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ivelancsac-my.sharepoint.com/personal/alsiyat_lancaster_ac_uk/Documents/Israa-PhD-work/Sentiment-experiment-data/Corpus-linguistics-paper/"/>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<sst xmlns="http://schemas.openxmlformats.org/spreadsheetml/2006/main" count="7007" uniqueCount="2982">
  <si>
    <t>Sentence of book reviews</t>
  </si>
  <si>
    <t>هيلحس دماغك</t>
  </si>
  <si>
    <t>تاريخ غفلنا عنه ودوّن في كتب التاريخ باختصار قتل وجعه وجماله</t>
  </si>
  <si>
    <t>الذي لا يعرف أن يتعلم دروس الثلاثة ألف سنة الأخيرة . يبقى في العتمة</t>
  </si>
  <si>
    <t>قد تحب هذه الرواية وقد تكرهها ولكنك لن تستطيع أن تنكرها فهي واقع نحياه يومياً في شوارعنا العادية وليست العشوائية . إنظر كيف يسب الطفل الذي لا يملك سوى 6 سنوات أم طفلاً آخر بمنتهى الطلاقة . تذكر طفولتك أنت؟ . الآن تدرك الفارق القاسي ., 1- كل من يقول يأنه ليس د/أحمد الذي إعتاد على كتاباته . ذلك فعلاً ليس الذت تعودت على كتاباته ولكنه رائع أيضاً . لايمكن أن يحدثك عن واقع مرير بنفس أسلوبه المتحفظ, 2- أسلوب السرد الدائري أكثر من رائع بل أروع ما ف الرواية حركة الكاميرا من هذه الشخصية إلى تلك 3- الرواية سوداء وربما تسأل نفسك لم لم يكن هناك ولا لحظة سعادة في هذه الرواية إطلاقاً؟ وقد أجاب الراوي في النهاية بأنها من نسج خيال أحد التعساء 4- جزء الثورة لم يزج به ع الرواية ولكننا نحن الذين سئمنا الحديث عن الثورة . أنا فعلاً لم أحبه 5- الطبعة لم تكن جيدة إطلاقاً (أريد أن أبقى مهذباً ولا أقول سيئة) . أخطاء إملائية . طباعة خفيفة 6- بدايتها كنهايتها قوية ولكن يعيب على الرواية حشو المنتصف تجربة جديدة تحسب للكاتب وذلك ما سبب التخبط فأغلب القراء بين مؤيد بشدة وكاره بشدة وهذا يدل على أنها رواية تحمل ط</t>
  </si>
  <si>
    <t>يتنبأ جورج أورويل بعام 1984 بعبقرية فذّة، ففي روايته يستعرض رؤية خيالية لما يعتقد بأن الأحوال ستؤول إليه حيث يتخيل مجتمع "دستوبيا" وهو مصطلح يناقض "اليوتوبيا" أو "المدينة الفاضلة" فكرة أفلاطون التي عمل على تطويرها الفلاسفة الكبار بعده آنذاك. تخيل مجتمعاً يقوم على الحرب والخيانة، حيث الدولة في حالة حرب أزلية مع الدول المجاورة، وتاريخ يزوّر ويمحى كلما طرأ طارئ، ولغة جديدة تتقلص مفرداتها كل يوم حتى لا يعود للنقائض وجود. الأطفال يشوون بآبائهم لتأدية واجب الحزب، والآباء يعملون بلا شعور ولا حياة خاصة. حيث أصناف الطعام كلها واحدة، العلاقة الزوجية وانجاب الأبناء تسمى "بالواجب تجاه الحزب" وتمحى كل تفاصيل العلاقات الشخصية من صداقة، أبوة، وحب. حيث يوجه كل الحب نحو "الأخ الأكبر". ويجب عليكَ أن تنتبه، لأن "الأخ الكبير يراقبك". العالم مليئ بميكروفونات وأجهزة رصد، لا تستطيع التلفت أو الحديث، ملامح وجهك واحدة، ولا يجب أن يطرأ على وجهك أي تعبير، أو أن تخطر في رأسك أية فكرة، فالفكرة أحياناً تقود إلى "جريمة فكر". ونستون الذي خرجت منه فكرة متمردة وهي كراهية الحزب، نبض قلبه لحبّ واستطاع بطريقته الخاص</t>
  </si>
  <si>
    <t>كتاب ملحد</t>
  </si>
  <si>
    <t>د.احمد خالد توفيق ارتدى رداء ليس برداءة . فكتب رواية أشبه بمسخ.</t>
  </si>
  <si>
    <t>سمعت عن هذا الكتاب كثيرا. قرآت عنه في ويكبيديا ما زاد حماسي عندما علمت آنه اختير من آفضل ١٠٠ رواية في القرن العشرين في الوطن العربي و بآن القصة تقع آحداثها في الستينات ميلادية. القصة لفتى (و لن آقول شاب) ترك بلده الآم السودان إلى مصر ثم إلى انجلترا و من ثم عودته إلى نقطة البداية في رحلته تلك و عيشه في قرية صغيرة كمزارع لا يعرف عنه الا القليل . راوي القصة آيضاً عاد إلى بلاده في فترة حديثة يحمل الدكتوراه و بدآ روايته بصفحات جميلة آدبياً ما لبثت آن خفتت مع تقدم الصفحات. آعجبتني بعض الاقتباسات عن الغربة ، و الرواية بالنسبة لي آعطتني تصوراً عن المجتمع السوداني و ثقافته آنذاك و لا آعتقد آنه يختلف كثيرا الآن. بنية الرواية لم تعجبني آبدا و تركت فيني أثرا سيئاً بعد الانتهاء منها كيف لا و الرواية تعتمد على مثلث الشباب و الجنس و الضياع. البطل كان بحق مريض نفسي لم يشبع بالعاطفة في صغره و قام بتعويض كل ذلك في غربته بطريقة سيئة جدا . القصة مريضة و تركت الفكرة الأولى التي تتبادر في الذهن عن اختلاف الثقافة بين بلدين و الغربة و ما بعدها إلى محور سيء ردئ .آصابتني بالاكتئاب.</t>
  </si>
  <si>
    <t>تخبيص بالفعل ! حبكة الرواية تشدك لآخر سطر, حتى النهاية فيها علامات استفهام تجعلك تفكر بحقيقة ما جرى اسلوب متميز, الكاتب باذل جهد فيها وهذا واضح من التفاصيل والخيال لكن. اللألفاظ الإيحاءات ليس لها داعي حشو لتساهم في زيادة بيع الرواية, البيئة (خمر مخدرات نساء) مقززة! يتكلم عنها وكأنها شيء طبيعي في مجتمعاتنا وليس من جهة الناقد! السحر والجن والحبة التي تأخذك لعالم البرزخ أشياء مبهمة لم أفهم قصده منها, أراد شد الانتباه لوجود هذه الظاهرةفي المجتمع أم أن المرض النفسي يجعلك تتعرض لهكذا أحاسيس باختصار الرواية تجارية, الاسلوب جميل لكن الموضوع سيء جدا لا انصح يقراءتها</t>
  </si>
  <si>
    <t>دي مش بـلد , دي خـرابة !</t>
  </si>
  <si>
    <t>جامده اوووووووووووووووى بجد كأنى بتفرج على فيلم أكشن جامد جوه دماغى .بس اول كام صفحه ملل شويه :)</t>
  </si>
  <si>
    <t>ماذا أقول فى رواية خطفت عقلى خطفا, ثم سلمتنى عقلا آخر جديدا؟ ماذا أقول فى رواية يستنبط عقلى من كل كلمة منها فكرة غائبة عنى أو متوارية خلف ستار من اللاعلم؟ ماذا أقول فى رواية أخذت منى أياما وأعطتنى عمرا؟ . عزازيل, بهذا الاسم الشيطانى انتقى يوسف زيدان الاسم لروايته الحائزة على الجائزة العالمية للرواية العربية لعام 2009 . بحق تستحق. . تدور أحداث الرواية فى القرن الخامس من ميلاد المسيح, فى ذلك الزمن الذى شهد صراعات كنسية كبرى تتعلق أغلبها بالعقيدة المسيحية نفسها والإختلاف حول طبيعة المسيح. لكن الرواية ليست بهذا الإتجاه التاريخى البحت, فنفس هيبا الثكلى تغلب على أسلوب الرواية. ثكلى لما عاصر من أزمات عصفت بقلبه وحياته, منذ أن كان فى صعيد مصر عندما رأى أبيه الصياد يذبح أمام عينيه على أيدى مسيحيين متشددين, وأمه التى تزوجت من أحد القتلة, فهاجر هيبا هاربا من هذا الواقع الأليم إلى الأسكندرية التى حبك فيها القدر لقاء أوكتافيا التى عاش معها أيام لن ينساها هيبا. أيام العشق والخطيئة. لكن الأيام أسرعت وخطفت منه هذا الحلم سريعا وأعادته إلى كابوسه الحقيقى. لكن خيانة الأيام ألبسته مزيدا من العذاب بعد ماعرف هيباتيا. ذلك الحلم الجديد الذى صار بعد حين كابوسا جديدا. وتدور الأيام, تهب الأحلام وتلقى الكوابيس, وعزازيل صديقه أو هو ذنوبه وخطاياه. ـــــــــــــ محمد الشواف.</t>
  </si>
  <si>
    <t>من أجمل الرويات العربية حقا تجعل القاريء يحلق في عالم شعري جميل أحببت أسلوب الرائعة أحلام مستغانمي جدااااااااااا</t>
  </si>
  <si>
    <t>رواية مشوقة جدا وغاية في الابداع بس النهاية حرقت دمي كانت ممكن تطلع أحسن من كده</t>
  </si>
  <si>
    <t>رواية تتفجر منها ينابيع من عواطف الحزن والحنين والألم ، دائما يدهشك الرائع نجيب محفوظ بوصفه</t>
  </si>
  <si>
    <t>رواية رمزية مبهمة من الألف إلى الياء. لم يرق لي الترميز المعقّد والذي وصل حد الثمالة</t>
  </si>
  <si>
    <t>مُبكية. ومؤلمة. ورااائعة حدّ الثمالة.! عملٌ مُتقن ، لا يُضاهيه عمل. *أحببتُ الخيل من رواية نصر الله هذه*  : مُبهرة . وكَفى !</t>
  </si>
  <si>
    <t>قرأته دفعة واحدة علي خلفية باخ لقد وقعت في عشق باموق حتي الثمالة !</t>
  </si>
  <si>
    <t>رائع بحق لا يسع القارئ إلا أنا يستمر فى القراءة حتى الثمالة احتفظ الكاتب بأسلوبه الشيق الغير معتاد فى كتب التنمية البشرية التى تعتمد كثيرا على الألفاظ و المعانى الصعبة و الغامضة يساعدك الكتاب و الكاتب على فهم من حولك و التعايش معهم فمن حولك ليسواأغبياء كماتظن</t>
  </si>
  <si>
    <t>شدتني حتي الثمالة.عجبت كيف تأخرت في قراءة هذه الرواية.متنبئة بالثورة.حتي في منتصف الرواية سوف تجد جزء من طلبات الثورة مفصلة في صورة بيان</t>
  </si>
  <si>
    <t>ممتعٌ حدَ الثمالة !</t>
  </si>
  <si>
    <t>قراءة مختصرة للرواية: هذه الحكاية متدفقة بالروح. إنها آمنة. مطمئنة. تنقل ذلك الإطمئنان إلى ارواح قرائها. فنبقى كالفراش العابث بين زهر البستان. حتى نتلذذ رحيقاً صادقاً. هذه الحكاية تخاطب الروح والعقل. وتمازج بين اضطراب الفكر وضايع النفس حتى تقطفه كدمعة ثم تعود تلك الحروف لتعالج ذلك الاختلال. في عصر بعيد حينما كنّا لا شيء. سوى قدر سيأتي. ننتظر أن نخرج في ميعادنا. في ذلك العصر البعيد. ما يقارب القرن الخامس الميلادي. حدثت هذه الحكاية. كان زمن " هيبا". يتذكر في فصول الحكاية كل مرة، أمه التي خانت. وأباه الذي قُتل. وبلدته "نجع حمادي" على أطراف النيل. وكل تلك التفاصيل الأولى. ثم كيف خلى الزمان به. وكيف كانت أحلامه العظيمة أن يرتحل إلى الاسكندرية حتى يتعلم الطب ويدرس اللاهوت. وارتحل عن بلدته التي حنّ لها أخيراً. وحادثته نفسه ليعود إليها ويترك ما صار إليه. ولكنه مضى في رحلته نحو الاسكندرية لتبدأ مغامرته العظيمة من هناك. حينما تقرأ هذه الرواية ستعلم أي ابتكار روائي قام به " هيبا" حينما بدأ حكايته من منتصفها ثم عاد إلى الماضي يروي أجزاءه وعاد للمنتصف مرة اخرى حيث يبتهج القارئ وراح يكمل النهاية.</t>
  </si>
  <si>
    <t>عزازيل.رواية عبقرية ودراما خيالية ,لا أعلم ماهيتها؟!! , لقد استمدت تلك الرواية روعتها من التاريخ السحيق واستطاعت ان تأخذ القارىءلجولة سريعة فى أحضان ماضى لطالما أسرنا بقصص أكثر من رائعة, ففى ظل قرائتها استطعت ان أنعم بلحظات تاريخيةوأستغرق بخيالى فى تلك الهوة العميقة التى رسمها الكاتب الفنان بريشته ,خصوصا وأنى أنتمى لتلك البلدة القديمة التى تعلم فيها الراهب هيبا" أصول" العلم ,مما كان له الأثر العميق لشعورى العميق بتلك الرواية</t>
  </si>
  <si>
    <t>١ عالمٌ هائل بورودِه التي سُحِلت وأشواقِه التي حُرقت ٢ صور وأحداث داخل هذه الرقوق ، أظن أنها لن تُفارِقني٠ ٣ عمل يستحق أن أطلق عليه "عتييييق" بمعناه الراقي العظيم</t>
  </si>
  <si>
    <t>وصلت للحارة و أنا محمل بكل هذا الجدل عن هذا العمل الروائي الذي كاد يودي بحياة صاحبه و لا يزال يتهم في دينه بسببه حتى يومنا هذا لدرجة أن يصفها أحد المرشحين للرئاسة انها رواية اجرامية! اتخيل و انا اكتب هذه السطور كيف ان روح الروائي في جسد نجيب محفوظ لم تستطع تحمل عدم التعامل مع القصص القرآني و كمية العظة فيها و قصة الخلق و الصراع بين آدم و الشيطان و حكايات الرسل. الأكيد ان محفوظ لم يصرح في اي كلمة خلال الروايه عن الله و الرسل و هو الأمر الذي يدفعني الى السؤال عن الفتوة التي اصدرها البعض و ما هي اسبابهم لذلك! أولئك الذين أخذوا التأويل بشكل حرفي في كل كلمة لن يفهموا ابدا مقدار الابداع الذي وضعه محفوظ بين السطور! و لو كانوا يبحثون عن كتب في السيرة فالمكتبة الاسلامية عامرة بذلك و أيضا بامكانك الرجوع الى قصص الأنبياء لابن كثير ان ارادوا الاستزادة في أخبرا الرسل و الأنبياء! أخيرا أوجه رسالتي للأصدقاء: لا تجعل أحد ابدا يقرر لك ما هو صحيح و ما هو خطأ، أقرأ و أعرف و سيهديك الله الى طريق الصواب! و تذكر دائما و أبدا الأمر الرباني الأول: إقرأ و لكن كما يقول محفوظ: آفة حارتنا النسيان.</t>
  </si>
  <si>
    <t>قريت كتير لمحفوظ , لكن معشقتش غير روايته اللي بتدور احداثها في الحارة, الجو ده هو الثوب المريح لمحفوظ, مظنش ان غيره يقدر يكتب عالفترة دي بنفس الجودة, الحرافيش و اولاد حارتنا من احلى قطع الادب اللي اتعاملت معاها.</t>
  </si>
  <si>
    <t>هى الرواية الام الرواية التى اذا قراتها شعرت انك فى غنى عن قراءة كل الكتب فى التاريخ فى تجلى عن موهبة العظيم الراحل نجيب محفوظ وهى الرواية التى قد تغير حياة وفكر قارئها</t>
  </si>
  <si>
    <t>رواية تحفة قد يكون البعض هاجمها لأنها بتعتمد علي الرمز بس ف نفس الوقت الهدف نبيل جدا لما تخلص الرواية هتيجي قافل الغلاف وتبص كده قدامك وتقول ايه الروعه دي مش معقول بس بكل بساطة</t>
  </si>
  <si>
    <t>تحفة رائعة . لم أتمتع بعمل مثل هذا من قبل. ما أروعه.</t>
  </si>
  <si>
    <t>تحفة فنية</t>
  </si>
  <si>
    <t>ليست خيال ولا حقيقه ترتيب الاحداث فيها مخيف</t>
  </si>
  <si>
    <t>اسلوب الحكي و فلسفة المكان عبقرية . من الكتب اللي أثرت فيا.</t>
  </si>
  <si>
    <t>كعادة نجيب محفوظ قصةعبقرية واسلوب رائع. يستاهل الخمس نجوم.</t>
  </si>
  <si>
    <t>نظرة عبقرية رائعة من الدكتور مصطفى محمود للدين والحياة والإنسان. أظن -والله أعلم- أن الدكتور مصطفى كان ينظر بعين الفطرة ويفكر بالعقل السليم حين كتب تلك السطور. بين هذه السطور يكمن المنهج الحقيقي الذي على كل مسلم حقيقي أن يفهمه ويتبعه من أجل صلاح الدين والدنيا. :) جزاك الله خيراً د. مصطفى ورحمك.</t>
  </si>
  <si>
    <t>ماحبتهاش لإنها مكتوبة بالقلم والمسطرة لكن ده مايمنعش إنها رواية كبيرة.</t>
  </si>
  <si>
    <t>الرواية جوها مش مريح و فيها تجديف يعنى اسلوب رائعو كل حاجة بس مش مريحة ابدا.</t>
  </si>
  <si>
    <t>الرواية فية من الامتاع الكثير وخصوصاً اسلوب الكاتب الطيب صالح .لم تجذبني الاحداث كثيراً والمحور الذي شكل على اساسه الرواية .لكن سحر الكلمات وبساطة الاسلوب هي عنوان الرواية الحق. مقطفات من الرواية اعجبتني (من ولد الخير ولد له فراخاً تطير بالسرور,ومن ولد الشر انبت له شجراً أشواكة الحسرة وثمرة الندم.فرحم الله امرءاً أغضى عن الاخطاء واستمتع بالظاهر) (سأحيا لان ثمة اناس قليلين احب ان ابقى معهم اطول وقت ممكن ولان علي واجبات يجب ان أؤديها ) موفق.</t>
  </si>
  <si>
    <t>آلاف الناس يموتون كل يوم . ولو وقفنا نتمعَّن لماذا مات كل منهم , وكيف مات . فماذا سيحدث لنا نحن الأحياء ؟ الدنيا تسير , باختيارنا أو رغم أنوفنا . وأنا كملايين البشر , أسير , أتحرك بحكم العادة في الغالب , في قافلة طويلة , تصعد وتنزل , تحط وترحل . ____ رواية جميلة مآزلت أبحر بين صفحاتها جذبني أسلوب الكاتب الطيب صالح آتمنى أن أنتهي منها في اقرب وقت</t>
  </si>
  <si>
    <t>صراع الثقافات و الاستعمار هما التربه التي نمت منها هذه الروايه.هي العمل الاول للطيب صالح لكنه يثبت فيه حقيقه انه عبقري الروايه العربيه. عمل ادبي متماسك في بناء جديد علي الروايه العربيه حينها في اسلوب اقرب الي الشعر يجعلك تلتهم الكتاب التهاما . الشخصيات عميقه و يلفها نوع من الغموض السحري. اشهد انه نجح في اشعال شعله من المشاعر الجنونيه لدي ففور انتهائي من قراءه الكتاب كان راسي يفور بالمشاعر و الافكار و يفيض بالخيالات عن مصطفي سعيد و ود الريس و جين مورس و محطه القطار . ماذا ينتج عند اصطدام للشرق مع الغرب للشمس مع الثلج للاسود مع الابيض ؟ عقله كمديه حاده قربي منفوخه هواء ووتر القوس يشتد و لابد للسهم ان ينطلق.</t>
  </si>
  <si>
    <t>الكتاب ملهم واكثر من رائع ، لاتدعه يفوتك ،افكاره جميله جداً تدعوك بشكل اخر الى التفاؤل وتجديد نمطية التفكير والحياة وحسن التعامل مع الذات لا نميل الى جلدها ولا الى اهمالها فقط علينا حسن الانصات اليها والتعرف اليها ومعرفة ماذا تريد منا، الاسلوب السلس اللذي يتميز به ياسر حارب وانتقاءه للكلمات الذيذة والبسيطة في نفس الوقت .يجعلك تلتهم الكتاب في وقت قصير.</t>
  </si>
  <si>
    <t>الأندلس بعزها، الأندلس برقيّها، بتطورها الكتاب يبدأ بك بعصر ازدهار الأندلس فتأخذك الأحلام الجميلة وتتتحسر على زمن مضى، ثم كل شيء ينهار عندما تكون الخلافة بالوراثة وليس الأجدر. عندما ينظر للخلافة بقصورها وأموالها وموائدها وليس لمسؤوليتها وأمانتها، فيطمع الكل في هذا الكرسي، ويتقاتلون عليه، وتضيع قرطبه. وصف الكاتب وسلاسته وأسلوبه في السرد التاريخي الممتع يجعلك تلتهم الرواية إلتهاماً. أحمدُ الله على قرائتها.</t>
  </si>
  <si>
    <t>رواية جميلة بحق لكن لا أدري لم يعتبرها النقاد من أجمل ما كتب اعتقد انها من اوائل الروايات العربية التي تطرقت لصراع الحضارات للعلاقة بين الشرق والغرب او الشمال والحنوب.</t>
  </si>
  <si>
    <t>عمل كلاسيكي ضخم و عميق يسلط الضوء على أنماط كثير من الحكام و الملوك على مر تاريخ مصر بل و التاريخ البشري كله. الفتوة رمز للسلطة الحاكمة و تعرض الرواية كيف تتغير السلطة من أداة للعدل إلى أداة للظلم و القمع. الفتوة الأول عاشور الناجي الإنسان البطل الذي ترى فيه الخير و الشر معاً لكن خيره يغلب. حين رحل صار أسطورة شعبية حاضرة في كل زمان " يذهب الإنسان بخيره و شره و لكن تبقى الأساطير". عدل الفتوة مرتبطة بحياة الفتوة فأذا كان يحي بينهم و يعيش معيشتهم و يجد ليكسب قوته، يحمي الحرافيش الضعفاء و يقف بقوه في مواجهة الأعيان (رأس المال). بداية انحراف مسار الفتوة عن العدل كان في عهد سليمان الناجي حين تزوج الفتوة(السلطة ) من امرأة من الأعيان (رأس المال) هذا الزواج هو بداية الظلم و سلسلة المآسي. و كلما كان الفتوة ضعيف أمام فتوات الحارات الأخرى كان شديد القوة والبطش على ضعفاء حارته. قرب النهاية ظننت أنه لا أمل في العدل أو النجاة من الفتوة الديكتاتور إلا أن النهاية تأتينا بالحل ولم يكن الحل الفتوة المخلص العادل بل ثورة الحرافيش الذين يجتمعمون معاً ليشعروا لأول مرة بقوتهم. و تأتي خطبة الفتوة تنادي بأ</t>
  </si>
  <si>
    <t>قال لى صديقى ان الكاتب يريد من الحرافيش ان يحطم بداخلك فكره الاسطوره وان جعلك تتمنى ان تكون حقيقه او تعود وتتجسد فى اناس اخرين الا انه يجعلك ايضا تلعنها مرات ومرات .روايه مزقت بداخلى المثاليه الكل يخطى لا احد مثالى كلنا بشر لا وجود لمخلص لا وجودلاسطوره .ان الشخص مهما كان عادلا وميالا للعدل ان تركت الرعيه معه الحبل اختل عدله وتوازنه ومال الى الفساد ولذلك يجب ان يكون المحكومين مستيقظين دائما .صراع الخير والشر تجسد فى ملحمه الحرافيش فى اجيال يعقبها اجيال من نسل .اخر شى انا اجهل للاسف التعليق على عمل ادبى لانى مش اديب ولكن الروايه غايه فى الروعه والاتقان والجمل وسوف اقرائها مره اخرى فى وقت لاحق من الممكن وقتها استطيع ان اقيمها.</t>
  </si>
  <si>
    <t>لا يوجد أبعد من هذه الرواية في تكامل عناصرها . كنت أتجول في طرقات الاسكندرية .وأتنفس هواء بحرها من خلال هذه الرواية.</t>
  </si>
  <si>
    <t>رواية تغوص في أعماق التاريخ وتوضح الكثير من الخفايا في إطار شيق.</t>
  </si>
  <si>
    <t>ممتازة كأسلوب ادبى و حبكة و و و و و لكن .الرواية مسممومة هو السم فى العسل.</t>
  </si>
  <si>
    <t>الســم فى العسل.</t>
  </si>
  <si>
    <t>سلاح فعال لمكافحة الاكتئاب والاحباط :)</t>
  </si>
  <si>
    <t>من احسن الكتب اللى قراتها ع الاطلاق فعلا سلاح رائع لمكافحة الحزن والاكتئاب :)).</t>
  </si>
  <si>
    <t>علم في رأسه نار .:) اصبح من امهات الكتب الحديثة :)</t>
  </si>
  <si>
    <t>إنه أروع صديق لك في هذا الزمان.</t>
  </si>
  <si>
    <t xml:space="preserve"> وهل يخفى القمر !</t>
  </si>
  <si>
    <t>كل فكره لا تؤدي الى الله . هي فكره مشبوهه أو ناقصه كتاب راااائع اوووي حسيت كأنه بيطبطب عليا . وصايا بسيطه اووي وخفيفه وحسيت كأنه فعلا بابا بينصحني . بس الجزء بتاع شريف بركات مفهمتهوش اووي حسيته كأنه مش لغه عربيه حسته لهجه معينه بس مفهمتهوش اووي بس ماعدا ده حبيته جدااااااااااااااا</t>
  </si>
  <si>
    <t>لا أدري كيف أتحدث عن هذه الرواية ، جل ما أعرفه بأنها تصنع من الحجر شيئاً ليناً .</t>
  </si>
  <si>
    <t>حددتِ شفرة القلمِ يا رضوى قتلتِ ,, فأصبتِ القتلة !!</t>
  </si>
  <si>
    <t>روايه تسحرك.تجذبك.تشدك شدا. لتغادر عالمك وتعيش بين صفحاتها.</t>
  </si>
  <si>
    <t>ما اصعب ان تثور لوطن ليخونك هو وما اصعب ان يكون هذا الوطن هو قلبك.فتخونك نفسك.انها تعلن الرحيل.</t>
  </si>
  <si>
    <t>ياللهي كم أثرت فيّ هذه الرواية ,, أكلت من قلبي . وعقلي ,, و بعض جهدي ,, مدهشة . اتبعتها فوراً بـ ( فوضى الحواس ) كانت قد صدرت.</t>
  </si>
  <si>
    <r>
      <t>بئر</t>
    </r>
    <r>
      <rPr>
        <sz val="10"/>
        <color rgb="FFC00000"/>
        <rFont val="Times New Roman"/>
        <family val="1"/>
      </rPr>
      <t xml:space="preserve"> </t>
    </r>
    <r>
      <rPr>
        <sz val="10"/>
        <color theme="1"/>
        <rFont val="Times New Roman"/>
        <family val="1"/>
      </rPr>
      <t>لا ينضب من الاقتباسات 3.</t>
    </r>
  </si>
  <si>
    <r>
      <t xml:space="preserve">احلام ,, فعلا </t>
    </r>
    <r>
      <rPr>
        <sz val="10"/>
        <color rgb="FF000000"/>
        <rFont val="Times New Roman"/>
        <family val="1"/>
      </rPr>
      <t xml:space="preserve">ترسمين بالكلمات </t>
    </r>
    <r>
      <rPr>
        <sz val="10"/>
        <color theme="1"/>
        <rFont val="Times New Roman"/>
        <family val="1"/>
      </rPr>
      <t>!!! راائعة</t>
    </r>
  </si>
  <si>
    <t>جرح الأندلس النازف</t>
  </si>
  <si>
    <r>
      <t>رواية</t>
    </r>
    <r>
      <rPr>
        <sz val="10"/>
        <color rgb="FFC00000"/>
        <rFont val="Times New Roman"/>
        <family val="1"/>
      </rPr>
      <t xml:space="preserve"> </t>
    </r>
    <r>
      <rPr>
        <sz val="10"/>
        <color rgb="FF000000"/>
        <rFont val="Times New Roman"/>
        <family val="1"/>
      </rPr>
      <t xml:space="preserve">أدمت </t>
    </r>
    <r>
      <rPr>
        <sz val="10"/>
        <color theme="1"/>
        <rFont val="Times New Roman"/>
        <family val="1"/>
      </rPr>
      <t>القلب</t>
    </r>
  </si>
  <si>
    <r>
      <t>رائعة.وصادمة لكل</t>
    </r>
    <r>
      <rPr>
        <sz val="10"/>
        <color rgb="FFC00000"/>
        <rFont val="Times New Roman"/>
        <family val="1"/>
      </rPr>
      <t xml:space="preserve"> </t>
    </r>
    <r>
      <rPr>
        <sz val="10"/>
        <color rgb="FF000000"/>
        <rFont val="Times New Roman"/>
        <family val="1"/>
      </rPr>
      <t>الدافنين</t>
    </r>
    <r>
      <rPr>
        <sz val="10"/>
        <color rgb="FFC00000"/>
        <rFont val="Times New Roman"/>
        <family val="1"/>
      </rPr>
      <t xml:space="preserve"> </t>
    </r>
    <r>
      <rPr>
        <sz val="10"/>
        <color theme="1"/>
        <rFont val="Times New Roman"/>
        <family val="1"/>
      </rPr>
      <t>رؤوسهم في بحار الرمال</t>
    </r>
  </si>
  <si>
    <r>
      <t xml:space="preserve">صرخة غضب قبل </t>
    </r>
    <r>
      <rPr>
        <sz val="10"/>
        <color rgb="FF000000"/>
        <rFont val="Times New Roman"/>
        <family val="1"/>
      </rPr>
      <t xml:space="preserve">الانزلاق الي </t>
    </r>
    <r>
      <rPr>
        <sz val="10"/>
        <color theme="1"/>
        <rFont val="Times New Roman"/>
        <family val="1"/>
      </rPr>
      <t>قاع الهاوية</t>
    </r>
  </si>
  <si>
    <t>ترفع له القبعة</t>
  </si>
  <si>
    <t>خواطر إبداعية للمتألق أحمد خالد توفيق. بعضها يحتاج منا لوقفات طويلة، ثم ما تلبث أن ترفع له القبعة تحية جميل في مجمله</t>
  </si>
  <si>
    <r>
      <t xml:space="preserve">وحيد في هذا </t>
    </r>
    <r>
      <rPr>
        <sz val="10"/>
        <color rgb="FF000000"/>
        <rFont val="Times New Roman"/>
        <family val="1"/>
      </rPr>
      <t>البياض</t>
    </r>
    <r>
      <rPr>
        <sz val="10"/>
        <color rgb="FFC00000"/>
        <rFont val="Times New Roman"/>
        <family val="1"/>
      </rPr>
      <t xml:space="preserve">. </t>
    </r>
    <r>
      <rPr>
        <sz val="10"/>
        <color theme="1"/>
        <rFont val="Times New Roman"/>
        <family val="1"/>
      </rPr>
      <t>و أنا لست لي</t>
    </r>
  </si>
  <si>
    <t>نسمة هواء أدخلت السرور على قلبى :)</t>
  </si>
  <si>
    <r>
      <t>يشع</t>
    </r>
    <r>
      <rPr>
        <sz val="10"/>
        <color rgb="FFC00000"/>
        <rFont val="Times New Roman"/>
        <family val="1"/>
      </rPr>
      <t xml:space="preserve"> </t>
    </r>
    <r>
      <rPr>
        <sz val="10"/>
        <color theme="1"/>
        <rFont val="Times New Roman"/>
        <family val="1"/>
      </rPr>
      <t>سعادة</t>
    </r>
  </si>
  <si>
    <t>من الروايات الأدبية التي تُشَمّ فِ الذاكرة ,.</t>
  </si>
  <si>
    <r>
      <t xml:space="preserve">شاعرية </t>
    </r>
    <r>
      <rPr>
        <sz val="10"/>
        <color rgb="FF000000"/>
        <rFont val="Times New Roman"/>
        <family val="1"/>
      </rPr>
      <t>تأخذ</t>
    </r>
    <r>
      <rPr>
        <sz val="10"/>
        <color theme="1"/>
        <rFont val="Times New Roman"/>
        <family val="1"/>
      </rPr>
      <t xml:space="preserve"> النفس إلى مافوق السحاب.</t>
    </r>
  </si>
  <si>
    <t>مغرقة في السوداوية والكآبه</t>
  </si>
  <si>
    <r>
      <t xml:space="preserve">بعد كتاب الله و أحاديث رسوله عليه الصلاه و السلام " لاتحزن " </t>
    </r>
    <r>
      <rPr>
        <sz val="10"/>
        <color rgb="FF000000"/>
        <rFont val="Times New Roman"/>
        <family val="1"/>
      </rPr>
      <t>مكمل</t>
    </r>
    <r>
      <rPr>
        <sz val="10"/>
        <color rgb="FFC00000"/>
        <rFont val="Times New Roman"/>
        <family val="1"/>
      </rPr>
      <t xml:space="preserve"> </t>
    </r>
    <r>
      <rPr>
        <sz val="10"/>
        <color theme="1"/>
        <rFont val="Times New Roman"/>
        <family val="1"/>
      </rPr>
      <t>روحاني لكل سقيم و سليم</t>
    </r>
  </si>
  <si>
    <r>
      <t xml:space="preserve">العلم </t>
    </r>
    <r>
      <rPr>
        <sz val="10"/>
        <color rgb="FF000000"/>
        <rFont val="Times New Roman"/>
        <family val="1"/>
      </rPr>
      <t>أنيس</t>
    </r>
    <r>
      <rPr>
        <sz val="10"/>
        <color rgb="FFC00000"/>
        <rFont val="Times New Roman"/>
        <family val="1"/>
      </rPr>
      <t xml:space="preserve"> </t>
    </r>
    <r>
      <rPr>
        <sz val="10"/>
        <color theme="1"/>
        <rFont val="Times New Roman"/>
        <family val="1"/>
      </rPr>
      <t>في الوحده.رقيب في الخلوه .دليل الى الرشد.معين في الشده .ذخر بعد الموت</t>
    </r>
  </si>
  <si>
    <r>
      <t>كتاب سلس في اسلوبة متنوع في طرحة</t>
    </r>
    <r>
      <rPr>
        <sz val="10"/>
        <color rgb="FF000000"/>
        <rFont val="Times New Roman"/>
        <family val="1"/>
      </rPr>
      <t xml:space="preserve"> يبحر </t>
    </r>
    <r>
      <rPr>
        <sz val="10"/>
        <color theme="1"/>
        <rFont val="Times New Roman"/>
        <family val="1"/>
      </rPr>
      <t>بفكرك . لكن كمسلمين لا يحتوي على الجديد</t>
    </r>
  </si>
  <si>
    <t>كتآب رآئع مفعم بالأمل . رفيقي حين احزن =)</t>
  </si>
  <si>
    <t>ربما قرأته كامل دون أن أعلم و ربما أسقطت بعض مواضيعة . كتاب يخاطب عقلك ، قلبك و فلسفة حياتك و كأنه يقول أنخل هذا الحزن واليأس و ابقي ع الطمأنينة و حب الحياة والعمل الجاد مقنع و مؤثرجدا في حديث كاتبة و إقتباساته و منطقياته التي يطرحها لكي لا نحزن .</t>
  </si>
  <si>
    <t>كنزٌ إنساني غنيٌ عن التعريف. هذا هو كتاب" لا تحزن" باختصار! :)</t>
  </si>
  <si>
    <t>نقطة فاصلة لحياة جديدة بعيدة عن الهم والحزن , قريبة الى المولى عز وجل والى, كتاب عبارة عن "كتالوج" للحياة الدنيا.</t>
  </si>
  <si>
    <t>رفيقي في وحدتي ومؤنسي في سريري كتاب لكل الأعمار والأجناس، رقيق الكلم فصيح المعاني وهو بجانبي دائما.</t>
  </si>
  <si>
    <r>
      <t xml:space="preserve">الكتاب الذي </t>
    </r>
    <r>
      <rPr>
        <sz val="10"/>
        <color rgb="FF000000"/>
        <rFont val="Times New Roman"/>
        <family val="1"/>
      </rPr>
      <t>ارتدى</t>
    </r>
    <r>
      <rPr>
        <sz val="10"/>
        <color theme="1"/>
        <rFont val="Times New Roman"/>
        <family val="1"/>
      </rPr>
      <t xml:space="preserve"> رداء غيره ، لا اراه الا مقتطفات أعيدت صياغتها وبهرت ، جميل للمراهقين</t>
    </r>
  </si>
  <si>
    <r>
      <t>من الكتب اللى</t>
    </r>
    <r>
      <rPr>
        <sz val="10"/>
        <color rgb="FF000000"/>
        <rFont val="Times New Roman"/>
        <family val="1"/>
      </rPr>
      <t xml:space="preserve"> بتطبطب </t>
    </r>
    <r>
      <rPr>
        <sz val="10"/>
        <color theme="1"/>
        <rFont val="Times New Roman"/>
        <family val="1"/>
      </rPr>
      <t xml:space="preserve">ع القلب بش مشكلته انه اوقات بيحسسك بالملل فلازم تقرا حاجة تانى جنبه و تسيبه شوية و بعدين </t>
    </r>
  </si>
  <si>
    <t>تكرار المواضيع بالاضافة لي اسلوب السرد اكساه ثوب الملل و لكن لا أنكر أن الكتاب افادني في فترة معينة , و لكن لم استطع مواصلة القراءة</t>
  </si>
  <si>
    <t>هذا الكتاب هو اليد الحانيه التي تمتد عندما يكون الشخص بأحلك حالاته أنا بصراحه أحتفظ به وليس بمقدوري الإستغناء عنه كتاب رائع بمعنى الكلمه</t>
  </si>
  <si>
    <t>أكتفي بما قيل عن هذه الرواية : نص مجنون متوتر اقتحامي متوحش , إنساني ,, شهواني و خارج عن القانون. " . خلطةٌ سحريةٌ صنعتها أديبةٌ محترفةٌ تسيطرُ على اللغةِ باقتدارٍ ، نفهمُ من خلالها ما لا يمكن فهمه و استيعابهُ بالطرقِ التقليدية التي قُدّمت و تُقدّم لنا عبر أدواتٍ خشبية أو . حناجر خشبية . أو ضمائرُ خشبية.</t>
  </si>
  <si>
    <t>أول شيء قررته بعد قراءة هذه الرواية أن لا أحكم أبداً على كاتب قبل أن أقرأ شيئاً من أعماله. فيها سذاجة تُقلل من قيمتها. لكن المشاعر التي حملتها تهزّك بشدة</t>
  </si>
  <si>
    <t>أول الغيث، أعقبت سلسلة من القراءات البئيسة في بحث محموم عن كتب ألسنة عربية مبينة</t>
  </si>
  <si>
    <t>رغم عدم إيماني بحبكتها إلا أنني أتنفس أدبا عندما أقرا كلماتها وتعابيرها الغنية.!</t>
  </si>
  <si>
    <t>لانها احلام مستغانمي . فكل ما تكتب هو تعاويذ تسحرني . ارقى من ان اكتب تعليقا .</t>
  </si>
  <si>
    <r>
      <t>كتاب</t>
    </r>
    <r>
      <rPr>
        <sz val="10"/>
        <color rgb="FF000000"/>
        <rFont val="Times New Roman"/>
        <family val="1"/>
      </rPr>
      <t xml:space="preserve"> مبحر </t>
    </r>
    <r>
      <rPr>
        <sz val="10"/>
        <color theme="1"/>
        <rFont val="Times New Roman"/>
        <family val="1"/>
      </rPr>
      <t>في التفاصيل ، متعة القرآءة قد تستبدل أحلام وكتابها هذا بحياتك ليوم ولليلة</t>
    </r>
  </si>
  <si>
    <r>
      <t>قطعة من</t>
    </r>
    <r>
      <rPr>
        <sz val="10"/>
        <color rgb="FFC00000"/>
        <rFont val="Times New Roman"/>
        <family val="1"/>
      </rPr>
      <t xml:space="preserve"> </t>
    </r>
    <r>
      <rPr>
        <sz val="10"/>
        <color rgb="FF000000"/>
        <rFont val="Times New Roman"/>
        <family val="1"/>
      </rPr>
      <t>العذاب</t>
    </r>
    <r>
      <rPr>
        <sz val="10"/>
        <color rgb="FFC00000"/>
        <rFont val="Times New Roman"/>
        <family val="1"/>
      </rPr>
      <t xml:space="preserve"> </t>
    </r>
    <r>
      <rPr>
        <sz val="10"/>
        <color theme="1"/>
        <rFont val="Times New Roman"/>
        <family val="1"/>
      </rPr>
      <t>,تستحق وبكل جدارة 5 نجوم الرواية مكونه من قطع فنية سريالية الرواية الوحيدة الي سوف اعيد قراءته</t>
    </r>
  </si>
  <si>
    <t>قمة وابداع. ربما هي الأندلس الثانية</t>
  </si>
  <si>
    <t>لغة قمة</t>
  </si>
  <si>
    <t>ستأكلك الغيرة والحسرة، وخيبة العمر</t>
  </si>
  <si>
    <r>
      <t>ولدت في الرواية عشق غريب للجسور. ونسيت نفسي في</t>
    </r>
    <r>
      <rPr>
        <sz val="10"/>
        <color rgb="FFC00000"/>
        <rFont val="Times New Roman"/>
        <family val="1"/>
      </rPr>
      <t xml:space="preserve"> </t>
    </r>
    <r>
      <rPr>
        <sz val="10"/>
        <color rgb="FF000000"/>
        <rFont val="Times New Roman"/>
        <family val="1"/>
      </rPr>
      <t xml:space="preserve">بحر </t>
    </r>
    <r>
      <rPr>
        <sz val="10"/>
        <color theme="1"/>
        <rFont val="Times New Roman"/>
        <family val="1"/>
      </rPr>
      <t>كلمات أحلام</t>
    </r>
  </si>
  <si>
    <t>م جذوراً تشده إلى الأرض. في الرواية شجن عميق، يحفر في الروح كوشمٍ لجرح قديم تظنه اندمل، لكنه سيعاود النزف، كلما يمر عليك اسم لفقيه أو شاعر أو مفكّر يُختم اسمه بـ (الغرناطي الأندلسي).، تتخيل أنه كان يمشي في (البيازين) أو يتنزه في (بيت الدمع) أو يشرب من نهر (شنيل). ولن تملك دموعك.!</t>
  </si>
  <si>
    <t>رائحة جنة الاسلام والمسلمين الارض المسلوبة الخزي والعار الذي يعتريني كلما ذكر اسمها الاندلس.حنين لا يموت.</t>
  </si>
  <si>
    <t>راااااااائعة جداً ذرفت سيول من الدموع اثناء قراءتها فتحت ابواب الحزن فق قلبي فبكيت منها ومن كل ما يستحق البكاء في ذاكرتي أبدعت الكاتبة لأبعد الحدود وان كنت قد كرهن الانحطاط الاخلاقي لأبطال الرواية وشمئززت منه</t>
  </si>
  <si>
    <t>لكتـــاب يحمل لغة احلام الخصبه ومفرداتها الشديده العمق وتصويرهـــا المتفرد ، رواية لمن يعشق الادب العربي في حلته الاكثر جمالا وابداعا وذكاء</t>
  </si>
  <si>
    <t>الكتاب قليلٌ بسيط، عصارة سنوات الكاتب. حكيماً كان لا انكر .</t>
  </si>
  <si>
    <t>م يحز على اعجابي . لديه افكار جذابة تستحق النظر ولكن بشكل عام بدا كالكتاب المترجم وبدت بعض المواضيع وكأنها تغرد خارج السرب .</t>
  </si>
  <si>
    <t>عجبا لمحمود! تلك الشخصية شديدة الرمادية التي تثير كل المشاعر المتناقضة! في رأيي أنها من أهم وأعقد الشخصيات في الروايات العربية. لكنني شعرت أن المؤلف بدأ القصة وفي نفسه نهاية وحيدة محتومة. أحمد الديب ديسمبر 2009</t>
  </si>
  <si>
    <t>رواية تقيلة. وخنيقة وبتسحب الاكسجين من الجو :))</t>
  </si>
  <si>
    <t>روايه بديعه تغوص داخل كل شخصيه وكانها البطل الاوحد للروايه لكنى لم اجد مبررا للنهايه الغير مفهومه بسبب قرار تطبيق تلك النهايه بصوره مفاجئه من محمود بطل الروايه</t>
  </si>
  <si>
    <t>كتاااب تحفه جدااا بيحكي مشاعر وافكار طبقه معينه من الناس بطريقه عفويه اووي</t>
  </si>
  <si>
    <t>كتاب تحفة مشكور يا دكتور</t>
  </si>
  <si>
    <t>البساطة والتلقائية والأبواب اللى بتفتح فى دماغك مع كل فكرة بتقراها هو دا عمرو سلامة :)</t>
  </si>
  <si>
    <t>الغُربة بنكهات مختلفة.</t>
  </si>
  <si>
    <t>لها نكهة مختلفة عما قرأته لنجيب من قبل</t>
  </si>
  <si>
    <t>عشرون مقالة بنكهة الفرح والرجاء صحبة غنية وممتعة مع الأستاذ عبدالوهاب مبدع هذا العقل كتاب سأعود إليه حتما حين تنقصني الصحبة واحتاج للإبتسامة والامل</t>
  </si>
  <si>
    <t>لا أملك ما أقول بخصوص المؤلفة البارعة . ولكن هذه الرواية جميلة جداً لأن أحداثها انعطفت في مسار غير متوقع أبداً .؛ تُفاجئنا أجاثا كريستي دائماً في حبكتها المتقنة . ولكن هذه الرواية لها نكهة مميزة؛</t>
  </si>
  <si>
    <t>كتاب رائع نظرة إلى الكون والعالم بأسلوب مصطفى محمود هذا الرجل مبدع وصاحب عقلية منفتحه أعتقدت في البداية أن الدكتور مصطفى يتحدث عن حياته، لكن سرعان ما تتضح معالم الكتاب حيث يبحر بنا، الدكتور مصطفى، إلى بحرٍ من الأفكار العميقة بنكهة مصطفى محمود.</t>
  </si>
  <si>
    <t>كتاب بس دمه زى السكر</t>
  </si>
  <si>
    <r>
      <t xml:space="preserve">كتاب </t>
    </r>
    <r>
      <rPr>
        <sz val="10"/>
        <color rgb="FF000000"/>
        <rFont val="Times New Roman"/>
        <family val="1"/>
      </rPr>
      <t>مسكر</t>
    </r>
    <r>
      <rPr>
        <sz val="10"/>
        <color rgb="FFC00000"/>
        <rFont val="Times New Roman"/>
        <family val="1"/>
      </rPr>
      <t xml:space="preserve"> </t>
    </r>
    <r>
      <rPr>
        <sz val="10"/>
        <color theme="1"/>
        <rFont val="Times New Roman"/>
        <family val="1"/>
      </rPr>
      <t>اويييي وغادة دمها خفيف جدا ويستاهل 5 تجوم بجداره</t>
    </r>
  </si>
  <si>
    <r>
      <t xml:space="preserve">كتاب مقزز . </t>
    </r>
    <r>
      <rPr>
        <sz val="10"/>
        <color rgb="FF000000"/>
        <rFont val="Times New Roman"/>
        <family val="1"/>
      </rPr>
      <t>يطفح</t>
    </r>
    <r>
      <rPr>
        <sz val="10"/>
        <color theme="1"/>
        <rFont val="Times New Roman"/>
        <family val="1"/>
      </rPr>
      <t xml:space="preserve"> بالسكر و العربدة و كأن قلة الأدب هي قمة الأدب</t>
    </r>
  </si>
  <si>
    <r>
      <t xml:space="preserve">و ذُهلت بـ أنثاه أكثر منه , حرفه </t>
    </r>
    <r>
      <rPr>
        <sz val="10"/>
        <color rgb="FF000000"/>
        <rFont val="Times New Roman"/>
        <family val="1"/>
      </rPr>
      <t>شهي</t>
    </r>
  </si>
  <si>
    <r>
      <t xml:space="preserve">رواية </t>
    </r>
    <r>
      <rPr>
        <sz val="10"/>
        <color rgb="FF000000"/>
        <rFont val="Times New Roman"/>
        <family val="1"/>
      </rPr>
      <t>شهية</t>
    </r>
    <r>
      <rPr>
        <sz val="10"/>
        <color rgb="FFC00000"/>
        <rFont val="Times New Roman"/>
        <family val="1"/>
      </rPr>
      <t xml:space="preserve"> </t>
    </r>
    <r>
      <rPr>
        <sz val="10"/>
        <color theme="1"/>
        <rFont val="Times New Roman"/>
        <family val="1"/>
      </rPr>
      <t>حد الجنون موجعة حد الشجن كم ابدعت فيها احلام !</t>
    </r>
  </si>
  <si>
    <r>
      <t>بييييييييييض</t>
    </r>
    <r>
      <rPr>
        <sz val="10"/>
        <color rgb="FFC00000"/>
        <rFont val="Times New Roman"/>
        <family val="1"/>
      </rPr>
      <t xml:space="preserve"> </t>
    </r>
    <r>
      <rPr>
        <sz val="10"/>
        <color theme="1"/>
        <rFont val="Times New Roman"/>
        <family val="1"/>
      </rPr>
      <t>.من وجهة نظرى يعم</t>
    </r>
  </si>
  <si>
    <t>رواية بيض الحقيقة احداثها تمر بسرعة السحلفة الميته ,تدور فى إطار فنتازى , تخيلى , عن حال مصر بعد انشار الوباء وأشعة موش عارف إيه و المية قلت , و الناس كلها لابسين اقنعة تحميهم من المش عارف إيه , وموظف مين إللى اكتشف حل المشكلة وموش عارف يوصل للمسئولين ,و و و والكثير من هذا الهراء !! ,</t>
  </si>
  <si>
    <r>
      <t>دس السم في</t>
    </r>
    <r>
      <rPr>
        <sz val="10"/>
        <color rgb="FF000000"/>
        <rFont val="Times New Roman"/>
        <family val="1"/>
      </rPr>
      <t xml:space="preserve"> العسل </t>
    </r>
    <r>
      <rPr>
        <sz val="10"/>
        <color theme="1"/>
        <rFont val="Times New Roman"/>
        <family val="1"/>
      </rPr>
      <t>كما ينبغي أن يكون!</t>
    </r>
  </si>
  <si>
    <t>انا اول مره اقرا ل/رحاب بسام بس بجد عجبتني اووي اكتر قصه عجبتني مكانت بتكلم علي طفولتها عسل اووي بجد مكنتش قادره امسك نفسي من الضحك وعجبني اووي الغلاف</t>
  </si>
  <si>
    <r>
      <t xml:space="preserve">كتاب دمه خفيف وأسلوب حلو كـ أول تجربة للكتابة يعني حلو حلمي </t>
    </r>
    <r>
      <rPr>
        <sz val="10"/>
        <color rgb="FF000000"/>
        <rFont val="Times New Roman"/>
        <family val="1"/>
      </rPr>
      <t>عسل</t>
    </r>
    <r>
      <rPr>
        <sz val="10"/>
        <color theme="1"/>
        <rFont val="Times New Roman"/>
        <family val="1"/>
      </rPr>
      <t xml:space="preserve"> :)</t>
    </r>
  </si>
  <si>
    <t>عسسسسسسسسسسل وبس !</t>
  </si>
  <si>
    <r>
      <t>كلمات</t>
    </r>
    <r>
      <rPr>
        <sz val="10"/>
        <color rgb="FFC00000"/>
        <rFont val="Times New Roman"/>
        <family val="1"/>
      </rPr>
      <t xml:space="preserve"> </t>
    </r>
    <r>
      <rPr>
        <sz val="10"/>
        <color rgb="FF000000"/>
        <rFont val="Times New Roman"/>
        <family val="1"/>
      </rPr>
      <t>معسولة</t>
    </r>
    <r>
      <rPr>
        <sz val="10"/>
        <color rgb="FFC00000"/>
        <rFont val="Times New Roman"/>
        <family val="1"/>
      </rPr>
      <t xml:space="preserve"> </t>
    </r>
    <r>
      <rPr>
        <sz val="10"/>
        <color theme="1"/>
        <rFont val="Times New Roman"/>
        <family val="1"/>
      </rPr>
      <t>بدون فكرة بدون احدث بدون اي شيء</t>
    </r>
  </si>
  <si>
    <t>زمان كنتوا تشوفوا في الأفلام العربي أي بنت تدخل فرح وهي لابسه شيك كده شوية. يتلموا عليها الشبان ويبقوا عايزين ياكلوها. وما تخرجش م الفرح إلا بعريس. دلوقتي نفس التجمعات بس بالعكس. تلاقي كل أم قاعدة هي وبناتها مراقبين الشباب وياويله إللي يعدي جنبهم. - طارق. إزيك يا ولد. مش تيجي تسلم على بنات خالتك شوف بقوا حلوين إزاي؟ - أنا مش طارق يا طنط وأنا متهيألي كده حضرتك مش خالتي. - صحيح؟ معلش يا حبيبي العتب ع النظر طب ما تعرفنا على نفسك كده. يمكن ربنا يحبك ويبقالك نصيب معانا. طبعا الواد يا إما يطلع يجري. يا إما حد من صحابه بياخد باله م الكمين إللي وقع فيه ويجي ينقذه على أساس في حد عايزة وكده" "اشططططططططططططا</t>
  </si>
  <si>
    <t>قشطة يعنى .عاااادى</t>
  </si>
  <si>
    <t>قشطة يعني . حبة مقالات يغلب عليها طابع الدراما السوداء زي فيلم عسل اسود كده عجبتني حاجات قليلة زي عيد ميلادي كتاب خفيف كده متطلعش منه بحاجة</t>
  </si>
  <si>
    <r>
      <t xml:space="preserve">اسلوب رائع و لكن بعض التجاوزات </t>
    </r>
    <r>
      <rPr>
        <sz val="10"/>
        <color rgb="FFC00000"/>
        <rFont val="Times New Roman"/>
        <family val="1"/>
      </rPr>
      <t>قشطه</t>
    </r>
    <r>
      <rPr>
        <sz val="10"/>
        <color theme="1"/>
        <rFont val="Times New Roman"/>
        <family val="1"/>
      </rPr>
      <t xml:space="preserve"> :)</t>
    </r>
  </si>
  <si>
    <t>الرواية بشكل عام لطيفة, وأسلوبها الأدبي لطيف . إلا أن فكرتها العامة وفكرتها المدسوسة التي كان المؤلف يكتبها لم ترق لي بصراحة, لأنني ضد إثارة موضوع المؤامرة بطريقة تجعلنا نتكل عليها. أعتقد أني كسرت صيامي على بصل بعد 6 سنوات قضيتها بعيداً عن الروايات</t>
  </si>
  <si>
    <t xml:space="preserve"> كتاب لذيذ الى حد ما بيدعو للتفائل</t>
  </si>
  <si>
    <t>بداية لذيذة للدخول في جو أحلام ! حركت في داخلي الكثير من الأسئلة !</t>
  </si>
  <si>
    <t>كوكتيل لذيذ</t>
  </si>
  <si>
    <t>لذيذ فشخ.</t>
  </si>
  <si>
    <t>أسلوب لذيذ , ومقالات باهره في مواضيع متعددة تهم المجتمع و الحضاره الفكرية و الأدبية ياسر كان رائعاً جداً</t>
  </si>
  <si>
    <t>اكيد كنت هموت من الضحك وانا قاعداه بقراه احساس القراءة مختلف تماما عن مشاهده المسلسل الى شوفت منوا كدا تخاطيف كتاب لذيذ جدا وبساطة الاسلوب بتاعه الكاتبة عجبتنى اوى</t>
  </si>
  <si>
    <t>كانت روايه رماديه كئيبه أدخلتني في جوّ مشبع من الحزن ! لم استطع اكمالها أبدا , كان لابد لي ان ارميها جانبا ! ربما أكملها في وقت من الأوقات عندما أجيد مزج الروايه بكتاب آخر عكسه , حتى لاينفرد بي الكتاب فيقتلني !</t>
  </si>
  <si>
    <t>حسن علوان قلم باذخ ، لغة عميقة ، أسلوب جميل . للمرة الثالثة أقرأها ، وللمرة الثالثة أشتري الكتاب ولا ضير لو فقدت الكتاب مرة أخرى أن أقتني نسخة رابعة :)</t>
  </si>
  <si>
    <t>كتاب ثري جداً بمعلوماته القيمة والغير معروفة عند الكثير من القراء.أنصح بقراءته.</t>
  </si>
  <si>
    <r>
      <t xml:space="preserve">كتاب </t>
    </r>
    <r>
      <rPr>
        <sz val="10"/>
        <color rgb="FF000000"/>
        <rFont val="Times New Roman"/>
        <family val="1"/>
      </rPr>
      <t xml:space="preserve">يلمس قلب </t>
    </r>
    <r>
      <rPr>
        <sz val="10"/>
        <color theme="1"/>
        <rFont val="Times New Roman"/>
        <family val="1"/>
      </rPr>
      <t>وعقل القارئ لقد أخطأت حقا عندما لم أقرأه سابقا</t>
    </r>
  </si>
  <si>
    <t>مهما بدا أسلوب صنع الله إبراهيم قاسياً و صادماً وخال من المحسنات البلاغية عن سبق إصرار و ترصد ، فإنه يظل يحتفظ بكمياء خاصة تجبرك على الركض خلف سطوره مهما حاول هو أن يقول لك لا تتبعني سيهز صنع الله قناعتك الراسخة و شبه اليقينية بأن الإديولوجيا عدوة الأدب و أن الإبداع لا ينبغي له أن يثقل بهموم السياسة و لا أن يتلوث بغبارها. فما يفعله صنع الله هو التمسك العنيف باليومي و اللحظي و صراخ صامت لكنه في نفس الوقت مدوٍ و لا يمكن تجاهله و هو رغم كل ذلك ممتع و يمس أوتارك الداخلية التي تعرف يقيناً أنها لا تهتز إلا لإبداع حقيقي.</t>
  </si>
  <si>
    <t>كان رائعاً كفايةً ليزرع بسمةً ودهشةً عظيمةً على محيّاي , أبدع وصف كل شيء , حتى القبيح منه , ومازال الزين رجلاً عفويته وصدقه وروح الدعابة فيه تشهد للطيب صالح بروعةِ ما كتب .</t>
  </si>
  <si>
    <r>
      <t>قرأتها</t>
    </r>
    <r>
      <rPr>
        <sz val="10"/>
        <color rgb="FFC00000"/>
        <rFont val="Times New Roman"/>
        <family val="1"/>
      </rPr>
      <t xml:space="preserve"> </t>
    </r>
    <r>
      <rPr>
        <sz val="10"/>
        <color rgb="FF000000"/>
        <rFont val="Times New Roman"/>
        <family val="1"/>
      </rPr>
      <t>أدمتنى</t>
    </r>
  </si>
  <si>
    <t>قد تكون هذه الرواية قد اتخذت من المسيحية مسرحا للاحداث على المستويين العقائدي و التاريخي ، و لكن ليس هذا ما استوقفني ( أو ما أريد الخوض فيه) ، بقدر ما طرحه الكاتب في أفكار هيبا من المنظور الفلسفي للدين، الايمان ، الحياه ، تزاوج الدين مع السلطة ، و مفهوم الانسانية و القدرة على تقبل الاخر ، لان هذا لا يقتصر على دين أو على فترة تاريخية معينة.</t>
  </si>
  <si>
    <t>لما خلصت الرواية كان تعليقي إنها "حلوة" من حيث النص والسرد والأسلوب والمخزون التاريخي الدقيق اللي فيها. بس لما دورت على الصور ع النت انصدمت بالنتائج!! يوسف زيدان داهية أدبية ترفع له القبعة!!</t>
  </si>
  <si>
    <t>حقيقة انها رواية رائعة جدا فقد ابدع الكاتب يوسف زيدان في كتابتها فسطورها مفعمة بالحكمة و هي من اجمل و اروع البحار التي ابحرت بها .</t>
  </si>
  <si>
    <t>تلخيص لمعاناة المتدينين الاحقاق ورحلتهم مع التشكك ، مشاعر الراهب هيبا وقلم يوسف زيدان ابكوا قلبى</t>
  </si>
  <si>
    <t>رحلة شيقة بين المعرفي والحكائي . مع يوسف زيدات لست تدرك الخيط الفاصل بينهما .</t>
  </si>
  <si>
    <r>
      <t>رواية طويلة و شيقة لرضوي عاشور تحكي ذكريات</t>
    </r>
    <r>
      <rPr>
        <sz val="10"/>
        <color rgb="FF000000"/>
        <rFont val="Times New Roman"/>
        <family val="1"/>
      </rPr>
      <t xml:space="preserve"> سقوط </t>
    </r>
    <r>
      <rPr>
        <sz val="10"/>
        <color theme="1"/>
        <rFont val="Times New Roman"/>
        <family val="1"/>
      </rPr>
      <t xml:space="preserve">الأندلس </t>
    </r>
    <r>
      <rPr>
        <sz val="10"/>
        <color rgb="FF000000"/>
        <rFont val="Times New Roman"/>
        <family val="1"/>
      </rPr>
      <t xml:space="preserve">الأليم </t>
    </r>
    <r>
      <rPr>
        <sz val="10"/>
        <color theme="1"/>
        <rFont val="Times New Roman"/>
        <family val="1"/>
      </rPr>
      <t>بأسلوب أدبي متميز</t>
    </r>
  </si>
  <si>
    <t>كتاب مؤلم لكل مسلم وعربي , رائع بحق</t>
  </si>
  <si>
    <t>آثرت الخلود بين حروفها جميله بل أليمه أرعبتني فكرة أن أصل الأربعين أريد المكوث في ربيع العشرين تستحق خمسة نجوم بدون أدنى تفكير // كأنها تحدثني وهي تقول " إن الصمت نعمة هائلة مسلوبة منا " ولم تخبرني كيف أستعيدها تجتاحني رغبة قراءته مرة ثالثه</t>
  </si>
  <si>
    <t>مؤلم هذا الكتاب حد الوجع . يوغل في تفاصيل الم الفلسطيني .بدقة</t>
  </si>
  <si>
    <t>مؤلمة، وقاسية جدا. تقتلع جذور القلب</t>
  </si>
  <si>
    <t>أول رواية اقرأها لصنع الله إبراهيم وحتماً لن تكون الأخيرة. (ذات) رواية إجتماعية سياسية تتسم بالسخرية السوداء التى أبدع صنع الله إبراهيم فى شحن روايته بها سواء عن طريق الرصد الزمنى للأخبار والتصريحات الصحفية لتوضيح الفساد الذى استشرى فى جميع جوانب الحياةأو عن طريق تتبع الحراك الإجتماعى فى المجتمع المصرى من خلال حياة ذات الشخصية والأسرية بأسلوب جاف موضوعى بحت. فهو يعامل شخصياته كماكينات. فيصف الكلام ب "عملية البث" والجنس ب "عملية التفريخ". إلخ. كما أن الأسلوب القصصى نفسه يتخذ طابع اخبارى. و بالرغم من تلك الموضوعية إلا أن الرواية أليمة بكل ما تحمله الكلمة من معانِ. ليس فقط على المستوى القومى\الإجتماعى وأنما على المستوى الشخصى أيضاً, وتتحول ذات إلى نموذج إنسانى لا تملك إلا أن تتعاطف معه</t>
  </si>
  <si>
    <t>الأجوبة عمياء, وحدها الأسئلة ترى</t>
  </si>
  <si>
    <r>
      <t xml:space="preserve">حياة تتآكل و موت </t>
    </r>
    <r>
      <rPr>
        <sz val="10"/>
        <color rgb="FF000000"/>
        <rFont val="Times New Roman"/>
        <family val="1"/>
      </rPr>
      <t>يُشترى</t>
    </r>
    <r>
      <rPr>
        <sz val="10"/>
        <color theme="1"/>
        <rFont val="Times New Roman"/>
        <family val="1"/>
      </rPr>
      <t xml:space="preserve"> بثمن بخس</t>
    </r>
  </si>
  <si>
    <t>رعشة الحرف وحُسنه تتجلى.</t>
  </si>
  <si>
    <t>نحفر داخلى الى الابد</t>
  </si>
  <si>
    <t>كتاب عبقري .يروقني بشدة جذبتنا من حاضر اليم الى ماضي اشد ايلاما . لنعبر في جسور التاريخ ونكتشف معنا جديدا في الحب والتضحية ورغم ترجمة الكتاب ونقله من اللغة الانجليزية الا ان ترجمته كانت بارعة حقا . و كانت الطبعة التي قرات منها هذا الكتاب هي من اصدار مكتبة الاسرة .وعندما اتفكر في ذلك ارى انه كان من الغباء لهم نشر كتاب بهذا الشكل فانا ان كنا نُلام على اننا امة لاتقرأ .فمن ان الواضح ان حكامنا هما الاولى ان تقال لهم تلك الجملة . الكتاب عبقري في مجملة وها أنا اقرؤة بعد الثورة لاقول الحمد لله ياب . واعي انه لو لم تكون هناك ثورة اليوم فهناك ثورة تثور غدا.</t>
  </si>
  <si>
    <t>لم اقرا من قبل كلامات تصف ذاتي المبعثره الي ذلك الحد احرفك نجحت وبكل سلاسه الي الوصول لاعماق افكاري وتجريد مشاعري الرثه من عبائة اختبائها واحياء مساحات داخليه مؤلمه بنفسي كنت قد اغلقت عليها الباب منذ زمن حقا . لا اجد وصفا كافيا كل ما ارغب في قوله انك تملك في تناول الاشياء مذاقا مختلفا وحسا لم اجد ل.</t>
  </si>
  <si>
    <r>
      <t xml:space="preserve">مؤلمة . </t>
    </r>
    <r>
      <rPr>
        <sz val="10"/>
        <color rgb="FF000000"/>
        <rFont val="Times New Roman"/>
        <family val="1"/>
      </rPr>
      <t>تقتلني</t>
    </r>
    <r>
      <rPr>
        <sz val="10"/>
        <color rgb="FFC00000"/>
        <rFont val="Times New Roman"/>
        <family val="1"/>
      </rPr>
      <t xml:space="preserve"> </t>
    </r>
    <r>
      <rPr>
        <sz val="10"/>
        <color theme="1"/>
        <rFont val="Times New Roman"/>
        <family val="1"/>
      </rPr>
      <t>قصص الحب :"(</t>
    </r>
  </si>
  <si>
    <t>وااااااااو بقدر ما هي جميلة بقدر ماهي خطيرة جعلتني أشتاق لرؤية جسور قسنطينة المعلقة وجعلتني أقوم برحلة طويلة مع كتاب من الجزائر ومن المغرب وبصراحة الكلمات لها وقع مختلف وكل الكتّاب الذين قرأت لهم كانو رائعين بروعة أحلام وبعد انتهائي من كل تلك الروايات أخذت منها موقف صارم لأنها أثرت بي كثيراوأصبحت أكثر حذرا</t>
  </si>
  <si>
    <t>سلوب احمد مراد جريء وعجبني سرده للاحداث وانه طرح مواضيع خطيره بشكل روائي مشوق . . انا عادا مش مغرمه بالروايات البوليسيه او الي بتتكلم عن الجريمه لكن الروايه دي عجبتني وشدتني اوي .</t>
  </si>
  <si>
    <t>كتاب ألهبَ فضولي للبحث أكثر في تاريخ الديانة النصرانية في مصر وبالفعل، هيَ رواية خطيرة، مثلها مثل باقي الروايات للمؤلفين الأجانب، والتي تكشف النقاب عن الحقائق الكنسية</t>
  </si>
  <si>
    <t>من أخطر السير الذاتية على الإطلاق.</t>
  </si>
  <si>
    <t>الحقيقة دة من أخطر الكتب الى الواحد يقدر يقراها عن العصر الحالى,والفترة الحالة. رأيت ان من الواجب عليا انى التزم بما قالة الكاتب فى مستهل الصفحات, لا تقراء الكتاب بأحكام مسبقة. الكتاب ممكن يفتح ليك افاق كتير, ويوضح أشاء كانت غير مفهومة. لأن الشرح والتوضيح جاء من الداخل, ودى ميزة للكاتب وبالتبعية للكتاب. فى النهايةالكتاب قررات أن اقول "لعنة الله على البنا وعلى تنظيم الأخوان" لكنى تذكرت كلمات الأستاذ احمد ابو غالى "وأدعى لهم ربهم بالرحمة" وكانت هذا ما نويت به فى نفسى</t>
  </si>
  <si>
    <t>رواية خطيرة، غير مفهومة، ممتعة ! نهاية قاسية جداً ولكنها أفضل نهاية ممكنة. رواية تعبّر عن حالة معينة لا يمكن وصفها. ملحوظة: لا تحاول أن تقرأ نهاية القصة قبل بدايتها. :)</t>
  </si>
  <si>
    <t>مش متخيل الأدب المصرى و العربى من غير نجيب محفوظ، و مش متخيل القراية من غير رواياته و قصصه أصلا . تنضم أولاد حارتنا إلى أخواتها الثلاثية و السراب و بداية و نهاية و الحرافيش كأفشخ ما كتب فى تاريخ الأدب المصرى ؟؟</t>
  </si>
  <si>
    <t>القصه حلوه فشخ , النهايه غير متوقعه , كان لازم يموت عشان تبقى واقعيه شويه</t>
  </si>
  <si>
    <t>ممل فشخ ! حقنة رفيعة من اللزوجة والملل بلا اي هدف مفيد علي الاطلاق تقريبا نجمتين عشان حطيت خطوط كتير بالرصاص لاقتباسات عجبتني ، وصفر فكل حاجة تانية .</t>
  </si>
  <si>
    <t>جامد فشخ ، ممكن تخلصها ف يومين من ضمن الحاجات اللي بتخلي حاجات بتنور ف دماغي و انا باقراها اسلوبه جميل جد ف جزا كده ف الاخر استرسل ف التفاصيل ،ما حبيتهوش خالص و قلبته بسرعة، غير كدا كنت باقرا بنهم شديد</t>
  </si>
  <si>
    <t>من أفشخ ما قرأت! رواية متكاملة أدبياً وفلسفياً وتشويقياً في البداية مكنتش عارف انها بتتكلم ع الثورة وبعد ما دخلت ف الثورة وسيناريوهات ما بعد الثورة تملكني الرعب.كلها سيناريوهات ليست ببعيدة ويمكن حدوثها.وجزء كبير من متعة الرواية انك في منتصف الحدث.يعني كمان 20 سنة لو قرأتها مش هتشعر بنفس المتعة.لو مش عايش في مصر أو عاصرت لحظات الثورة وما بعدها مش هتستمتع بيها مآخذي الوحيد انه تأخر في إهمال دور الخارج وخاصة أمريكا في بداية القصة إن مصر تغير وزير الدفاع وكذا حكومة ورئيس من غير اتفاق أو علم من الجانب الأمريكي.خيال غير علمي</t>
  </si>
  <si>
    <t>وقبل أي حاجة . اللعنة علي النهايات المفتوحة . حلوة فشخ :)</t>
  </si>
  <si>
    <t>اختصاراً للاختصار . هي جامدة فشخ . أجمد من صندوق الدمي بكتير . بس متعميلهاش تاني :)</t>
  </si>
  <si>
    <t>لولا إنه طول شوية كنت اديته الخمسة ! كتاب فشيخ !</t>
  </si>
  <si>
    <t>رواية اكثر من رائعة الأسلوب تحدث عن تراب الماس وفيرتيجو . ببساطة رواية فشيخة :)</t>
  </si>
  <si>
    <t>الكتاب بجد جامد جدااا الجزء الاولانى ساخر بس مضحكنيش اوى الجزء التانى اللى بيحكى فيه عن مواقف حصلتله بجد تحفه وملوش حل</t>
  </si>
  <si>
    <t>كتاب جامد جدى قريته وانا لسه داخل الكلية وفعلا فى حاجات بتتحقق فى انتظار مزيد من الابداع</t>
  </si>
  <si>
    <t>الراجل ده أسلوبه جامد جداً . قمة المسخرة الكتاب تافه نسبياً بس مسلّى جداً</t>
  </si>
  <si>
    <t>لأول مرة أفتح الكتاب بس اتفرج فيه ايه الاقينى خلصته هو صغير والكلام لذيذ وخفيف وفى ناس كتير هتشوفو مش واقعى فى أيامنا دى بس حقيقى حلو و دماغ جامد</t>
  </si>
  <si>
    <t>كتاب نوعا ما تافه بس بيضحك جامد</t>
  </si>
  <si>
    <t xml:space="preserve">الكتاب ده بجد جامد جدااااااااا كان نفسى ميخلصش تشبيهاته حقيقيه جدا ودمه زى العسل:)) </t>
  </si>
  <si>
    <t>روايه قاتله . اعتمد فيها الاستاذ بهاء على تجميع كل كليشيهات الروايات و الافلام و صنع حاجه لها قدره سحريه على فقع البضان</t>
  </si>
  <si>
    <t>كئيبة جداً جداً جداً . ولكنها جميلة . جميلة وقاتلة في آن واحد</t>
  </si>
  <si>
    <t>ممل بصورة قاتلة !!!</t>
  </si>
  <si>
    <t>ستُ عائشة، ومع ذلك رافقتها حتى العالم السفلي. هذه الرواية موجعة، مرعبة، قاتلة. ومضحكة! لماذا؟ لأنها حقيقية جداًجداً</t>
  </si>
  <si>
    <t>كآبة قاتلة، سامح الله الكاتبة يدهس طفلها أمامها بعد أن سقطت منه لعبته المفضلة وهو ابن الخامسة تبدأ هي لعبتها!!</t>
  </si>
  <si>
    <t>روايه عن جد قاتله تاسرك في طياتها تتحدث عن عوالم لم تعرفها قط تحمل في طياتها الكثير من المعلومات سياسه تاريخ امجاد .بالاختصار روايه ممتعه ومفيدة وكاتب سعودي:)</t>
  </si>
  <si>
    <t>يحبس الانفاس</t>
  </si>
  <si>
    <t>رواية رائعة من حيث اللغة والتشبيهات والكلمات القاتلة ولكن حبكة اقصة اقل كثيرا من ثلاثيتها الخالدة ومازال خالد بن طوبار هو البطل الاروع ومازالت حياة هي الانثى الأولى</t>
  </si>
  <si>
    <t xml:space="preserve"> "نور" الطفل الذي لايكبر . نور الطفل الفطري اللي بداخلنا. نور. هو النور اللي بداخل كل منا . نور اللي داخلنا ويبحث عن سفينة النجاة حتى لو عرفنا. لمن خلصت الرواية قلت بدون شعور: آه ! لو احد يسألني ايش هي الرواية الهادفة ؟ مباشرة بقول : الواح ودسر انا مبسوطة جدا اني اقرأ رواية من هالنوع من شخص مسلم وعربي. مبسوطة اني اقرا قصة مافيها قصة حب. مافيها بنت تحب واحد وخانها وتزوج غيرها. مبسوطة اني ما اقرا احد يتكلم عن معاناته مع الحب والشوق والوله والغرام والعذاب والسهر والانتحار :]. فتحتها بقراها فجأة انا صرت في صفحة ١١٥ يمكن. والاحظ نفسي افتح صفحة ورا صفحة بدون ما احس على نفسي لمن وصلت ل صفحة ٢٨٠ وكنت بخلصها بجلسة وحدة لكني تحسفت جدا جدا انو يجي بكرا والرواية مو بيدي اقراها. مثل هالكتب ما ودك تنتهي من متعتها بسرعة وبسهولة كذا على انها مغرية للالتهام ! اعتقد اللي مايقرا هالرواية ممكن يكون ظلم نفسه صراحة ! رواية رمزية من منطلق الواقعية العجائبية،، رواية حدثت في كل زمان وفي كل مكان بالاخص في عالمنا الاسلامي والعربي رواية احداثها نفسها من بداية الخلق لحد اليوم! الاحداث تختلف قليلا. الابطال. الزمان . ويمكن المكان لكن كل الباقي نفسه. نفس النهاية . نفس البداية. نفس ردات الفعل. نفس موقف نوح. نفس السفينة بس بأشكال مختلفة. تدور احداث القصة على لسان الطفل نور الذي لايكبر ولا يطول الا لمن بدأ يضيف للعالم من حوله "حفنة" اصلاح نور اللي اعجب بالسيد نوح وساعده علي بناء السفينة بالألواح والدسر. هذي الرواية تعلمك عملية التغيير والمصاعب. عملية بناء مجتمع افضل. عالم أفضل. السخريات اللي تلاقيها من غيرك. رواية رمزية "مجنونة" استخدامه للرموز في اسماء الشخصيات كان شيء فتاك السيدة تفاهة. السيدة غلاظة. السيدة نميمة. السيد أبرهه السيد عبد المال السيد إمعه. السيد سلاب النهاب السيدة حيزبونة الكولا لولا مدينة الرجل الابيض. بدون مقدمات تلاقي كل احداث الرواية حصلت لك وحصلت لكل اللي حولك التغريب والاستهلاكية اللي قاعدين نعيشها بشكل مهول عبوديتنا للسلع وتسخير انفسنا لها بدل ما نسخر السلع لنا. تعظيمنا لكل شيء من مدينة الرجل الابيض. انبهارنا بكل شيء منهم حتى لو سيء وهذي عادتنا طبعا ناخذ السيء ونترك الكويس فيهم. كيف بعنا ارواحنا لأبرهه . ابرهة اللي مره يجي بفيل ومره يجي بدون فيل. لكن هدف واحد. هدفه انه يهدم فينا كل شيء جميل وكل معنى ديني وروحااني. وكيف سلمنا ارادتنا وعقولنا لهم مقابل بطاقات صرف وديون مؤجلة. كيف تخلينا عن كل شي فيه هوية لنا مقابل التقدم والحضارة التقدم اللي صار ضد انسانيتنا التقدم اللي نسانا احنا ليه هنا اصلا؟ وليه انخلقنا وليه نزلنا للأرض ؟ كيف نغير من وضعنا المزري هذا ؟ لازم نبني عالم أجمل. عالم أفضل عالم احنا نصنع تفاصيله مانستوردها كلها عالم احنا نشارك فيه لبنة لبنة متسلحين بـ : لاإله إلا الله. وانو لازم نفهم انو العبودية لها كم شكل،، عبودية السلع. عبودية كلام المجتمع هذي الاشياء تخلينا عبيد لغير الله بدون ما نعرف! استخدامه لآله السد شيء مو عبثي. الصراحة اني انبهرت من اختياره للمسميات السد اللي انبنى عشان يكون شيء يمنعنا من اي شي يميلنا عن عبادة الله. السد اللي انبنى عشان يكون فيه هويتنا وعشان يكون الشيء اللي يصد كل عمليات تجريدنا من ديننا وهويتنا ومعتقداتنا بطريقة غير مباشرة وغير محسوسة ! لمن انهار السد غرقت المدينة وغرقوا الناس وغرقت المبادئ. وغرقت كل المعاني الجميلة اللي نعيشه عشان تغير لازم تكون قوي. والا الطريق مو سهل. لكن انت بتكون اقوى وبيظل الطريق صعب لكنك انت اللي صرت أقوى مو لاقية أي سبب يمنع أحد يقراه. او يأجل قراءته. اقراه لنفسك وللأمة. للمجتمع ولكل اللي حولك اقراه للتغيير،، اقراه للنهضة. اقراه لعالم أفضل وأحسن. فظيع هذا الكتاب فظيع للي بيفهمه بس ()</t>
  </si>
  <si>
    <t>فظيييييييييييييييييييييييييييييييعه فظيعه فظيعه عجبتني جدااااااااا بقالي كتيير ماقرأتش حاجه كده مليانه ب حاجه كده مش عارفه اسمها ايه بس كأني بتفرج ع فيلم والبطل كل شويه يموت ويصحى تاني وحاجه عجيبه جداا الحاجه الوحيييييييييييده اللي ضايقتني ان ساعات في تفاصيل بتبىق مخلياني يعني عايزه اقوله انجز يعني عايزه اعرف اللي حصل وعجبني جدااااااا فكره انه كل شويه ينتقل من مشهد ل مشهد وف كل مشهد بيسبني ف حيره للمشهد اللي بعده ناقص بقى اللغز اللي ف الاخر اللي حطه بصراحه حاسه اني عايزه ارتاح شويه زي سوزان وديفيد بالظبط اما ارتاح بقى ابقى اشوفه</t>
  </si>
  <si>
    <t>مبدعة الصور حرية فظيييييييييعة في الخيال</t>
  </si>
  <si>
    <t>ذلك تحياتي للكاتبة الجريئة اللي تبتدي حياتها الادبيه بفكرة فظيعه زي دي :)</t>
  </si>
  <si>
    <t>هلأ الرواية كاسلوب وحبكة فظيعة وبتشد بس الفكرة دنئية وبشعة ومقرفة كرهتا لسكارلت المشكلة لما نبدى كتاب ومانقدر نتركو ليخلص بس لاحظت انو تلاتة ارباع الافلام ومسلسلاتا لفانتازيا اخدة افكار منها كاتبة عندها خيال حدا قراها بشاركني برأيي</t>
  </si>
  <si>
    <t>ممممملللللللللللللل موووووووووووووت بس حلو لغة الجسد اللى فيه</t>
  </si>
  <si>
    <t>بصرف النظر عن إنى بمووووووت فى أحمد حلمى كممثل بس كتابه حلو وعجبنى :)</t>
  </si>
  <si>
    <t>جامد مووت</t>
  </si>
  <si>
    <t>كنت هموووووت من الضحك اول مره قريته :)</t>
  </si>
  <si>
    <t>جميل مووووووووووووووووووت بجد عجبنى أوووووى</t>
  </si>
  <si>
    <t>زبالة و متوصلش لمستوى فيلم عربى من التمانينات ممكن تضحك شوية و اخرة القصة لطيف لكن غير كدة متستحقش</t>
  </si>
  <si>
    <t>رواية زبالة</t>
  </si>
  <si>
    <t>زبالة مبتذلة ولكن نافع لممارسة مهارة القراءة بالعربية</t>
  </si>
  <si>
    <t>بلد زبالة لازم تشوه صور الابطال رحمه الله عليك يا امير الحرب</t>
  </si>
  <si>
    <t>لا يمكن وصف هذا الكتاب الا بعبارة واحدة زبالة الزبالة</t>
  </si>
  <si>
    <t>زبالة في كتاب</t>
  </si>
  <si>
    <t>عجبني حاجات منه خصوصاا خرافه السر اللي بيتريق فيها ع الكتاب اللي في نظري كوم زباله"السر" نفس التريقه اللي اتريقتها يعد ما قريته بالظبط :)</t>
  </si>
  <si>
    <r>
      <t>رحلة</t>
    </r>
    <r>
      <rPr>
        <sz val="10"/>
        <color rgb="FFC00000"/>
        <rFont val="Times New Roman"/>
        <family val="1"/>
      </rPr>
      <t xml:space="preserve"> </t>
    </r>
    <r>
      <rPr>
        <sz val="10"/>
        <color theme="1"/>
        <rFont val="Times New Roman"/>
        <family val="1"/>
      </rPr>
      <t>في دماغ عمرو سلامة اللي بحبها و بحس اني شبهها و بفكر زيها</t>
    </r>
  </si>
  <si>
    <t>جامده اوى بجد كأنى بتفرج على فيلم أكشن جامد جوه دماغى .بس اول كام صفحه ملل شويه</t>
  </si>
  <si>
    <t>عُمـر طاهر . دماغه عالية :)</t>
  </si>
  <si>
    <t>أحمد مراد روعة طبعا وبرغم من انى ارتكبت الغلطة الشنيعة وقريت تراب الماس الاول لكن برضه فرتيجو عجبتنى عجبنى تفكير احمد وخفة دمه عجبنى دماغه العالية اوى وعجبتنى فكرة انه عمل صورة لعلاء وجودة مع بعض دماغ دماغ فعلا لكن معجبنيش ان طارق يتقتل فى النهاية هو اوك قتل لكن هو كان مجرد ألة بتنفذ الاوامر وندم بعد كده ومش فاهمة ازاى طارق يتقتل والقادة بتوعه مجرالهمش حاجة وبرضه معجبنيش ان حبيب يسافر ولا كأنه عمل حاجة ازاى حبيب يسافر وطارق يتقتل الرواية بشكل عام تحفة بجد والدور على الفيل الازرق</t>
  </si>
  <si>
    <t>مع اني لا احتاج الى نسيان احد الا ان الرواية استهوتني لما تحمله في طياتها من وقائع ونصائح قيمة . حقا كالبسلم على الجرح</t>
  </si>
  <si>
    <t>رواية تلمس الجرح المفتوح وتصفه وصفا دقيقا، ولا تكتف بالوصف وإنما تتعداه إلى كيفية التعامل مع هذا الجرح النازف، وهي حوّت كل هذه العناصر وأكثر على الرغم من قصرها</t>
  </si>
  <si>
    <t>مقالات ع الجرح :")</t>
  </si>
  <si>
    <t xml:space="preserve">بقد الانبهار بقد الاعجاب اللي حسيته وانا اشوف واسمع عن اليابانيين بقد الحزن والأسى اللي حسيت فيه وانا اقرأ هذا الكتاب ، وانا اقرأ عننا بلسان واحد منهم . جدًا ع الجرح :( . كنت شويه وحبكي كيف احنا خير أمة اخرجت للناس كيف يكون حالنا كدا !!! كل الكلام اللي مكتوب احنا عارفينه على الاقل في انفسنا ، ان يقوله لنا شخص من خارج مجتمعنا وجاي من مجتمع احنا مبهورين بيه !، شعور مؤلم الكتاب تقريبا 9 اجزاء ، اول 5 اجزاء كانت الافضل ، البقية شعرت بالملل اقدّر ان الكاتب اساسًا مهتم بالادب بشكل خاص لكني اردت ان يركز اكثر على المجتمع وظواهره عموما . </t>
  </si>
  <si>
    <t>فقط لقتل الوقت</t>
  </si>
  <si>
    <t>يخربيت دماغ خالد توفيق ! مجموعة كبيرة صعب تكتب عنها إنطباع واحد كل مقال له أثر نفسي لكن الطابع العام بالنسبة لي (مسببة للإكتئاب) - مجموعة (في السياسة) خلتني اسب لدين كل كافر حرامي حكم مصر من عبد الناصر للسادات لمبارك - مجموعة (في احوالنا الحالية) ينحرف سيل السباب والنفمة على ام الشعب الجاهل المستكين . وما اقسى سلسلة مخلوقات كانت رجالاً . ! - والبقية لم تخلو من إثارة الحنق علينا والدهشة مننا ! لكن ما أعظمه خالد توفيق عندما يقدم تفسير سلوكي منطقي محبط جميل عن سلوكيات تقف أنت عاجزا عن فهمها فيهديك هو برشامة الإجابة</t>
  </si>
  <si>
    <t>يخرب بيت الكئابه اللى فى الدنيا كلها انا كنت هنتحر فى اخر الروايه :]</t>
  </si>
  <si>
    <t>كاتية رائعة و قصة مشوقة جدا و لكنها ملييييييييييييييييييييييييييييييييئة بالسواد</t>
  </si>
  <si>
    <t>كآبة السنين :)</t>
  </si>
  <si>
    <t>مزقتني يا رجل.</t>
  </si>
  <si>
    <t>كلمــات القت بظلالها طويلا داخل قلبى</t>
  </si>
  <si>
    <t>سأفرش شعـــرى مساحة حلمــك .فقط تعـــال</t>
  </si>
  <si>
    <t>جرعة مكثفة من الرومانسية الجميلة التى لا تقدر3</t>
  </si>
  <si>
    <t>جرعة مركزة من الألم و الحسرة و الحنين</t>
  </si>
  <si>
    <t>الكتاب رائع جداا . بيخلى الانسان ينظر للحياة بزاوية تانية خالص باخد منه جرعة ارتياح ورضا رائعة جداا الاسلوب فيه سلس وممتع حقا</t>
  </si>
  <si>
    <t>جرعة زائدة .وصلت فى بعض الأحيان إلى ( جرعة قاتلة ).من المصطلحات الفلسفية الجديدة على أذنى مثل ( الحلولية ) . بالإضافة إلى جرعة مفرطة أيضاً من أسماء الشعراء الإنجليز و الأمريكان كُل هذا مُكلل بتطعيمات من لغة الخطاب الفلسفية الشديدة التعقيد . كُل هذا و أكثر .أرغمنى على أن أقيّم هذا العمل المعرفى ( الخارق للعادة ) بهذه النجمات الثلاثة .و أعتذر لكل من كان ينتظر منى أكثر من ذلك . فى رأيى المتواضع .لم تكن هذه غلطة مولانا عبدالوهاب المسيرى .و إنما هى غلطتى.، فقد وُضعت مثل هذه ( السير الذاتية ) و ( الرحلات الفكرية ) لكى يقرأها الصف الأول من المثقفين أصحاب ( النماذج المعرفية ) و الإطّلاع الواسع و الرصيد الفكرى و المخم .لكى يتّسقوا مع ما يقرأون فى رحلة و تجربة أحد أعظم مفكّرى العرب فى العصر الحديث.و هو الدكتور المسيرى ــــــــــــــ إلاّ أننى لا أنكر أننى استفدت كثيراً بمثل هذه التجربة ( المختلفة ) . بإثراء لعقلى و تفكيرى و إثبات أننى ما زال أماى الكثير و الكثير أقرأه حتى أعيد قراءة هذه السيرة الفكرية الفريدة و أستفيد بكل حرف فيها ـــــــــــ أعجبتنى بشدة .فكرةالمقارنة ما بين العلاقات الاجتماعية ( التعاقدية ) والعلاقات ( التراحمية ).فى صدر هذا الكتاب .أستفدت بها كثيراً كما أعجبنى تناول الكاتب لكفاحه العلمى مع ( الموسوعة ) و مشواره الفكرى فى سبيل إصدارها.و ذلك الأسلوب الجديد الذى استخدمه فى تناول ظاهرة الصهيونية من ( النماذج المعرفية المركّبة ) و نموذج ( الجماعات الوظيفيّة ) . كما أسجّل إعجابى الشديد بآخر 3 أو 4 صفحات حيث يُصارح الكاتب جمهوره بالصفات التى لا تعجبه فى شخصيته بكل وضوح و شفافية ـــــــــــ لنا مواعدٌ و مواعيد قادمة كثيرة يا دكتور مسيرى .فى جنة الخُلد يا مولان</t>
  </si>
  <si>
    <t>جرعة مفرطة شهية من متعة القراة هذا الكتاب بسيط و خفيف على القلب أمدني بطاقة تفاؤل و سعادة كبيرة الحلول المقترحة لتحسين تصرفاتنا أخلاقياتنا و تعاملتنا سهلة و في متناولنا إذا أردنا أن ننهض بأمتنا :)</t>
  </si>
  <si>
    <t>خوقــآآقي . وإلى القدام يا د.طارق (( وين نصرفها إلى القدام .! )</t>
  </si>
  <si>
    <t>روووعة . يارب أنه مـُررة خوقـآآق</t>
  </si>
  <si>
    <t>ساخر .ضاحك . يارب اتجوز هههه .باللهجة المصريه . تحشيش ع الاخر</t>
  </si>
  <si>
    <t>خيرى شلبى لقى صالح هيصة ده فين يا جدعاااااان !!! أنا حبيت التحشيش و حبيت العرزة و عايز أعمل هيصة عشان الحق الهيصة :))</t>
  </si>
  <si>
    <t>مجنونة ! تحشيش ! رسالة غفران جديدة كما قال الطيب صالح !</t>
  </si>
  <si>
    <t>رواية لها صوت . ـــــــــــــــــــــــــــــــ نجيب محفوظ طرح 3 اسئلةى لازم نفكر فيها -و ان اختلف بشدة ف الاسلوب : الاول : خلق البشر كلها لعبادة الله و تعمير الارض و عندما نسوا ذلك و غرقوا ف الخطايا ربنا ارسل سيدنا موسى ليدلهم الطريق . و بعدما اهتدوا فترة عادوا لخطاياهم فجاء سيدنا عيسى بنفس الرسالة و بعدما عادت ريما لعادتها القدمة كان سيدنا محمد اشرف الخلق و خاتم الانبيااء . ــــــــــــــــــــــــــــ و السؤال المهم هل النهاردة احنا -البشر- نعيش ف عدل ؟؟ او رحمة ؟؟ و لا العالم حوالينا اسود ملئ بالحروب و الرذائل !! هل ده طبيعى ؟ !! رغم ان كل الاديان جاءت بمبادئ تدعو للتسامح و الخير و المساواة ؟؟!! ــــــــــــــــــــــــــــــــــــ السؤال التانى الاديان السماوية و التى يدعى كل منا ايمانه الشديد دعت للتسامح و الخير و العدل و مع ذلك بدراسة تاريخية بسيطة هنلاقى ان اكبر عدد من البشر قتل لاسباب دينية (حرب اليهود على اتباع المسيح ف البداية - حرب الرومان على المسيحين - فترة التشدد الدينى ف اوروبا و حرب الكنيسة ضد كل من يخالفها - الحروب الصليبية - الحروب بين العباسيين و الفاطميين ف الاسلام - حروب الشيعة و السنة . الخ ) هل من مفسر ؟؟!! ـــــــــــــــــــــــــــــــــــــ السؤال التالت العلوم البشرية اللى مفروض تدفعنا -بتكلم ع العالم ككل - للايمان اكثر و اليقين اكثر و الالتزام ازاااى كانت سبب فانها تدفعنا لمزيد من الغرق لاسفل اكثر و اكثر (قنابل نووية - الخمور بقت صناعة - التجسس - الانترنت اللى بقى مصدر تصدير لثقافات مبتذلة ) هل ده عادى ؟؟!! ــــــــــــــــــــــــــــــــــــــــــــــــــــــــــــــــــــــــــــــــــــــــــــــــ الاسئلة التلاتة مهمة و ده اللى خلاها مقبولة بالنسبة لى لكن السؤال . هل طريقة العرض منابة ؟؟ كمية التحشيش ف الرواية بوظت الرئة عندى !! كمية الشتائم اللى موجودة اصابتنى بقهر عصبى ! انا شخصيا اكره ان ارى الحارة المصرية كدا حتى لو كانت دى الحقيقة . مجرد رؤية الحارة كدا يجعلنى افقد (الحلم) فما بالنا و احنا بنتكلم عن الانبياء و الاديان !!! و فيه امثلة كتيرة ع حسن استخدام الرمز ف المناطق دى زى دان براون و شفرة دافنشى و ملائكة و شياطين ـــــــــــــــــــــــــــــــــــــــــــــــــــــــ نجيب محفوظ ف الرواية دى عامل زى واحد قرر انه يبحر لنهاية العالم بس نسى انه راكب قارب صغير !!</t>
  </si>
  <si>
    <t>ثرثرلوجيا منتشية الكاتب يطير بك مع نصوصة الى قمة "التحشيش" و يهبط الى قاعك الموقن بواقعية ثرثرتةايضاً. النص البطل بالنسبة لي كان بعنوان؛استيقظ إنهم يكذبون عليك</t>
  </si>
  <si>
    <t>انت تقرأ كثيرا .انت مجنون." قلت لها ان القراءة بالنسبه لى نوع رخيص من المخدرات لا افعل بها شئ سوى الغياب عن الوعى فى الماضى كانوا يقرءون من اجل اكتساب الوعى .</t>
  </si>
  <si>
    <r>
      <t>ساخرة, حالمة</t>
    </r>
    <r>
      <rPr>
        <sz val="10"/>
        <color rgb="FFC00000"/>
        <rFont val="Times New Roman"/>
        <family val="1"/>
      </rPr>
      <t xml:space="preserve">, </t>
    </r>
    <r>
      <rPr>
        <sz val="10"/>
        <color theme="1"/>
        <rFont val="Times New Roman"/>
        <family val="1"/>
      </rPr>
      <t>كحولية, أحداثها لم تنتهي بعد</t>
    </r>
  </si>
  <si>
    <t>لو ده جنان . اتجنن</t>
  </si>
  <si>
    <t>حاسه اني في حاله من جنان في جنان فعلا مكانها الطبيعي مستشفي العباسيه هذيان غريب مااقدرش انكر انها شدتني لحد ما خلصتها لكن في المنتصف اصابني بعض الملل ووصف الخمور كان كتييير لدرجه ضايقتني اتمني الروايه الجديده تكون بدون الفاظ خارجه</t>
  </si>
  <si>
    <t>يخرب بيت الجنان مش هقول اكتر من كده</t>
  </si>
  <si>
    <t>رواية تجيبلك تخلف عقلي لما تخلصها :)</t>
  </si>
  <si>
    <t>قرأت النسخة العربية.الترجمة في أسوأ صورها.و المجتمع السعودي يصيبني بالغثيان.الكتاب يجيبلك مغص من الاخر</t>
  </si>
  <si>
    <t>كتاب يجيبلك صرع</t>
  </si>
  <si>
    <t>رواية جامده جدا بس ما تبدأهاش الا اذا كنت ناوي تكملها للأخر و الا هتجيبلك اكتئاب مزمن.و لو كملتها هتعرف فعلا انها مفعمه ببهجة غير متوقعة</t>
  </si>
  <si>
    <r>
      <t>بسيط.</t>
    </r>
    <r>
      <rPr>
        <sz val="10"/>
        <color rgb="FFC00000"/>
        <rFont val="Times New Roman"/>
        <family val="1"/>
      </rPr>
      <t xml:space="preserve"> </t>
    </r>
    <r>
      <rPr>
        <sz val="10"/>
        <color theme="1"/>
        <rFont val="Times New Roman"/>
        <family val="1"/>
      </rPr>
      <t>يشحن</t>
    </r>
    <r>
      <rPr>
        <sz val="10"/>
        <color rgb="FFC00000"/>
        <rFont val="Times New Roman"/>
        <family val="1"/>
      </rPr>
      <t xml:space="preserve"> </t>
    </r>
    <r>
      <rPr>
        <sz val="10"/>
        <color theme="1"/>
        <rFont val="Times New Roman"/>
        <family val="1"/>
      </rPr>
      <t>النفس</t>
    </r>
  </si>
  <si>
    <t>سيرة عميقة . قوية . تهزك من الداخل والخارج</t>
  </si>
  <si>
    <r>
      <t>رقصتُ</t>
    </r>
    <r>
      <rPr>
        <sz val="10"/>
        <color rgb="FFC00000"/>
        <rFont val="Times New Roman"/>
        <family val="1"/>
      </rPr>
      <t xml:space="preserve"> </t>
    </r>
    <r>
      <rPr>
        <sz val="10"/>
        <color theme="1"/>
        <rFont val="Times New Roman"/>
        <family val="1"/>
      </rPr>
      <t>على حروُفها كثيراً</t>
    </r>
  </si>
  <si>
    <t>يدق ابوابا مغلقة</t>
  </si>
  <si>
    <t>جميلة، متعبة، موجعة، تخاطب القلب بدون تكلف.</t>
  </si>
  <si>
    <t>آسرة. جارفة تأخذك إلى حافة الجنون</t>
  </si>
  <si>
    <t>خرا بمعني الكلمة الحرفي والمجازي.</t>
  </si>
  <si>
    <t>الخراء عندما يتجسد في كتاب</t>
  </si>
  <si>
    <t>تضييع وقت بين قوسين : ايه الخرا ده ؟!</t>
  </si>
  <si>
    <t>تخيل مستقبلي . مع نهايه خره !!!</t>
  </si>
  <si>
    <t>ما بعد الليلة الأخيرة، المغني القديم، دقات القلوب، ديوان خرافي</t>
  </si>
  <si>
    <t>مجهود خرافى، كمية كبيرة من المراجع والوثائق أعتمد عليها الكاتب لإصدار هذا العمل الرائع. فهمت أن الكاتب يود أن يقول أن ما فعله محمد على بمصر كان لمجد شخصى وعائلى وليس حباً فى مصر والمصريين وأن المصريين كانوا يعانون كثيراً وكان هو يستغلهم لتحقيق مجد له ولعائلته. بفرض أن الكاتب على حق فى ان محمد على كان يبحث عن مجد شخصى وأن الناس عانت كثيراً فى عهده، فهل يوجد أحد منا لا يبحث عن مجد شخصى، هل يمكن الارتقاء ببلد عسكرياً وصحياً وتعليمياً بدون أن يعانى الشعب، هل يمكن ان يتحول الفلاحين المصريين إلى جنود أقوياء يستطيعون هزيمة الجيش العثمانى الجبار عدة مرات بدون معاناة، هل كان من الممكن ان تستقل مصر عن الحكم العثمانى بدون معاناة. سواء من اجل مصر والمصريين أو من أجل مجد شخصى فقد وضع محمد على أسس مصر الحديثة ويكفى انه اسس جيش مصرى قوى وادخل العديد من النظم التى مازلت تستخدم حتى الآن فهناك العديد من حكام مصر عبر الزمان الذين حكموا مصر لفترات طويلة ولم يضيفوا شيئاًوكان وجودهم مثل عدمه. فتحية إلى محمد على وتحية إلى خالد فهمى الكاتب الرائع</t>
  </si>
  <si>
    <t>خرااااااااافة خرافة كلما انتهيت من قصة أهتف "إيه؟!!" إنه رائع ولكن الأخطاء الاملائية كثيرة بطريقة شائنة</t>
  </si>
  <si>
    <t>خرافية الأحداث واقعية المعاني . لم يقدّر لها أن تكتمل . ولكنها تظل جميلة و تحمل الكثـــير من المعاني المؤثرة</t>
  </si>
  <si>
    <t>توقعتها خرافية إلا أنني فوجئت وصدمت بها . أعتقد أن من سيقرأ أبو شلاخ سيكتفي بها . وستغنيه عن العصفورية . أسهب القصيبي و أطال و فصَّل كثيراً فيما لا يستحق التفصيل . حتى مللت من قراءة الرواية . راودتني نفسي بتركها أكثر من مرة إلا أنني أكملتها على مضض و الحمد لله . تستحق الرواية نجمتين لبعض المعلومات القيمة فيها . أكثر ما يعيب هذا النوع من الروايات هو النفس الواحد . بحيث ان أحداث الرواية في جلسة واحدة بدون تبويب أو فصول . و هذا أكثر ما أصابني بالملل . تحيتي</t>
  </si>
  <si>
    <t>كناب خرااااااااااااافي بكل ما تحمله الكلمة من معنى حقيقي لدرجة الخيال مخيف لدرجة الضحك سأقرؤه كل فترة . أعلم أنني سأحتاجه رائع رائع . "كتاب لكل يوم" هو هذا الكتاب</t>
  </si>
  <si>
    <t>كم انت رائع بحجم السماء واللا وصف فيصل ألمتني كثير وسرقتني الى عالمك الغني بتفاصيلك المثيرة وتلميحاتك القاتلة لله درك من كاتب رائع</t>
  </si>
  <si>
    <t>بصرف النظر عن الإيحاءات الجنسية الكتير نوعًا ما، وبصرف النظر عن الإسهاب في وصف تفصيلات كثيرة جدًا شعرت من خلالها إن الكاتب ساب القلم يكتب لوحده، وبصرف النظر عن إن النهاية قرر الكاتب لها إنها تبقى غير متوقعة إطلاقًا لدرجة إنها قد تُصنف نهاية فقيعة شوية، إلا إنه: - أول مرة أقرأ للكاتب وبإذن الله أقرأ له تاني. - الرواية مشوّقة جدًا وأول مرة أقرأ مثل هذه النوعية. (لجهلي مش أكتر) - أتمنى لو الرواية اتعملت عمل درامي يبقى فيلم مش مسلسل عشان الرواية متبوظش! - مُرشحة بقوة للقراءة</t>
  </si>
  <si>
    <t>كتاب فقيع</t>
  </si>
  <si>
    <t>خفِيف على القلب . و لذيذ !</t>
  </si>
  <si>
    <t>خفيف دم 3</t>
  </si>
  <si>
    <t>كتاب خفيف . يخلي قلبك يطير !!</t>
  </si>
  <si>
    <t>خفيف اووووووووي .لدرجة الملل احيانا .نجمتين بس لاجل خاطر فصل (ان ننسى ) :)</t>
  </si>
  <si>
    <t>قرأت كثيرا من الأدب الساخر مؤخرا. كان هذا من أروع ما قرأته. ظريف وخفيف.</t>
  </si>
  <si>
    <t>قصص لمسجونين توضح الأوضاع السياسيه التى مرت بها مصر فى تلك الوقت يرويها الكاتب بأسلوب خفيف الظل ومدى تاثير هذه الشخصيات عليه تعلمت الكثير من معرفه نماذج مختلفه من البشر وطريقه معيشتهم ،الفترة التى مرت بها مصر فى تلك اللحظة كيف كانت تؤثر ع حالة المجتمع</t>
  </si>
  <si>
    <t>هذا الكتاب يعطي نظرة شاملة على أعمال الشاعر الكبير. كما أن قراءة شعره متعة للنفس. تحمل القارىء على أجنحة العبارات الأنيقة والخفيفة</t>
  </si>
  <si>
    <t>الرواية ممتعة وخفيفة . المثير فيها جرأت الكاتب في طرح موضوع حساس . لم تعجبني النهاية بالرغم انها النهاية المتوقعة للأبطال ايا يكن , سعدت بتوسيع افاقي وانا اقرأ:))</t>
  </si>
  <si>
    <t>تخلع القلب</t>
  </si>
  <si>
    <t>يربت على القلب فيصب فيه الأمل.</t>
  </si>
  <si>
    <t>دخل قلبي . حبيت كل كلمة اتقالت فيه 3</t>
  </si>
  <si>
    <t>رائعة وتمس القلب عند عودة واكتشافه لابن اصبح عدوا له</t>
  </si>
  <si>
    <t>رغم اللغة العامية التى استخدمها أحمد حلمى تعبيراً عن أفكاره إلا أنه جسد الكثير من المشكلات المصرية بأسلوب بسيط بعيد عن التعقيد تماماً و نالت إعجابى فلسفته البسيطة التى قد تخاطب العقول بمختلف أفكارها. أعجبنى الكتاب و طريقة تمريره لمشكلات عويصة بشكل اقترب إلى النقد اللاذع ولكن دون اللجوء إلى الهجوم بعنف لكن مجرد حث على التفكر و الإدراك</t>
  </si>
  <si>
    <t>أُحب حروفها وهي تتراقص عشقاً على أوتار قلوبنا ،، حكاية منذ اول حرفت رسمت نهايتها ولكنك تقرأ لتستمع بجمال اللغة</t>
  </si>
  <si>
    <t>يتنفس التاريخ ويبكي أدمعاً حارة على ما آلت لم أستشعر الإضهاد كما استشعرته يصرخ من بين سطور الرواية أنهيت الرواية قبيل الفجر بقليل، وحتى الآن ما زال تساؤلات الطفل الصغير في أذني يتساءل لماذا يقتل إنسان إنساناً مثله كيف يبيع الرجل رجلاً . ما زلت لا أفهم ذلك الدافع الذي يبرر لإنسان ما ارتكاب ما ارتكبه</t>
  </si>
  <si>
    <t>رواية تطفح يأسا وحزنا , ولا ننكر أسلوب الكاتبة السلس الجميل . .</t>
  </si>
  <si>
    <t>كتاب فيه فصول جميلة عن المانيا بعد الحرب العالمية الاولي وعن الصراع فيها . لم اجد ما يسليني في مركز التدريب في الجيش الا الكتاب ده هتلر ده مكنش مجنون . بس كان عنده جنون العظمة . مش نفسه . لكن لعرق شعبه كلامه عن اليهود يحتاج الي تأمل ومعرفة دورهم في روسيا البلشفية ثم تركيا ثم المانيا وتشابه الادوار المذكرات عموما لا تصلح لأخذ احكام منها فهي انتصار لمن يكتبها لنفسه ولفكرته . وليتركها للتاريخ الفكرة هي ان ايمان الفرد بفكرة لشعبه وان كان مخطأ واستغلال ظروف زمانه واستغلال الانكسارات كانكسار المانيا بعد الحرب العالمية الاولي وتحويلها لاعظم الانتصارات قد تولد ماردا جبارا في خط زمان الامم في اثناء قرأتي الكتاب جاءت لي خاطرة قارنت كيف ان رجل في كل حالة ترك الاثر الكبير واستطاع استثمار الهزيمة في غرض ما . وكيف ان الشعوب بعد الهزائم والخطوب العظمي قد تتقبل اشيا غلفت في اطار شعبي يلعب علي احساسهم بانفسهم والايمان بقوتهم ويذهب بهم الي ابعد الحدود ولو كان مخطأ. اخطاء تندم عليها فيما بعد وقد يحدث لها شرخ تحتاج فيه لعقود . سؤال خطر علي بالي ايضا :: هل مصر تحتاج لمثل هذا الرجل المجنون بفكرة ما "ايجابية الاساس طبعا" والذي كره السياسيين والسياسة -الذي ظل مجنونا الي ان انتهت حياته -؟!!! هل الشعب المصري يعرف قيمته !! هل يعرف اصلا نفسه ! انه الآن لا يعرف اي شيئ .ولا يدرك او وقع في فخ عدم الادراك بسبب التراخي الزائد عن الحدود والتهاون والضعف الشعب اصبح عبارة عن برامج توك شو ليلية ! تتحرك نهارا تخرج شحنات من الكلام والانفعالات ثم البيات الليلي مجدد والشحن ثم التفريغ صباحا وهلم جرا</t>
  </si>
  <si>
    <t>تجربة شعورية متكاملة من اروع الكتب ال الواحد قراها ف حياته الكاتب نجح ان يعيشك وسط الشلة دي وقدر ينقلك الصورة والقصة وإحساس كل مدمن في كل مرحلة من الكتاب وبالعكس هو مش كتاب طويل لأنك مش عايز القصة تخلص ومش قادر تقوم غير لما تخلصها والشباب ال عاشت التجربة دي مع نفسه او مع حد صاحبه و قدامه هيعرف ان عصام يوسف زرعنا جوة الرواية ونقلنا أدق التفاصيل.بصرااااحة جمييييييييل</t>
  </si>
  <si>
    <t>الكاهن الذي أطلق على نفسه اسم هيبا تيمنا بالعالمة الوثنية هيباتيا فر من قريته بعد أن وشت أمه المسيحية بوالده الوثني فقتل وتزوجت قاتله. ذهب باحثا عن الدين والعلوم الطبية. من خلال رحلته نتعرف على تاريخ الخلافات في الكنيسة المسيحية. رواية عميقة تخطف الأنفاس. ظللت متعلقة بها طول فترة قراءتي لها ولم أستطع تركها خلال قراءة المائة صفحة الأخيرة. أدهشني: قول المسيح أنا ماجئت بالسلام ولكن بالسيف (أو بما في معناه)والعصبية المسيحية غطاء الوجه للنساء تحريم المعازف من بعض الرهبان منع دخول النساء للكنيسة وكراهة اقترابهن من الأديرة تساؤلات: ما الذي حدث للرهبان في الخمس أيام في القصر المهجور؟ هل ترك هيبا المسيحية؟ هل الحب وهم نختلقه ونعيشه؟ هل كان البشر في القرن الرابع عشر يعرفون الساعة غير الرملية (صلاة الساعة السادسة؟) تستحق القراءة</t>
  </si>
  <si>
    <t>"عزازيل" هو اسم رواية يوسف زيدان الثانية و التي صَدرت مؤخراً عن دار الشروق. جذبني الاسم في البداية لقراءتها. "عزازيل" هو أحد أسماء الشيطان في التقليد اليهودي - المسيحي، لهذا تصورت أن الرواية تتحدث عن الشيطان أو عن عالم ما وراء الطبيعة. لكن الرواية بَدت أكثر متعةً و تشويقاً و - أيضاً - عُمقاً! ينسج المؤلف خيوطه المحكمة من أول صفحة. و يقدّم صفحات الرواية كترجمة لرقائق وُجدت مكتوبة منذ القرن الرابع. و يختلق قصةً عن المترجم كي يؤصل للجو التاريخي للرواية. ثم ينتقل الحديث للراهب "هيبا" المصري الذي يكتب الرواية على لسانه (و إمعاناً في اتقان الحبكة، فإن الهوامش تحوي تعليقات للناسخ العربي و للمترجم أحياناً). هكذا يدخل القاريء في جوِ تاريخي محكم شبه - حقيقي، خاصةً مع ظهور الشخصيات الأخرى للرواية و التي هي شخصيات تاريخية حقيقيّة. فباستثاء "هيبا" و محيطه، فإن جميع شخصيات الرواية الأساسية حقيقية: "نسطور" أسقف القسطنطينية، "كيرلس" أسقف الأسكندرية، "هيباتيا" العالمة و الفيلسوفة. من روعة الرواية أن جعلت من هؤلاء الشخصيات - الذين هم صفحات تاريخية صامتة - أبطالاً من لحمٍ و دم، يتحاورون و يتناقشون ، يحبّون و يكرهون و يتفاعل معهم القاريء! يزداد الجوُ واقعية بالأوصاف الجغرافي العبقرية للأماكن. فالمكان في رواية "عزازيل" يلعب دوراً أساسياً و فاعلاً في الأحداث. فمن خلال رحلة "هيبا" - التي تدور حولها الأحداث - و ذكرياته عن رحلات سابقة، تتبين الشخصيات و المواقف قليلاً قليلاً. و قد أثبت المؤلف موهبة حقيقيّة في وصف الأماكن للقاريء، كذلك فإن امتزاج الأحداث الواقعي بأحداث الرواية جعل الأماكن أحياناً تعبر الزمان لتتجسد أمام القارئ الذي يعرف تفاصيل هذه الأماكن جيداً (الاسكندرية كمثال). تشعر أثناء القراءة أن المؤلف يكتب "على مهل"، فالتفاصيل لها قُدسيتها لديه. ربما يتوقف عند فستان "مرتا" مثلاً لصفحتين، لكنك مع ذلك لا تشعر تكلفاً و لا مللاً. فالمؤلف متمكن للغاية من اللغة (و محيط أيضاً باليونانية و القبطية و السريانية باتقان) بقدر ينقل إليك الصورة بحيويتها و صفائها كأنك تراها. كذلك فإن إتقانه للغات المختلفة جعل القاريء الذي لا يألف التعبيرات الكنسية أو التاريخية لا يفقد متابعته للرواية. فهو يقدم الألفاظ الغريبة في سياق واضح أو ملحقة بشرح غير خارج عن هذا السياق. ليست الحوادث هي أهم ما في الرواية، بل تفاعل الشخصيات معها. فالحوار اللاهوتي القائم بين "كيرلس" و "نسطور" مثلاً ليس مهماً إلا بقدر ما يلقي الضوء على حيرة "هيبا" و شكوكه و تساؤلاته الداخلية عن الله و الكون من حوله. ربما لهذا هي ليست رواية تاريخية بقدر ما هي داخلة في عمق الأسئلة الإنسانية عن الإيمان و الحياة و الحب. و انطلاقاً من التاريخ، يأخذك الكاتب في رحلة شديدة الغنى و العمق بين الفلسفة و الإيمان، الغريزة و التحرر من الجسد، الغيرة و الحب، الرحيل و البقاء. ربما لهذا تغافل المؤلف بعض التدقيق في التفاصيل اللاهوتية و التاريخية أحياناً.لا يمكن أن يكون هذا التغافل على سبيل الخطأ، فالمؤلف ملمّ بشكل ممتاز بالسياق التاريخي و اللاهوتي للرواية؛ ربما لهذا يبدو أن بعض التفاصيل قد أسقطت أو عُدّلت كي تناسب السياق الدرامي. و هذا أمرُ مقبول على اعتبار أن الرواية ليست لاهوتية و لا تاريخية، بل أكثر عُمقاً و شمولاً. لكن الرواية - و إن كانت في المطلق عن بحث الإنسان و تساؤلاته الوجودية - فإنها اتخذت من التاريخ و من اللاهوت جسداً. أظن - و هذا رأيي - أن الدقة لم تكن لتتعارض مع السرد البديع. إن شرح "نسطور" مثلاً لوجهة نظره عن طبيعة المسيح بدا أقرب للاهوت الإسلامي عن لاهوت "نسطور". و الواقع أن "نسطور" لم يكن تنزيهياً بالقدر الذي صُوّر به بعد ذلك - في اللاهوت الرسمي و اللاهوت النسطوري و بالتالي في الرواية - بقدر ما كان عقلانياً. فإن تصوره عن اتحاد اللاهوت بالناسوت في شخص يسوع المسيح كان يصطدم بمشكلة الزمن - و تحديداً بسني حياة يسوع المبكرة و بموته - من هنا فإنه قدّم فكرة "المصاحبة" التي تقول بحلول اللاهوت في جسد "الإنسان" يسوع منذ لحظة العماد و حتى الموت. لم يكن "نسطور" ينطلق من مبدأ تنزيه الله عن الاتحاد بالإنسان كما بدا بالرواية (و هو التبرير الذي يقبله القاريء المسلم بسهولة و يتعاطف معه)، بقدر ما كان يحاول إيجاد مدخلاً عقلانياً لهذا الاتحاد الذي اتفق مع "كيرلس" بوجوبه و وجوده. كما أن لاهوت "كيرلس" لم يكُن أمراً مستحدثاً كما صوّر الكاتب. بل أن تعبيرات "كيرلس" عن "طبيعة واحدة للكلمة المتجسد" مازالت تعتبر - إجماعاً و على اختلاف الطوائف - من أساسيات اللاهوت المسيحي. أما رسائله "ضد نسطور" فهي من أدق ما يمكن قراءته في شرح اللاهوت المسيحي. إن "كيرلس" يبدو في الرواية كمهووس بالزعامة و متاجر بالدين. و الواقع أنه بالطبع ملومُ في حادثة مقتل "هيباتيا"، لكنه لا يمكن الحكم عليه من منطلق حادثة واحدة و قياس تصرفاته كلها عليها. في الرواية هو يمثل السلطة الدينية الرسمية - عامةً - و إجاباتها الجاهزة؛ لكنه في المقابل قد ظُلم - كشخصٍ تاريخي - في تقديمه بهذا الشكل. على هذا المثال قُدمت كنيسة الاسكندرية بشكل أقرب للهوس الديني و الفاشية. يهدف المؤلف لتصوير التدين الرسمي و الشعبي و هذا مفهوم، لكن كنيسة الاسكندرية لم تعرف أبداً في تاريخها "جماعة محبي الآلام" التي تم الإشارة إليها أكثر من مرة في الرواية! كما أن مقتل "جورج الكبادوكي" لم يكن عملاً دينياً بقدر ما كان ثورة شعبية ضد رئاسة دينية مفروضة بقوة السياسة و في ظروف نفي للرئاسة الدينية الشرعية. كذا نظرية موت "آريوس" مسموماً و إن كانت تعطي مصداقية للرواية فإن حولها علامات استفهام بما لا يجوز معه تقديمها مرتين كأحد المسلّمات! و بعض المسلّمات المذكورة بالرواية غير حقيقية أصلاً. "طاطيان" لم يكن وثنياً بل ظل مسيحياً حتى موت "يوستين الشهيد" ثم تحول للغنوسية. "قسطنطين" لم يعقد مجمعاً لحرق الأناجيل غير القانونية و لم يمنع تداولها.، و لم يشكّل لجنة للتفتيش عنها في البيوت و الكنائس! "يوحنا الأنطاكي" تخلى بالفعل عن "نسطور" و وقع وثيقةً للاتحاد مع "كيرلس". الأقنوم ليس هو الطبيعة، و "كيرلس" كان يكتب باليونانية و ليس بالقبطية . على أن هذه التفاصيل لم تفقد الرواية متعتها و عمقها؛ هي في مجملها رائعة. لغة متقنة، تصوير عبقري، جو تاريخي محكم، و أسئلة شائكة ترحل بالقاريء - مع "هيبا" الراهب - بين الاسكندرية و أنطاكية؛ و الأهم أنها ترحل به داخل ذاته!</t>
  </si>
  <si>
    <t>ي البداية.ولكن بداية مشوقة للغاية.يبدو انني وقعت على كنز ادبي سأعود للتحديث فور انتهائي منها.لاعطي تقييما دقيقا. ******************************************************** ماهذا الذي حدث؟؟ ماهذه الرواية التي تسلب منك روحك .وعقلك تُشكله لك ثم تعيده اليك اجمل مما كان !! لغه شاعرية ساحره,,آسره ,,سريالية . كلمات وتشبيهات واستعارات مكانية غاية في الجمال. مثلا (انهمر النور) (جلست على بساط الأدب) (ركض بنا خيل الكلام في كل مضمار)(شعرت بقلبي يسيل بين ضلوعي)(علي احتمي من دوي انهياري)(انتصب شيطاني) (كان شعرها معتقلا تحت غطاء الرأس) (نظرت في قلب عينيها) (لقد سال خيط من الدم من فم الرجل) هذا غيض من فيض.في صور بالغة الجمال. وهذا من ناحية اللغة فقط. اما الفكر فسأعود لأعطي تغذية راجعه كامله بالموضوع . ******************************************************* رواية عزازيل مدججة بالافكار والشكوك والهواجس. اننا نسمع الراهب هيبا يفكر بصوت مسموع. يتسائل ثم يلقي بالقارئ في هوه الشك السحيقة. يقول في مقطع بان الالهه تعيش في القلوب وليس في دور العبادة ومتى ما مات البشر تموت الالهه كما مات الاله المصري اخنوم</t>
  </si>
  <si>
    <t>آي رحلة ممتعة تلك التي تخوضها مع هذه الرواية , فيوسف زيدان قد أظهر براعة غير معهودة في خطف القارئ وإدخاله في عالم حقيقي و خيالي في آن واحد !! مفعول سحر هذه الرواية يبدأ عندما يتم إيهام القارئ بأن هذه القصة حقيقية (كما كُتِب في مقدمة المترجم)و أن أحداثها حصلت منذ زمن بعيد وتم الان الكشف عنها بعدما تم ترجمة الرقوق القديمة التي وجدت مخبأة لتعيد تجسيد رحلة الراهب هيبا ومغامراته التي حدثت منذ أن كان صغيراً. بينما هذه السطور التي كُتِبت لخلق قصة مبنية على احداث حقيقية كانت حيلة رائعة قدمها الكاتب لقرائه ليوهمهم بقصة واقعية قد أبتكرها هو في خياله ! " ارحمني يا رحيم ، فإنني مشفق ، ولكنني مضطر. فأنت تعلم، في سماواتك البعيدة، كيف يحوطني إلحاح عدوي وعدوك اللعين عزازيل الذي لا يكف عن مطالبتي بتدوين كل ما رأيته في حياتي. وما قيمة حياتي أصلاً، حتى أدون ما رأيته فيها ؟ " طريقة عرض الأحداث كانت مثيرة بل أكثر من ذلك , فما أن تبدأ بقراءة أول حرف منها حتى يتملكك ذلك الشعور بالرغبة في معرفة ماذا سيحدث لاحقاً !! يوسف زيدان أبدع في التنقل بين الاحداث فبدأ روايته من منتصفها , ثم عاد بالقارئ الى ماضي الشخصية , ثم بعد ذلك قفز الى منتصفها مرة آخرى ليكمل ماذا سيجري مع البطل حتى نهاية القصة. الكاتب أستخدم أسلوب الأنا لتتعرف بذلك على القصة وفق ما يرويه لك هيبا الذي آمره عزازيل (الشيطان) لكتابة ماذا جرى له منذ أن خرج من بلدته نجع حمادى بحثاً عن الطب والمعرفة حتى آخر يوم له في احد اديرة انطاكيا. " يا هيبا قلت لك مرارا أني لا أجيء ولا أذهب. أنت الذي تجيء بي، حين تشاء. أنا آت إليك منك، وبك، وفيك. إني انبعث حين تريدني لأصوغ حلمك، أو أمد بساط خيالك، أو اقلب لك ما تدفنه من الذكريات. أنا أحمل أوزارك وأوهامك " الحوارات بين الشخصيات الرئيسية والثانوية كانت ممتعة و مسبوكة بلغة عربية فصحى متقنة , بل إن المونولوق الذي جرى بين عزازيل (ذلك الشيطان الغاوي) وهيبا (الراهب المتخبط والهائم لمعرفة الحقيقة واشتهاء كل ماهو جميل) في اواخر الصفحات من الرواية كانت هي المثيرة برائي . نقاشات حادة , و تساؤلات كثيرة طرحت بأسلوب مثير وسريع. عنصر المكان و الزمان أعطى للرواية بعداً جميلاً فمع التنقل بالزمن ذهاباً واياباً , وصف الاحداث التراجيدية التي حدثت في القرن الرابع الميلادي , الانقسامات والفتن المثارة بين الكنائس المسيحية في مدن عدى , رحلة البطل من صعيد مصر حتى انطاكية مروراً بالعديد من المدن والأماكن . جعل من الرواية آلة ممتعة للتنقل بين الزمن من خلال سردها الروائي المتقن. عزازيل . عمل أدبي متقن ليس له مثيل</t>
  </si>
  <si>
    <t>على نهج امبرتو إيكو وغيره من الباحثين الذين يثرون عالم الرواية، يقدم الباحث الرصين يوسف زيدان تلك الرواية الضخمة التي تستحق الاحتفاء بها نَفَسٌ جديد في عالم الرواية العربية، يعود بك إلى أجواء التاريخ، وينتقل بك بسلاسة بين عصور مختلفة، في حين يقدم لك أبطالاً غير مألوفين، وأحداثاً مدهشة يوسف زيدان الذي لم يعرفه كثيرون كباحث كبير في مجال التراث والوثائق التاريخية، يعيد تقديم نفسه في ثوب روائي مختلف</t>
  </si>
  <si>
    <t>حينما تقرأ كتاباً حولَ المسيحيةِ والكنيسةِ واللاهوتِ, حولَ تاريخِ هذهِ الأمورِ حولَ النزاعاتِ التي تدورُ وتتمُ بينَ كلِ هذهِ الأشياءِ لنْ يكونَ من السهلِ أنْ تضع خمسَ نجماتٍ كتقييمِ لِقرائتكَ كتاباً أو روايةً تتحدثُ حولَ هذه المحاورِ أبداً, بالنسبةِ لي الخمسُ نجماتٍ لم تكن كافيةً البته, كنتُ أتمنى لو أن الموقع يحتوي على عشرِ نجمات, أو سبعِ نجماتٍ لأن مقدارَ الإعجابِ والدهشةِ والشغفِ بِهذهِ الرواي ةمن قبلي كان كبيراً , كبيراً جداً . حينما بدأت بقراءة الرواية , أخذتني الدهشة ,كنتُ أقرأ وأقرأ من غيرِ إحساسِ بالوقت, كان سريري بالفعلِ صَومعتي وكنتُ أنا الراهبةَ التي تودُ أن يبتلعها الكتاب بينَ طياته لشدة الجمالِ , كنتُ بالفعلِ أغرقُ وإياهُ دونَ أي مقاومةٍ أو انتهاءْ , لمْ أكن أظن بأنني سأنهي قرائتها في ثلاث أيامٍ فقطْ أنا التي وضعتُ اسبوعاً كاملاً - مدة زمنية كحد أقصى لقراءة هذا الكتابْ . بعدَ الإنتهاءِ من هذه الرواية شعرتُ بدوخةِ جمالٍ كبيرة ,وأخذتُ أفكر بأنهُ لو نظرَ كل واحدٍ منا إلى داخلهِ لوجد راهباً صغيراً إسمهُ "هيبا", أنا أشبهُ هيبا كثيراً, أغلطُ كثيراً وأحاولُ الهرب من اخطائي , أتدينُ بتطرف كبير يشبه ذلك التطرف الذي اقترفتُ بسببه معصيتي , أذهبُ لمكانٍ بعيد وأظنُ بأنني نسيتُ أخطائي , وما إن يضعني القدر وجها لوجهٍ وإياها حتى انسى وأعاود ارتكابها وأكتشف بأن الخطيئة شيئُ مني , أنا أيضاً في ساعات الصفاءِ اشعرُ بأن الله قريبٌ جداً مني , أقرب لي من أمي من أبي من صديقتي أقربُ لي من وريدي, وبأنه يحفظني ويحميني ويحبني , أنا أيضاً يصيبني دوارُ الأسئلة وسعارُ الأجوبةِ فأتيه كثيراً لكنني أرجعُ إلى منطقي وصوابي , أنا أيضاً في كثيرٍ من الاحيانِ أشعرُ بأنني اودُ أن أبثَ رسائلي إلى اللهْ , أودُ أن أخاطبهُ بِلغتي أودُ أن اتحدثَ وإياهُ عن أشياءَ حميمةَ بِداخلي , هيبا ليس مجردَ راهبٍ يعيشُ في صومعةٍ بداخل ديرْ , هيبا حالةٌ إنسانيةٌ متفردة , هيبا صورةٌ مصغرة لدواخلِ نفوسنا المُعذبة, هيبا الصورةُ الواقعيةُ لما نودُ أن نكونْ , مايريدنا الدينُ أنْ نكونْ , وما يودنا المجتمعُ أنْ نكونْ . هذهِ روايةٌ مكتوبة بكثيرِ من الحرفيةِ والإتقانِ والجمالْ, هذهِ روايةٌ تمزجُ بين الواقعيةِ والصوفيةِ والكلاكسيكية في آنْ واحدْ . فِعلاً تستحقُ القراءة .</t>
  </si>
  <si>
    <t>رواية تتخذ من التاريخ ،جوًا لها اختار المؤلف فترة تاريخية ندر من يتناولها روائيًا. مكتوبة بدقة وإتقان وجمال.من أروع ما يمكن أن تقرأ من الروايات التاريخية. تركز على الإنسان.صانع المعنى ومدمره .</t>
  </si>
  <si>
    <t>"عزازيل الذي صنعناه ،الكامن في أنفسنا" يذكرني يوسف زيدان بــ بورخس في استخدامه لحيلته الفنية،وخداع القاريء بأن الرواية ترجمة لمخطوط قديم. الهوامش المخترعة و اختلاق وجود مترجـِم عاد بي إلى بورخس و هوامشه و كتَّابه الوهميين. هذه أولى قراءاتي ليوسف زيدان ،وهو عبقري في السرد ويخلقُ جوَّا ساحرا متفرداً يغرقك في المتعة. هُنا يتجلى الشكُّ الراقي الممزوج بانسانية هيبا الفاتنة ربما تم تناول فكرة الرواية قبلاً ،ولكن هنا تفرداً و عذوبة لا تُقارن بنصٍ آخر كنتُ أودُّ لو صيغت النهاية بطريقة مختلفة فقد جاءت باردة لا تتناسب مع رواية خُطَّت بهذا الشغف . ولذا لا أستطيع منح الرواية خمس نجوم ،وإن كانت تجربة قرائية متفردة وممتعة</t>
  </si>
  <si>
    <t xml:space="preserve"> يسرقنا لـ أزمان عجيبه</t>
  </si>
  <si>
    <t xml:space="preserve"> إلى آخر صفحة - باستثناء كلمة (رواية) - تخدّر الممانعة العقلية الناقدة الرافضة عند القارئ . حروف اللغة التي كُتبت بها الرواية يتساقط من عليها غبار القدم فترسّخ في النفس انتقالها الخيالي إلى القرنين الرابع والخامس . أجاد الكاتب في تغريب النص العربي ليؤكد للخيال المخدوع أن التعبيرات أجنبية متوشحة بدثار عربي مهترئ لا يُحسن إخفاء أعجميتها . والصلة الوثيقة بين أسلوب الكتابة والأسلوب السيرياني والإنجيلي ساعد كثيرًا في حبك الأحداث وتخدير الوعي . ولكن الحبكة التي تمكنت من الإطار العام لم تتغلل إلى التفاصيل بشكل جيّد. ويعيب الرواية - في رأيي - أمور عدة: 1. التفاصيل الكثيرة التي أراد الراوي فيها أن ينتهج المنهج الفلسفي في السرد ولكن بلاغة قلمه لم تسعفه في مواضعٍ عدة، فخرجت التفاصيل ثقيلة مملة سطحية في بعض الأحيان. 2. عذوبة اللفظ الأدبي فارق الراوي في مواضع كثيرة . ولم يستطع أن يحيى الكثير من المواقف بسبب صلافةالألفاظ ورتابتها . على خلاف ألفاظه الرشيقة العذبة التي استخدمها في بعض المواقف مع (مارتا) مثلًا أو في محاورات هيبا مع نسطور في أورشليم . أظنها كانت أكثر رقة. 3. كانت هناك مواقف إباحية فجّة وألفاظ فاحشة غريبة شوّهت الكثير من المعاني في القصة . وكان إقحام بعضها صبيانيًا جدًا في زعمي 4. هناك الكثير من الأحداث المُقحمة المهلهلة التي مزقت أوصال الحبكة في عدد من المواضع. 5. ضعف ذكر (آريوس) ومذهبه طالما أن الرواية اعتنت بالسرد التاريخي للخلاف الكنسي . خاصة أن مذهب (آريوس) هو الأقرب للحق الذي أقره الشرع 6. المنهج (العزازيلي) في رؤية الكون وتفسيره التي أسدلت الرواية الستار عليه في غاية الفساد . وهو تدمير للعقيدة وطريق موسّد للفكر الإلحادي الإنكاري. 7. العمق النفسي أراه سطحيًا جدًا في كل الشخصيات تقريبًا . فالتقلب الحاد المتكرر بين قمة العبودية الصادقة وقمة التدني والتفحش ثم قمة العبودية مرة أخرى بدون أي مراحل بينية كما حدث مع هيبا أراه سطحيَا جدًا . الفكر اللاهوتي فيها - على ما فيه من الضلالات - إلا إنه يصلح لتمثيل العقلية النصرانية في هذه الحقبة والتي تشتت واضطربت بسبب الخلافات الكنسية واللاهوتية الحادة في ذاك العصر . هذا بعض ما لم يعجبني فيها . والمقام لا يسمح بالسرد . ومع ذلك فإن الرواية أبهرتني بتخديرها لوعيي لفترة طويلة في مواضع عدة . أحببتها كسرد أدبي . فقط</t>
  </si>
  <si>
    <t>رواية جميلة، و إن كانت قرائتى لها لم تكن متصلة_ بخلاف عادتى_ فقد قرأت رقوقها بتقطع على فترة طويلة وربما لهذا لم أعايشها كليةً.لا أعرف لماذا تذكرنى برواية البشمورى لسلوى بكر و إن كانت " عزازيل" أعلى فنيا، ولكن نفس السمات الشخصية للبطل و نفس فكرة الرحلة و إن كان الكاتب قد قام بعرض بعض الشكوك التى تنتاب الإنسان فى العقيدة وفى الدين فى صورة حوار بينه و بين الشيطان و على لسان الشيطان لينأى بنفسه من التجديف إذا قام بعرضها على لسان أحد الشخصيات البشرية.و حينما أراد أن يزيد الحوار تجديفا أدخل هيبا فى حمى جعلت لسانه ينطلق بكل ما أراد أن يبوح.كاتب ذكى. لم أعرف أين كانت رحلة هيبا النهائية.هل ذهب إلى حلب أم عاد إلى الإسكندرية.ففى الصور الملحقة بنهاية الرواية صورة لما وصف لخرائب أثرية بشمال غرب حلب حيث وجدت الرقوق.و فى النهاية قيل أنه دفن الرقوق فى بوابة الدير.؟؟ أعجبنى عدم التوغل فى التفاصيل الجنسية و التفنن فى الوصف المباشر الذى أجده فى بعض الروايات الأخرى. لابد لها من قراءة أخرى بتركيز و اتصال أفضل</t>
  </si>
  <si>
    <t>"ما أظن أنني تمتعت بعمل من هذا القبيل. ما أروع هذا العمل!". يحيى الجمل. وأنا أيضاً، ما أظن أنني تمتعت بعملٍ من هذا القبيل، وقد مر وقت طويل على آخر مرة جربت فيها هذه الدهشة الأصيلة، التي تشبه دهشة الأطفال بالعالم، "الدهشة البيضاء"، بزخم العمل الذي لا يتناقض مع رشاقة السرد، وامتلاء النص الذي لا يعكره تشويش ولا بلبلة، وخفة مدهشة في معالجة قضايا من العيار الثقيل، والتطرق الى محاور فكرية وثقافية ودينية شديدة الالتباس، وأقتبس من سامي خشبة قوله " هذه الرواية عمل مبدع وخطير، مبدع لما يحتويه من مناطق حوارية انسانية مكتوبة بحساسية مرهفة تمتزج فيها العاطفة بالمتعة، وخطير لأنه يتضمن دراسة في نشأة وتطور الصراع المذهبي بين الطوائف المسيحية في المشرق، ان يوسف زيدان يتميز بالموهبتين، موهبة المبدع وموهبة الباحث: وكثيرا ما تتداخل الموهبتان في هذا العمل". "عزازيل". للكاتب يوسف زيدان عمل ابداعي يتجاوز حقيقته الخاصة، أي انه يتجاوز كونه رواية، ويتجاوز كونه بحثاً، وهو عمل أدبي/ معرفي استثنائي بالمقارنة مع ما تفرزه الرواية العربية، والدراسات العربية على حدّ سواء، لأنها تؤسس الى كتابة جديدة: كتابة ابداعية تعبر تخوم التاريخ والمثيولوجيا والأديانِ والفلسفة بلا تردد، حيث المعرفة والفن وجهان لرواية واحدة، عزازيل رواية ترفع سقف الرواية العربية وتجعل الكتابة تحدياً! وبقدر ما هي الرواية "موسوعة" معرفية في تاريخ نشأة الصراع "المسيحي- المسيحي"، والصراع "الوثني- المسيحي"، بقدرِ ما جاء العمل منتصرا لقيمه الجمالية بالدرجة الأولى، فالكاتب "على كل المعرفة التي يحوزها"، يكتب بلغة السؤال، لا بلغة التقرير، وهو لا ينتصر لايدولوجيا ولا ينحاز الا قضية، الا قضية الانسان. فالرواية- على سبيل المثال- تسائل حدود المقدس والمدنس، وتطرح أسئلة لاهوتية كونية: هل الأمكنة مقدسة فعلاً، أم أن قلب الانسان هو مصدر القداسة التي تسربل الأمكنة؟ "هل البركة سرٌ فينا يفيض على الأماكن، اذا وصلنا اليها بعد رحلة توق وشوق؟ هل المهابة التي شعرت بها لحظة رأيت أسوار كنيسة القيامة كان مردها الى شعوري بالمبنى الهائل، أم أن مرد الأمر الى المعنى الكامن في واقعة القيامة ذاتها؟" والرواية تنتصر لانسانية المسيح، أو تسائل ألوهته: "هل قام يسوع حقا من بين الأموات! وكيف له وهو الاله- حسب ما يراه المسيحيون- أن يموت بأيدي البشر؟ هل الانسان قادر على قتل الاله وتعذيبه وتعليقه بالمسامير فوق الصليب! "وفي قوله"، وكيف تسنى ليوحنا المعمدان وهو الانسان أن يعمد المسيح الذي هو الاله؟". كما أن الرواية تسلط الضوء- بمهارة مدهشة- على المسافة الموجعة التي تفصل ما بين المسيحية والمسيح، بمعنى آخر: تسلط الضوء على خروج الكنسية عن تعاليم المسيح وحقيقته، فالبطل هنا- الراهب هيبا- يتأمل فداحة الاختلاف بين تمثال يسوع المعلق فوق رأس الأسقف، وبين الأسقف ذاته، في قوله: "ملابس يسوع أسمالٌ بالية ممزقة عن صدره ومعظم أعضائه، وملابس الأسقف محلاة بخيوط ذهبية تغطيه كله، وبالكاد تظهر وجهه، يد يسوع فارغة من حطام دنيانا، وفي يد الأسقف صولجان أظنه من شدة بريقه مصنوعاً من الذهب الخالص، فوق رأس يسوع أشواك تاج الآلام، وعلى رأس الأسقف تاج الأسقفية الذهبي البراق". كتبت الرواية بلغة بالغة الرقة والفصاحة، تغشيها مسحة تصوّف، كما في صلاة الراهب هيبا: "باسمك أيها المتعالي عن الاسم، المتقدس عن الرسم والقيد والوسم أخلي ذاتي لذاتك، كي يشرق بهاؤك الأزلي على مرآتك وتتجلى بكل نورك وسناك ورونقك باسمك أخلي ذاتي لذاتك، لأولد ثانية من رحم قدرتك مؤيدا برحمتك". فالرب الذي يناجيه الراهب هيبا وهو في تمام ضعفه وقلة حيلته، هو الاله المتعالي عن الاسم، والمتقدس عن الرسم والقيد والوسم، الذي لا نراه في الأيقونات ولا تقيده الصلبان، الاله الذي يناجيه الراهب هيبا بعد خروجه منكسراً جريح القلب من "الاسكندرية" هو الاله الكوني الذي لا نعرف له صورة، ولكننا نعرف بوجوده بقلوبنا، وبموجب هذا المقطع فان الانسان هو مرآة للبهاء الالهي، فاذا كان الرب قد خلق آدم على صورته، فان الانسان هو المرآة الالهية التي يشرق من خلالها النور الأزلي، وهنا أيضاً: ينتصر الكاتب للانسان، وامتداداً لهذه الروح الغنوصية التي تمثل في النص بين فينة وأخرى، نجد في الرواية اشارة الى التعاليم المسيحية خارج اطار الأناجيل الأربعة، لاسيما بذهاب الراهب هيبا الى البحر الميت بحثا عن " الأسينيين" للتعرف على أصل الديانة. وأخيراً، جاءت هذه الرواية/ الدراسة بعنوان "عزازيل" بما يوحي بأن عزازيل، الذي هو اسمٌ آخر للشيطان، هو البطل الحقيقي الخفي للعمل الروائي، وللعمل الانساني عموماً، ولكنها في الحقيقة جاءت لتحجمه، ولتجرد الشيطان من عرشه وصفته كأمير للظلام، وسيد للعالم السفلي، فهو يطل في الرواية بصفته ذلك "الطيف المخايل" الخفي الذي يظهر في قول عزازيل للراهب: أنا لستُ حولك يا هيبا، أنا فيك! وفي حوارٍ يدور بين الراهب وبين عزازيل، يقول الراهب هيبا: - لكنك يا عزازيل سبب الشر في العالم. - يا هيبا كن عاقلاً، أنا مبرر الشرور. هي التي تسببني. وفي قول عزازيل: أنت يا هيبا أنت، وأنا هم. تراني حاضرا حيثما أردت، أو أرادوا. فأنا حاضرٌ دائما لرفع الوزر، ودفع الاصر، وتبرئة كل مدان، أنا الادارة والمريد والمراد، وأنا خادم العباد ومثير العبّادِ الى مطاردة خيوط أوهامهم. وعلى لسان هيبا: "كان الصوت يأتيني هذه المرة هامساً, واضح النبرات، ثم صارت ملامح الوجه أبين وأظهر، كان يشبهني، وكان الصوت صوتي، هذا أنا آخر غيري، محبوس بداخلي." فعزازيل، الذي يجيء من باطن النفس البشرية، هو أحد ظهوراتها، وعبثاً التخلص منه: - اسكت وعد أنت من حيث جئت، أيها الوجود الغامض المخايل. - أعدني أنت، فأنت الذي أوجدتني. فالشيطان هنا ليس مصدر الشر في العالم، بل الانسان! والشيطان هو العذر الذي أوجده الانسان لنفسه لكي يرتكب السوء ويخلي نفسه من مسؤوليته، فهو "رافع الوزر ودافع خيوط الاصر"، وقد يخيل لنا لوهلة بأن رواية تنسب شرور العالم الى الانسان ليست كما قلنا: رواية تنتصر للانسان! ولكن هذا غير صحيح، لأن في ذلك تحجيم للشيطان وتأثيره على العالم والتأكيد على هزال كيده ومحدودية قدرته، ومن ثم يكون الانسان- مخيراً- بين الخير والشر، يكون الانسان فاعلاً، لا منفعلاً، ولا ضحية لأفكاره الماورائية، يكون الانسان صاحب ارادة واختيار، يقول عزازيل "أنا لا وجود لي مستقلا عنك، أنا يا هيبا أنت ولا أكون الا فيك". باختصار: عزازيل، رواية للدهشة البيضاء.!</t>
  </si>
  <si>
    <t xml:space="preserve">مهما كتبت مش هقدر وصف الحالة اللي عيشتني فيها الرواية دي!! اندماج رائع مع قصة الراهب ومع حيرته وتساؤلاته لدرجة اني معرفتش أكتب تعليق غير بعد ما أخرج من حالة الرواية الرواية منسوجة ومحبوكة بشكل متقن جدا جدا جدا جدا. كل الأحداث متشابكة ومتواصلة وكأنه فعلا راهب بيحكي قصته والأكثر ابداع واللي أبهرني ان 70% من الأحداث والشخصيات واقعية ومذكورة في التاريخ. بالنسبة لطريقة عرض الصراعات الكنسية فكانت برضه ممتازة وماشية تماما مع يوميات الراهب هيبا وأضافتلي كتير جدا عن الحياة الكنسية وحياة الرهبان وعن الاختلافات في الأراء فيما يتعلق باللاهوت وبالمسيح عليه السلام وبالسيدة مريم. لم أتعاطف كثيرا مع الراهب هيبا في حكايته. لاني شايفة انه اختار الرهبنة ولكن ليس بإيمان داخلي بدليل انه قدام أول إغراء إنهار تماما وحتى لم يأخذ وقت للتفكير أو لتأنيب الضمير. والدليل الأكبر انه وبعد 20 سنة كاملة أعاد نفس الخطأ وبدون احترام لرهبانيته ولا للدير وأنه كمان مش بيندم على كل أيام الخطيئة ولو أعيدت تاني الفرصة لكان كرر نفس اللي عمله بدون تفكير برضه الحاجة اللي خلتني أديها 4 نجوم مش خمسة إن في جزء مش صغير في وسط الرواية كان ممل جدا, أنا في رأيي ان الجزئية المتعلقة برحلة هيبا للدير وحياته في الدير قبل مرتا كانت مليئة بسرد مفصل لزيادات مملة وغير مفيدة. يعني كانت حشو مالوش لازمة تاني نقطة, لو القارئ مسلم, محتاجة حد يكون فاهم بقدر لا بأس به في الدين الإسلامي عشان يبقى عارف المعلومات الصح من الغلط ولا يتأثر ببعض خواطر هيبا, وعشان كمان يعرف يعمل مقارنة في بعض الحقائق مثل هبوط سيدنا أدم عليه السلام من الجنة. وغيره غير كده أقدر أقول ان دي من أحسن الروايات اللي كتبت في هذا العصر وتستحق القراءة أكثر من مرة, ورواية لا أنصح بها فقط ولكن أشدد على قرائتها </t>
  </si>
  <si>
    <t xml:space="preserve">رواية تنازعني لأكتب عنها. أرجحتي بين الجانب الأدبي فيها و الجانب اللاهوتي، يجعلني حائراً. أول ملحوظة هامة، هي استخدام يوسف زيدان لإسم عزازيل كأحد أسماء الشيطان، و لا أدري من أين استقى تلك المعلومة. الكتاب المقدس ورد فيه اسم عزازيل للتدليل على معنى و ليس شخص أو كائن. الرواية ممتعة جداً، نجح يوسف زيدان في حبكها بأسلوب قوي و جزل. البناء الدرامي المختلط بالتاريخ جعل للرواية صدى مختلف خاصة و أنها تدور في واحد من أهم و أخطر الأزمنة في تاريخ المسيحية. هيبا كراهب لم أتعاطف معه قدر تعاطفي معه كإنسان، أعتقد أن علاقته بأوكتافيا و مرتا، كان جسدية أكثر منها علاقة عشق. فالتفاصيل الصغيرة التي تميز قصص الحب، و ذلك التصاعد الدرامي حتى الوصول إلى العشق كانت غائبة. غالبية الصفحات التي ضمت أوكتافيا و مرتا كانت تحتوي على تغزل جسدي أكثر من أي شئ أخر. تشابك الشخصيات التاريخية بهيبا، كانت رائع و دون افتعال للمواقف. لكن يعيب على يوسف زيدان أنه يشرح آيات الكتاب المقدس و يفسرها كما يقرأها و يفهمها هو، مما جعل هيبا يبدو في بعض المواقع و كأنه جاهل جداً. لا أعتقد أنه رجع إلى مصادر التفسير المسيحي للآيات المنقولة. الأمر الذي يستدعي دهشتي كيف أن رواية بهذه الضخامة من حيث التوثيق التاريخي للأحداث و الأشخاص و الأفكار، كيف لم يسجل يوسف زيدان في أخر صفحات الكتاب كما رأينا في كتب كثيرة، المراجع و الكتب التي استقى منها تلك الحقائق. و إن كان لغير التوثيق فعلى الأقل لإستزادة القارئ. يوسف زيدان الباحث أيضاً مازال يقع في بعض الأخطاء الصغيرة. مثلاً كربطه بين البابا كيرلس عمود الدين و وصفه بالأسد المرقسي، نسبة إلى صورة مرقس الرسول الشهيرة مع الأسد. فالحق أن الأسد ليست الصورة أولى مشاهده، لأن هناك معجزة شهيرة جداً لمرقس الرسول حدثت و كان أحد أبطالها أسد، لهذا رسمت الصورة. مثال أخر : هو جمعه بين كلمتي ( الحرومات - اللعنات ) بإعتبارهما يؤديان لنفس المعنى و المغزى حين دبج حرومات البابا كيرلس ال12. عموماً أقيّم الكتاب بأنه كتاب ممتع مكتوب بلغة جميلة، يحتوي على أشخاص حيّه. و لكن التأريخ و اللاهوت كان يستحق المزيد من التأني، لأني في بعض أجزاء الكتاب شعرت أن يوسف زيدان كان يتحدث على لسان شخوصه في بعض الأحايين. </t>
  </si>
  <si>
    <t>الرواية بالنسبة لي نافذة مشرعة على صفحة من التاريخ، و قرائتها متمهلة متأملة، للتعلم و أخذ العظة. أكثر ما نبَّهني و حفزني هو الحوار المطول بين هيبا و عزازيل الذي حصل في الرق الحادي و الثلاثون تحديداً، و لخص لدي القناعة التالية: التهرب من عزازيل و تخبيط كلامه بحائط من الرفض و الهروب إنما يعزز حججه و يقويها في النفس يظل يلاحقها. فعزازيل من صفاته استدراج ضعاف القلوب صغار العقول، و الالتصاق بسريعي الحنق مما يوسوس لهم به، لكنه يندحر أمام نور الحكمة و نقاء العقل و السريرة. و في هذا الحوار الطويل بينهما شيء محمود و عقلاني، فلو أن أحدنا فعل كفعل هيبا في محاورته لعزازيل بالمنطق و بالحجة مقابل حجة تتضح الأمور و تجلو المُسببات و النتائج. و بمثل هذا الهدوء يستطيع أحدنا التحرر من سيطرة عزازيل على فكره و قلبه، هكذا، بالحوار. *** أمتعتني الرواية و أفادتني، شكراً يوسف زيدان. أنا على موعد مع مؤلفاتك الأخرى إن شاء الله</t>
  </si>
  <si>
    <t>رواية جدّ غريبة ! تحاول الوصول إلى الإنسان بكلّ معانيه الشكّ ،الحبّ ،الحربُ ،العبادة ،الخطايا،الخير والشرّ ، السُّلطة والحقيقة، الألم، والتناقض. خلطة عجيبة. كاتبُها مجنون !</t>
  </si>
  <si>
    <t>انتهيت من قراءة هذه الرواية في جلسة واحدة, مشوّقة لدرجة مُرعبة.</t>
  </si>
  <si>
    <t>لو تحدثت عن المتعه فهي ممتعه لدرجة مرعبه حيث انك ستضع الكتاب امامك ولن تزيحة إلا بنهايتها وهذا المعنى حرفيرائعه جدا  سافلة وقليله الادب جدا ولذلك نزلتها من خمس نجوم لثلاث نجمات</t>
  </si>
  <si>
    <t>علاج فعااااااااااااااااااااال للاكتئاب و مثال رائع للتنمية البشرية و التغلب علي اى صعوبات و التكيف معها</t>
  </si>
  <si>
    <t>مضاد للاكتئاب كتاب غاية فى الروعة</t>
  </si>
  <si>
    <t>احلى حاجة ممكن تقراها فى اى وقت . ملهاش علاقة ب مود او وقت معين . علاج عبقرى للاكتئاب</t>
  </si>
  <si>
    <t>أسلوب لطيف يشير للجرح ثم يطرح مقترحات لعلاجه مع ضرب أمثلة من مجتمعنا اللطيف جداً :)</t>
  </si>
  <si>
    <t>كبسولة علاجيّة ذات مفعول قويّ! ؛ نعم كُتِب للنساء (الحمقاوات) اللاتي يبقينَ على شُرفات الانتظار طويلا وطويلا وفاءً لمن مزقهّن بسياط غيابه. نعم كُتِب في بيئة ( ولِبيئة) تبدو غير ما ألِفناها . نعم كُتب لمن خاضَت في لُجج العاطفة حتى أغرقَتها . رغم ذلك يبقى وصفةً علاجية فعالة جدًا ونافعة لمن سبق . وبمثابة (علاجٍ وقائي) من الوقوع في فخاخ الذاكرة البئيسة. أحلام، ذات القلم الرشيق. والحرف العميق جدًا. تعزف على أوتار لم يجرؤ أحد ٌعلى الاقتراب منها نظرًا لحساسيتها. تقترب كثيرًا من موضع الألم حد الالتصاق، ثم بأنامل أحرفها المُحترفة تشرع في إصلاح ما أفسدته الذاكرة البئيسة ، وتمرِّن القارئات على الذاكرة الانتقائية . الذاكرة التي لا تتذكر إلا ما يُسعدها فقط . قد يعيب البعض حدة أسلوب الكاتبة، ورميها بشرر الكلام على الرجال وتعريتهم من الوفاء . لكنها لا تُلام! ؛ لأنها في مقامٍ علاجيّ، وبالنسبة لضعيفةٍ أغرق الحب قلبها وكتم أنفاسها ولم تعُد تستطيع نسيان حبيبها الذي تركها . لا بد من أن يُعالَج ضعفها بالإغراق في وصف الرجال بأشنع الأوصاف. في حالات حرجةٍ كهذه، المُبالغة أمرٌ ضروري لانتشال من أوشكن على الهلاك! "لا بد لأحدهم أن يفطمك عن ماضيك، ويشفيك من إدمانك لذكريات تنخر في جسمك وتصيبك بترقّق الأحلام" وصفة أحلام العلاجية تقوم على ما يلي: إفراغ القلب من العاطفة تجاه الحبيب نسيان كل ما يتعلق به إبقاء أبواب القلب مفتوحة لاستقبال آخر ترشيد استهلاك العواطف لاحقا . مع التوقيع على معاهدة النسيان ذات البنود الأربعة : 1. لا وجود لحب أبديّ 2. توقّع كل شيء من الحبيب 3. لن أبكي بسبب رجل، فالذي يستحق دموعي ما كان ليرضى أن يبكيني 4. أن أحب كما لم تحب امرأة، وأن أنسى كما ينسى الرجال. اقتبست من الكتاب الكثييير مما أعجبني حتى غرقت في الاقتباسات: رائعـــة جدًا هذه الـ(أحلام) التي أحالَت النسيان إلى (واقع) ليس بصعب المنال لمن أراده حقًا. ممتنة لها كثيرًا، ولأول مرة أشعر بالامتنان لكاتبة، على كتابٍ لم أحتَج إليهِ بالفعل لكني استفدت منه في اكتساب الحصانة التي (ربما) كانت تنقصني :) ؛</t>
  </si>
  <si>
    <t>الكتاب يعتبر وصفه علاجية . لمن هما اسرى لحب غادر . لمن يعيشون فى الماضى . لمن اثقلتهم جروح الحبيب . فهو يعطيهم القدرة على النسيان . بطريقة ساخرة و رااائعه .</t>
  </si>
  <si>
    <t>كجموعة قصصية تغوص في معني الإنسان</t>
  </si>
  <si>
    <t>نزار نزار .لغة العشاق يبحر فى سماء العشق بأسلوبه الرائع</t>
  </si>
  <si>
    <t>ما أعظم الشعر . يلسعُ كالنار . . إن حياتي يا أمُّ غيدٌ وشِعرٌ . فَكيفَ أخون حياتي ؟ ملحمة شعرية رائعه</t>
  </si>
  <si>
    <t>آه ياسحيم نبتت ورود في قلبي . وفرت دمعه من عيني كل الشعر انت كل الجميلات لك :)</t>
  </si>
  <si>
    <t>اسلوب اكثر من رائع يسافر بك الى عالم اخر</t>
  </si>
  <si>
    <t>سلاح على شكل كتاب.</t>
  </si>
  <si>
    <t>قلت لكم فى السنة البعيدة عن خطر الجندى عن قلبه الأعمى، وعن همته القعيدة يحرس من يمنحه راتبه الشهرى وزيه الرسمى ليرهب الخصوم بالجعجعة الجوفاء والقعقعة الشديدة لكنه. إن يحن الموت. فداء الوطن المقهور والعقيدة: فر من الميدان وحاصر السلطان واغتصب الكرسى وأعلن "الثورة" فى المذياع والجريدة! رحم الله أمل دنقل</t>
  </si>
  <si>
    <t>احببته حتى النخاع</t>
  </si>
  <si>
    <t>روايه عربية جتي النخاع</t>
  </si>
  <si>
    <t>ممل حد النخاع . بالنسبة لي ! ربما كان يحمل بين طياته بعض الافكار السياسية او الإجتماعية . لكنني لم استشف الهدف منه ولم افهم الكثير بصراحة ! لأكون صريحة ، ربما كان الكتاب ممتازاً لشخص مطلع ومتمكن من الاحداث السياسية والإجتماعية . لا كشخص بمثل معلوماتي الضحلة ! في بعض الفقرات أكنت استشعر خفة دم الكاتب ، وربما شعرت بقدرة الكاتب الشعرية فـبعض ابيات ابو شلاخ مضحكة و مصيبة للمعنى بشكل مضحك ! + كان ملجئاً مهماً لآقرأ فيه بعد انتهائي من أي رواية\كتاب دسم :) اممم كنت سأضع النجمة الواحدة ، لكني رغبت بذلك النصف الذي يتمم شعوري بالضبط على العموم / جبرت تلك النصف فأصبحت نجمتان ان كنت ملماً بـالامور السياسية ـ ستجده ممتعا</t>
  </si>
  <si>
    <t>لأني ينايرية حد النخاع أحببتها جدا . في ديسمبر تنتهي كل الأشياء وتعود لك الأشياء التي هربت منها .الوطن .الجراح .الماضي .أول الأشياء . وهكذا .تدور الدائرة من نقطة يناير حتى تصل ديسمبر . . تحتاج أن تعيش هذا الحديث عن الوهم بواقعية ورومنطيقية بنفس الوقت . أحببتها أكثر من رواية "أحببتك أكثر من ما ينبغي " التي لم أستطيع إكمالها</t>
  </si>
  <si>
    <t>مؤلمه حتى النخاع</t>
  </si>
  <si>
    <t>نحن جميعاً ملَّوثون حتى النخاع. نتكلم تلوثاً و نتنفس تلوثاً و نموت من التلوث. نحن ككل الآخرين فراعين</t>
  </si>
  <si>
    <t>كتاب مخيف مقرف يثير الاشمئزاز بس راااائع</t>
  </si>
  <si>
    <t>لم تعجبني البتة ولا أعلم السبب الذي دفعني لقراءتها مقرفة لأبعد حد ولا تستحق حتى النجمة الواحدة التي وضعتها لها أصابتني بالغثيان وكرهت نفسي بعدها .</t>
  </si>
  <si>
    <t>مليئة بالجنس المبالغ فيه، أرى أنها أخذت أكبر من حجمها ولا أنصح بها</t>
  </si>
  <si>
    <t>رواية عادية بسيطه.تحدث مع أي منا.ثرثرة مجانية لأحداث لامستنا .</t>
  </si>
  <si>
    <t>شهادتى مجروحة عن احلام مستغانمى . ابداع ما بعده ابداع</t>
  </si>
  <si>
    <t>منغير مقدمات جزء من فصول الكتاب فصل مهم في كتاب مالوش اسم " خداع بصر . " أحنا المصريين تاريخيا - طبيعتنا كده - نقدس و نعظم الدين بغض النظر عن أننا بنعبد آمون المسيح أو ربنا مجتمع متدين . تدين كتير جدا ظاهر في المجتمع المصري . أحاديث على آيات ، ختم القرآن و تراويح في رمضان لمحطات دينيه الله الله الله . الي يشوفنا من فوق يقول الشعب المصري ده هيروح الجنه بالطابور . المجتمع المليان تدين ده هو نفس المجتمع اللي البنت بتتعاكس و يتحرشوا بيها جماعيا و في العيد و في مكان عام و محدش يقول حتى كلمة " عيب " هو مش الدين بتعنا ده رسوله قال " انما بعثت لأتمم مكارم الأخلاق " بذمتكم إحنا شعب عنده مكارم أخلاق . تديننا ظاهري شوف كام واحد ما بيعملش شغله مظبوط و تلاقيه بيصلي شوف اللي خد منك رشوه النهارده عنده زبيبه ولا لأ بلاش شوف الناس بتكلم بعض أوعن بعض إزاي طب شوف الناس بتسوق أزاي ما ينفعش يكون الدين ستار لكل سلبيات المجتمع من انحدار أخلاقي مهني و سلوكي ده يبقى رأي المتواضع رأي العبد لله : الموضوع ده مسببلي عقده تناقض كبير جدا - يودي في داهيه - عند المجتمع المصري التعبد الرائع و الروحانيه الي بتهل عل المجتمع في رمضان مثلا و بعده كله يرجع لحالته القديمه مجتمع بوشين حاجه ليها العجب يصلي الفجر الساعه 4 الصبح و يروح مثلا شغله متأخر ساعتين و يستأذن بدري ساعه و خلال - مواقيت العمل الرسميه - يا مش موجود يبياخد رشوه هو هو نفس البني آدم غريبه وأظنها معضله مزمنه حلها مش في أيد أي حد غير الناس نفسهم وربنا وأنا تعمدت أبتدي بالناس لأن ربنا هو الي قال :{ إِنَّ اللَّهَ لا يُغَيِّرُ مَا بِقَوْمٍ حَتَّى يُغَيِّرُوا مَا بِأَنْفُسِهِمْ } . هو ده الهدف من التدين تغيير حقيقي جذري في الانسان يمتد للمجتمع كله تنبهر بيه البشريه كلها . وبس أنا من كتر منا منبهر بالكتاب بقرأة للمره الثالثه و كل مره يزودني حاجه أنا أتشرف أني أقرأ لعسيلي بل و أتشرف أنه عملي أد في تويتر هاهااااا</t>
  </si>
  <si>
    <t>مع كامل تقديري لمجهود الكاتب . إلا أن الكتاب لم يدهشني بالمرة .ولم يأت بجديد بالنسبة لي على الأقل. إنه يحمل افكار الرجل العادي الطبيعي على الرغم من محاولته أن يبدو في صورة المكتشف لنظريات جديدة . كما أن الكتاب بالنسبة لي لم يكن شيقاً . و يبدو و الله أعلم انها اول تجربة للعسيلي في الكتابة حيث ان النص لم يكن به اي نوع من انواع التشويق اللهم الا في فصول قليلة جداً ليست المشكلة ان الكتاب يتكلم في بديهيات . ولكن المشكلة انه يتكلم في بديهيات بشكل تقليدي ساذج. كان من الممكن للعسيلي ان يخرج بكتاب رائع لو أنه فقط أعطاه المجهود الكافي من التحضير و القراءة المكثفة. و لكن يبدو انه استسهل الأمر و كتب مافي قلبه على الورق خبط لزق بدون تحضير جيد</t>
  </si>
  <si>
    <t xml:space="preserve">لليوم فقط سأعيش فيا ماض ذهب وانتهى اغرب كشمسك فلن أبكي عليك ولن تراني أقف لأتذكرك لحظة لأنك تركتنا وهجرتنا وارتحلت عنا ولن تعود الينا ابد الآبدين. ويا مستقبل أنت في عالم الغيب فلن أتعامل مع الأحلام ولن أبيع نفسي مع الأوهام ولن أتعجل ميلاد مفقود لأن غدا لا شيء لأنه لم يخلق ولأنه لم يكن مذكورا. يومك يومك أيها الإنسان أروع كلمة في قاموس السعادة لمن أراد الحياة في أبهى صورها وأجمل حللها. (كتاب راااااااااااائع كان المؤلف بيطبطب عليك وحاسس بيك فعلا لاتحزن:) </t>
  </si>
  <si>
    <t>مش عارفه هل ده كتاب ملوش اسم ولا اسوء كتاب ملوش اسم انا اعشق العسيلى محاورا و مذيع قد ايه اتعلمت منك بس بجد الكتاب ده اكتر كتاب عشوائى و سطحى و غير عميق على الاطلاق لما اسال عنه بقول انوة العسيلى كان قاعد فلبلكونه بكوبايه شاى و طقت فدماغه يعمل كتاب بس و اتعمل لكن الكتاب لا يخاطب عقليه محتاجه تتشرب فلسفه انيس منصور مثلا فلسفته الوجوديه تتدرس و غير كده تلاقيه يذكرلك امثال زى فيكتور هيجو و غيرهم حاجه تتعلم منها فعلا انا مبقراش كتاب قد مبشرب منه لكن للاسف الكتاب بتاعك اكتر من سئ</t>
  </si>
  <si>
    <t>فكاره حلوة مفيش كلام و مواضيع بجد حلو اني اشوف حد تاني بينقشها . حسيت اني بفكر مع الكاتب بصوت عالي و فاهمني :)) بس العيب الوحيد "الرغي الرغي"و الحشو الكتير اللي كان بيفصلني منه و برجع تاني لما اقلب الصفحة ع موضوع جديد! الفكرة حلوة بس قتلها الرغي :|</t>
  </si>
  <si>
    <t>بالبداية وجدت صعوبة في فهم بعض المصطلحات السياسية والمواضيع لجهلي التام بها فكنت أبحث عنها في الإنترنت لتساعدني في استيعاب مايدور في الكتاب ولهذا استغرقت بعض الوقت لإنهاءه . في بداية الكتاب وجدت بعض الأفكار التي اتفقت فيها مع هتلر ولكن عندما بدأت أتعمق أكثر وأكثر بالكتاب وجدت بعض الأفكار التي أجدها غير منطقية ولم ترق لي البته . كما أنه توجد أفكار تجدني اتفق معه فيها في بدايتها ولكن طريقة فلسفته لهذه الفكرة تجعلها عنصرية وجنونية لأبعد حد . لا أعلم ولكني أشعر بأن هذا الرجل كان ضحية أفكاره</t>
  </si>
  <si>
    <t>ساخر وممتع. جزاه الله خيرا على تدوينه لرحلاته ويومياته برشاقةغير مسبوقة.</t>
  </si>
  <si>
    <t>كالعادة رواية عظيمة من كاتب عظيم.خيري شلبي يأخذك برشاقة ماهرة كي يمزج الواقع بالخيال فتتوقف قليلا متساءلا من تكون شخوص رواياته! كتابات خيري شلبي معجونة بالمصرية.اعيب عليها قليلا انها تأخذني الى عوالم احسبها لا توجد على وجه الأرض, من الذي يتخيل ان الفلاحة القروية المثقفة تقبل في بيتها بالويسكي كمشروب مقبول بل وتقدمه لضيوف زوجها من المثقفين؟ :) البراعة الفائقة في خيري شلبي تظهر في العلاقة المركبة بين الجلاد وصديق ضحاياه, كيف يمكن ان تشفق على من كانت مهنته التعذيب بل وترى على حياة عينك تفاصيل حياته وتصنعها.بإختصار.رواية عظيمة</t>
  </si>
  <si>
    <t>كتاب رائع ومسلي، يمتع القارئ برشاقة الأسلوب والعديد من أسرار المرافقات، وبعض الدروس من شخصية الكاتب الرائعة.</t>
  </si>
  <si>
    <t>وجبة خفيفة جدا أعجبني وصفه لرحلته الى ديزني لاند وكيف ان بعض الألعاب الى الان موجوده وصبره على سائق التاكسي</t>
  </si>
  <si>
    <t>لأول مرة أقرأ رواية تحتوي هذا الكم الكبير من الإزعاج في صفحاتها . لا أدري سر تصنيف هذه الرواية ضمن الكتب الجيدة والمشهورة عالمياً !!!! الرواية مملة بشكل مخيف . لم أستطع إكمالها . شعرت بإضاعة الكثير من الوقت في تقليب صفحاتها . نجمتان لأني تعرفت على جزء بسيط من حياة النقاشين وتاريخهم في تركيا .</t>
  </si>
  <si>
    <t>كتاب يمكنك الاستمتاع حتى وانت بتختلف معاه لأنه بيحرك كل المناطق الساكنة في عقلك والنايمة تحت ضل الخرافات والمسلمات, بيحركها عشان تنشط وتعيد ترتيب منطقها وأولوياتها كتاب وإن اختلفت مع بعض النتايج اللي وصل ليهالكن متقدرش تنكر روعة أسلوب البحث وعلميته, ومتقدرش تنكر برضه تعميقه ل " لفكرة " الإسلام كدين تنويري وحضاري بيستشرف المستقبل زي ما بيتعامل مع الواقع بوعي</t>
  </si>
  <si>
    <t xml:space="preserve"> قرأت العديد من المراجعات عن الكتاب في الانترنت، وسمعت الكثير عنه، وفي كل مرة تقع عيناي عليه في رف المكتبة، ينتابني التردد ( ايه الكتاب الغريب دا، مالوش اسم ؟ يعني ايه) ثم أقرر أني سأؤجل شراءه للمرة القادمة التي أراه فيها. أما الآن وقد قرأت الكتاب شعرت أن الله جعلني أؤجل شرائه لأقرأه في وقته المناسب لي و(لمزاجي) الخاص، تغلبت على حاجز اللهجة والتي لا أحب القراءة بها غالبا، شعرتُ ان الأفكار تُصَبُّ في عقلي صبا، بعض الأفكار طرأت علي مسبقا وبعضها قادتني لتفكير جديد وبعضها لم يناسب رؤيتي. أحببتُ الكتاب جدا وأحببت ثقة الكاتب في رأيه وفي أفكاره وفي نفس الوقت اعترافه بأن رأيه قد يتغير، وأن التغيير مطلب. موضوع المدرسة وكون الأجيال القديمة تتقن أكثر من علم بلا مدارس، كنت قد فكرت بهذه الفكرة منذ زمن وأنا في الحقيقة لا أحب أن أجد شخصا لا يتقن من الحياة إلا شيئا واحدا فقط، لا يتحدث إلا به ولا يفكر إلا به ولا يعترف بغيره من العلوم. أما مواضيع الصلاة والله والدعاء والإيمان والقدر والموت والحرية والإختيار فهي ذات رؤية جديدة بسيطة وواقعية وعميقة في آن واحد. أنا حقا أحببت الكتاب ولا أريد الإطالة في التحدث عن أفكاره. الحياة مسرح وأعتقد أن المؤلف أتقن دوره وأوصل رسالته. ( 3تأثير اللهجة المصرية لا زال مستمرا معي بعد الكتاب</t>
  </si>
  <si>
    <t>ممكن يعني ابطل اني اكتب ريفيو واقول لكم انزلوا اشتروا الكتاب؟ ببساطة كتاب فلسفي لزيز بيذيك السؤال ويسيب لك تدور ع الاجابة. مع كل موضوع في الكتاب بينزرع شجر في راسك بيكبر مع بحثك عن الاجابه وتفكيرك الي بيكبر كمان. اللهجة المصرية في الكتاب لغاية الآن ماسكه معايا خلاص اشتروه واقرأوه وخلاص.</t>
  </si>
  <si>
    <t>اول ماسمعت عن الكتاب افتكرت من عنوانه انه بنتمى للكتب الساخرة قلت خلاص اشطة ;) بس بعد مابدأت اقرأ لقيته غريب كتاب مش تقليدى عرفت بعد كدة ليه ملوش اسم لأنه بينافس عقلك او بمعنى اصح بيحط عقلك قدام امتحان ف الامتحان ده سؤال واحد بس "فكرت ف الموضوع ده قبل كدة؟؟" بيخلى العقل يكون فكرة عن موضوع اول مرة ف حياته يفكر فيه هنا قمة الاثارة بالنسبة لى لأن الحاجة دى بالنسبة لى كانت مسلمات اللى هو ف الكتاب رفضها "مفيش مسلمات " طبعا بعد ماخلصت الكتاب قرأت بعض المواضيع تانى اكيد مش موافق على افكار فيه "ده بعد ماقعدت اتكلم مع واحد صاحبى كلام حامى الوطيس" لكن ف حاجات اكتر بكتييييييير موافق عليها بجد سلامات ياعسيلى</t>
  </si>
  <si>
    <t>هذا الكتاب بمثابة غسيل مخ لأي شوائب عاطفية عالقة في الذاكرة</t>
  </si>
  <si>
    <t>تسلبك برائحتها!</t>
  </si>
  <si>
    <t>غسيل مخ! حين تقرأ شيء تمارسه بنفسك ويوضحه لك بطريقة عملية. قد يؤثر عليك سلباً.</t>
  </si>
  <si>
    <t>غسيل دماغي ويرجع المرء مواطنا صالحا!! وينتهي التمرد من العالم!! هكذا تتنبأ الرواية، بينما تنكسر هذه النبوءة في هذا القرن وتبدأ البداية الجديدة التي ترسمها الشعوب الثائرة سيد أورويل!</t>
  </si>
  <si>
    <t>الرواية دي فااااااااجره وانا لو كتبت عنها ريفيو ممكن تكون بعدد صفحات الرواية نفسها مات الكلام :-)</t>
  </si>
  <si>
    <t>رواية اكثر من رائعة رواية فاجرة مفيش كلام</t>
  </si>
  <si>
    <t xml:space="preserve"> ح ووصف ومقارنات وعذابات بروكلين هايتس: غرفة صغيرة للذاكرة رواية ميرال الطحاوي الأخيرة رواية تشظي, وبحث عن ذات وأنوثة مجروحة في أم المدن الحديثة نيويورك ك. ميدل ايست اونلاين بقلم: ظبية خميس لو أن للحرية بيتا, أو زقاقا, أو حيا وعنوانا لندلف إليها في بحثنا المحموم عنها. ميرال الطحاوي حاولت أن تجد للحرية, والنسيان, والبدايات الجديدة بعيدا عن القاهرة ومصر، عنوانا جديدا في روايتها بروكلين هايتس. حزمت حقائبها, وأخذت ابنها أحمد ومضت. خارجة من أجواء الصحراء, والريف, والبدو ورواياتها السابقة الباذنجانة الزرقاء، ونقرات الظباء، إلى رواية تتحدث عن مدينة حديثة, بل عن أم المدن الحديثة نيويورك. في سردها بوح ووصف ومقارنات وعذابات. وفي روايتها تداخل ما بين ما يراه بصرها اليوم وما رأته ذاكرتها بالأمس. تثبت كاميرا لالتقاط أحاسيسها بالمكان والبشر ومشاعرها وتناقضاتها. ترصد تجربة الابن وردود أفعاله وتقارنها بردود فعلها. تتعلم من طفلها الأسهل انسياقا للأمركة مفاهيم ومصطلحات وأسماء أطعمة لا تعرف كيف ومتى أدركها والتصق بها بكل تلك السرعة. تجوب الشوارع والحدائق والمقاهي والحانات. تريد أن تكون جزءا من عالم الكتاب والمبدعين هناك. وتحاول كسر حاجز اللغة الأميركية المتقنة، وهي التي ذهبت إلى هنالك لتدريس اللغة العربية التي تعشقها. تقارن طفولتها الريفية - البدوية بطفولة ابنها النيويوركية فيبزغ من الذاكرة ألبوم شخصيات أحبتها وحيرتها من الأب إلى الأم والجدة ومن عاشت معهم وبينهم. تهرب من الفشل العاطفي والزواج الناقص والحب الذي لم تجده بطلة روايتها لعل مكانا جديدا في هذا العالم يغسل عقد الخيانة الزوجية والوحدة والمعاناة التي مرت بها هذه البطلة. البحث عن المستقبل في مكان آخر, ولكن حتى المستقبل تكبله أحداث وذاكرة الأمس كما قد ذكر كازنتزاكس وكافافي حين خلص إلى أنه كما دمرت نفسك في ذلك المكان، فأنت حيث ما تذهب دمار. وأن الرحيل من أثيكا يقود في آخر الأمر إلى أثيكا. وكما عاش سهيل إدريس تفاصيل روايته "الحي اللاتيني" في باريس, والطيب صالح موسم الرحلة إلى الشمال في لندن، ومع فارق الحقبة الزمنية تعيش هذه المرة ميرال الروائية نيويورك لتضيف إلى رواية العلاقة بين الشرق والغرب في زمن جديد اختلفت فيه التفاصيل ونوع العلاقة بين المكانين. في الوصف السينمائي للشخصيات التي تلتقيها هند في بروكلين هايتس, كل شخصية تقابلها تحيلها إلى ذاكرة قديمة كما هو حالها في وصفها لشخصية الجوز إميليا التي صادقتها، فهي تذكرها بالجدة زينب التي كانت تعمل في بيت أبيها لسبب واحد هو رائحة العجائز. تصف الشخصيات بالتفصيل، وبحميمية تتيح للروائية فيها الاحتفاظ بمسافة التأمل غير المحايدة. وما بين الحياة المقترة التي تحياها هند في نيويورك وجمع طوابع الطعام والبقالة تذهب ذاكرتها إلى رغد حياتها في مصر وبيت أبيها والخدم والحشم والحياة الممتلئة بالطعام والتفاصيل الثرية الصغيرة. تسهب ميرال في وصف شخصية الأب, ولا تمل العودة مرارا وتكرارا إلى تفاصيل شخصيته وحياته وأثره على من حوله. وبشكل غير مباشر يبدو الأب رغم كل الصفات التي يتسم بها من اللامبالاة والرعونة والمزاجية، وكأنه الرجل النموذج والحبيب الحقيقي الذي لم تعثر عليه تماما في من أحبت من رجال. الرجل المحب للهو والعبث والحياة والشراب والمتعة والنساء. الرجل الذي يخون أمها التي تنتحب بعد كل نزوة من نزواته. وهو رجل يشبه أيضا الزوج الذي تركته هند وراءها في القاهرة، ولكن أكثر فخامة في تفاصيله المدللة. في وحدتها الباحثة تعثر على سعيد المسيحي في نيويورك الذي يأخذها إلى الكنيسة وأجوائها، فيحيلها إلى أصدقاء وجيران مسيحيين في طفولتها. غير أنها لا تبحث عن الرب, إنها تبحث عن الحب. تقول له: "تعرف إنني أريد أن أشعر هذه الليلة بأنني حرة, حرة فقط من كل توقعاتي عن نفسي. حرة في الخلاص على طريقتي, حرة في روحي. عارف ماذا يعني حرة في روحي؟" فهل سيعرف سعيد ما الذي تعنيه تلك الحرية التي تتوق لها هند؟ سواق الليموزين المتدين المسيحي ماذا يستطيع أن يقدم إلى المرأة التي تحلم بأن تكون كاتبة وحرة في روحها. عبر جارها الستينى شارلي ودروس رقص التانغو تعيد هند تذكر تفاصيل جسدها, مخاوفها, خيباتها, تفاصيل خيانة زوجها لها, وخوفها من أي حميمية جسدية محتملة. الرقص يذكرها بأن لها جسدا. جسد معذب بمخاوفه وآلام ذاكرته. ولا تزيدها تجربتها مع الأفغاني الخائن لبلده إلا مزيدا من الألم والشك في أنوثتها. في بروكلين هايتس، تسرد ميرال الطحاوي رواية تتداخل فيها الذاكرة مع المرصود وتفاصيل حيوات لأناس ومهاجرين مهمشين في نيويورك مع بشر كانوا يعنون لها الكثير، وخلقوا لها تفاصيل حياتها منذ الطفولة التي تزورها في أغلب الأحيان إلى البحث عن شبح الحبيب الأول الذى مات, أو أبيها, أو زوجها الذي هجرها وهجرته. البشر يستدعون بشرا آخرين فيها, والأماكن والشوارع تحيلها غالبا إلى قريتها التي تربت فيها. وهي رواية فيها طزاجة اللقاء الأول مع تفاصيل الحياة الأميركية، ولكن الرواية, بالتأكيد ليست عن ذلك. إنها رواية تشظي, وبحث عن ذات وأنوثة مجروحة. إنها هجرة ليست من المكان وتعجز أن تكون عن النفس والذات الأولى. آلامها آلالم امرأة شرقية بتفاصيل حميمة وحنين دائم للحضن الأول وبحث مؤلم عن الإحتواء. عن الرجل الذي لا تجده, والأنثى التي تحاول التصالح معها وعن الاغتراب بين الغرباء. ظبية خميس</t>
  </si>
  <si>
    <t>كلمات لامست أدق تفاصيلي و اتسمت بالألم كما طغى عليها بعضا من الكلمات التي تعبر بقارئها للسطر الثاني دون كلل و لا ملل . إمتلأت مدونتي بإقتباسات و امتلأ عقلي بنظريات رغم أنني لا أحبذ جرعة الألم الزائدة في تلك الصفحات .</t>
  </si>
  <si>
    <t>رائعة جدا، يا لها من كلمات وعبارات تنساب في القلب انسيابا!</t>
  </si>
  <si>
    <t>الكتاب ده خضني اوووي وتعبلي اعصابي</t>
  </si>
  <si>
    <t>أن تجد ما بدواخلك يُسطر أمامك ليس بأمر هين . تلك الكلمات انتشلتني من شتاتي البائس ومتاهات رسمت دروب حياتي . تلك الكلمات أعظم ما قد يصف كل مايجول بصدرك ويلمسها ليلملم بقايا آمالك المحطمة .ويربت على أحلامك المهددة بالفناء . عظيمة بشتى المعاني .</t>
  </si>
  <si>
    <t>قصة سقوط الأندلس تشبه تماماً قصة سقوط فلسطين . خيانة حكامها . غفلة شعبها . و النتيجة كانت ذلاً مازلنا نتجرعه حتى اللحظة . لمن يبحث عن معرفة تفاصيل قصة سقوط الأندلس كما لم يعرفها من قبل . هذا الكتاب هو ضالتك بالتأكيد</t>
  </si>
  <si>
    <t>لكم أدميتِ قلبــــى يا جومانا . تجرعت القصة فى عدة رشفات حتى أصابتنى وعكة وجدانية فــ الرشفة الأخيـــرة ، مقت الحب و الرجـــال معاَ و تأكدت جميع ظنونى بــ مذلة العاشقين و مرضهم ببعضهم البعض و فى مواقف قليلة أحسست و كأنك تستعيرى قلبى لتتحدثى عن معاناتك معه . فقد كنت بغبائك / نقائك يا ج.</t>
  </si>
  <si>
    <t>العنوان وحده قصة,أحببت الكتاب كثيراً رغم ما به من حزنٍ وتشائم خاصة في جزء"لنا أحزاننا ولكم أحزانكم" أُعجبت بفكرة آلية الرَحيل وأكثَر مَا استمتعت بقراءته : *الحياة للمبتدئين *ولا الضالين *طقوس صباحية *تأملات في كينونة الألم *تصبحون على أرق أما عِبَارَتِه "كُلُ عَامٍ وأنَا لَسْتُ أنَا" وَقَفْتُ عِنْدَهَا لِأرَى مِنْ بَيْنِ كَلِمَاتِهَا كَلِمَات. أتمنى أن أقرأ كتاب آخر للكاتب لكن بدون أحزان =)</t>
  </si>
  <si>
    <t>شعرٌ . برائحة القُدس</t>
  </si>
  <si>
    <t>توجد غصة , مُتأكلة . وَ رائحة الدم بين الكلمات , أشبه بجرح لا يود أن يسترجع غطاء الجلد من جديد . و تعاود السباحة في بحيرة الألم في كل مرة نجمة واحدة لا غير : هذا النوع من الألم متفشي و نمطي للغاية . أحببته و من ثما تخلى عنها كونها حملت بين أحشائه طفله ,. و هو يظن ب انها عاهرة لا أُنكر وجود مساحة من الجمال . و لكن لم تكن بقدر في معنى أن أكبر</t>
  </si>
  <si>
    <t>من ازفت ما قرأت!!!! و انبهار الناس به نوع من التبعية المتخلفة!!! زفت!!!</t>
  </si>
  <si>
    <t>زفت!!! اسلوب ممل و سرد عقيم! و استنتاجات وقفت عند حد الثمانينات!!! قرف!!</t>
  </si>
  <si>
    <t>لعمل ممل جداً .أنا تهت وسط كم الأسماء الهريب والاستطراد الى فى غير مجاله على الإطلاق بس حبيبك يبلعلك الزلط وأنا أحبك يا دكتورة واعشق كل كتاباتك ومش هزعلك واقول عملك زي الزفت :) ثلاثة غرناطة .الطنطورية .فرج رضوى عاشور .تتجوزينى ؟ :)</t>
  </si>
  <si>
    <t>زغزغني فعلاً وانبسطت :)</t>
  </si>
  <si>
    <t>الكتاب دا انتشلني من محاضرة رمد سخيفة لدكتور سخيف . كنت على وشك البكاء لولا ان الله الهمني بقراءة زغازيغ . بديت الكتاب وانهيته خلال المحاضرة . شكرا للمؤلف لانه زغزغني . وشكرا للدكتور لانه هزقني ^_^</t>
  </si>
  <si>
    <t>كتاب خفيف و يزغزغ :)</t>
  </si>
  <si>
    <t>الترابط بين الشخصيات والاحداث كان جميلا جدا ولو قرأت الروايه لكاتب غير الدكتور احمد لازداد اعجابي بها اكثر ولكن لان الدكتور احمد كتبها انا مضطر لانتقادها فالروايه كانت جريئه وجعل الدكتور احمد من الجنس الوجبه الرئيسيه للقصه اما الاثاره والغموض فقط مقبلات !! وصراحه بعد قرائتي لسلسلة ما وراء الطبيعه كان من الصعب علي ان اتخيل ان هذا الاسلوب الجرئ نابع من نفس مبتدع شخصية رفعت اسماعيل وهذا هو تحضفظي الوحيد وبدأ الدكتور احمد في جرأت اسلوبه في رواية يوتوبيا وبعد النجاح اللذي تلقته قرر ان ينطلق على نهج الروائيين المعاصرين الغير محافظين . اما الروايه في حد ذاتها فكما اسلفت تعري الواقع ولا تلونه بأي لون وردي وهذا اكقر ما اعجبني</t>
  </si>
  <si>
    <t>كتاب لطيف خفيف،بمثابة "مقبلات" للمعدة الفكرية،يُستحسن قراءته بين "الوجبات" الفكرية الدسمة وليس كوجبة رئيسية.!؟ كتاب مارس فيه الكاتب مذهب "غازي القصيبي" رحمه الله،في اللون الأسود للكوميديا،في كثير من فصوله،مع الفرق بين الاثنين طبعا،فأحدهما "ماركة" والآخر تقليد.!؟ كتاب جعلني تارة أُعجب بأسلوبه الساخر الجميل وأضحكني فأقول بلا شعور "كفو.يا ابو معجل.يجي.يجي".وتارات أخرى يكتب بأسلوب لا يروق لي،ومع ذلك لا أخرج عن إطار الكتاب العام حيث أقول -وبلاشعور ايضا- "يا زينك ساكت.بس".!؟</t>
  </si>
  <si>
    <t>كتاب كوميدي ساخر من الظراز الرفيع, أحمد خالد توفيق قنبلة كوميدية متحركة</t>
  </si>
  <si>
    <t>مولانا الروايه القنبله الانشطاريه التى كلما توغلت فيها انفجرت من حوللك ولا تعرف اهى تضيئ للك طريق النور ام تغلق عليك كل ابواب الامل فهى ليست فقط سرد لتاريخ مضى ولاكنها امتداد لمستقبل اكثر اثاره للجدل والمشاكل روايه تتجاوز عالم الروايه لتصتدم بالحقائق المريره والاسرار التى تودى بمن يؤتمن عليها موارد الهلاك انها روايه العقل فى مواجهه النقل روايه عن الجبن والخوف الانسانى فى مواجهه الجبن والخوف الامنى انها عمل ادبى يوغل فى الخلافات المذهبيه والطافيه برفق يدفع القارئ الى البحث فى امهات الكتب والعوده الى محراب العلم اشكر الاستاذ ابراهيم عيسى على روايته المبدعه واعيب عليه الاطاله والاسهاب فى مواضع كان يمكن ان يتجوزها واخير استمتعت جدا بالروايه وارهقتنى جدا فكريا ونفسيا</t>
  </si>
  <si>
    <t>الكتاب ضحك السنين ، دمه خفيف جدا :) أنا شايفة إنه أحلي كتييير من المسلسل. حبيت أسلوب الكاتبة و طريقتها الساخرة،و يمكن كمان كونها صيدلانية زيي ده حببني فيها أكتر. قدرت تناقش قضية اجتماعية مهمة جدا جدا بشكل بسيط كوميدي ساخر دون أن يؤثر علي فحوي الرسالة اللي عايزة تقدمها. النهاية عجبتني جدا :)</t>
  </si>
  <si>
    <t>ضحك السنين!!!!</t>
  </si>
  <si>
    <t>كتاب فلسفي بسيط. يعبر عن الكثير مما يفكر به الشاب العادي و يمنح بعض الأمل. لكني أختلف مع بعض ما ورد به من أفكار. أنصح به كقراءة خفيفة سهلة الهضم.</t>
  </si>
  <si>
    <t>ويبقى السؤال من المقصود بمالك الحزين . ذلك الطائر الذي يغني أجمل ألحانه وهو ينزف . هل هي مصر التي كانت ومازالت تعزف أجمل ألحانها وهي نازفة . أم تراه أختزلها في أحد الشخصيات مثل يوسف النجار . أم تراه يقصد بمالك الحزين . بطل قصة كليله ودمنة الشهيره . ذلك الذي يرى الرأي لغيره ولا يراه لنفسه. ومن سيكون في الرواية . ليست بالرواية السهلة الهضم للوهلة الأولى . لم استطع تذوقها إلا في ربعها الأخير . فقط في الربع الأخير بدأت استرجع أحداثها الأولى . كان الثلاثة أرباع الأولى شاقة القراءة . قاومت فيها الملل بشده. مع شئ من الضياع بين شخصياتها الكثيره . شخصية الشيخ حسني كانت الأكثر بساطه وإمتاعا . بينما شخصية يوسف النجار الأكثر عمقا وفلسفة . رواية مفتوحة الطرفين . فلا بدايتها تعتبر بداية ولا نهايتها تشعرك أنها انتهت فعلا . لكن ذلك لم يضايقني -لدهشتي- كقارئة . كما أنها رواية شخصيات لا رواية أحداث . رواية جيده لكن لم تكن ممتعه بالقدر الكافي</t>
  </si>
  <si>
    <t>كتاب خفيف لطيف به الكثير من الفكر العميق لشرح معني "التغيير" على طريقة قصة خفيفة سهلة الهضم. الفئران و الشخصيات و التي اختف موقفها من التغيير استطعت ان اشبه بعضهم بمن هم في حياتي فعلا، و حتي انا قصة جمليلة انهيتها في يوم واحد لكن باعتقادي اني لن انساها ابدا، كلما صادفت موقفا على ان اتغير فيه نصحت من هم حولى و اقربائى و اصحابي بقراءته، هي ايضا مناسبة للاطفال</t>
  </si>
  <si>
    <t>الكتاب كوجبة خفيفة لذيذة سهلة الهضم:))</t>
  </si>
  <si>
    <t>وكأنها شيئاً من ضرب الخيال . قد لا تصفها الكلمات . لانني وجدت فيها شيئا مميزا بحق . فجعلتينا استاذة أثير نشعر بأنك جمانة . بكل تفاصيل الحكاية . من أروع ما قرأت . آلمتني بقدر ما اعجبتني . أبهرتني بكل تفاصيلها . شيء مميز حقاً رااااااااااااائعة هي تلك الأسطر التي سطرتها مبدعتنا . رغم سنواتك القليلة . إلا اني شعرت بأنك سيدة وقورة في نهاية الأربعينات .!! فقد كانت رفيقتي في أروقة الدراسة . وفي دقائقي التي لا انشغل بها . وللأسف . لم تعش معي إلا يوماً واحداً في قرائتها . جعلتني أعيد حساباتي في كل ما حولي . جعلتني أكثر وعيا لما حولي . أعجبت حقا بثقافتك . لدي الكثير لأقوله عن قنبله الإبداع تلك . ولكن كلماتي تخذلني . دام إبداعك زاخرا يملأ ساحةً متعطشة لهكذاإبداع . دمتِ ودام يراعك</t>
  </si>
  <si>
    <t>كئيبة بطريقة فظيعة</t>
  </si>
  <si>
    <t>فسسسسسسسسسسسسسس للاسف</t>
  </si>
  <si>
    <t>سمعت الكثيرين يتحدثون عن رواية السنجة، كنت أعتقد أنهم يبالغون، أو أنها فقط دعاية للرواية ليس إلا. شدتني الرواية بأسلوب أحمد الرائع، بدأت الرواية تلتف حولي، الزمن في الرواية يختلف عن كل الأشكال التي يمكن أن تتصورها، ليس خطاً يمشي معك من بداية الرواية لآخرها، ليس دائرة تصل لبدايتها في نهاية الرواية من جديد، ليس أي منحنٍ من منحنيات الهندسة، يصبح الوقع مع هذه الرواية أشبه بشبكة العنكبوت، تبدأ من نقطة، بعد قليل أنت على الطرف المقابل لهذه النقطة لكن أقرب للمركز، كلما تحركت أكثر وتوغلت أكثر كلما اشتدت قبضة الوقت حولك لتأسرك في شباك الرواية. هذه الرواية من النوع الذي يمكنك أن تقرأها عشرين مرة، وفي كل مرة ستجد أنها رواية أخرى، فهي تحوي طبقات من المعاني المتراصة فوق بعضها ليغطيها المبدع أحمد بكلمات بسيطة شعبية، إذا قرأها جمال سيفهم فيها سبب قتله للكلاب، لو قراها مصطفى لعرف لماذا يحب الموت، ابراهيم لو نبش في سطورها سيجد هل كان يحلم أم يعيش الواقع أم ماذا. الرواية رائعة جداً. فسسس . سس . سسس</t>
  </si>
  <si>
    <t>يفطس من الضحك :)</t>
  </si>
  <si>
    <t>تشبيهات احمد مراد العبقرية و وصفه اللي مالوش حل قدر ياخدنا لعالم تاني بموضوع شيق جدا ومعلومات مفيدة جوا الرواية . . نقدي الوحيد هو النهاية اللي حسيت انه بعد ما طلعنا لقمة الاحداث نزل بينا مرة واحدة بدون تدريج</t>
  </si>
  <si>
    <t>ماشوفتش فى حياتى حد قدر يوصف شخصيه فى روايه زى ما يوسف زيدان وصف ماريا فى النبطى ايه الابداع ده بجد الخوف والحزن والخجل والفرح والخوف والحب والكره ازاى قدر يعرف ويوصل للدرجه دى بجد روعه روعه وطبعا الشخصيات التاريخيه فى الروايه والوصف والاسلوب الادبى اللى مالوش حل روايه فعلا جميله اوى</t>
  </si>
  <si>
    <t>هو كتاب مالوش حل الصراحة و كما تمنى العسيلي أنه يكون ألهم حد من الكتاب ده يعتبر ألهمني كله من أوله لاخره و غير فيا حاجات كتير قوي</t>
  </si>
  <si>
    <t>من أجل ما قرأت لأحلام مستغانمى مجموعة من المقالات الصاروخية</t>
  </si>
  <si>
    <t>مممم . الغلاف والعنوان شدوني اووي للرواية ، وهي فعلا حلوة جدا جدا رواية كانت بدأة بداية راااائعة ، صاروخية ، وابداع عالي ، شدتني اوووي حسن و ورد ، وعلي كمان الي حاول ينقذ ورد . واصلا فكرة ورد وتجمدها حلوة اووووي ، بس ليه النهاية باظت كده ّ!! . وليه كل البنات الي طلعوا طلعوا زبالة ، يعني سمية و ذكرى الاتنين كان مفيش فرق بينهم الاتنين معندهموش اخلاق وبيبعوا جسمهم !!! حتى سمية الي في هندسة وعندها مبادئ وبتنزل مظاهرات !! زعلت بجد ع بعض الشخصيات لأ، معرفتش نهايتهم ايه عجبتني فكرة ان كل شخصية كان لها جزء مع نفسه بنتعرف عليه ، وكل شخص ليه قصة حب منفردة خاصة بيه ^_^ فيها استعراض لقصص حب كتييير هي حلوة بس النهاية مش حلوة خالص !!</t>
  </si>
  <si>
    <t xml:space="preserve">لا تستحق اكثر من نجمتين مبالغة زائدة في كل شيء . حيث التعبيرات الاباحية الفجة التي لا داعي لها . وشرح تفاصيل انواع المكيفات والخمور بدرجة مفصلة للغاية يمكن ان تدفع شابا لان يصبح خبير في عالم الممنوعات بمجرد قرائته للرواية !! قصة مضروبة بالنار في خمسين حتة قبل كده . فكرة العالم الاخر والطلاسم وغيره يمكن الاستعانة بها عندما تعجز عن ابتكار فكرة جديدة الاسلوب الادبي والصور تطورت بشكل لافت عن تراب الماس وتقوقت عليها في هذه النقطة هناك روايات تتمني الا تنتهي . وروايات تمل من منتصفها وتتمني ان تصل الي اخر صفحة بأسرع وقت هذه الرواية من النوع الثاني الكاتب اخذ في تعقيد وتعقيد الاحداث ثم صدمك في النهاية بأن الحل في يد الجان !! نهاية سخيفة جدا ومن رأيي علي احمد مراد ان يترك هذا اللون ويتجه الي الوان جديدة           </t>
  </si>
  <si>
    <t>قريت نصها ومش هكملها لأنها مش عاجباني خالص . "وبيقولك "وجع البطن ولا رمي الطبيخ وأنا مش مجبرة إني أكملها</t>
  </si>
  <si>
    <t>هو انا بقرأه نسخة اليكترونية كنت محتاجة حاجة الصبح تبسطني الكتاب ده بسطني كنت محتاجة حاجة تعرفني يعني ايه رومانسية قضيت الصفحات و انا بضحك جدا قولت في نفسي : يااااه هي دي بقي الرومانسية ؟ اخيرا عرفت الرومانسية :) طلعت مش طبيخ رز :)) بس بردو مش واقعي ، مع احترامي للكاتبة :)</t>
  </si>
  <si>
    <t>يمكن دي اكتر رواية وقف قدامها لا عارفة اكتب ايه ولا اديها كام نجمة استاذ عز عقد لساني فعليا محتارة ومش عارفة اقيمها دلوقت اطلاقا خصوصا اني محتارة ما بين تفاصيل مش راكبة فوق بعضها في مخي وبين تفاصيل الرواية وفخر ونهاية الرواية اعتقد ان الافضل ان اسيب لنفسي وقت افكر فيه شوية واهضم الرواية وبعدين اكتب تقييم واحط نجوم كان ممكن احط نجوم واسكت معلقش بس حيرتي مخلياني عايزة اكتب عنها ومن تقييمي ليها حعرف اديها كام من خمسة بس لحد ما اخد قرار مش عارفة اقول غير "وجع " حسنا اذن 22 فبراير حسمت امري وها هو التعليق اولا انا كنت بين نجمتين ونص وتلاتة اخترت تلاتة عشان انا من معجبين استاذ عز وعشان الرواية جيدة قريت لعزالدين حاجة احسن من كده محاسن الرواية : فخر الدين مات مات اخيرا على ايد فخر مش اي واحد من اللي ظلمه فخر الذي لابد وان يكون على احد الاطراف لا يستطيع العيش في المنتصف مقدرش ابص لفخر على انه ارهابي فخر ضحية قبل كل شئ وحينما ادرك ان مفيش حل غير الدم اختاره فخر بقى وحش زيهم واعتقد انه بكده بيحقق العدالة بس بقى وحش وظالم لم يقتل فخر الا فخر عجبني عمر ابنه اللي مأخدتش مساحته في الرواية اعترا</t>
  </si>
  <si>
    <t>رآآآآآآآآآآآآآآآئعة بكل ما تحمله الكلمة من معنى . قلبت مخي يوم ان قرأتها بعد منتصف الليل . ومن بعدها لم استطع التوقف عن القراءة لهذا العبقري . :)</t>
  </si>
  <si>
    <t>هو غالباً اللي بيعمل ثورة أو بيشارك فيها بيبقى مسعور ع السلطة بعد نجاحها و تلاقي أخطاء و مخالفات بالهبل . ده غير طبعاً إنهم استكردوا محمد نجيب . وباين من ال"أنا" الكتير اللي ف الكتاب</t>
  </si>
  <si>
    <t>حكايتى مع الكتاب !! اكتر من مرة اشوفه قدامى زماااان "مش اوى" سنتين بس يمكن اما كنت فى تالتة كلية وكل حياتى وقرائتى معظمها تبع مجالى "صيدلة" !! ماذا حدث للمصريين ؟! حد عملهم عمل :) الرد الساخر بتاعى كنت حاسة انه هيبقى كتاب بكاء على الاطلال بعدين لقيت الكتاب مذكور فى كذا كتاب كنت باقراهم .فى ناس كتير بتكلموا عليه قررت خلاص انى هاجيبه واقراه وربنا يعينى على اى احباط هالاقيه بقى بدأت واتفاجئت .الاسلوب لا يفتقد الطابع الاكاديمى خالص .مع ذلك بسيط جدا فى الطر ح بيعرضلك المشكلة الام اللى بتنبثق منها تغييرات كتيييير حصلت كانت كلمة السر هنا "الحراك الاجتماعى" واربط بقى ده بحاجات كتير .التضخم .الطبقة الوسطى وانقراضها ! التغريب .التعصب المرأة خلال نصف قرن ! اللغة العربية والهوية طريقة الاحتفال بالافراح وربطها بردو بظاهرة الحراك الاجتماعى السريع اللى حصل الانقسام الطبقى والازدواجية الاجتماعية ان عبدالحليم حافظ يبقى حالة بتدرس عليها تطور المجتمع ككل ثقافيا واجتماعيا وسياسيا فى فترة معينة ! . بتطلع بالكتاب بقدر وفير من العلم انا فى مصطلحات بالهبل ولا اكنت افقه عنها شئ هتطلع بتفسير علمى منطقى .تشوف ازاى الناس دى بتحلل الواقع والتاريخ وتطلع بنتايج ! هتطلع بتساؤل .طب رائع جدا .انا دلوقت فهمت المشكلة طالما التشخيص معروف ليه مفيش علااااج ؟؟؟!!! كتاب يستحق القراءة بجد .ولاى مصرى .ده مقرر اجبارى عشان تفهم ! :)</t>
  </si>
  <si>
    <t>لا أعلم كيف انهيتها . قد اكون انهيتها كى اقول انى انهيت " واحة الغروب " الشهيرة . تباً للشهرة . لم اجد فيها اى احداث اى تشويف اى ادب . قطع مبتسرة من التاريخ الغير مفهوم اساساً لا علاقة له بالرواية . انتظرت كثيراً جداً ذروة الرواية فلم اجدها . شخصيات بالهبل ملهاش لزمة . و السؤال المهم . ايه غرض الرواية ؟؟ هل تخدعنا يا عمنا بهاء بآخر جزء و فيه جملة . يجب ان ننتهى من كل قصص الاجداد ليفيق الاحفاد . هدف لم يظهر اساسا فى الرواية . لم تعجبنى للأسف</t>
  </si>
  <si>
    <t>ليس الا مجوموعة من تجارب السابقين و إعترافاتهم بسذاجتهم و غفلتهم بحماقتهم . فكما يقول أبو فراس الحمداني : " عرفت الشر لا للشر لكن لأتقيه . و من لم يعرف الشر من الناس يقع فيه ! " و لا أدري لماذا شعرت بغلبة الدناوة في معظم المشكلات المطروحة عدا اثنين أو ثلاثة تسمو فيها العاطفة !!. و عاطفة الحب عظيمة بالفطرة و لا يكون مردود مشاركتها إلا بالخير على صاحبها حتى و ان كان لا يتبادل فيها نفس العاطفة من الطرف الأخر . فمن الممكن أن يكون الخير الود ، و العطف ، و الحنان ، و اللطف ، و الرفق ، . الى آخر المشاعر النفيسة التى تحيك بللورات اللؤلؤ رابطة بين إنسانيتك و إنسانية من حولك . !! و لم أشعر من الدكتور انه ذلك الملهم العاطفى الذي يضع في كتابه الحلول المبدعة لحل مشكلات معترفيه !! حتى اننى في بعض الاعترافات و الردود عليها شعرت كأننى أستمع إلى " أسامة منير " في إذاعة الراديو !!!</t>
  </si>
  <si>
    <t>أرَض البرتقال الحزين . هيَ أرض الفلسطينيّ التي يحرثهاو يحصدها بعرقه، بفأس الذاكرة الممتزجة بالألم والصراع الوطنيّ ، الذاكرة التي ورثها أباً عن جد ، بطلاً عن بطل . أرضه التي يرويها من صموده وعزيمته التي لا تُقهر بالكثير، لتفيض به وطنيته ! أرض الفاكهة الفلسطينية ، بمختلف أوجه المأساة اليومية والموسمية ، بكل ألوان التشرد واللجوء ، . الفاكهة التي أضحى البرتقال رمزاً لها في ذروة الألم ، حيث تنخرط " أشكالها " في محاولة المحتل التففن في تعذيبه ومن ثم التمثيل بجثث قصته ، و" ألوانها " في تلك الغيوم الرمادية فوقها ، " ومواسمها " المتشابكة خريفاً في ذبولها ، وصيفاً في شدة حرهاوجفاف أفقها ، وشتاءً في مطرِها الحمضي الموجع ، ومن ثم يأتي الربيع متربّعاً على منصة الوهن ، تنخرط كلها ليأتينا البرتقال عنواناً لها بمذاق الوجَع ! هنا رغم جبروت الألم . ألمح في القلم الغسانيّ بعض الأمل ! هنا غسّان وطن . وليس مواطن ! :) </t>
  </si>
  <si>
    <t>توفيق الحكيم عتبة اولي للفن المسرحي في الأدب العربي الفكرة بالمختصر تدور حول نزاع بين ارادة الله المتمثلة بالقدر وإرادة الانسان وقطب اخر بين ارادة الانسان و بحثه عن والحقيقة وقدرته على العيش بها ودونها وضمنها كإنسان مجرد القصة تبرز مشاعر الأنسان في كل شخصية الانسان الذي بحاجة لمن يقوده دوما ويغمض عينه ويسلق خلف الخرافة لحاجته لرمز ينطوي تحته في الشعب الباحث عن الحقيقة و تقبل الرمز البشري بكل عيوبه ومحاسنه في أوديب الوسطاء بين الناس والإله في اسم الكاهن الذي يطالب بتنفيذ الأحكام دون تفسير لما خلف طلبات الآلهة وهي ماكانت الا لحظة قدر مساقة لأوديب للاختيار الآلهة في القدر الذي يحمله الانسان ضمن اختياراته والفرص التي يمنحها الآلهة بمنع ويمدها في مكان اخر بعطاء وكون حياة الانسان جزئين جزء تراكمات اختيارية وجزء جبري لا مجال للخروج منه لكن ماكان للإنسان ان يعاقب مع إصرار القدر هلى ذلك بلا مبررات وبلا طرق نجاة القدر المرتد عليك في شخصية الملكة أسئلة كثيرة تقفز وتثار توفيق ثري جداً في هذه المحاولة المصيبة كرأي قارئ </t>
  </si>
  <si>
    <t>غسان يكتب الوجع . يغزله ، يطرّزه ، يجعلك تلتقم كلماته التي تحرقنا كالجمر الملتهب بكل هدوء . تشعر أننا نستحق هذا الوجع. نستحق أن نبتلعه ، وأن نغصّ به . أن يدمي ويحرق كل مايمر به داخلنا . غسان يجعلنا نشعر بالتفاهة بكلماتٍ بسيطة . بجملةٍ واحدة تشعر بأنك لاشيء أمام هذا الوجع الانهائي الذي تشربه . عباراته تزلزنا، تصيبنا بقشعريرة الموت . غسان مات شابًّا . غسان قتلته تلك الأوجاع التي كان يجمعها ويغزلها لنا . قبل أن تقتله تلك السيارة المفخخة . مم أعجبني : "أتسمع ياسيدي ؟ ليس ثمة "ثم ماذا" على الإطلاق. وتبدو لي حياتي، حياتنا كلنا ، خطًّا مستقيماً يسير بهدوء وذلة إلى جانب خط قضيتي . ولكن الخطين متوازيان ، ولن يلتقيا ." "إنه ذنب الذي أضاع فلسطين وحتم علينا حياة الكفاف هذه ، حتم علينا وكأننا خرجنا من فلسطين كي نبحث عن عملٍ ما فقط " "لو أنني حكيت لذلك الشرطي قصتي ، وقلت له من أنا ، إذن لضحك ضحكاً متواصلاً، ولقلب الطبق على رأسي كما كان ينوي أن يفعل . لذلك فأنا لن أذهب لأطلب منه أن يحترمني . فهذا شيءٌ مضحك . لكنني يوما ما ، سآتي من فلسطين ماشياً على قدمي ، كما أتيت في المرة الأولى ، وسأبحث عن هذا الشرطي مااستطعت ، ثم سأدعوه لأن يقضي شهراً كاملاً في طيرة حيفا على حسابي. له الخيار في أن يتنقل فيها كما يشاء ، ويقف حيث يشاء ." "ماهذا الشيء الغامض الذي كان يربطنا إلى غزة فيحد من حماسنا للهروب؟ لماذا لانشرح الأمر تشريحاً يعطيه معنى واضحاً، لماذا لا نترك هذه الهزيمة ،بجراحها ، ونمضي إلى حياةٍ أكثر ألواناً وأعمق سلوى . لماذا ؟؟ لم نكن ندري بالضبط !" "لن آتي أنا إليك . بل عدّ أنت لنا. عدّ. لتتعلم من ساق ناديا المبتورة من أعلى الفخذ، ماهي الحياة . وماقيمة الوجود . عد ياصديقي فكلنا ننتظرك ." " لقد أحس بالحياة تتسرب من جسمه ، وبات إحساسه بالموت صلباً وكبيراً ولكنه لم يشأ أن يقع ، فتجالد واضعاً كفيه فوق وجهه. إلا أن الموت قد وصل ، وسمعه يمشي فتخفق خطواته بالأناشيد البعيدة . لقد أتى من تحت ، تسلق ساقيه فأحس بالعجز ، ولمدى لحظة واحدة عرف أن كل شيء قد انتهى ، وأن بينه وبين الزوج والولد وجدران الحب واللحم مابين أنفه والهواء. بينه وبين أيار مابين خضرة أيار وجدول الدم . سقط، حفرت ركبتاه في الأرض حفرتين مدورتين . بقي راكعاً وكفيه فوق وجهه ، لحظة واحدة فحسب ، أيار يتراجع ، جدول الدم يفتشعن مصب ، وصل الموت بأناشيده إلى خاصرتيه فوق ، حفر جبينه حفرةً مدورةً في التراب . صمت الموت : الشهيد يصلي ." "وإن في عين كل رجل- يُقتل ظلماً- يوجد طفل يولد في نفس لحظة الموت . إلا أنه سرعان مايموت هو الآخر لأن مسافة السقوط ، من عين الرجل إلى الأرض مسافة طويلة . لاتتحملها بنيته الضئيلة ." تم الإنتهاء من الكتاب الرابع بحمد الله ^^ </t>
  </si>
  <si>
    <t>ما الذي تبقى لنا ؟ . لا شيء !! رواية رائعة ومثيرة للإعجاب الأسلوب يشد كثيراً على الرغم من صعوبته وتداخل الحوار وتداخل المشاهد أشعرني غسّان بالألم .كعادته كلما قرأت له :( قمة التعقيد . قمة البساطة ! تمنيت لو كانت أطول حتى تصبح النهاية أوضح خطوات غسّان في عالم الرواية والأدب الفلسطيني لا زالت تدق . وتدق :)</t>
  </si>
  <si>
    <t>وجدت الموت بكثرة يطل من بين كلماتها وسطورهاوكأنها كانت تتحسسه او تشم رائحته قريبا منها كان هناك نقاء واضح في سطورها، وسمو في كلماتها وكأنها روح تحلق دائما وتنثر زهورا تأثرت بكم الشجن الذي كان يعتريها، وآمالها التي بدت مبتورة وكأنها شعرت بالنهاية . فكانت تمنياتها لنفسها في عيد ميلادهاهي نقطة آخر السطر في حياتها</t>
  </si>
  <si>
    <t>عندما تدخل "بوفيه مفتوح" و تأخذ من صنوفٍ عديدة من الأطعمة اللذيذة فإنّ شعوراً باللذة يسيطر عليك يُجاوره شعورٌ بالألم ناتج عن عدم استطاعتك الالتذاذ بكافة المأكولات و المشروبات المعروضة فى البوفيه , فإنّ المعدة لها طاقتها و مهما أكلت فإنّك ستشعر بالشبع عند وقتٍ معيّن لن تستطيع بعدها هضم حبة طعام ! هذا ما حدث معى أثناء قراءة هذا الكتاب , فالكتاب دسم بشكل مُبالغ فيه و هو أمر محمود طبعاً ولكننى وصلت إلى حالةٍ من الشبع و فى نفس الوقت حالة من اللهث وراء تأملّات بيجوفيتش حتى إنّ نبضى قد زاد و العرق تصبّب من جسدى , حقاً إنّه لكتاب مُنهك يحتاج إلى مكابدة و صبر. قراءة المرة الأولى تجعلك تنبهر بالكاتب العبقرى و بثقافته الطافحة فى الكتاب كما تنبهر بعمق التحليل و عمق الإفهام حتى إنّك طوال قرائتك للكتاب تشعر بالضيق و الغضب على كل تلك الفلسفات المنقوصة المُشوِّهة للإنسان , تتساقط أمامك واحدةً تلو الأخرى وأنت فى ترقّب للوافد الجديد الذى ينظر من علٍ و فى شموخ لتلك الأفكار و الفلسفات و التأملّات التى تدّعى فهم الإنسان و هى لا تفهمه أبداً , إنّه الفهم الحقيقى للإنسان كما جلّاه خالقه لنا فى الإسلام "دين الفطرة". أستطيع أن أُجمل فكرة الكتاب الأساسية فى تلك العبارة المُقتبسة من الكتاب : "إن الإنسان (بطبيعته الثنائية) أكبر حجة للإسلام" لن أستطيع "نقد" الكتاب إلّا بعد قرائته مرات أخرى بتأمل أفضل و تركيزٍ أعلى .ولعل ذلك ما جعلنى أعطيه ثلاثة نجوم و هى تعبر عن مقدار فهمى للكتاب و ليس عن مدى روعة الكتاب , فعندما أجوع مرة أخرى سوف أفتح الكتاب لألتذ بالصنوف التى لم ألتذّ بها فى القراءة الأولى. </t>
  </si>
  <si>
    <t>من الكتب القليلة التي ايقن اني سأقرأها مرة اخرى ياسر ابدع في وضع يده على مكامن الخلل في النفس البشرية في مجتمعاتنا. احببت كثيراً الطريقة التي يوصل بها ما يريد لي كقاريء واحببت كيف نبهني إلى اخطاء وقعت فيها شخصياً ارفع القبعة لياسر حارب على هذا الكتاب</t>
  </si>
  <si>
    <t>فعلًا رواية رائعة . تنقلك بين مصر وأثارها و واحة الغروب أخيرًا . لقد نسج بهاء طاهر بأسلوب رائع، تاريخا عن واحة "سيوه" ! اعجبتني الشخصيات كاثرين ومحمود . أحببتهم وعشت معهم تماما ، حيث أرجعتهم الصحراء الى مكامن نفوسهم ! كاثرين . بأنانيتها قليلا وبحثها المتواصل تحت تلك الاثار محمود الذي لا يهتم كثيرا بما تفعل كاثرين . محمود الذي ارتكب كثير من الممنوعات والأنانيات ايضا ! والاخرين . كلهم في ظل الصحراء الغريب . عادوا الى نفوسهم وصارحوها ! وشخصيات أهل الواحة ايضا . بعاداتهم الغريبة ، الشرقيين والغربيين والنزاعات بينهم ! أحببت تنقل رواية الحكاية فيما بينهم، أحببت الفصل الوحيد الذي تحدث فيه الالكسندر عن نفسه هنا كان فصلا جمع بين الغرابة والحكمة والفلسفة لطالما تبهرني حكايات الصحراء والرياح وليلها البارد ومناجاة النفس في ظل السكون ، مع وجود حكاية يسعى الكاتب لوصولها وتاريخ يرويه ، كل هذة الأمور سطرت بشكل جميل ، شكرا لرواية متغيرة ()"</t>
  </si>
  <si>
    <t>كتاب رائع!! مكتوب بيد وفكر طبيب عالم، وظّف علمه لفهم الإيمان يبدأ الكتاب بتناول الإيمان واليقين بوجود الله بمنطقية علمية بحتة وفلسفة واقعية لبيان أن الإيمان والرب يمكن الاستدلال عليهما من العلم وبذلك يؤكد الترابط بين العلم والإيمان، ثم يخاطب الكتاب الجانب الروحي ويشير إلى دور الفطرة السليمة في التصديق والإيمان، وكل ذلك مدعّماً بالحجج والأسباب التي تجلي أي شك متعلق بموضوع الخالق والمخلوقات والنفوس والأرواح والأجساد وهو بذلك يخاطب النفس البشرية ومكامنها في رحلةٍ للبحث عن الحقيقة وانتشالها من الفوضى الفكرية. لكن القسم الأخير يتحدث عن المسيح الدجال بطريقة منافية للدراسات والكتب التي وُضعت للحديث في هذا المجال، لكن الكتاب بشكل عام يعد مرجعاً مفيداً في المناظرات مع الملحدين، ولفهم الإيمان الحقيقي اقتباس: وأنت تجد في الشرق أحد اثنين. تجد من يرفض العلم اكتفاء بالدين والقرآن. وتجد من يرفض الدين اكتفاء وعبادة للعلم المادي والوسائل المادية</t>
  </si>
  <si>
    <t>كتاب جميل ونافع ويلقي الضوء على كثير من المفاهيم المختلطة فيعرضها فوق طاولة النقد والتحليل يتكلم عن الثورة واسبابها ومكامن نشؤها يتكلم عن الحال حال الثورة وبعدها وما يجب ان يكون من قبل الناس كتاب رائع يتناول النظرية الاسلامية في الحكم ولو انه اغفل الخوض كثيرا في نظرية الامامة واكتفى بالاشارة اليها انصح بقرأته فهو يوسع المدارك وياخذ بالعقول لما تستطيبه</t>
  </si>
  <si>
    <t xml:space="preserve">الأندلس غرناطة قرطبة سرقسطة أسماء تعني أكثر من مجرد أسماء تحفظها الذاكراة بلا وعي بها. شعرت بنصل الصياد في قلبي و مرارت الهزيمة في حلقي، حين قرأت تاريخ الأندلس مجملاً كيف كانت، و كيف رحلت. الرواية حركت النصل المغروس في قلبي فشعرت بالآلآم تتضاعف و المرارة كذلك و يعود السؤال أين الحل؟ الرواية جعلت الأندلس حاضرة الآن حية بكل تفاصيلها البشر و الأسواق و الروائح و العادات. التاريخ يرصد التواريخ و يركز على الحدث المعارك و المعاهدات الانتصارات و الهزائم، لكن الرواية تمنح للتاريخ بُعداً إنساني و هو كيف انهزم أهل الأندلس أمام أنفسهم قبل أن ينهزموا أمام عدوهم، كيف انحدر الأمر بأهل الأندلس من أول"أمرنا لله و للأسياد الجدد و نعيش" حتى " لا أمل في النجاة .أذن فهو الرحيل. لاغالب إلا الله". مفتاح الحل في الذاكرة، الحل لكل ما نراه في فلسطين و العراق أن نراجع تاريخنا مراجعة واعية كيف أخطأ أجدادنا في الأندلس حينما استسلموا لفكرة أن الله سيحفظ الأرض لهم ما داموا مؤمنين بالله، من أين جاءت الفكرة و قد هُزم المسلمون و الرسول صلى الله عليه و سلم قائدهم. الإنسان هو المسئول الأول في التاريخ عن هزيمته أو انتصاره، هكذا تصارحنا الرواية "مرآة أنفسنا". أجد الرواية جرس أنذار لنا. قنحن دائماً نتغنى القدس عربية و فلسطين ستبقى لكن الرواية تزلزل هذا اليقين الذي نركن إليه و نستسلم له و تقول لنا "احذروا" </t>
  </si>
  <si>
    <t>كتاب حلو خفيف . يلتهم في اقل من نصف يوم ياسر حارب . بساطته كانت مفتاحه الا ان فيه واجد اشياء مملة</t>
  </si>
  <si>
    <t>كتاب اشبه ما يكون بالمرجع للسلوكيات الخاطئة المصفوفة بشكل سلس في قصص معبره تناول ابرز واهم السلوكات التي يجب تغييرها وهي مفتاح الرقي بالمجتمعات الكتاب خفيف .و اول كتاب اقرأه للكاتب وتوفقت في الاختيار انصح الجميع بقراءته</t>
  </si>
  <si>
    <t>بعد تجاربى غير الناجحه مع يوسف زيدان وقعت بين يدى روايه عزازيل لا استطيع سوى الاعتراف بانها من اجمل ما قرات وكل ما قرات عن روعتها لمن يكن دعايه كاذبه وفى نفس الوقت وبعد الانتهاء منها اصدق كلمه يوسف زيدان ان هذه الروايه لم تكتب للعامه فكل ما ورد فيها من تاريخ لم يكن لى واظن لمعظم من قرا الروايه خاصه من المسلمين علم به لذى كانت الروايه بالنسبه لى مفتاح لفتره مهمه من التاريخ لكنى اظن ان يوسف زيدان اراد ايصال فكره معينه عن الخلافات فى تلك الفتره لم اتبينها نظرا لجهلى بتلك الفتره الهامه من التاريخ الروايه ممتعه جدا من كل جانب سواء اللغه او تسلسل الاحداث واثارتها او حتى الناحيه التاريخيه استفدت كثيرا كمسلم مصرى من معرفتى عن حقبه تاريخيه مهمه فى تاريخ مصر وتاريخ الديانه المسيحيه اتمنى صدور روايات على نحو مماثل يجمع بين الجانب التاريخى والجانب القصصى وان كنت اعتقد بصعوبه صدور عمل على نفس الطريق بنفس المتعه نظرا لصعوبه الدمج بين الخيال والتاريخ الماخذ الوحيد لى عليها هو الجزء الخاص بعلاقه الراهب هيبا باوكتافيا حيث احتل جزء ليس بلقليل من الروايه وكان فيه وصف دقيق ومبالغ فيه للعلاقه الجنسيه بينهم ولم يكن يضر الروايه حذف هذا الوصف كما حدث فى اخر الروايه من وصف موجز وسريع للعلاقه بين الراهب هيبا ومارتا</t>
  </si>
  <si>
    <t xml:space="preserve">لا ليست محض خيال فاسد ، كما أشار المؤلف فكل الرويات التي تبدأ وتنتهي بإثبات أنها مجرد بنات أفكار ،، أتقبلها بكل تصديق وإيمان بحقيقتها "في الحقيقة هي لست رواية واحدة كما بدت لي ، او كما يرويها "جبراييل العجوز هي وصف لحياة ذلك الشاب التائه "طآنيوس" لم يكن وصفا لحياة الشاب بالتحديد،، إنما وصف للحياة منذ ظهوره واختفائه فكما اتعرض للتناقض وانا اكتب تفاعلي معها ،، كذلك تعرضت الحياة في ذلك الزمن للتناقض في تقبل ذاك المشؤوم حينا والبطل أحيانا فهل هو مجرد نتاج لنزوة وقعت بين سيّد وخادمة، وجرّت حياته الويلات لأهله وضيعته أم هو فعلا ولِد بطلا مخلصا لذلك الجبل الذي انهكته الحروب والتنازعات ذلك الفتى ذو الشعر الاشيب ، طانيوس ، أو طانيوس الكشك هل اسطورته حقيقة ؟ أم انه محض خيالات وأحلام اختمرت في أذهان أهل الضيعة وصدقوها ! سيظل طآنيوس وصخرته لغزا لن يتكشف لأحد ، مالم يحذو حذوه ويتذوق طعم الخيانة والمنفى ! مالم يشعر بالتمزق واليأس لن يظهر جواب هذا اللغز لأحد لم يعش غريبا وسط أهله ومرهوب الجانب لدى ألدّ أعداءه !! </t>
  </si>
  <si>
    <t xml:space="preserve">من روائع الأدب الفرنسي تأخذك بشكل ساحر إلى باريس في العصور الوسطى فتحبس أنفاسك بين دوامة من مشاعر الخيانة والحب والأمل بين كوازيمودو : قارع أجراس كاتدرائية نوتردام القبيح وكلود فرولو ؛ رئيس الشماسه المعذب وازميرالدا ؛ الراقصة الغجرية الفاتنة والقائد فيبس ؛ الذي يخدع ازميرالدا ويوهمها بحبه لها من روائع القصص العالمية </t>
  </si>
  <si>
    <t>للنساء فلسفة فاسدة تقضي بامتلاك الرجال . وأنا صدّقت بيني وبين نفسي بأن زوجتك من أولئك اللواتي يضفِرن رجالهن حول أصابعهن . لأنني أحبك جدا سيدي لم أرد أن أملكك . ولن أفعل ! لن يستشعر تلك الرواية حقا إلا من ذاق ويلات الغربة . أن تجد نفسك في أرض منذ مولدك ، وبرغم أنك لم تخرج منها إلا لمامًا ولا تعرف عنها وطنًا بديلًا إلا أن نظرة من حولك تُفيقك في كل مرة : لا تحاول أكثر . أنت غريب عنّا ! . ربما لهذا السبب لم أنخرط فعلا في تفاصيل الغربة التي ذكرتها الكاتبة ، ولم أتعايش معها بالقدر الكافي . رغم رشاقة لغة "حوراء" واختيارها المنمق للألفاظ والمعاني ، إلا أن الملل لاحقني في بعض الأجزاء من كثرة التفاصيل التي كانت تسردها . فالرواية تنضح بالأنوثة لدرجة أثارت ضيقي من أنوثتي :) قرأت هنا استنكار البعض للنهاية التي اختارتها الكاتبة ، ولكنّي على العكس لا أرى نهايةً أنسب . فهكذا تنتهي الحكاية دائمًا ولا سبيل آخر .</t>
  </si>
  <si>
    <t>عزازيل . الرواية الحاصلة على الجائزة العالمية للرواية العربية كأفضل رواية عربية لعام 2009 . رواية مدهشة تستمد روعتها وقوتها من روعة إسلوب الكاتب السلس البسيط للغاية ، والذى أرجعنى منذ قراءة الصفحات الأولى لشعور الطفل الذى يتعلم العوم فى صغره لأول مرة ووجد من يأخذ بيده بسهولة ويسر حتى يدخله هذا البحر العظيم الهائل الغامض . البحر المسيحي الكنسي القديم ، فالأمر لم يكن حديثاً بحيث يفهمه ويستوعبه الجميع ولكنه كان فى القرن الخامس الميلادي أعتقد إن لولا عبقرية النص الأدبي وبساطته لما قرأ أحد - من الشباب على وجه الخصوص - هذه الرواية على الإطلاق ، فالبطل هنا لم يكن هيبا الراهب أو الموضوع نفسه ولكن كانت حرفية الكاتب وسهولة كلماته والتي كانت بمثابة الجسر الذي إستطاع الكاتب من خلاله أن يصل بهذا الموضوع الشائك للجميع عندما تقرأ عزازيل فأنت ستطأ أرض لم تطأها من قبل ، وستعرف معلومات لم تكن على علم أو إهتمام بها من قبل ، ستعيش حياة أشخاص كان من الصعب بل من المستحيل تخيل نفسك مكانهم من قبل أنت أمام كواليس الديانة المسيحية فى العصر القديم من خلال راهب مصري مسيحي يعيش فى صراع دائم بين إنسانيته وحبه للدنيا وبين حبه للدين وكونه راهب ، أعجبت بالأفكار العميقة جداً التي كانت تطرح فى هذا الزمن والخلاف حول طبيعة المسيح والتي لم أكن على علم بوجودها فى المسيحية من الأساس ، إشكالية الشك واليقين والفلسفة والتدين والتشدد والتعصب وتقبل الآخر والتصالح مع النفس والحياة . عالم الكواليس الدينية والذي أعتقد إنه لا يعبر عن عصر منصرم أو حتى ديانة بعينها وفقط وعلى عكس كل الكتابات الحديثة التي تتغزل فى روعة وجمال مدينة الإسكندرية ، هذه الرواية جعلتني أرى هذه المدينة من زاوية أخرى مخيفة كلما تذكرت الميتة البشعة لهيباتيا أستاذة الزمان فى طرقاتها . كما إستمتعت فى نهاية الرواية بالوصف الرائع لجمال مارتا الحبيبة الأخيرة هذه الرقائق كانت أكثر ما تذكرني بتدويناتنا اليومية فى المدونات . تُرى هل سيعثر عليها يوماً ما من يغزلها لتصنع عملاً أدبياً عبقرياً كعزازيل؟</t>
  </si>
  <si>
    <t>قد تكون قمر على سمرقند أجمل ما قرأت على الاطلاق. تحكي الرواية قصة علي الطبيب المصري الذي وفر إلى أوزبكستان بحثاً عن صديق قديم لأبيه يسكن سمرقند علة يجد عنده إجابات لأسئلة كثيرة تؤرقه. يقابل في طريقه "نور الله" سائق التاكسي و يخوض معه مغامرات كثيرة في الطريق إلى سمرقند. يكتشف علي أن سائق التاكسي كان يوماً ما مفتياً لازبكستان. في سمرقند مدينة العشق يقابل علي المزيد من العجائب و المفاجات و يصل بصعوبة إلى صديق أبيه. يعود في النهاية ليلتقي "نور الله" في رحلة أخيرة هرباً من سمرقند. يغزل محمد المسني قنديل في رائعته نسيجاً ساحراً من تاريخ أوزبكستان و سمرقند ممزوجاً بالحب و الفلسفة و الدين و سياسة و يربط كل ذلك بملمح من تاريخ مصر الحديث. كذلك يذكرنا الروائي بعمق الروابط التي تجمع بين مصر و بلاد ما وراء النهر. لقد قرأت هذه الرواية المكونة من ٥٦٠ صفحة في ثلاثة أيام و أحس أني احتاج لقراءة ثانية متأنية لهذا السفر الرائع.</t>
  </si>
  <si>
    <t>إنها رواية يجب أن يقرأها الجميع. تنقل الرواية عالماً مفقوداً، غاب عن الوجود منذ أن سلبت فلسطين من عروبتها وتحولت بين ليلة وضحاها إلى إسرائيل. عالم فلسطين التي لم نعرفها من خلال قرية اسمها الهادية، كيف كان يعيش أهلها؟، عاداتهم وتقاليدهم، أفراحهم وأطراحهم، أناشيدهم وأهازيجهم، أمثالهم ومحاصيلهم وخيولهم التي كانوا يعشقونها ويكرمونها تماماً مثل الإنسان. تتجلى روعة الرواية وبراعة إبراهيم نصر الله في نقل هذا العالم الذي يلقي الضوء على جانب الشخصية الفلسطينية التي لا نعرفها، فدائما ما نرى جميعاً الفلسطيني على أنه شهيد أو مشروع لشهيد، دائما تطل علينا الشخصية الفلسطينية بفكرة وطنها السليب وكونها شخصية لاجئة، لكن مع هذه الرواية نراها بوجهها الذي غاب منذ أكثر من نصف قرن. في عذوبة شديدة ينتقل الأديب تدريجياً من زمن الحياة الفلسطينية الجميلة وكفاح أهلها ضد الظلم العثماني مثلها مثل كل بلاد المنطقة في ذلك الوقت، إلى زمن الكفاح ضد الاستعمار الإنجليزي، حتى نصل إلى استيلاء اليهود للوطن بكامله وكيف كان الفلسطينيون ضحية خديعة تواطئ في غزلها الإنجليز واليهود وحتى العرب أنفسهم وكذلك الزعامات الفلسطينية الخائنة والتي سلمت الأرض والشعب وهربت بأموالها خارج فلسطين. إبراهيم نصرالله يتفوق على نفسه في تكنيك الرواية الرائع والذي يبتكر معه أسلوباً يكاد أن يكون جديداً على الرواية العربية فهو يغزل سرد الذكريات على لسان رواتها الأصليين، بأحداث الهادية وشخوصها بأحداث التاريخ الموثقة بالفعل في الكتب التي تناولت تلك الفترة في فلسطين. الرواية تعد الأولى في الملهاة الفلسطينية وسوف أقوم بشراء وقراءة باقي روايات الملهاة التي أعتقد أنها ستكون في مجملها ماسة فريدة من نوعها في المكتبة العربية . كتاب يجب قراءته فعلاً فلا تتردوا في دخول غمار مغامرة تلك الملهاة</t>
  </si>
  <si>
    <t xml:space="preserve">الرواية الثالثة لدكتور يوسف بعد عزازيل الممتعة لاقصي حد و النبطي التي تلتها و التي اراها ممتعة لي قد يبدو ذلك عكس اراء من قرؤا النبطي فلم يعجبوا بها الا انها اعجبتني قد يكون السبب دراستي او خلفيتي عن تلك الحقبة او اسلوب د يوسف نفسه . محال - الرواية التي سمعتها عنها اسؤا كل شيء قبل حتي ان ابدء القراءة فيها -- يقولون ان المنحني الابداعي لد يوسف يتنازل فبعد تقييمه القوي في عزازيل تقلص هذا التقييم في النبطي الي ان انحدر الي اقل مستوي له في محال . الكتابة عن العصور التاريخية القديمة دائما ممتعة و دائما خيالها خصب و يختلف هذا عن الكتابة عن الواقع المعاصر الذي نعيش فيه . محال كرواية اعجبتني اه انها لم تكن في مستوي عزازيل و النبطي من بعدها الا ان سرد شخصياتها احببته . قد يبدو ان د سويف تسرع قليلا في طبعها كي تلحق بمعرض الكتاب الا ان ذلك رأيه وحده . محال قسمتها انا الي عدة اجزاء الجزء الاول الذي يتعلق بالبطل و اسوان و الاقصر و علاقته بنورا و تشابك المصائر وصولا الي تسليم نورا نفسها الي بطل الرواية - يحاول هنا د يوسف ان يغزل بقلمه علاقات و ان يضع كل المعلومات التي لديه عن تلك الفترة معا هذا السرد و تداخل العلاقات و سرد الاخبار الكثيرة له جانب ايجابي عند محبي التفاصيل امثالي وله جوانب سلبية عند تداخلها عند البعض الامر الذي لفت انتباهي ان الكثير رأي في ذلك حشو للاحداث لا مبرر له ولا طائل منه -- الامر الذي يجعلنا نفكر كيف د يوسف يفكر ؟؟ قد اشار الي تلك النقطة د احمد خالد توفيق في احدي مقالاته . في باقي اجزاء الرواية تنتقل بسرعة و باسلوب جديد يخلتف عن اسلوب د سويف في الروايات الماضية حيث تظنك تشاهد فيلما اميركيا حديثا ففي جزء الامارات و اوزبكستان (سلق للاحداث) نعود مرة اخري الي ترابط الاحداث بخصوص مكان معين او قضية معينة (يشير البعض الي تداخل و تشابه بين هذا الجزء و جزء وصف مقام البخاري في رواية قمر علي سمرقند للمبدع محمد المنسي قنديل وكل من قرا تلك الرواية يدرك ان الفرق كبير و شاسع لدرجة ان التفاصيل العامة حتي مختلفة) في جزءها الاخير محال شعرت بتعاطف و بنوع من انواع الخداع من د يوسف حيث انني كنت اريد انهاء محال في ذلك الوقت و عرفت ان د يوسف يخطط لجزء اخر عن جوانتامو . الرواية بشكل كبير ممتعة و اسعدتني عكس كثيرون الا ان لولا اختلاف الاذواق لبارت السلع محمد عطية 9 4 2012 </t>
  </si>
  <si>
    <t xml:space="preserve">لا أدري ما اذا كانت هذه رواية حقا ام أنه فعلا كنز من الرقوق تم دفنه لأن اوان ظهوره لم يكن أتي بعد , فلا يستطيع كتابة هذه الرواية أحد الا اذا كان قد عاشها فعلا . أياً كانت رواية ام ترجمة للرقوق فنحن محظوظين لخروجها لنا في هذا الوقت . لا أجد اجمل وأدق من هذه الكلمات في وصف الرواية "ما أظن أنني تمتعت بعمل من هذا القبيل . ما أروع هذا العمل!" فعلا انها الامتع علي الاطلاق ولن تكن هذه هي قراءتي الاخيرة لها . ما أجمل هذا الوصف ! ما هذه الدراسة في التاريخ وسرد الاحداث ! ما هذا التعمق في النفس البشرية ! ما هذه اللغة الجميلة ! ما هذه الحيرة التي يعيشها كل من يقرأها لقد عشت حياة جديدة في اوراق وحق قول عزازيل من يكتب لن يموت أبداً أنا هيبا !! نعم أنا من قُتل أباه أمام عينه , أنا من جري وراء شهواتي وغوايات أوكتافيا , أنا من أحببت هيباتيا وتمنيت بأن ارمي نفسي في النار التي حرقتها فأموت معها متطهرا من خنوعي , أنا من كرهت الاسكندرية وناسها علي الرغم من أنها عشقي الأول , أنا من عشقت مرتا ورأيتها أجمل امرأة خلقها الله علي وجه الأرض , وانا من أُقتلع قلبه حينما سمع كلمة "مضطرة" شعرت بكل شئ ونقيضه ولكن الشعور بالحيرة والقلق والاكتئاب لم يفارقني طول رحلتي في هذه الرواية ! عرفت الايمان في أسمي معانيه وتوهجت فيّ الكثير من الاسئلة التي يُطلق عليها أسئلة الالحاد هل خلق الله الانسان أم خلق الانسان الله. ما هذا الذي فعله أهل الديانة بقتلهم لهيباتيا الوثنية الرائعة مع قول "نحن نطهر أرض الرب بعون السماء!!" هل سيأتي يوم يكون فيه لكل انسان اعتقاده الخاص عن غيره فتنمحي الديانة وتزول الشريعة . ما معني أن الألتباس نقيض الايمان ! -اكتب , استمر في كتابتك وحيرتك , اسأل بكل ما يدور في بالك ,ولا تكن مثل الفريّسي يخاف أشياء كثيرة لأنه لا يتحملها فيرفضها, تحرر فلن يدخل الجنة من آمن بدون بحث واجتهاد - عزازيل !! لقد جئت . مرحبا بك </t>
  </si>
  <si>
    <t>توهجت الروح بقرائته :)</t>
  </si>
  <si>
    <t xml:space="preserve">كان شئ صادم جداً ليا بعد ما تركت د. مصطفي محمود العالم في برنامجه الشهير إلي الجزء الروحاني منه في هذا العمل المهين لشخصه و المستهتتر بعقلية القارئ الدكتور كان بيستعمل اسلوب المرواغة في الحوار الخوض في نقاشات بعيدة تماماُ عن المغزي لتجده أذ فجاءةً يعود للنقطة ويقول وهذا دليل ! لم أكن أعلم أن الخنزير خنزير!؟ الفطرة كانت عند الدكتور مجرد شماعة ومن الغريب أن عالم مثله يلجئ لمثل شعبي لأثبات حقيقة علمية! كنت احسب أن بالكتاب أجوابة تروض نفسي المتمردة ولكني وجدتها اكثر نمرد بعد كلماته </t>
  </si>
  <si>
    <t xml:space="preserve">يعرض الكاتب جزءا مهما من تاريخ حياة كل فلسطيني وعربي ، حيث يسلط الضوء على طبيعة الحياة الفلسطينية وبساطتها وجمالها ، ويظهر بعد ذلك كيف انها تحولت الى جحيم لا مفر منه. قبل ان نلقي اللوم ونعلق كل اعذارنا على شماعة الاحتلال ، جاء ابراهيم نصرالله ليسلط الضوء على الخيانات والخلافات العربية والتي شكلت جزءا لا يتجزأ من خسارتنا للقضية. </t>
  </si>
  <si>
    <t>اعترف باني أقل بكثير لأن اقيم حاجة زي دي. . . عزازيل رواية مش طبيعية . . . كل حاجة بتأكد انها فعلا مجرد ترجمة ويوسف زيدان اوحالنا بكدا حتي بوصفه للحواشي و الكتابات الزيادة في الاطراف ولكن فجاة يوسف زيدان يفاجئنا انها مش واقعية</t>
  </si>
  <si>
    <t>رواية جميلة للغاية وأحداث مثيرة للاهتمام من الصفحة الأولى حتى الأخيرة , مليئة بالمعلومات والاضاءات المختلفة , وعلى الرغم من انها تتناول فترة تاريخية بعيدة الا ان المؤلف نجح في نقل التفاصيل الصغيرة للحياة اليومية بشكل رائع تسنده لغة غير متكلفة جعلت القراءة ممتعة لأبعد حد . قرأت الرواية كما اشاهد فيلما سينمائيا . شعرت بأن الشخصيات أمامي تتحدث وبأني أتجول داخل المدن والبيوت والأديرة . أعتقد بأنها عمل مميز جداً</t>
  </si>
  <si>
    <t>عندما تقلب فى اوراق هاملت شكسبير تطوف حولك عشرات الاشباح الى جانب شبح والد هاملت بزيه الحربى مشيرا الى ابنه ان يتبعه ترى شبح يوسف شاهين راميا كرسى على الجمهور هاتفا "الانتقااااام" يليه صرخته الشهيره قفشتهااا حتى شبح شخصية سميحة ايوب فى "سكة السلامة" شارحا كيف ان رواية هاملت روايه تربويه من الطراز الاول لان والدته قد "هاملت" فى تربيه ابنها فجن شبح ذلك القارئ الصغير او حديث العهد بالقراءة يقرأ و يحملق فى جمل هاملت ليصل الى السطر الذى يشدو فيه "اكون او لا اكون.تلك هى المعضلة" فتنفرج اساريره محدثا ذاته بانه قد اصبح مثقف يقرأ الكلاسيكيات شبح قلق المثقفين و القراء-العرب- و بحثهم الدائم عن افضل ترجمة لهاملت هل هو المترجم الفلانى ام دار النشر تلك التى تتفاخر على غلاف كتابها انها الترجمة الافضل على الاطلاق شبح كل من حاول ان يترجم هاملت من لغته الى اللغات الاخرى.كيف يحول هذا السطر البديع الى لغه اخرى دون ان يفقده الحماسة او الاندفاع .دون ان يفقده الوزن و القافيه احيانا.كيف يوصل للقارئ تلاعب شكسبير المعتاد بالالفاظ شبح كل ممثل شاب او طالب المعهد الذى سهر الليالى يقف امام مرآيا حجرته يمثل صرخات هاملت فى وجه أمه شبح كل فتاه حلمت ان تصير يوما على المسرح "اوفيليا" ممسكه بفروع نبات ال"الارملة الهاجئة" تهذى و تنعى اباها .ليكون الدور الذى سيبدأ تاريخها الفنى شبح كل مخرج قرر ان يحول هاملت الى عمل درامى مختلف بزوايا الحداثه و القدم و مئات الطرق شبح ذلك القارئ الذى لا يشبع نهمه ابدا فى قراءة هاملت .مكتشفا فى كل مرة اصداء جديدة , اشارات جديدة, جمل خالدة جديدة ******************************* و فى عزل كل تلك المؤثرات عن العمل -ان استطعت- تجد فى النهاية هاملت ذاته.شاب نحيل بعينين لا تهدئ ولا ترتاح .ذلك الشاب حامل لتلك الجمجمة الصغيرة يحملق فى عين الموت دون ان يرمش مسرحية هاملت لشكسبير فى رأيى تماما كلوحات بيكاسو سترى فيها دائما ما تبحث عنه فى قراءتى الاولى له و سنى 12 سنه تقريباو ببساطة الاطفال.رأيت فيه شاب بسيط يبحث عن الانتقام لمقتل ابيه من ام و عم شريرين و نهاية حزينة لم يبق غيرى فى النهاية فى قراءتى الثانية و سنى 17 سنه سن الشك.شككت فى ان هاملت "مجنون" فعليا.فهو يرى اشباح و يرى الشك فى الجميع فلما لا يكون هاملت قد ظلم امه و ابيه بالفعل و يكون هوسه فى الانتقام هو الدافع وليس الوسيله فى قراءتى الثالثة فى سنى الحالى.وجدت هاملت اخر و موضوع اخر.هاملت و الموت.و ليس هاملت و امه و عمه.هاملت حاملا تلك الجمجمة محدثا اياها.حديثه مع نفسه بانه -هو و كافه البشر- يستطيعون انهاء الماساة كل المأساة بحد سيف قاطع فى القلب لكننا نتردد .و يتسأل هاملت و انا معه لم التردد؟؟.قد تكون الاجابه الجاهزه هى الرد الدينى و ربما تكون هى الاجابه النموذجية.لكن قبل ظهور الاديان تمسك الانسان ايضا بالحياة بتشبث كبير."الحياة ام الهلاك تلك هى المعضلة" فى رأيى بالطبع هاملت لم يتغير.لكنها نضارات مختلفه تنظر فيها فترى ما تريد ان تراه</t>
  </si>
  <si>
    <t>الرحلة جد ممتعة ، وما أصابني بالوجع اندثاره تحت التراب عشرون عاماً ثمناً لنزوات أهل السلطة وجنون أهواءهم . وخلال الطوف مع حرف محفوظ استشعرت ما قال درويش . " ففي السَفَر الحُرِّ بين الثقافات قد يجد الباحثون عن الجوهر البشريّ مقاعد كافيةً للجميع. هنا هامِشٌ يتقدّمُ. أو مركزٌ يتراجَعُ. لا الشرقُ شرقٌ تماماً ولا الغربُ غربٌ تماماً, فإن الهوية مفتوحَةٌ للتعدّدِ لا قلعة أو خنادق/ " تُرى عن ماذا يبحث الرحالة وعن ماذا كان يبحث بن فطومة تحديداً وهو يتقلب بين البربرية ، والحرية ، والعدل ، والنظام والقانون ، هل هناك دار جبل / فردوس أرضي بالفعل ؟ وما لفت انتباهي ، حياة الرحالة وهي تضع في أعلى سلم قيمهم الإرتحال والاكتشاف ، فعلاقات البشر عندهم غير باقية/غير دائمة بما فيها علاقات الزواج المعروف عنها الدوام . رحلة ممتعة للجميع :)</t>
  </si>
  <si>
    <t xml:space="preserve">قبل ان ابدأ في قراءة هذا الكتاب لم يكن لدي أي معلومات عن محتواه. كنت فقط أعلم ان كلمة عزازيل تعني الشيطان بأحد اللغات القبطية القديمة. كنت اتوقع أن اقرأ رواية عن الصراع المعتاد بين الخير و الشر بالنمط الذي ألفته في كثير من القصص و لكني قابلت نوع آخر من الكتابات لم أعتده من قبل. الكاتب اسلوبه لين شيق يجذبك لقراءة الكتاب علي الرغم من التفاصيل الكثيرة و التشعب الواسع في الأحداث. الكتاب في مجمله جرئ خاصة لكاتب مسلم. فكما ذكرت هو ليس صراع بين الخير و الشر بين البشر فحسب بل يمتد للصراع النفسي الذي يمر بكل الناس. إلي الآن قد لا تجد شئ مميز في ما اقوله عن تلك الرواية و لكن المميز حقاً هو جرأة الكاتب المسلم في الدخول في حياة الرهبنة القديمة بتفاصيل شديدة الدقة علي لسان بطله الراهب المصري هيبا. فقد كان بحثه غنياً و شيقاً للاطلاع علي الصراعات القوية التي دارت قديماً بين الكنائس الكبري في الاسكندرية و روما و قسطنطين. تسلل الكاتب بقلم رشيق ليخط بيسر الصراعات الكنسوية في اسس عقيدة الديانة المسيحية و هو بالفعل موضوع شائك ليرسم صورة لمظاهر عنف و قسوة و رقة و حب لتلك الحقبة الزمنية المميزة. و نفذ إلي تفاصيل كثيرة لحياة الرهبنة و ما تقابلها من صعوبات دنياوية و صراعات نفسية و ذنوب عامة يُحملها الإنسان لعزازيل محاولاً التنصل من مسئوليته كإنسان ضعيف يخطئ و يصيب. الكتاب به بعض الفقرات التي قد تعتبر صادمة لبعض القراء و قد لا تناسب بعض الأعمار و لكنه يحتوي ايضاً علي مشاعر مختلفة و مختلطة تمر بالحب الشديد و الألم المستمر علي طول أعوام و العذاب و مشاعر الخذي و الخيانة و الضعف و القسوة . مجموعة من المشاعر الانسانية الراقية تبرز ضعف الانسان و استسلامه لشهواته في كثير من الاحيان. كتاب عميق يستحق القراءة و التقدير. </t>
  </si>
  <si>
    <t>سطور بسيطة ورشيقه</t>
  </si>
  <si>
    <t>جاهين؛ الحكمة الرشيقة المكتوبة من عالم آخر يشرف على أرضنا بشفافية مرهَقة.</t>
  </si>
  <si>
    <t>الكتاب يغلب عليه الطابع المسرحي حيث يشغلك الكاتب بتفاصيل لا معنى لها ويغيب عنك المضمون حوارات لا طائل منها سوى عرض قشور لبعض افكار الشخصيات الثلاثة - ابن الراوندي و الرازي و جابر بن حيان - . كان الأفضل أن تكون شخصية واحدة مع تكثيف أكثر على أفكارها ودون مداخلات لا معنى لها سوى ملأ صفحات الكتاب</t>
  </si>
  <si>
    <t>رحلة شيقة جداً تُعرف للقارئ بعض أفكار وملامح الحركات الاسلامية في بعض من دول العالم الإسلامي . حسام تمام -الله يرحمه- كان ذو خبرة كبيرة بمعظم الحركات الاسلامية خصوصاً الاخوان المسلمين وله العديد من الأبحاث والدراسات في ذلك الموضوع . هناك بعض المعلومات الطريفة مثل ما جاء به المؤلف في مقاله عن محمد رشاد غانم الذي كان واحد من بين ثلاثة أشخاص فقط يملك المجموعة الكاملة لفتاوي ابن تيمية والتي تبلغ سبعة وثلاثون مجلداً ! الكتاب ركز في الأساس علي الحركة الاسلامية في تركيا والمغرب ومصر وتنظيم القاعدة، بينما لمس قليلا الحركة الاسلامية في ماليزيا وموريتانيا والسودان. فاجئني كثيرا عندما تحدث عن موريتانيا التي لم اكن اعرف عنها الكثير؛ الغالبية العظمي من الشعب متدينة ويحفظون علي الاقل بضع اجزاء من القرآن ويسمعون الموسيقي والغناء وهم متخفيين لأعتقادهم انها حرام ! . وأيضاً عندما تحدث عن الشيخ الأمين في السودان الذي يقدم تديناً "علي الطريقة المودرن" ! ذكرني قليلاً بما يُوصفون بالدعاة الجدد ! تكلم المؤلف في آخر الكتاب عن التيار السلفي وتنبأ له بالصعود في الفترة القادمة . هناك جملة اعجبتني؛ "في هذا كله يبقي أن السلفية لم "تتورط" في ممارسة سياسية برجماتية تضطرها لمراجعة مواقفها أو تعديلها !" . اعتقد ان هذا ما بدأ يحدث بعد الثورة ! اثار الكتاب اسئلة كثيرة حول التيار السلفي كنت اود لو ان المؤلف موجود ليرد عليها ! الكتاب مفيد جدا جدا وانصح كل المهتمين بالسياسة بقرائته للتعرف اكتر علي التيارات الإسلامية !</t>
  </si>
  <si>
    <t>للأسف نجمة مش سالب نجوم عشان مفيش سالب نجوم في الموقع الحنين دا - امثلة كتير اوي الكتاب كله امثلة كل حاجة يحطلك عليها ١٠ ١٢ سطر فيهم ما لا يقل عن ٧ تشبيهات وممكن يوصل لـ ١٠ واكتر كمان دا ملل بجد كتر التشبيه دا - الفزلكة واحسن مثال لكدا فقرة ضمير فقرة ازاي ناس زاي بعض فقرة ليه الناس مش زاي بعض وغيرها كتير جدا وانصاف للحق بس في نقطة عجبتني جدا بتاعة تربية الاطفال علي الخوف ونقطة أن احنا بنمسك في قشور الدين</t>
  </si>
  <si>
    <t>لأنثى الصادقة القوية تستطيع أن تخلص نفسها من قشور الرجل ,, مهما كانَ بالنسبة لها / و لا يعتبر ذلك خيانة ، بل وفاء لها و كبرياء !</t>
  </si>
  <si>
    <t>لا أكتب مراجعة لكتاب.وإنما أحكي عن أثر حروف لامست روحي طيور أيلول.شئ ما شدني إليك.ربما بقايا من وجع مغترب تنهشه الذكريات و بعض من حكايا الغربة.وخيوط شوق في الليالي المعتمات. وغصّات انفعال.وخيالات عشق. حلّقت روحي في فضاء موشّح ببواكير الغمام.مع تلك الطيور المهاجرة بصمت.لتحيا من جديد لوعة الفراق.مخلفة وراءها طعم هجر يعشش في دموع تفلت من المآقي. برفقة فنجان قهوتي المطيّب بالهال.وصوت فيروز الدافئ." يا طير . ياطاير على طراف الدني لو فيك تحكي للحبايب شو بني يا طير".وتلك الصور التي تستقر في الذاكرة هُنا.تتراقص الحروف برشاقة.وتتمايل على أنغام الطبيعة الغنّاء.في أجواء القرية.حيث نعبّ أنسام الصباح المترعة بالعطر.على بيادر القمح.وبين الحقول وكروم الزيتون.وعناقيد العنب الذهبية.وفي أمسيات الصيف الهادئة.وحلقات الجيران على مصطبة أنجلينا. ما بين أفراح القرية وأعراسها.ولحظاتٍ يبسط فيها الموت شبحه عليها.وتندحر الحياة. "مرسال.راجي.مريم.فواز.نجوى.كمال. وأنا". أين انتهت الأحلام التي غرست في الحقل المجاور؟؟ وهل ستعود الطيور المهاجرة إلى أوكارها؟؟أم أنها أدمنت الحياة بين الجدران الضيقة بحثا عن سِعَة العيش؟؟ مُنى. هل تهاوت تلك الأسوار التي منعتك من تحقيق حلمك وطموحك لما قالوا: "علموها بتخسروها"؟؟وما الذي سلبته منك المدينة؟؟ في " طيور أيلول" .رسمت إميلي بلغتها المنسابة وصورها البديعة قصص الشباب اللبناني في الستينيات وسعيه نحو الهجرة كتلك الطيور المهاجرة والتي تتفرق أسرابها، فمنها ما يقيم هناك مسكنه، ومنها ما يعود وحيدا بلا رفقاء، وكثير منها تتحطم أجنحتها في عاصفة مفاجئة.و قصص الشيوخ المستسلمين لألم الفراق وغياب الأبناء.والحب الذي كبّلته العادات والتقاليد ووقفت سدّا منيعا أمامه.والأرض التي نهشها الإهمال وتشتاق لتلك السواعد التي تعيد إليها شبابها. بشوق كبير لقراءة كتابات إميلي نصر الله التي تلتها</t>
  </si>
  <si>
    <t>لقد مرّت سنوات على ذلك، وكلما حاولت عودةً إلى الماضي رأيتني أندفع هاربة في سبل جديدة، تسطّرها أمامي الحياة.</t>
  </si>
  <si>
    <t xml:space="preserve">هل حدثتك عن العتبة؟. عن الوقوف في المنتصف من كل شيء.عن اللاانتماء لأيٍ من العالمَيْن. يقولون في اللغة؛عتب أي انتقل من مكانٍ لآخر,ويقولون أيضاً عتب كإسم معناه الأمر الشديد الكريه لسنا بصدد مقارنات لغوية هاهنا,ولكن المقارنة تفرض نفسها قِسراً,خاصة حينما يكون الحديث عن عتبة البهجة,الخط الفاصل بين الحزن والفرح. عموماً؛دعنا من الحديث عن العتبة ولنتحدث عن الواقفين عليها.عن أحمد وحسن.قوتان متساويتان في المقدار متضادتان في الاتجاه تدّعم كل منهما القوة الأخرى,جمعهما الوقوف على العتبة سوياً.يترقبان انفلات الأيام سريعا كانفلات حبات الرمل وتساقطها في الساعات الرملية.وينتظران تساقطهما تباعاً في النهاية,عن المنسيين,المتبقين للنهاية,بل قل المتساقطين,تغفلهم الحياة في خضّم زحامها.تماماً كحقيبة ينساها مسافرٍ ما في محطة القطار ويرحل,كل الفرق أن الغفلة هنا متَعمَّدة. وكام حكاية لسة ما اتقالت بتعيد فى سيرة ولد ماشبهش ليه فى ملامحه غير روحه لكنه خطّى فـ شيبة العواجيز كام صورة ليه كات شاردة م البراويز لما الحيطان مالت مع كل ضحكة تكرّ فى جروحه يااه ع الولد.لسة ف صلاة العيد بيتكتب رغم الحضور غايب تاه الولد بالقرب ماللى بعيد والصوت يروح لكن صداه آيب لسّاه ولد.بتغلبه التجاعيد وبيتحسب فى كل دور . شايب لم يكن أحمد أكثر من مغترَب آخر.تضلله العلامات أكثر مما تهديه,ينشد السكينة ولكنه يتوق للحياة,ربما يفسر هذا حبه لدنيا.دنيا هي المادة الخام للحياة,أو قل الأمل الأخير له.حلقة الوصل بينه وبين كل ماهو كائنٌ,ربما لهذا تشبث بها حتى النهاية,فبالنظرة السطحية قد ترى أنه مجرد عجوز متصابي تعلق بامرأة في منتصف عمره,ولكن مع الوقت تكتشف أن دنيا كانت أيقونة البهجة بالنسبة له,ربما لهذا توقفت الساعات يوم انتحار دنيا,وكأن التالي من حياة أحمد ماهو إلا وقت مستقطع,ربما لهذا أيضاً ظل أحمد واقفاً على عتبة البهجة ولم تطئها قدماه,فأحمد أحد هؤلاء الذين يأتون للحياة في هدوء.يبتسمون قليلاً,يبكون قدر المستطاع.ثم يرحلون أول بكاه غناه فى حضن الليل كان ليله لسه وقتها عيّل ومخبّي روحه جوة ضل الشمس والليل وليد بصحيح لكن ولاّد والعمر لو قارب وبيميّل فبكرة متحنّي فى كف الأمس طبع النهاية تشد فى البدايات كبر الغلام مع رفقة الصياد نطق الولد اول هجاه مواويل آمن بإن لكل حاجة معاد صدّق بإن الدرب لسة طويل وعشان مراكبه بتتعزق نوّات لساه بيبكى كل مرة تميل يقول محمود درويش "سيري ببطءٍ يا حياة لكي أراكِ بكامل النقصان" يتحدث عن المنفى,بينما يراه حسن موطناً,يتحدث محمود درويش عن انكسار الكأس في الستين بينما يختصر حسن تلك الفترة في "قل للغياب نقصتني وأنا حضرت لأكملك".يحب الحياة إذا ما استطاع إليها سبيلا,والحياة بالنسبة له هي سعيدة وبهجتها(هل لاحظت علاقة إسمي دنيا وسعيدة بالحياة والبهجة؟).يستعين على الحياة بميكانيكا الضحك,فهو الشخص الذي يأتي كي يحيا كما قدر له أن يحيا.ثم يرحل في صخبٍ مرِح.يتشبث بالبهجة بابتياع كلب,ثم مايلبث أن يعطيه لأول عابر يصادفه,هكذا الحياة بالنسبة له.رحلة لا تستحق عناء السفر,لهذا يواصل الوقوف ضاحكاً على عتبة البهجة. قيس الولد على قد ضحكاته وقيس عليه الغنوة والتباسيم وافرح لإنه قال فى ساعة الموت اطمنوا.ألقلب لسة سليم دا القلب عاش على قد دقاته والخُلد علقم طعم مُرّه سقيم وبرغم ضعف النبض جوة الصوت تاوى الولد اغانيه فى شق الزمن مع انها لو تتحسب بالشجن تلقى اللى فايته فى الحياة.فاته هل حدثتك عني؟ منذ فترة ليست بالقصيرة وأنا لدي حنين لتلك السنوات التي سأحياها فيما بعد,حيث ما كان قد كان بالفعل,ولم يعد هناك ما يثير الدهشة بعد الآن,حنين لاستعادة التفاصيل لا العبور من خلالها,ربما تكون تلك هي البهجة بالنسبة لي.ربما أنا الآن أقف على عتبة البهجة بانتظار أن يفتح لي أحدهم الباب,يقول حسن في الرواية "أن الوقوف على عتبة البهجة أفضل من البهجة ذاتها" ويقول بلال علاء في إحدى حكايات الخفة "هل نسى أحدهم باب الجنة مفتوحاً؟".واتمنى أنا أن يترك أحدهم باب البهجة مفتوحاً كي لا يقتلني انتظار البهجة,أو أن تتحقق أحد أكبر مخاوفي ألا أطرق الباب أبداً. أثناء قراءتي للرواية ظللت أتساءل :ما الذي جاء بها تحت يدي الآن؟ يفترض بهاأن تكون الرواية الأخيرة. يفترض بها أن تكون رواية الأيام الأخيرة. سلّمني فجر فقلبه كان نعسان لـ ليل عجوز مع إنه لسة وليد أضعف قوي .من أيها محاولة يا قلب لسة في اغترابه جديد مازلت بتشوف اللي عاش أولى؟ قلنا اللي راحوا أبقى مالباقيين فافرح عشان الآتي كان بيقل مع كل مرة الماضي فيها يزيد وصلّي تتر الغربة ع العايشين يا قلب متعود على الخيبة مين مننا.ماسلمش للشيبة كل البشر بيؤولوا للغيبة كل العجايز.كانوا يوم مواليد </t>
  </si>
  <si>
    <t>أغلب ما جاء في الكتاب مما كنتُ أجهله. إن العتبة الأولى لفهم الحركة السياسية، أو "اللعبة السياسية" كما يقال.</t>
  </si>
  <si>
    <t>كتاب قيم وتحليلي اخر لطه حسين حول حقبة تاريخية قلقة هذا الجزء تناول سيرة الامام علي ع وبنيه من وجهة نظر محايدة الى حد ما صحيح انها لم تخرج تماما من عتبة تقاليد المحيط الا انها محاولة جديرة بالاهتمام الى حد ما كسرت حواجز الكثير من الممنوعات. تجرأ على ذكر الكثير من الحقائق التي حاول الكثير من الدول والرموز الدينية والتاريخية على طمسها او الحد من اهميتها لكونها تؤثر على سيرة وحياة الكثير من الصحابة التي يقدسها البعض تقدسيا مخالفا للحقيقة والواقع لان السيرة الذاتية لاي انسان هي من الوسائل الهامة لتقييمه سواء اكانت سلبا او ايجابا وبالرغم من عدم قيام طه حسين على ذكر الحقائق كاملة الا ان جرأته في المناقشة والتحليل تتسم بشجاعة في مجتمع محافظ ومتخلف.</t>
  </si>
  <si>
    <t>وجدته كتاب تشاؤمي فيه مشاكل الحب . والذي لم يعرف الحب سيظنه بشعًا لذلك لا أنصح بقراءته . أعطيته نجمتين بسبب ذكاء وفطنة رد الكاتب على القصص لأنه صاحب فكر راقي و محتشم وينظر للحياة نظرة التحدي والأمل وحسن الظن .</t>
  </si>
  <si>
    <t xml:space="preserve">من احسن ما قرات لمصطفى محمود كتاب ينقل خبرات و تجارب كتير فيه ميزتان و هما عيبان فى نفس الوقت حسب ما تراهم الاولى ان كل القصص اللى فيه قصص حب فاشله يعنى بتخليك تحبط شويه بس مهم انك تعرف الشر عشان تتجنبه . حديث ابى حذيفه: كان الناس "يسألون رسول الله صلى الله عليه وسلم عن الخير وكنت أسأله عن الشر مخافة أن يدكنى و الثانيه انه عباره عن خطبات يستشيره فيها واحد من اطراف المشكله و يرد عليه مصطفى محمود بنصيحه اسلوبه بعيد جدا عن الوعظ مختصر جدا لا يكثر الكلام الكتاب قديم لكن المشاكل الانسانيه كما هى فى كل زمان بعض القصص اقوى كثيرا من غيرها بس الرجل غطى كل انواع المشاكل عموما استفد منه كثيرا و انصح اى حد مقدم على الارتباط انه يقرأه </t>
  </si>
  <si>
    <t>يمتلك جبرا ابراهيم جبرا قوة سحرية في جذبكم إلى داخل عالمه ، يكتب الرواية بحسّ انساني عالي بحيث تشعرون لوهلة أنكم أحد ابطالها ! هذا التقمص الرهيب يحدث بسبب التركيز على التفاصيل الدقيقة ، التفاصيل التي قد نعتقد أحياناً بأنها غير مهمّة. انتهيت مؤخراً من رواية البحث عن وليد مسعود وكانت رائعة جداً لدرجة أنني امضيت فترة طويلة نسبياً لإنهائها وهو وقت لا امضيه مع كتاب من هذا الحجم ، إلا أنني كنت كلما انتهي من فصل ابقى مبهورة، محاصرة بالحديث عن وليد مسعود الثائر ، الشاعر ، الكاتب ، الفنان . . الخ. " الحياة تتفجر دائماً إلى الأعلى، إلى الجانبين، إلى الأسفل. فإذا حاولوا ارغامها على التصخر فإنها لا بد يوماً أن تنفجر في وجوههم كالقنابل مهما بدت مستكينة ". وليد مسعود يختفي في ظروف غامضة وفي سياق الحكاية ومن حديث الاصدقاء عنه نتعرف أكثر على الظروف التي دعته للاختفاء أو اختطافه ، أو مقتله ! وليد يحمل بين اضلعه قضية ارضه المنهوبة وشعبه والمخيّم . . وليد لم يعش حياة واحدة ، عاش حيوات متعددة ، في الحقيقة وأنا اقرأ اكتشفت ضآلة الذي عشته منذ مولدي ، وكيف بأنني لم أعش سوى لمحة ! أو كما قال ماريو سواريز في فيلم تانغو : كنت اسبح في السطح، لم اصل العمق أبداً خشية الغرق. " الحبّ يحفز في المحبين كل الدوافع التي يخشاها المجتمع، ولا يبقى لرادع قيمة. الروادع بالنسبة إلى المجتمع، مهمة للحفاظ على هيكل العلاقات السليمة بين الناس، ولكن الحب يتجاهلها كلها وكأن المحبين في مجابهة مستمرة لا مكانية القتل أو الموت، وهذه المجابهة بالطبع تزيد من اللوعة والمتعة، فيزيد التصميم عليها وهكذا يدور المحبّون في حلقة مفرغة لا تنتهي ". من أحد المقاطع التي توقفت عندها كثيراً وذكرتني بنفسي ، هذا الذي جاء على لسان ابراهيم الحاج نوفل : " لقد اكتشفت أن الوظيفة بالنسبة إليّ مضيعة للوقت، فضلا عن أنها مهانة للإنسان في معظم الأحيان، وجدت انها العبودية الجديدة، استرقاق منظّم منذ أيام البابليين والفراعنة. وفي اتساع مستمر، لأسياد صغارهم أنفسهم مسترقون لأسياد لهم. في هذا الرق تقنن لكل عبد حصته الهزيلة من العيش، ويطرقع السوط فوق رأسه كل يوم في شكل أوامر وعقوبات تتكدس على المناضد المتهافته في الغرف المكتظة. ويتحايل العبيد كيفما استطاعوا على الأوامر والعقوبات إلى أن يتحرروا بعد عشرين، ثلاثين سنة، بالإحالة على التقاعد. وتأتي حريتهم هذه وقد فقدوا كل ما يؤهلهم للتمتع بها، بعد أن ضيعوا العمر وراء المناضد التافهة ولا يعرفون ماذا يفعلون بحريتهم ، فيصابون بحنين لرقّهم القديم، والحنين رقّ آخر. " يصعب في الحقيقة وضع الرواية هذه في قالب معيّن ، وأنا على يقين بأنها ستلامس منكم ، اهتماماً معيناً ، شغفاً معيناً وستصبح حينها رواية له !</t>
  </si>
  <si>
    <t xml:space="preserve">فقط المقدمة هي ما أثارت اعجابي. وهي المذكورة في تعريف الكتاب بالأعلى فيما عدا ذلك فنحو تسعين بالمئة من القصص المختارة سيئة حقاً ومن نوعية واحدة تقريباً الشاب أو الفتاة الذين لا يثقون بأن هناك من يصلح ليكون زوجاً لأنهم يحكمون على المجتمع من منطلق تجربتهم الفاسدة أخلاقياً بطريقة تشعرك أن المجتمع في هذه الفترة كان غارقاً في الإنحلال .لا أدري لماذا كان التركيز على هذه النوعية من القصص وإختزال مشاكل الحب فيها .هذا من ناحية ، أما من ناحية أخرى فالردود جاءت في معظمها هزيلة ،مقتضبة ، " لا تسمن ولا تغني من جوع" كما تفضل أحد الأعضاء ووصفها .فهناك رد لا يزيد فيه الكاتب عن: " معك حق".ولا وجه مقارنة على الإطلاق مع ردود الفارس عبد الوهاب مطاوع وأنهي بعبارة د.أحمد خالد :" لو لم تكن الرواية لشكسبير لألقيتها في القمامة ،حقاً إن لبعض الأسماء لرهبة " </t>
  </si>
  <si>
    <t xml:space="preserve">اشتاقت روح الماغوط وهو جوار ربه إلى بلده ووطنه . رفرفت روحه هاتفيا للاطمئنان على ما آلت اليه أحلام كتاباته وآمال قلمه . الماغوط : كيف هم شعبي ؟ الواقع : كما عهدتهم فالكل حساس وشاعري وبشرته السياسية لا تحتمل النسيم العليل في هذه المرحلة الماغوط : أما زلتم تدافعون عن العروبة ؟ الواقع :ولم العروبة ؟! وما جدواها ان كانت مرتبطة دائما بالخيانة والغدر والجروح والضمادات والشاش الاجنبي وما قيمتها ان كانت واجهتها عروبة وقفاها اما روسي صيني أو أمريكي فرنسي الماغوط : وما حال السوري ؟ الواقع :لقد تغير المواطن السوري فلم يعد "الأطرش بالزفة" ولكنه ما زال يتربع أمام التلفاز يراقب نشرة الأخبار باهتمام واضعا أمامه علبتي كلينكس واحدة الى يمينه للنظام وواحدة على يساره للمعارضة وتبدأدموعه بالهطول فواحدة للعسكري المقتول وأخرى للحر المغدور ووسط هذا البحر المتلاطم من الدموع ما زال الاعلام العربي يؤكد لنا يوما بعد يوم أن المستقبل المشرق قادم ولكنه لم يوضح بعد أتكون شمس الاشراق شمس شتاء دافئة أو شمس صيف حارقة الماغوط : ألم تتدخل الجامعة العربية أو الأمم المتحدة ؟ الواقع :بلا تدخلت على غير العادة وأرسلت الموفد العظيم كوفي أنان الذي شمر عن ساعد الجد والعمل وانخرط في الواقع السوري حتى شحمة أذنيه ناقش هذه المنظمة وعارض تلك الكتلة تغدى مع المعارضة وتعشى مع الموالاة ,عجن اليمين وخبز اليسار آخذا بعين الاعتبار نقط الخلاف ونقط الاتقاء ولكن يا سيدي مرض العروبة معد فأصبناه بداء الغشاوة العربية فأضحى لا يدري ما يجري ولما كانت رحلته . الماغوط : يا إلهي , مالذي يجري ؟ ألهذا وهبت قلمي ؟ السوري : أعدك يا سيدي ,أننا كالخيزران ننحني ولا ننكسر سأمحو ركبتي بالممحاة سآكلهما حتى لا أجثو لعصر أو لتيار أو لمرحلة سأصرخ . توت توت توت .قطع الاتصال لفقدان المتصل </t>
  </si>
  <si>
    <t>الرواية فوق الخيال رائعة بلا حدود تحوي من المشاعر ما لا يتصوره عقل من أجمل ما قرأت إن الأنسان يجب أن يحب الكائن الموجود خلف الملامح ,,,,,, , , , , , الملامح لا تُعشق !! الفاشلون ,,, لا يمنحون الحب ,,, و لا يستطيعون العطاء !! إن من يدركون الحقيقة رغم بساطتها , التي قد تبدو معقدة هم الاشخاص الذين احبوا و تألموا . الحب و الالم يطهران النفس و يغسلان الغشاوة عن الاعين و القلوب . هناك فقط قلوب ضعيفة يرهقها الالم فتسقط في دائرة الإرهاب و الضلال . هناك قلوب تموت لتخرج من خلف جثتها المتعفنة أيديولوجيات كريهة , تسئ إلي الاديان و إلي معتنقيها !!</t>
  </si>
  <si>
    <t>الكتاب بمنتهى البساطة هو خلاصة و عصارة تجارب شخصية و اراء منطقية لمدلولاتها بالرغم من عراقة هذا الكتاب نسبيا و اختلاف وقتنا عن توقيت كتابته فيما يوازى النصف قرن الا ان القدر دوما يعيد نفسه و قد وجدت فى تلك الخمسة و خمسون قصة قصيرة و رأى الدكتور فيها مرجع من الخبرات و الواقع و التفكير العادل الخارجى فى امكانيات حلولها و الوصول لنقاط وسطية فى انجرافاتها و لا أدرى سبب التقدير المتدنى نسبيا للكتاب فى وجهة نظرى و لكن على أية حال من لا يريد قراءة الكتاب كاملا أنصح بالمشاكل الآتية مشكلة 14 " الحنان " . أفضل و أجمل ما قرأت فى هذا الكتاب . لأنها ليست مشكلة شخصية بل مشكلة العِرق البشرى بأكلمه بأختلاف ثقافاته و تاريخه و ما بهرنى أكثر أن كاتبها فتاة لم تتخطى العشرين من عمرها - وقت كتابة الرسالة بالطبع - فأنحنى لها احتراما و تقديرا مشكلة 25 كوبرى السعادة . كم أوقعت فى نفسى وقع دبيب من أقدام جيش جرار . على جحر نمل ينوء بحياته عن تلك الاقدام الغافلة فهى رائعة كاتب الرسالة و رائعة رد الدكتور عليها و رائعة الواقع و رائعة القدر مشكلة 26 النضج المبكر . حيث ناقشت قضية نفسية مجتمعية بالدرجة الاولى مشكلة 54 ليست أفعى . تناقش الحب المبنى على العطف حينما يمتزج بلمحة من التفاوت الطبقى الذى يطبق بفكيه على عنق النفس ليبعث منها رائحة الرذيلة المشتهاه مشكلة 49 الحقيقة الخفية . لكم أعجبنى رد الدكتور على مرسل الرسالة و عمق تفكيره و أقناعه بأسلوب الصدمة فى مسألة الخيانة الغير مُبررة مشكلات أخرى لها أهمية يستطيع أى انسان ناضج لم يمر بمرحلة تجربتها أن يشعر بمدى خطورتها فى زمننا هذا و هذه ارقامهم 17 20 23 24 29 30 39 40 42 43 45 48 49 53 55 و أعتب على الدكتور فى ردوده أحيانا حيث أنى شعرت فى بعض الرسائل أنه لا يعبأ إلا لكاتب الرسالة ولا يضيره مشاعر الطرف الاخر الذى لم يرد إلا كنص فى تلك الرسالة تلك المشكلات 51 33 28 16 لكم أتمنى أن يُقرأ هذا التقرير لكى أجد من أناقشه فيما عتبت عليه من فكر الدكتور و أراءه</t>
  </si>
  <si>
    <t>يعملون في الظلام، أيديهم الخفية تصل إلى كل مكان، يتحكمون بقادة العالم وكأنهم قطع شطرنج، ليتوصلوا إلى مآربهم الشريرة، وهوسهم الذي لا ينتهي بالسيطرة على العالم، وتحقيق مكاسبهم على حساب الشعوب الغافلة. يستخدمون شتى آنواع الأسليب القذرة من رشوة وفساد وفضائح جنسية للضغط على القادة والسياسيين للحصول على ما يريدون، ومن لا ينصاع لهم يشهرون به وقد يصل الأمر إلى الإغتيال كما حدث مع الرئيسين الأمريكيين لينكلون وكينيدي وغيرهم الكثير. إنهم المرابون اليهود.، ومن يدور في فلكهم. ستجد في هذ الكتاب الأدلة على جرائمهم وخططهم وأدوارهم المشينة في أحداث التاريخ، قد يرى البعض أن ما ورد في هذا الكتاب هو نوع من التضخيم لأدوار المرابون اليهود، وقد ينكر البعض الآخر نظرية المؤامرة بالكلية، ولكن يبقى أن الكاتب عرض الأدلة التي يراها مقنعة لتأكيد وجهة نظره والحكم للقاريء الكريم</t>
  </si>
  <si>
    <t>أعجبنى الكتاب جدا .وأثر ت فى بعض حكاياته .عنوانه جذبنى فى البداية ويذكرنى ببريد الجمعه أو ما هو أحدث برنامج أنا والنجوم وهواك لأسامة منير على اذاعة الاف ام ، وان كنت صدمت بشدة من أن نسبة كبيرة من القصص والحكايات تدور فى إطار الخيانة الزوجية من الطرفين من الرجال والنساء فى وقت كانوا يعتبرون القبلة والحضن ليست من الأفعال المحرمة .هى بالطبع ثقافة مختلفه عما نحن فيه الآن .أعتقد أنه كتب فى فترة السبعينات أو الثمانينات .على أى حال .من الجميل أن تتعرف على مشاكل غيرك وتفكره فيها حتى تتعلم لنفسك وحياتك ومن الجمل الرائعة التى أعجبتنى فى ردود مصطفى محمود على القراء : يقول لفتاة : إذا حاولت إرضاء كل الرجال .فسوف تعيشين كالحرباء .كل يوم بلون .وتخسرين نفسك دون أن تكسبى رجلاً واحداً إن السحر الذي يستعبد الرجل ويخلب لبه.ويجعله يطلع يجرى على المأذون ليتزوج .هو عقل المرأة .عقلها أولا ً وعقلها ثانياً. وعقلها ثالثاً.وبعج ذلك جمالهاوفلوسها وحبها . العين حينما تتعود على وجه وتألفه .يفقد هذا الوجه مايثيره فى النفس .وتبقى الإنسانية والعشرة والأخلاق والحب والانسجام .وهى أشياء أهم من الجمال فى الزواج يقول مصطفى محمود على لسان ميترلنك : انك لا تقابل إلا نفسك فى طريق القدر .كن كاذباً تسرع إليك الأكاذيب .كن لصاً تتشبث بك الجرائم .في أى طرريق تذهب لن يكون قدرك إلا صورة من نفسك . ان كل شخصية لها منطق يحكمها والشخصية تغير سلوكها ولكنها لا تملك أن تغير منطقها .لأن منطقها هو جوهرها وروحها .</t>
  </si>
  <si>
    <t>لا يمكن أن يختلف اثنان على القيمة العالية لمحتوى هذا الكتاب وأهميته لكل مسلم يود أن يزيل غشاوة الدنيا عن عينيه. أكثر الأجزاء تأثيراً في نفسي هي الفصول التي فصلت بأمثلة رائعة حقيقة الدنيا وكيف يراها الله وكيف يراها المؤمنون والغافلون. ولا يمكن أن توصف بوصف أدق من وصف رسولنا الكريم عليه أفضل الصلاة والسلام : "ما لي وللدنيا إنما مثلي ومثل الدنيا إلا كراكب قال في ظل شجرة ثم راح وتركها". النسخة التي قرأتها هي "صحيح عدة الصابرين وذخيرة الشاكرين" التي حققها مصطفى محمد أبو المعاطي والتي احتوت على الأحاديث الصحيحة والحسنة فقط من الكتاب الأصلي.</t>
  </si>
  <si>
    <t>استعين بهذا الكتاب عندما اشعر ان الحياة قد اوصدت كل ابوابها</t>
  </si>
  <si>
    <t>كتاب مبسط يقوم على شرح مشاكل يعرضها المحبون في رسائلهم ويجيب عليهم مفكرنا العظيم. وسيجد القارئ أن الكثير من هذه المشاكل موجودة الآن وتكاد تكون مطابقة مئة في المئة لبعض القصص الني نسمعها اليوم بالرغم من أن الكتاب قد خُط في منتصف القرن الماضي. سيبهرك أيضاً كيف أنه يستطيع تعرية غرائز النفس البشرية ويواجه بها أصحابها بكل هدوء ورصانة وثقة. كما أنه يمنح القارئ زوايا مختلفة تماماً لرؤية المشكلة كان يجاوب على أسئلة القراء ببعض الأجوبة التي تنزل كالصاعقة على القارئ، فتخيل نتيجتها على صاحب الرسالة الحقيقي علماً أن بعض الأجوبة الأخرى كانت بقمة الرحمة والطيبة والعطف وأنا أقرأ للدكتور مصطفى، كنت أتفاجأ ببعض الاجابات، هل هذا هو الحل الصحيح، ثم أسأل نفسي، اذاً ما الحل البديل، فلا أجد، وهذا كان أكثر من كافي لأقبل الحلول التي أرودها الكاتب - باستثناء بعض المواقف- أعتقد أن أهم خلاصة قدمها الكاتب في كتابه هو ما قرأته منذ فترة للسيد أحمد الشقيري، حيث كان يقول: " نحن في زمن عشعش فيه الحب في العقول، فاذا لم تتزوج من امرأة تحبها وتبحك، فستتزوج من امرأة تحبُ رجلاً آخر، أو يُحبها رجلٌ آخر " ينصح بقراءة الكتاب ل المحامين - القضاءة - علماء النفس ودمتم</t>
  </si>
  <si>
    <t>الكتاب عبارة عن رسائل مختارة من اعترافات ومشكلات قراء "الدكتور مصطفى محمود" منها المضحك ومنها المبكي. نسمع الكثير يقولون "الحب في الزمن الجميل" أي في فترة الخمسينيات و الستينيات، وهي الفترة التي كُتب فيها الكتاب. إلا أننا لا نلمس جمال ذلك الحب كما صوّروه. فقد طغى على ذلك العصر صراع الطبقات، وتحكم المال بالإنسان، وانعدام الثقة، والتحلل والانفتاح، وتدني الأخلاق، كلها تجمعت لنسج أكاذيب حول الحب. حيث كان مفهوم الحب مشوشاً لدى الكثيرين في ذلك الزمان، خالياً من القيم الإنسانية والمنطقية يتميز أسلوب الدكتور في حل المشكلات بميزة خاصة ومؤثرة دفعنه في كثير من الأحيان إلى توجيه العتاب عارياً من الزينة. حيث يطرح الحلول الواقعية وينهي بها المشكلة بحيث لا يدع مجالاً لصاحب المشكلة إلا بالإذعان. وهناك بعض أصحاب المشكلات الذين كانوا يسردون حلولاً لمشكلاتهم -دون وعي منهم- أثناء سرد المشكلة، وقد تكون هذه إحدى الطبائع الإنسانية حيث أننا قد نمتلك الحلول تحت أيدينا لكننا نصر على أن نأخذ حلاً مباشراً واضحاً من شخص آخر ليحدّثنا ويقنعنا بما يدور في عقلنا.</t>
  </si>
  <si>
    <t>يقدم هذا الكتاب الضخم في طبعة دار الصفا و الذي يقع في 15 مجلدا شرحا لأحاديث صحيح البخاري و تتناول التعريف بالرواة و الشرح للأحاديث و قد بدأت في قرأت هذا الكتاب الضخم مع أستاذ في علم الحديث ليساعدني في السير فيه بطريقة صحيحة و أسال الله أن يمن علي بالتوفيق و حسن العمل به</t>
  </si>
  <si>
    <t xml:space="preserve">الأستاذ "توفيق الحكيم" لديه دائما هذه القدرة العجيبة على التشويق و الاثارة.ز هذه هى احدى مسرحيات "المسرح التعليمى"، الذى يقدم دروسا انسانية للقارىء أو المشاهد،بطريقة محببة الى النفس. تعلمت من "شمس النهار"، ان الاخلاق انما هى جواهر داخلية، تجعل أنفسنا تشع من الداخل، تشع بنور الطمأنينة و الاستقرار النفسى!!!!!!!!!! </t>
  </si>
  <si>
    <t>كل مآ كتب في هذه الروآيه هو غريب . على الأقل بالنسبة لي ! فقد كان يحكي عن حقيقة لم تكن بذهني يومآ عن مآ قد رُوي الشرآب ، الدعآرة ، العآهرآت ، الحلة ، الجنقو ، شرق السودآن المجتمع المتدني السآقط والحياة البسيطة البآئسة مثيرة الشفقة والحزن أرى أن تجربتهآ هي مغآمرة رآئعة إذآ ماتعدت مدتهآ الإسبوع أعجبني ولم يعجبني !! عدم تحفظه في استخدآم بعض المفردآت التي كآنت غريبة على روآية أو مقطوعة أدبية في بدايته لأول قصة كانت عبآراته ومفردآته كمآ رأيتهآ ، ضعيفة وسآذجة إلا ان اسلوبه كان في تقلب بين دنوِّ ورقيِّ ، مآ كان يقصد به أن يلبس القآرئ ردآء الموقف الذي يتحد عنه هذآ منظوري أنا ، ولست أديبآ كي أنقد باسم الأدب . روآية ممتعة</t>
  </si>
  <si>
    <t>دعوة لإعادة النظر في كثير من الاشياء الحياة في بلادنا كما يصورها على عريها الفاضح . لذوات طيبة داس عليها النظام وارواح تسعى الى السكينة في مكان ما عايشت معها فصولا مختلفة وهي من الروايات المحببة الي جدا</t>
  </si>
  <si>
    <t>من الكتب الخفيفه الجميله التى استطاعت ان تنتزع منى ضحكات فى مواقف كتيره.ابتدى بدايه فظيعه اضحكتنى جدااا و هو جزء الامتحانات.ثم هبط المستوى فى المقالات التاليه قليلا.ثم ارتفع المستوى قرب النهايه كتاب لذوذ و كتاب عسول.بس كتاب تحس انك ممكن تكتب زيه فى مدونه من غير ما حد يهتم ينشره ملحوظه/غلاف الكتاب جميل</t>
  </si>
  <si>
    <t>" قل ان صلاتي ونسكس ومحياي ومماتي لله رب العالمين " بدأ الأمر بصلاتي وانتهى بمماتي وبينهما الأمر كله بينهما طريق مفروش بالأشواك والزجاج المطحون لكنه يجب أن ينتهي ينتهي ببناء عالم أفضل النص بين اهمية الصلاة بافتتاحه بها ولكن هناك ما هو أهم هناك " وأنا أول المسلمين " لنجعل من هدفنا أن يكون كل واحد منا أول المسلمين ( وهذا أمر) .فلكل ظرف ومكان أول وليس أن نكون من المسلمين وحسب ولأن نكون أول المسلمين فلنعبد الله مخلصين له الدين وأن نخاف معصية الله فقد جاءت الآية : " وأمرت لأن أكون أول المسلمين " بين " قل اني أمرت أن أعبد الله مخلصا له الدين " وبين " قل اني أخاف ان عصيت ربي عذاب يوم عظيم " كتاب أنصح الجميع بقراءته .ينقلنا الى عالم واسع فهم أهمية الصلاة .عالم كله روحانية وابداااع أين نحن من الصلاة</t>
  </si>
  <si>
    <t xml:space="preserve">كتبه مواطن مصرى لأخيه المصرى المطحون ليخرجه من كآبة العيش وهموم الدنيا بسخرية ظريفة تأتى على الجرح احياناً لتوجع القلب الموجوع فى الأساس.سخرية قادرة على أن ترسم الضحكة اللممزوجة بالهم على وجه ذاك المواطن الشاقى البائس.فى نظرى تلك السخرية ليست انتقاداً لواقع بشع بقدر كونها تهكم على وكسة مواطن يصدق أنه ما زال يعيش!! </t>
  </si>
  <si>
    <t>التنقل بين الشخصيات دون سابق انذار كان مزعجاً جداً ولم يرق لي على الاطلاق .</t>
  </si>
  <si>
    <t xml:space="preserve">قريبا ان شاء الله . * حجمه كبيرا نوعا ما *أعده من أقرب الكتب لنفسي. *أجلت كتابة المراجعة لشعوري بأني لن أكون منصفة بحق الكتاب . لأنه أعجبني جدا، وشعرت بالقرب الشديد من الكاتب و كتاباته . لكن يبدو أن هالته ذات الألوان الأخرى ستحيط بي لمدة طويلة. * الكتاب يحوي مجموعة من المقالات المتنوعة. بعضها كان تأملات بسيطة ودقيقة جداً لدرجة أنها لا تصلح للنشر لوحدها. كتب عن حياته، رؤيته للحياة، روياته، كتبه المفضلة ، وبعض المقابلات، وختمها بقصة بسيطة دمعت لها عيناي. * طريقة تذكره لتأملاته حول أدق التفاصيل في الأحداث والأشخاص والمشاعر مذهلة. طريقة تحليلة للأمور وأجابته لكثير من تساؤلاته (وتساؤلاتي) جميلة حتى لو لم أقتنع بالكامل. مراجعته للكتب وبعض الروايات تبدو كأقصوصة تدخلك في ذهنه لتفهم تماماً ماذا يعني وكيف قرأه. طريقة كتابته للروايات دليل مجاني لمن يمتهن الكتابة الروائية. أشعر بأني سأفسد متعة الكتاب في حال ذكرت تفاصيل أكثر. *الترجمة جميلة و لا تشعرك أبدا بأنه نص متراص من غير اندماج. </t>
  </si>
  <si>
    <t xml:space="preserve">لم أكن أعتقد أن بدايتي مع غسان كنفاني ستكون بهذه الطريقة. الوصف مدهش والكلمات منتقاة بعناية أديب. الصحراء تتكلم كامرأة والسماء لها وصوف حية والساعة لها أجزاء نابضة تعج بالحياة من الميناء إلى عقاربها إلى الصوت الذي تصدره " تدق تدق ". العار والوطن المسلوب مركز القضية. والنهاية مغلقة لكنها تمثل البداية. لا أعرف أحببتها كثيراً. ذكرتني بأسلوب فرجينيا وولف. وعازمة على التعرف على غسان أكثر. </t>
  </si>
  <si>
    <t>لأول مرة أقرأ رواية بهذا الشكل التكنيك مختلف تماما ، من حيث الانتقال المفاجئ بصيغة الراوي والمتحدث بين الأبطال أو الانتقال بين الزمان والمكان . اللغة عبقرية، الرمزية هي عنوان الرواية أكثر من ممتعة ، مؤلمة =) النهاية حسيتها مبتورة  تمنيتها أطول</t>
  </si>
  <si>
    <t>يبدو أن حامد كان يرى في ذلك اليهودي زكريا والكيان الغاصب سوياً ما أقسها من حياة وما أعمقه من وجع ! لازلت أجوع لقراء المزيد يا غسان .</t>
  </si>
  <si>
    <t xml:space="preserve">أنيسنا في الغربة . بدر شاكر السياب . شاعر العراق العظيم . بكلماتك ترتوي القلوب المعذبة في بلاد الغربة نم قرير العين يا سيدي . فمازال هناك الكثير من الوقت ليعود العراق كما كان </t>
  </si>
  <si>
    <t>شعرهُ عاطفةٌ تغمرك , يجعلك تحسّ بكلّ آهة , تغرفُ شعره فلا ترتوي ~</t>
  </si>
  <si>
    <t>بنور الكلمة تحيا القلوب , وبالكلمات تحكم بالحياة او الموت علي الاجساد الفانية , في البدء كانت الكلمة وفي النهاية كانت,وبنور المعرفة اما ترتوي القلوب العطشي او تتحترق النفوس البالية , تحفة فنية تستحق القراءة اكثر من مرة</t>
  </si>
  <si>
    <t>قرأتها منذ أربع سنوات . و ألحفتنى بكم هائل من المشاعر الغضة/الزاخرة ، اذ اننى لا يشبع روحى شيئا الا كــ حب سماوى مثل حب انجى لــ على . و كان الاختيار الدقيق لــ أبطال الفيلم و كفاءة عز الدين ذو الفقار سببا كبيرا فى لمعانه و تخليده</t>
  </si>
  <si>
    <t>هذه الرواية ليست من روائع الأدب الفرنسي فحسب بل من روائع الأدب العالمي الأديب مصطفي المنفلوطي أضاف إليها رونقا من لطائف الألفاظ وجميل العبارات ما جعلها آية في الروعة والجمال ببساطة الرواية تتغلغل عميقا في النفس الإنسانية لتزيل عنها ما طرأ عليها وغطاها من غبار التحضر وفسوة المدنية وزيفها في قصة مرجريت وابنها بول وصديقتها هيلين وابنتها فيرجين تدور حكاية الفضيلة وفي أحضان الطبيعة تظهر لنا جمال الروح وسعادتها بأخلاقها وبقناعتها وبالحب الذي يملأها فالسعادة تكمن في قلوبنا وبين ضلوعنا أحداث الرواية سلسة بسيطة ولكن الظروف المحيطة والمكان والشخصيات والمشاعر والعواطف المتفجرة هي ما يميزها كتاب أنصح الجميع بقراءته والتفكر في معانيه</t>
  </si>
  <si>
    <t>دخلت بالحيط!! (بعد كتابتي للكلمتين السابقتين توجهت إلى الويكيبيديا فورًا لأقرأ عن الكاتب، كونه أول كتاب أقرؤه له) عشت في عوالم شخص لازال يبحث عن الحقيقة لم أتخيّل أن أعيش في فكر هكذا شخص ولو لوهلة ! وضعت له 4 نجمات بدل الخمسة لأنني لم أجد خطابه الديني الذي توقعته بعد قراءتي لمقتطفات على صفحته في الفيسبوك، والتي لا يخفى فيها النفس الديني! بل وجدت فيها شيئا يناقض الدين !! ولكن بعد أن قرأت سيرته زال العجب! لابدّ أن هذه الرواية كُتبت قبل وصوله إلى ضفاف اليقين للأسف لم أجد في قائمة مؤلفاته تاريخ التأليف لأتيقن. لم تثر شخصية حقًّا فضولي وعجبي يومًا كما هذا الشخصيّة إذا أتينا للرواية -وما حسبتها قبل أن أبدأ رواية! وبها شيء من أدب الرحلات- فلم يكن الخروج من التابوت إلا دعوة للخروج من قوقعة الفكر الواحد! وبتعبير الكاتب: "والانسان عدو ما يجهل . وهو لهذا لا يحاول الفهم . ويغلق كل باب يدخل منه النور بغبائه وتعصبه. . . . ولكن التعصب يسد الطريق على كل عقل يحاول أن يجتهد، ويحجب عنه المدد الذي يأتيه من الينبوع العظيم الذي لا ينضب من الحياة . . . . لماذا لا ننظر ببراءة الطفل، لنرى الأشياء في جدتها المدهشة ولنرى الظواهر نابضة، موحية بآلاف الحقائق" وللإشارة، فقد كان الكاتب المفكر في رحلة الشكّ يتساءل عما بعد الحياة!</t>
  </si>
  <si>
    <t>تسحبك إلى الداخل منذ الكلمة الأولى. إلى هناك، إلى ضفاف النيل وبين الأرياف، مرورا بالقاهرة التعبير التصويري قوي جدا، أقوى ما يكون في مشهد أخناتون المفاجئ ذكرني برواية كفاح طيبة لنجيب محفوظ تستطيع سماع عواء الذئاب حتى آخر صفحة. أنصح بقراءتها</t>
  </si>
  <si>
    <t xml:space="preserve">اللغة ذليلة متخاذلة وتشبه عنقوداً من العنب المجرود أيها الانسان المهترك القلب, الغارق في وحل الصدفة العمياء, في لغة الجنادب التي فقدت القدرة على الطيران.أنت لا تعرف شيئاً البته! "إلى العزيزة ميرا . بودلير لا يعلم الشعر إلا لانسان متألم ومنكود, وأنت . أريدك أن تكوني فرحة أكثر مما أريدك شاعرة". المدن هي البشر. العلاقات بين البشر! أين أنت يا ليليان؟ هل تجدي أية كلمات أقولها الآن للريح؟ لو كنت قانعاً ان الريح التي تمر الآن صديقة. صديقة بمقدار ما, لقلت لها آخر الكلمات قبل أن أترك المدينة, لكن الريح اذن صماء, قنطرة أخرى محايدة, لا تعرف معنى الألم الانسانس, وتنظر بسخرية. </t>
  </si>
  <si>
    <t>هذه هي المرة الاولي التى اقرأ فيها للمنسي قنديل لكنها بالطبع لن تكون الاخيرة. استطاع الكاتب ان ياخذني معه في رحلة شيقة مليئة بالاساطير والغموض كل ذلك باسلوب متدفق وبمفردات طازجة ومعبرة جدا . ينقلك بهودء وسلاسة من اوائل القرن العشرين في الصعيد الى لندن ثم عصر الفراعنة الاولين ثم يعود بك سريعاوكانك تركب اله سحرية تجوب بك اروقات الزمن . رواية ممتعة</t>
  </si>
  <si>
    <t>لا أشعر أني أغلق كتابًا، هو صديق همس: أن العناق أنتهى. ضم جناحيه، نام على المكتب، وظل في صدري نابض!</t>
  </si>
  <si>
    <t>كتاب رائع بكل ما تعنيه الكلمة . تفنن فيه المؤلف في الإبحار بين بحور السنة والآثار المنقولة عن النبي صلى الله عليه وسلم و ربط هذه الآثار بمواقف نعيشها يوميا مع المقربين منا كالزوج والأب والأم والجار . في أسلوب سهل وسرد ممتع إخراج الكتاب الفني عنصر نجاح بحد ذاته</t>
  </si>
  <si>
    <t>َحِم الله من هداهم و هدى بهم إطلالة صغيرة لا تتخطى حدود المائة صفحة . غنّاها صاحبها فى ثمانية عشرة أُنشودة رائعة . لا أملك ما يكفينى لحساب كم وقفت مشدوهاً متلذذاً أمامهم ما أحزننى أنى لم أسمع بطرقات اسم هذا الرائع المثابر إلا ساعة رحيله لكنّى أقمت عزيمةٌ على رشف ما خلّفه . و ها أنا مع أول كوب من ماء منحة الله المقدّسة إليه إلا أننا ذقت من سطوره ألوانٌ شتّى . كلّها فى عين البعض لا تعدو بضع مقالاتٍ زانها صاحبها ليتوّج بها مساحته مقاله الخالية فى جريدة الأهرام لكنّها درر و عصارات من عبيب الحياة . ضبابها . أنسها . و مآسيها . و ربما لعناتها ايضاً كل قصاصة من ورقاته تأتى بقيمةٍ جديدة لا تتبع خطواتى و اندهش يا صديقى و روماتيزم الصداقة و القفز فوق الحواجز و نماذج من البشر . تلك التى بهرتنى بأكثر مما عاداها . حيث يروى من رحلاته بين الكتب و أعاظم الأدباء . أقاصيص شخصيات أحبها . بل عشقها و عاش معها . رغم أنه لم يعرفها يوماً و لم يطأ نور عينيه على وجوههما جلّ ما أعجبنى واحد من البشر . لا أملك من كلمات قريحة البشر ما يصف ما شعرته أثناء قرائتها . لكنّ واحداً حباه الله من بين عباده الكُثُر بنعمة الحب الحقيقى للجميع . التفانى و الإخلاص و التأثير البرىء الراسخ فى حياة كل من حوله حتى إذا جاء يوماً ليكون هو موضع الإهتمام . عندما طرق أبواب قلبه العشق لفتاة بسيطة ما تمنى شيئاً وقتها إلا أن يقضى معها ما تبقى من حياته التى لم تبدأ بعد و هو فى الخامسة و العشرين تُراه تنطوى صفحته . و تسقط أوراقه . و يهب الخريف عاصفاً على خمائله . فيقتلع ما فيها و لا يبقى على أخضرٍ و يابس . و بعدها بما لا يعد الكثير . يتوارى تحت أكوام من التراب و الركام مخلّفاً فى أصداء صدور من حوله إشهاداً أنه أعطى لمن حوله كل شىء . و لم ينل من دنياه إلا القليل . و ربما أقل . رغم ما قاساه تحت اقدام أهله و اخوته و ما بذله من حبٍ خالص دون مقابل . فقد عاشوا مستأنسين به . و عاش غريباً بينهم . حتى أغفى جدران عينيه الرقيقة على عين أتعبها السهر و الألم . مطمئناً هادئاً . غافراً للدنيا ما لقيه فيها . و ما لم تمنّ عليه به لا أحسب لوصف هذه الرحمة الثمينة حداً لوصفها فى بضع كلمات عابرة تتراكم عليها الأيام لننساها . لكنّه كما يقول ناظم حكمت " أجمل الأنهار لم نرها بعد . أجمل الكتب لم نقرأها بعد . أجمل أيام حياتنا . لم تأت بعد " رحمه الله عبد الوهاب مطاوع . و بارك لنا فيما حباه من ثقافة و نعم و إثراء فاق الكثير من أقرانه</t>
  </si>
  <si>
    <t xml:space="preserve">أن تقرأ رواية ب 700 صفحة محافظا على نفس وتيرة التشويق والمتعة ذاك هو نجاح الكاتب بعينه.محمد المنسي قنديل كان قادرا بروايته هذه على أن يشدني لمتابعة خيوط روايته المتداخلة في رحلة لعالم جديد وطأته المخيلة قبل أن تطأه الأقدام. ولكن تلك الرواية المليئة بالتفاصيل الجميلة وأحاديث الذات العجيبة كان بإمكانها أن تكون أفضل ب500 صفحة بعد أن تتخلص من حشو المشاهد المخلة التي كان يمكنه الاستغناء عنها والتي تجاوزتها فعليا أثناء القراءة بتمرير صفحاتها. الرحلة برفقة علي ونور الدين لم تخترق مساحات شاسعة من بلاد ما وراء النهرين فقط.وإنما اخترقت حدود الزمن الحاضر إلى بطون التاريخ لتجمع بطريقة عجيبة بين الماضي والحاضر وتؤكد أن التاريخ يعيد نفسه.والظلم لم يتوقف يوما عن إثبات وجوده بشتى الطرق.ومقاومته مستمرة كرفيق سفر له. ووصف قنديل لتلك البلاد كان عبارة عن لمسة سحرية جمع فيها بين التاريخ والجغرافيا.فتعرفنا من خالها على تاريخ عريق وماض غائب عن حاضرة الأغلب منا منذ عصر تيمورلنك وحتى الاستقلال عن الاتحاد السوفيتي. طشقند،بخارى،سمرقند.كيف دخلها الإسلام.أهم معالمها السياحية والدينية.اختلاط الدين بالخرافة والبدع.والممارسات التي تتم عند قبور الأولياء والعابدين.و اختلاط الحقائق بالأساطير. رحلة الرواية لم تكتفي بالزمان والمكان وإنما أيضا بين جنبات تلك النفس الإنسانية بكل تناقضاتها.وعيوبها.ومزالقها.وتساؤلاتها.وبحثها الدائم.وحياتها بين نقيضين.فما أن نملك ناصية التعاطف مع بعض الشخصيات حتى نكاد نفقدها. أكاد أجزم أنني مع دقة وصف المشاهد في الرواية استطعت الانتقال إلى أجواء المكان بكل ما يعبق به من رائحة.كدت ألامس جدرانه.وأشم رائحة البهارات والتوابل والياسمين في بخارى وسمرقند وطشقند.وألامس ندى الصباح مع إشراقة الشمس على القباب الزرقاء. أما التقييم فقد أثر فيه تلك المشاهد المخلّة، والمصادفات التي وقعت خلال أحداث الرواية وأضعفت حبكتها.رغم جمال وقوة السرد واللغة. بالتأكيد.لن أعود كما كنت قبل قراءة الرواية كما أنا متأكدة أن علي ونور الله لن يعودا كما كانا سابقا في بداية رحلة جديدة بحثا عن الذات.فكلنا نواصل السير. </t>
  </si>
  <si>
    <t>الكتاب جميل جدا وقيم . قرأته في صباح منعش ومازال طعم حلاوته في عقلي</t>
  </si>
  <si>
    <t xml:space="preserve">ما انث المؤنث هو الذى ذكر المذكر 3 اجعلني وحدي كخاتم على قلبك, لأن المحبة قوية كالموت محيطاً بلا نهاية . . وحدى ، أنا سأبقى ، وأصيرُ . أفعى ، عصيَّةً ففى العربية اسمٌ مفردٌ لا يمكن جمعه ، واسم جمع لايمكن إفراده . المفردة التى لا تُجمع ، هى كلمة (المرأة) والجمع الذى لايفرد ، هو كلمة (نساء) . فالمرأة ، أبداً ، واحدة . والنساء صورتها المتكثِّرة ، بلا إفراد . المرأة رَبَّةٌ فَرْدَةٌ ، والنساء مقدساتٌ كثيرات . كن بالأمس مقدَّسات :) لوكان النساء كم فقدنا . لفُضلت النساء على الرجال وما التأنيث عيبُ لإسم الشمس وما التذكير فخرُ لإسم الهلال فالامومه يا بنتى طبيعه والابوه ثقافه الامومه يقين والابوه غلبة الظن الامومة اصل فى الانثى والابوة فرع مكتسب "وأنت يا ابنتي معذورة في حيرتك، وفي التردد في طرح السؤال. فقد نشأت في بلاد الإجابات، الإجابات المعلبة التي اختزنت منذ مئات السنين، الإجابات الجاهزة لكل شيئ، وعن كل شيئ، فلا يبقى للناس إلا الإيمان بالإجابة، والكفر بالسؤال. الإجابة عندهم إيمان، والسؤال من عمل الشيطان! ثم تسود من بعد ذلك الأوهام، وتسود الأيام، وتتبدد الجرأة اللازمة والملازمة لروح السؤال." "لن أنصحك بشيء , فلا شيء أثقل على النفس الحرة من تلقي النصائح" فالرجل عليه احتقار المراه يخفف بذلك من شعوره باحتقار الذات واحتقار من هم فوقه والمرأه عليها ان تعطيه بكل اخلاص الطاعه والاحترام والتبجيل ولا باس لو اندعم ببعض من عادلت شائعه وتقاليد موروثه ونصوص دينيه لها طابع الالزام والقسر </t>
  </si>
  <si>
    <t xml:space="preserve">لسة بافكر قصده ايه و الاحمالات كتيييييييييير اكيد مش قصده بس موضوع تقديس الانثى قديما يمكن قصده ان احتقار الاتنين و تسطيحهم لبعض و لكن ما يحيط بيهم ادى لتخيل كل واحد للتاني في احقر صورة و رفع صورة نفسه لدرجة وصلت بالزوجة لتاليه نفسها و بالنسبة للزوج نجد تكراره التذكيز بانه مؤدب و عنده قدرة جنسية و بيت و عمل و اي واحدة تتمناه و انها مجرد واحدة هبلة مجنونة بالجنس . نفس الفكرة اللي وردت في احدى الرسائل عن احتقار الملوك لذاتهم و لجؤهم لاتخاذ جلساء حقراء للتخفيف من هذا الشعور .فاحتقار الاخرين و التعظيم من الذات كان المخدر للتصالح مع النفس و الرضى المؤقت عن الواقع بجعله مجرد مرحلة انتقالية و شخصية الام مجرد مصدر للرسائل و لا علاقة لها بالاحداث دا طبعا بالاضافة للفكرة المباشرة و هي موقف المجتمع من المراة و موقف المراة من ذاتها </t>
  </si>
  <si>
    <t xml:space="preserve">يا عشتار ملكة كل الناس ، الهادية إلي السبل المستقيمة الرحمة يا سيدة السماء و الأرض تحية ليوسف زيدان علي عبقرية فكرة الرواية رغم ضعف محتوي نصفها الأول و ركاكة الأسلوب الأدبي الذي غلب عليها لكنها ألقت الضوء علي فكرة ربما تعتبر هجينة للغاية في وقتنا هذا و لا أسميها تاريخ الفيمينزم بل التاريخ البشري للعالم التاريخ الذي قدس الأنثي و رآها واهبة للحياة ثم قدس عضلات الرجل لأنها تعمل ماديا بصورة أفضل هو ليس صراعا محتدما بين قوتين يجهل كل منهما الآخر بل هو سير زمني قادر علي تغيير المفاهيم و إعادة بناءها خلال آلاف السنين لا أعرف هل ستتوصل العقول يوما لإجابة جيدة علي سؤال المرأة و الرجل أو أنه سيبقي هكذا لغزا دون حل ! أنا أعلم أن التاريخ لا يعود للوراء لكني أجهل كيف سيسير للأمام حاملا معه كل هذه المتناقضات المركبة  </t>
  </si>
  <si>
    <t xml:space="preserve">مهما كانت ظروف المعيشة رغدة فللغربة ثمن لا يدفع ثمنه الا من اغترب .تعيش هدى حالة من التناقض بين ما حملته من أفكار موروثة وقيم وعادات أكتسبتها بالتواراث مع مجتمع غربي أروبي بحت يصدم مع هذه الموروثات من هنا تبدأ القصة وتنتهي .حتى اللغة الهجينة يصبح لها مفارقات وصور مختلفة .أعجبتني اللغة التي تمت بها معالجة النص كما أن حديث النفس والتعبير عن الحدث جاء موفقا للكاتبة .جميلة الرواية </t>
  </si>
  <si>
    <t>تحت ‘ اجتمعوا بعد أن لفظتهم أوطانهم، وعلى قارعة الغربة اختلفوا بالرغم من تشابه ظروفهم. تقحمنا الكاتبة في حياة المغتربين بلغة شاعرية جميلة وسرد حساس قائلة: "في الغربة أنت أجنبي بحق.معدوم الرائحة الوطنية التي تفترضها في نفسك أمام دنماركي لا يرى فيك سوى دخيل". وهنا أتساءل عن وجهة النظر الأخرى التي غالبا" ما نتجاهلها في نقاشات الغربة. فها نحن نأتي الى بلادهم بكل اختلافاتنا، لوننا لغتنا تفاصيلنا، ديننا عاداتنا تقاليدنا، ثم نستغرب عندما ينظرون إلينا وكأننا غرباء دخلاء، ولكننا بالفعل غرباء، وغالبا ما يكون كل غريب مخيف. وهنا يبرز السؤال الأصعب: هل نبقى مكاننا، مواطنون في أوطاننا المغبرة بالحروب والنزاعات والنزاعات الطائفية والقبلية ونتقبل كل ما قد يصيبنا فيه، أم نهرب الى مرفأ آمن حيث نبقى دخلاء غرباء مهما شعرنا نحن بالانتماء؟ ما تبقى من فصول الرواية، بعيدا" عن وصف مجتمع المغتربين، لم يتعدى كونه وصف لمراهقة عادية جدا" وعشق ممل لم نفهم له بداية أو سبب أو نهاية، فأبقاني كقارئة في موقع المشاهد دون الاقتحام.دون الانغماس في تفاصيل مثيرة للاهتمام. أما النهاية، فكأنها بداية، ولأن الرواية لم تقدم ما يكفي ليرتقي بالقارئ لتصور احتمالات ممكنة، لم نجد في النهاية أي نهاية!</t>
  </si>
  <si>
    <t>شاهدت العديد من الأفلام المستمدة من هذه الرواية الكلاسيكية الخالدة لكن قراءة الرواية شيء آخر تماما أكثر جمالا وأكثر متعة ربما لأن أغلب الأفلام استخدمت الفكرة في أفلام رعب وبعضها بطريقة ساخرة ربما لأنها لم تركز على المغزى الحقيقي من هذه الحكاية الرواية جادة وصاحبها يود أن يرسل لنا رسالة هذه هي رواية الوحوش النائمة التي تسكن في البشر وتحتاج للخروج أحيانا أليس في كل واحد منا يسكن دكتور جيكل ومستر هايد مناخ الرواية غامض ومثير غريب وممتع</t>
  </si>
  <si>
    <t>ارهقتني فما من عبارة الا و لها نقيض . لا ادري فأحيانا ما اري انك تدافع عن المرأة و اخري تهاجمها كأنها العدو اللدود . و تهاجم الزواج على الرغم من انك تزوجت . و حاربت من اجل من تزوجتها . !! ليس هناك نغم متواز لهذا الكتاب</t>
  </si>
  <si>
    <t>كتاب رااااااائع يستحق الفوز بالجوائز عبارة عن بحث تحليلي اجتماعي نفسي لشخصية الانسان المقهور لقد شعرت بأن هذا الكتاب يعري المجتمع ويفضحة امام نفسه لااعرف لماذا مثل هذه الكتب لأنجد الدعاية الكافية ,اعتقد ان هذا الكتاب لابد ان يدرس في المدارس وان يعتبر من المواد الاساسية لابد من أن يقرأه الجميع الشئ الوحيد الذي آخذه عليه وجودالكثير من المصطلحات النفسية والاجتماعية والتي قد يجد فيها البعض شيئا من الصعوبة رغم أن المؤلف وضع شرحا لها في نهاية الكتاب كتاب لايوصف رائع</t>
  </si>
  <si>
    <t>لا يكفي أن أقول أنني أحببت هذه الرواية، لا بد وأن أدفع من لم يقرأها لقراءتها، ليس فقط لأنني استمتعت بها، وقررت أن لا تكون القراءة الأخيرة لعز الدين فشير، ولكن لأن أسلوب الكاتب عبقري، طرح روايته بأسلوب يجذبك حتى ما بعد النهاية، رغم أن خيوطها تمشي بالتوازي ولا تتقاطع إلا برابط واحد هو الدكتور درويش.والغربة مستخدما أسلوبا متنوعا بالسرد، تارة باستخدام ضمير المتكلم"أنا"، وتارة المخاطب"هو".وبلغة سلسة بسيطة. أريد المزيد.هذا ما أحسست به لما انتهيت منها.ولا أريد لعقلي أن يذهب باتجاه نهايات مفترضة، أريد المزيد بأسلوب عز الدين فشير.ولا أريده أن يتوقف. كلما انتقلت من فصل لآخر.تنتظرك شخصية بكل عوالمها الداخلية.و حكاياتها في بلد الاغتراب.معاناتها، طموحاتها، آمالها، حنينها لأوطانها، حيرتها، وتلك النهايات التي تعلمنا الكثير من الدروس. فمتى استوطنتك الغربة.تصبح العودة أصعب.وتظل حائرا بين مكانين.والمكاسب في كل الحالات متفاوتة.ولاتكسب إلا وأنت تجد خسارة في الكفة الأخرى. تستهويني حكايات الناس في الغربة.وفي شخصيات عز الدين الكثير مني ومن حياتي أعجبتني الحوارات الناضجة التي نطق بها عز الدين على لسان شخوصه.فقد جسد الواقع كما هو.ودرس حالات متنوعة.وقد اعتبرتها دراسة فعلا وليست مجرد حكاية تروى وأعجبني عودته في كل مرة لبلادنا العربية ليذكرنا بتلك الأسباب التي حتمت على البعض أن يعيش بعيدا عن وطنه وأعجبتني معالجته لأحداث الحادي عشر من سبتمر، وحديثه عن دور الأمم المتحدة في بلادنا.وربطه بين الحياة الاجتماعية والسياسية في أمريكا وفي الدول العربية. خشيت وأنا في الثلث الأخير من الرواية أن لا أعثر على سلمى، التي شغلنا عز الدين بعيد ميلادها ليكون صلة الوصل بين كل الشخوص، سعدت بأن تكون آخر المحطات، ولكن أحبطني أن تحظى بتلك النهاية.وإن كانت صفحات قليلة ولكنني عشت توترها وخوفها، وانتابني الحزن على معاناتها. شعرت أحيانا بأن بعض الشخصيات مبالغ في نسجها.ولكن يبدو أن عز الدين فشير أراد أن يضع أمامنا أكثر من نموذج لما هو في الواقع.وللروائي الحق بتضخيم بعض الأمور ليصل بك لأبعد حدود الواقع. ولم يعجبني أنه أغفل الكثير من النماذج الناجحة للعرب في أمريكا وركز على الخيبات.فالمعاناة لا تعني أبدا أنهم يصلون لنفس النهاية.فالكثير من التجارب هناك كانت ناجحة وباقتدار. يمكنني بعد أن انتهيت أن أجلس وأروي حكايتي مع تلك الحكايات.أظن هذا ما أراده عز الدين فشير بالنهاية المفتوحة.فلكل في بلاد الغربة حكايته الخاصة.والمعاناة مستمرة.والأحلام بعيدة المنال. تحية كبيرة لراوٍ أتعرف على أدبه للمرة الأولى.</t>
  </si>
  <si>
    <t>الحقيقة اني لم أكن أحب الروايات . كنت أشعر أنها مضيعة للوقت وأنها باردة كالأحاديث في مجالس النساء عن قصص حب ناجحة وأخرى فاشلة . . أما رواية أحلام مستغانمي فكان لابد لي من قرائتها لأنها أحلام التي لم يخيب قلمها ظني. فهي لاتكتب فقط . هي تجلس معك كأنها صوت ضميرك وتخاطبك بطريقة مدهشة . بعد أن تقرأ الرواية لن تعرف هل قرأت حكاية حب ممنوعة وهو الذي يقول لها : أيتها الفاكهة المحرمة أمام كل شجرة أمر بها . أشتهيك !! أم هي حكاية أبطال كانت خطيئتهم الأولى بيع أجسادهم للوطن فهي التي تقول : ما أدراني على يد من مات زياد ؟ على يد المجرمين " الإخوة " أم على يد المجرمين الأعداء ؟ أي نوع من الإيمان ذلك الذي يكشف سوءاتنا وهي تقول : الذين يبدوا عليهم فائض الإيمان فهم غالبا ما يكونون قد أفرغوا أنفسهم من الداخل ليعرضوا كل إيمانهم في الواجهة لأسباب لا علاقة لها بالله !! وأي نوع من الإلحاد تعتنق عندما تقول : ليس هناك أنصاف خطايا ولا أنصاف ملذات ولذلك لايوجد مكان ثالث بين الجنة والنار . لذلك علينا أن ندخل أحدهما بجدارة !! . . . إستوطنتني هذه الرواية وصارت متعتي المسروقة من نهارات مزدحمة بكل شيء إلا بي . أردت أن أسترق النظر للنهاية قبل النهاية . لكني لم أكن لأخون أبطالها الذين صرت جزءا من أسرار كل واحد منهم خليط شامخ من البساطة. يأخذنا لأقصى أيمانياتنا وذنوبنا. ثم يحاول أن يدفعنا للدرك الأسفل من العشق لكنه لايلبث أن يسحبنا كدمى معلقة بخيوط خفية رافضا سقوطنا أمام أنفسنا هكذا رواية ذات فلسفة عميقة . أبعاد تختلف عن باقي الروايات . عشق من نوع اخر.واقع وحلم وأوطان خارج أوطان.الكتاب ليس إستراحة .بل رحلة رائعة حيث الجبال تلتقي لتصبح ترابا واحدا</t>
  </si>
  <si>
    <t>قرأتها قبل أيامـ أثناء سلوكي للرحلة المعاكسة لما ترويه في كتابك أغلقت عيني وتركت عينيك تشتعل محادثة إياي عن القصة الحقيقية من أولها , العرق الزاحف على إطار نظارتك بلل حقائبي وسافر معي مجهول الهوية . صخور أريحا البيضاء تحسست قسوتها من بين أسطرك أزمة المتدافعين الهاربين من ضجيجهم إلى همومهم أهملت حقيقتها ولكنها عادت و حاصرتني من بين أسطرك , حكايات أجدادي التي تشهد عليها بيادرنا وساحاتنا و تجحدها مسامعنا التي أصمها الاعتياد,, ذات الحكايات رويتها أنت مغلفة بالشاعرية فـ سمعها العالم , من بين أحرفك انبعثت روح فلسطين , فلسطينك انت التي كانت اكبر حجما و اعظم حلماً و أقوى إرادة , أمام فلسطيننا العجوز الي تقتات الذكريات أنا ابنة الغربة أجتر همومي حرفاً حرفاً على إثر الصدق المختزل بين غلافين سميكين "رأيت رام الله" تستحق خمس نجمات لأننا و آبائنا من قبلنا و أبنائنا من بعدنا عشنا بـ نِصف نجمة سأقرئها ثانية أثناء عودتي لأعيش ذات الرحلة دون مرافقة الخيال هذه المرة !</t>
  </si>
  <si>
    <t xml:space="preserve">أحببتك أكثر مما ينبغي . رواية عميقة المشاعر .وان لم تكن بذات العمق في الاحداث والمفردات قصة حب مغلفة بالانكسار والذل والخيبه والضعف والخيانه قصة حب فيها كل شئ الا الحب !! اسم الرواية موسيقيٌ , وحديثها سلس ونهايتها لم تكتمل!! عنوان عذب ((أحببتك أكثر مما ينبغي)) . هل للحب مكيال ليكون كما ينبغى ؟ ليكون كما يجب ؟ ومن يحكم ان كان أقل من ذلك أو ان كان أكثر ؟! حديث ممتع . كم أحببت حديث المشاعر والتدفق العاطفي والاحاسيس الجميله نهاية غير مكتمله ليس لان نهايات قصص الحب دوما سعيده , وليس لان قدر المحبين الالتقاء في نهاية المطاف ,النهاية غير مكتمله لان الحديث بُتر فجأة .و النهاية جاءت حِينَ غُرَّةٍ </t>
  </si>
  <si>
    <t xml:space="preserve">إنه المتعة مغلفة بقطعة من السوليفان.تمضغها على مهل وباستمتاع لا مثيل له. كم ناسبتني قراءة الكتاب فيما مضى من أيام.استرخاء وتأمل في ما يصفه محمد عفيفي من أجواء حديقة بيته والتي حولها بحكاياته وأسمائه المستعارة إلى جنة غناء. تواصل عجيب مع الطبيعة بحيث يصبح المألوف غير عادي.يتأمل التفاصيل التي لا يلحظها إلا محب للطبيعة. أحببت علاقته بزوجته وحياة السكينة بينهما في هذا العمر. رغم الحزن الذي سكن قلبيهما.فواحد من أبنائهما مفقود والثاني يبحث عن مستقبل في بلاد الغربة.وأحببت موني لعشقي لعالم القطط. ولكنني أختلف معه بحبي للشتاء الذي افتقدت أجواءه زمنا طويلا. الكتاب جميل لمن يحب الطبيعة والتأمل في جمالها.ويشعر بتواصل أكبر مع ما يحيط به من غير بني البشر. ولاستمتاع أكبر.فليرافقكم في أجواء الطبيعة الساحرة. </t>
  </si>
  <si>
    <t xml:space="preserve">كتــاب جميل جــدًا من أكثر ما أثار انتباهي فيه هو عنوانه جميلة جـدًا لمسة الثقة التي تغلفه والأجمل ابتعاد غازي عن الطرق التقليدية لنقد الشعر.فقد تكلم عن قصائده المفضلة كما قرأها هو وكما كان وقعها في نفسه أتمنى أن يكون لي كتاب يحمل اسمي وفيه ما أحبّ من قصائد, لكنه سيكون ضخمَا :) أحببت هذا الكتاب فلغته سلسة وأسلوبه ممتع =) </t>
  </si>
  <si>
    <t>عندما تجبرك روايه على قراءه 703 صفحة دون رغبه فى التوقف دون ابتذال دون حبكه بوليسيه فقط كتابه ممتعه و قصه ابسط من البساطه مغلفه بكلمات اهداف سويف من انجلترا و احداثها و كأن البروده تشع بين صفحات الكتاب و كأن هدوء انجلترا القرن العشرين تتحدث.الى مصر و كأن حرارتها تلفح وجهك بلا هواده.الى نيويورك و هلم جرا.و يا ويلى من الغربه تدخل تلك الروايه تاريخى بانها الروايه اللى قريتها من 28-31 يناير 2011 بينما كنت محبوسه فى البيت ارتعش خوفا مما لا اعلمه كانت اهداف سويف تهمس فى اذنى: كل شئ سيكون على ما يرام</t>
  </si>
  <si>
    <t>من أوائل الكتب الي قرأت ، مش مفتكر إمتى ؟ كتاب أتذكرهُ كثيرا ، فتأويلات وتحليلات غازي وقبل ذلك اختياراته حملتني في فوج من الأحاسيس الشفّافة والصادقة ٠٠ كتاب لطيف جدّا جدّا جدّا ٠</t>
  </si>
  <si>
    <t>كتاب شرح المعلقات السبع هو أكثر الشروح شهرة و نيلا لثقة الجمهور. ربما لأن الزوزني أحب التحقق فعلا من القصائد و الأبيات كما لم يفعل قبله أحد. و على كل حال، فالمعلقات السبع، حملن في قوافيهنّ حياة الجاهلية التي لم نكن نعلم منها كثيرا، غير بعض مساوئها التي أنكرها الإسلام و جاء ليبيدها. بعدما قرأت كتاب طه حسين عن الشعر الجاهلي، أكاد أجزم أنه على حق في كثير مما قال، و أن قصيدة كقصيدة عمرو بن كلثوم لا يمكن أن ترد كما أوردها الزوزني. و من الواضح أن بعضها قاله عمرو بن كلثوم حقا، و بعضه الآخر أردفه بنو ربيعة حتى يكتمل القصيد. غير أنني لا أشك في قفا نبك و لكن من البيّن أن قائلها لا يمكن أن يسمى امرئ القيس، و ان هذا الإسم لا يخلو من الطرافة. عليّ أن أقرأ لمحمد الخضر حسين و الرافعي الذين أجابوا طه حسين عن كتابه الذي تنكر فيه للشعر الجاهلي. ربما أجد براهينا أكثر</t>
  </si>
  <si>
    <t>سيرة ذاتيّة ، تحمل بين طيّاتها حياة أخرى ، حياة تذهلك تفاصيلها. لم تتردد سالمة في مواصلة المقاومة والحياة ، في مواصلة التقرب لأهلها بعد سفرها وزواجها بالألماني. احساس غريب ينتابني عندما أتخيل بأن كل هذا حصل منذ ١٠٠ عام وأكثر. ممتعة لمن يحب التاريخ ، السير الذاتية .</t>
  </si>
  <si>
    <t>كتاب من فرائد كتب الشيخ أحيا خلاله ادب المقامات الجميل ولأنني أحب الكتب ذات المواضيع المتنوعة ، فأنا احب هذا الكتاب لغزارة معلوماته من أبيات وإستشهادات ولطائف جميلة بصياغة ممتعة</t>
  </si>
  <si>
    <t>لا مجال للشفاء من الياسمين كما هو واضح.و هذه الرواية خير دليل علي ذلك رواية محكمة و مفاجأة إلي أبعد مدي اختلف محمد المنسي قليلاً هنا و تفرّد.تناطح هذه الرواية عمله الأروع قمر علي سمرقند التفاصيل الإنسانية الحسّية المرسومة جيداً مبهرة .كما أن القصة نفسها تخلط الموت بالحياة بشكل ساحر و قريب من القلب.لا تشعر ان هناك من يخدعك أو يقص عليك من بنات خياله. أحببت الرواية جداً.و لم أمل منها و أنجزت قراءتها في ثلاث أيام.و فكرت في جمل و مواقف بها كثيراً الجميل أيضاً بالأمر.أن البطل لا يعترف أنه يحب أبداً داخل الرواية!! فكونه عَشِق هو عنوانها!!</t>
  </si>
  <si>
    <t>كتاب عملاق لقمة تناطح الفضاء, يبدأ سرده بعادة لم تعد موجودة في مصر وهي شجرة العائلة, ويبدأ سرد حياته مفسرا الزمكان المحاط بهما, وكيفية تطور فكره وتعليله لظواهر الحياة رفضه لكل ما هو متواتر في الحياة اليومية لعدم اقتناعه بسبب تواتره. لغة ممتازة وان امتلئت ببعض المصطلحات الفلسفية التى ابتكرها المسيري كما ابتكر الكثير من الافكار التى تصلح لان تشكل فلسفة عربية حداثية جديدة, تنظر الى العالم الغربي نظرية الند لا نظرة التابع المنقاد</t>
  </si>
  <si>
    <t>احب اقول العبقري يوسف السباعي روايه برغم سردها لزمن مغاير لزمننا الا انها تصل بسهولة الي نفوس جيل لم يشاهد هذه الاوضاع الا في الافلام اما الموت الذي اظنه عقدة الرواية لصعوبة الوصول للحبكه في هذة الرواية التي تملك اكثر من حبكه فهي تجعلنا لانشعر بقرب الموت رغم ترقبنا الدائم له من الغلاف الي الغلاف فقد سرق يوسف السباعي صنعه الدنيا في هذه الرواية ليلهينا عن الموت رغم انه يبحث عنه طيلة روايته فاستطاع العبقري ان يلهينا لدرجه اننا لم نوقن بان عقدة الرواية في الموت لكبر الخطوب في الرواية والصراعات عاده لا اعطي للروايات تلك الدرجه لاني مقتنع ان روايات الدنا افضل مما يسرده الكتاب في كتبهم الا ان العبقري يوسف السباعي استطاع ان يناطح الدنيا في سرده للرواية الجميلة</t>
  </si>
  <si>
    <t>تمضي القرون وتجيء من بعدها قرون ، وتظل صفحات التاريخ ظمأى مهما نهلت من ماء الأحداث ، وهي من ظمأها تنهل كلماتها من ماء الأحداث النقية تارة ومن ماء الأحداث الآسنة تارة أخرى . فعندما تنهل عصافير أحرفها عذوبة الأحداث تصدح بالغناء فوق فصول أبوابها ملبسة أصحابها ثوباً ملائكياً طاهراً ، أما عندما تنهل غربان أحرفها من مياه الأحداث العفنة فهي تنعق في سماء صفحات أبوابها لاعنة "عزازيل" ومن أغواهم بوسوسته الخبيثة ، فالإنسان مجبول على اختيار الطريق السوي بالفطرة ، و"عزازيل" هو من يشّذ به من طريق الحق إلى الضلال ومن طريق الإعمار إلى الدمار . "عزازيل" ، "الشيطان" ، "إبليس" جميعها أسماء تختلف في النطق ألفاظها وتتفق في المعنى كل مفرداتها ، في جميع الأديان السماوية من يوم خلق أدم عليه السلام إلى بعثة محمد عليه الصلاة والسلام ، فإليه تعزى كل الخطايا والذنوب . لكن "عزازيل" في الرواية التي حملت أسمه عنواناً لها ، ليس هو "عزازيل" الذي نعرفه ونميز ضلاله ، لكنه هو ذاك الشعور المتسم بالحيرة والقلق تجاه التمييز بين "الخطأ" و"الصواب" وبين الجنوح من "الرشد" إلى "الغواية" وبين "العلم والإبداع" و "الجهل والإهمال" . هكذا بحسب رأيي أراد مؤلف الرواية "يوسف زيدان" ، أستاذ علم الفلسفة والمخطوطات المسلم، أن يصف ما يقصده بـ"عزازيل" الذي كان يسكن في داخل "هيبا الراهب" بطل أحداث هذه الرواية ، والذي ما انفكت تلازمه الحيرة في مسيرة حياته المضنية . "عزازيل" الرواية المثيرة للجدل يقتحم فيها "يوسف زيدان" برشاقة لغوية وشاعرية أحداث كنسية وقعت بالفعل في ثلاثينات القرن الخامس للميلاد ، أهمها مقتل الفيلسوفة الوثنية "هيباتيا" وأحداث مجمع أفسس الأول الذي خلص إلى عزل "نسطور" أسقف القسطنطينية المسيحي من منصبه والحكم بالهرطقة على أقواله التي ترى بأن للمسيح جوهرين ألهي وبشري . هذان الحدثان المهمان كانا هما الركيزة الأساسية لرسم بقية خطوط هذه الرواية والتي ألقى فيها مؤلفها من خلالهما فلسفاته ونظرياته وآرائه المتعددة دون أن يُوقع نفسه في مغالطة مع التاريخ . وهي معادلة في غاية الصعوبة ، والأصعب منها إخضاع القارئ داخل بوتقة الإقناع السردي . وفي كلا المعادلتين أخرج لنا "زيدان" من معمله المتشبع بالفنون الأدبية والتاريخية المختلفة رواية آسره نال بها باستحقاق جائزة البوكر للرواية العربية . وإذا أردنا أن نتحدث عن فن الإقناع السردي في الرواية ، فهو يتجلى من ردة الفعل الأولى عند قراءة مقدمتها المحبوكة ، بل حتى أن المطلعين وقعوا في كماشة الإقناع ولم يستطيعوا الفكاك منها حتى نهاية الرواية . فـالرقوق التي كان يكتب فيها "هيبا الراهب" ذكرياته وقصصه بلغته السريانية ليست إلا خديعة روائية تماماً كما هي مقدمة مترجمها العربي والتي اختلقها الكاتب كما أختلق شخصية "هيبا" ، وهي لا تعد افتراءات لأنها لم تغير في مجرى الأحداث وشخوصها الأساسين ، فهذه الإضافات لم تكن سوى أدوات شرّح بها الكاتب تلك الأحداث . وعلى أن الأحداث المكانية للرواية حسب تسلسل الزمان تبدأ من أخميم ثم الإسكندرية فبيت المقدس وتنتهي في دير للرهبنة في حلب ، إلا أن الكاتب أعتمد في روايته على تقنية الاسترجاع "الفلاش باك" : (وهو عندما يسرد الروائي أحداث حاضرة وتستدعيه بعض المواقف الماضية فإنه يتوقف عن سرده القصصي الرئيسي ويتحول المشهد السردي بكامله إلى الأحداث الماضية وما أن ينتهي منها حتى يعود لإكمال السرد الأصلي) . ومن وجه نظري فإنني أرى أن الكاتب لم يقرر أن يستهل أحداث قصة "الراهب هيبا" من بيت المقدس هكذا جزافاً من أجل تقنية الاسترجاع المشوقة ، ولكني أرى أنه استهل بها لما تعنيه من مكان هامه لدى النصارى ففيها كانت ولادة المسيح عليه السلام . ولو تحدثنا عن شخوص الرواية ، فإنه بالإمكان من خلال قراءه متأنية لا تتطلب خبره كبيرة في معرفة أحوال العقائد المسيحية وأحداثها التاريخية ، أن تميز بين الشخوص الواقعية والحقيقة وبين الشخوص التي أختلقها الكاتب ليسقط بها أرائه وليزيد من جمال حبكة الرواية ، كما أن الشخوص الخيالية هل ليست مختلقة بالمعنى الكامل ، فهي في الأصل عبارة عن خليط من مجموعة أشخاص حقيقين في تلك الفترة التي تحدثت عنها الرواية. أما عن سمة الرواية "الثيمة" الأساسية ، فتارة تجزم أنها تتحدث عن الاختلافات المذهبية وتداعياتها الطائفية، وتارة تقول أنها توضح مآلات تسييس الفتاوى الدينية لتحقيق مصالح سياسية ، وتارة أخرى تؤكد أنها تطرح إشكالات الصراع بين الفلسفة و الدين . وتبقى السمة التي تسيطر على مجمل الرواية برأيي كثيرة ومتعددة يصعب حصرها في سطور بسيطة . وتبقى جل الإسقاطات الظاهرية في الرواية لها إسقاطات خفية يمكن استنتاجها ليس فحسب على الواقع الإسلامي بل على جل الأديان . ثمة شيء كان يحيرني على امتداد فصول الرواية ، أن يا ترى لماذا صور لنا "زيدان" الوثنيين في حلة سعيدة وهم يتلذذون بمتع الحياة ، في حين لم يصور لنا هيبا في غاية السعادة إلا عند ابتهالاته ومنجاته لربه الذي يؤمن به ، هذا السؤال لم يجبه "عزازيل" هيبا ، ولكن الذي أجابه "عزازيل" الخاص بي ، حيث خلصت في نقاش معه إلى أن السعادة الحقيقة هي الجمع بين خيري الدنيا "بملذاتها المشروعة" والآخرة " بعبادة رب السماء " .</t>
  </si>
  <si>
    <t>من اسم الرواية توقعت أن تروى عن الأندلس المزدهرة أو كيفية سقوطها ولكنها خالفت التوقعات وحكت عن مشوار ما بعد السقوط .حكت عن السؤال الأذلى عن مصير الدين .عن مصير الفكرة .كيف اندثرت .أو بالأصح كيف قمعت وخنقت واستذلت .حكت كيف تم وأد الدين والعرق و الروح معا تحكى رضوى عاشور ما وراء التاريخ .تحكى عنى وعنك بعيدا عن تاريخ الملوك والعظماء .تجلى مفهوم الحرية وتنحته فى عقولنا .حتى فى نهاية الرواية تركت لنا الحرية لنتخيل مصيرهم ومصيرنا من بعدهم . أجمل التعليقات على الرواية : قل ماتجد رواية تحكي تاريخاً واقعياً ، تصوره لك تصويراً رائعاً فتعيش يومهم وترسم في خيالك عيشتهم أكثر المشاهد تأثيرا : مشهد حرق الكتب ومشهد القوانين الجائرة بمنع طريقة الدفن والغسل على منهاجنا . كلمات أعجبتنى من الكتاب : - العمر حين يطول يقصر والجسد حين يكبر يشيخ , والثمرة تستوى ناضجة ثم تفسد , وحين يقدم النسيج يهترئ . - الإختيار صعب ولكن الفعل أصعب . - ليس حرصا ما نفعله , فلو أغلق كل منا باب داره وقال سلامة أهلى لهلكنا جميعا, نهائيا وإلى الأبد ." إنما أموالكم وأولادكم فتنة" - الله لا ينظر إلى صوركم ولكن ينظر إلى قلوبكم . - لكل شئ ثمن , وكلما كان المطلوب عزيزا وغاليا ارتفع ثمنه.وظل رغم ذلك زهيدا . - يسبق القلب العقل أحيانا .</t>
  </si>
  <si>
    <t>احم احم خنقنى وماكملتوش :( بس اكيد هيجى يوم واقرأه informal</t>
  </si>
  <si>
    <t>قالوا من اجمل ما قرأت عن المرأه ووجدت كثير ممن عرفتهم بين دفتي الكتاب بس حرام يعني نقول ان الرجل بيبص للمرأه كده علي طول كل راجل حسب طبيعته فالرجل البخيل يري المراه مسرفه الرجل العاطفي الحبيب يري المراه قاسيه الرجل القبيح يري المرأه مغروره الرجل الذكي يري المرأه مش ذكيه الرجل الفحل يري أن امرأه واحده لاتكفي الرجل المنحرف يري المرأه مش أوي . الرجل المرتب يجد المرأه فوضويه الرجل القاسي يري المرأه عاطفيه زياده عن اللزوم وهكذا. كلا حسب طبيعته بس أنا رأيي أته لا يوجد رجل يكره المرأه ولكن كل رجل يريد أن يثبت انه أفضل منها و كلا حسب طبيعته ورأيي أن المرأه لغززززززززززززززززززززززز ورأي أن محاولة فهم المرأه تشبه محاولة قراءة صحيفه ممزقه في وسط الأعصار !!!! يعني من ألأخركده محدش هيفهمها اللهم الا القليل و منهم أمي وزوجتي أحتراما وحبا لهما</t>
  </si>
  <si>
    <t>مره حلو ، كل سطر له طابعه الخاص منعش الكتاب :)</t>
  </si>
  <si>
    <t>من الروايات التي تبقى آثارها في الخيال طويلاً حزامه يطوّق التصوّرات في كل السطور و يأسرها ببساطة الأرياف و لطفها ! هذه الرواية غاية الإشراق كما هي شمس قريته</t>
  </si>
  <si>
    <t>فى حضرة الطنطورية إحساس مبهم مزيج من الحسرةو الألم و الإبتسامة عند سقوط حيفا و من بعدها يافا و عكة , و فى كل مة يؤكد فيها أبو الأمين على العودة ,,و فى كل مرة يطوق فيها مغتاح الدار عنق طفلة مهجرة ,, فلا تملك فى زخم تلك الآلام سوى أن تعشق فلسطين أكثر فأكثر ,,أعشقك يا أرض المقدس</t>
  </si>
  <si>
    <t>جرعات أدبية خفيفية عبارة عن أبيات منوعة عربية و غربية . شدت غازي ، فشرحها بإسلوبه و بين رأيه فيها و نقدها</t>
  </si>
  <si>
    <t>إني أقدّر هذه الرواية كثيرا، لسبب مختلف عن أسباب الآخرين، ألا وهو أنها علمتني درسا قيما، حتى وإن كانت العبرة قد أتت بعد فوات الأوان، وذلك عهدنا بدروس الحياة. علمتني الرواية أن الصديق الذي يشجعك على قراءة مثيلاتها دون أي إشارة إلى المقاطع الإباحية التي هي فيها، هو حتما صديق غير جدير بالثقة ! قد تقولون عن تعميمي إنه خاطئ، وأقول لكم، فلتأتوا وتحاسبوني إن خجل صديقكم ذاك من قلة أدبه، أو إن ظل على احترامه لأخلاقكم، وهما أمران مستبعدان، جدا . توقفت عن قراءة الرواية لما بدأ مستواها الأخلاقي يسقط إلى الحضيض، وقد صدمت به صدمة قوية، فقلت لنفسي، فلألتمس بعض المواساة في مأساتي بقراءة شيء من آراء القرّاء في هذا الموقع؛ لا شك أنهم مفجوعون مثلي. ثم كانت الصدمة الثانية !؛ أغلب التقييمات نجوم خمس أو أربع على الأقل. وتتلو تلك الصدمة مباشرة صدمة أخيرة هي في الآراء بحد ذاتها، إذ ترى معظم كاتبيها بين مادح للأسلوب المذهل، ومطبّل لعبقرية يوسف زيدان، ومصفّق لروعة الأحداث، وبين جامعٍ لها كلها دفعة واحدة ! وإن تكرّم أحدهم فهو يذّيل تعليقه بقول من مثل : لكني كرهت الإباحية التي فيها . والسلام ! . خاتمة مدهشة، تكلمت فأوجزت فأوصلت فأفدت ! . بارك الله فيك ! هل هذا هو نصيب الأخلاق من آرائكم ؟! ؛ جملة صغيرة في نهاية الكلام، أو جملة أصغر ضائعة في وسطه ؟! هل يحجب الأسلوب والأحداث والحبكة وغير ذلك، فحشَ كثير من الصفحات ؟! وهل تشفع كل تلك الأمور لكم تقييمكم الرواية بخمس أو أربع نجوم ؟! والله إن أمركم عجيب، انظروا لأنفسكم بأي ميزان صرتم تحكمون ! منحكم الرواية أكثر من نجمة واحدة جريمة في حق الفن النقي الراقي الهادف، وإهانة له ! حتى وإن كان بالرواية ما أعجبكم، يجب عليكم - على الأقل - ألا تمنحوها تقييما عاليا، لأنكم بذلك تروجون لها، وتشجعون كاتبها على كتابة مزيد من ذلك الهراء الذي يجب حرقه، أو رميه في أقرب سلة نفايات ! هذه أكثر نقطة رفعت ضغطي، أما النقطة الثانية، فهي حكاية كون يوسف زيدان قد ألف الرواية، ولم يترجمها. لا أدري في الحقيقة بأي شيء أصف كيف أصبح وجهي حينما عرفت ذلك، أو حين قرأت آراء تلصق صفة الإبداع بتلك الحركة، وصفة العبقرية بالكاتب ! بالله عليكم ؟! ذلك كذب يا عالم، وليس أي كذب ! هو كذب متقن، نجح فيه كثيرا لما نقل حتى الحواشي التي يُفترض بها أن تكون موجودة على أطراف تلك الرقوق ! كل هذا الخداع، والمكر، وادعاء قصة لم تحدث، صار في نظركم إبداعا وعبقرية ؟! والجهلة بالتاريخ المساكين أمثالي ما ذنبهم حين يصدقون المكتوب، ثم يصعقون بكون الأمر مجرد كذبة طريفة من الكاتب ؟! هل سيظل للكاتب أدنى مصداقية بعد حركة سخيفة مثل تلك ؟! ثم المصيبة أن تجد من يبرر فعلته ويقول أنه كتب ذلك ليجعل القرّاء يندمجون في القراءة ! وهل عدم الكاتب سبيلا غير هذا ليدخل قرّاءه في جو القصة ؟! أم أنه أراد أن يجد لنفسه تصريحا لكي يتمادى في وصف أفكار هيبا، وخطيئته، وكل شيء ؟! . فتكون حجته جاهزة وعلى شاكلة : كتبت الرواية على أساس كونها ترجمة حرفية أمينة لمذكرات راهب مسيحي، وبالتالي فمدى سوء ما سأذكره ليس من شأني، أنا إنسان أمين في نقل الوقائع !! . وإن لم يكن ذلك هو السبب الحقيقي، فماذا إذن ؟! وبأي شيء يمكن أن يبرر يوسف زيدان احتياله بتلك الحركة التافهة ؟! يا خسارة الوقت والمال إللي ضيعتهم على هاي المهزلة</t>
  </si>
  <si>
    <t>احب اسلوب محمد حسن علوان كثيرا اعتبره من اروع الكتاب العرب على الاطلاق احب لغته التي تلامس روحي واقرا له سطرا فأفرح به عاما هو دون شك مثلي الاعلى وسبب حبي له صغر سنه وابداعه الذي يفوق عمره اعواما طويلة كانت سقف الكفاية هي الرواية التي جعلتني اقبل على كل حرف كتبه تلاها روايتان صوفيا وطوق الطهارة لم يعجبوني مقارنة بروايته الاولى سقف الكفاية في هذة الرواية شعرت اني استمتعت بحق اعجبني العمق الذي فيها اعجبني شخصية البطل وتصميم الغلاف والمواقف والاحداث وحديث النفس وصداقة البطل للقندس انتظر الرواية القادمة بفارغ الصبر</t>
  </si>
  <si>
    <t>يصور علوان في طوق الطهارة حالة حب عصية في مدينة كالرياض ، ولا أقول عصية كدلالة على عدم أكتفاء أطرافها بما يريدونه ، بل عصية على التصديق لشدة ما أكتفى أطرافها من رغباتهم في مكانٍ كالرياض وكأن المدينة بأكملها أغمضت أعينها عنهم ! ، لا يرتكز محورها على الطرفين كلاهما بقدر مايرتكز على شخصية " حسان " الطرف الضحية ، أغلقت غلاف الرواية الخلفي وأنا أشعر برضى تامٍ على نهايةٍ أراحت تفكيري المشوش مع الرواية منذ أيام ، لم يبعثر علوان أوراق الحب على مدى 287 صفحة ثم يختتم الموقف بمشهدٍ درامي غير متوقع حتى نصرخ في نهاية الأمر بـ " يا ألله ! والله قهر !! " كما درجت العادة في حبكات قصص الحب السعودية التي طفحت للسطح كثيراً هذه الأيام ، لكنه أختتم المشهد بشكل عادي جداً ، يقتل في عاديته ! علوان أدخلنا دهاليز شخصية حسان وجعلنا نرى قبيحه قبل جميله وذنوبه قبل حسناته ، جعلنا نسهب في الإنتقاد ووضع الظنون السيئة نصب أعيننا في كل صفحة جديدة نقلب عليها ، حتى إذا ما اكتملت الصور ، و أصبح المشهد ماثلاً أمامنا ، خجلنا وصفقنا بحرارة ، لا لروعة المشهد ، بل للطريق الذي سلكناه حتى نصل أخيراً لقناعة النهاية . يحاول أن يكون عادلاً في تقسيم سخطه نحو الأشياء التي تقاسمت بطلنا حسان كلقمة سائغة تؤدي بها عملها ، شيءٌ منه حظي به المجتمع ، شيءٌ منه حظي به والداه ، شيءٌ منه حظيت به طفولته ، شيءٌ منه حظيت به الرياض ، شيءٌ منه حظيت به النساء اللواتي مررن في حياته كأسوأ هروب ، وأخيراً . شيءٌ منه حظيت به غالية ، الفتاة \ الشعرة التي قصمت ظهر البعير ، والتي بمجيئها أنقلبت الأوراق وبدأت أتنحى تدريجياً بجانب حسان في مواقفه و أوافقه على كثير منها على مضض ، حتى تحول هذا الـ " مضض " إلى موافقة تامة على خط النهاية الذي وضعه لقصة كهذه وحدد بكل بساطة ممتنعة كيف سيكون شكل الوصول إليه ، من الذي سيصل متعب الأنفاس جداً لكنه ظفر بما يريحه ومن الذي سيمشي ببرود لا يزيل عنه سوء المشوار حتى وإن وصل النهاية وتوقف ! ، أبدع علوان في رسم مشهد خط النهاية ، هناك حيث لا جمهور عن يمين ويسار الخط يهتفون بأعلامهم بحماس ، وحدهما حسان وغالية كانا المتسابقان الشاهدان على نفسيهما ، لم يكن هناك ثمة شريط أحمر يقطعه الفائز حين يمر عليه بسرعة في منتصف جسده ، كان شريطاً وهمياً غير محسوسٍ أحس به أحدهما وهو تحت الماء المنهمر على جسده كخطوط نهاية و انتصار لا منتهية ، مع كل قطرة تسقط على جسده في تلك اللحظة كان شعور الحبل الذي يقطع الفائز بمرور جسده عليه يأتي . لا يعيب الرواية في نظري سوى الطريقة التي وصف بها علوان أنهماك بطلنا حسان في سيلٍ متدفقٍ من النساء لأجل إشباعٍ بلا مشاعر على أنها مبررة لبطلنا نتيجة ماحدث له ، وسياق وصف حالة حسان مع تواجد هؤلاء النسوة كان أستعطافياً يضغط على القاريء ليتعاطف معه لكني لم أبرر له ذلك أبداً وبالتالي فتلك الخدعة لم تنطلِ علي :) كان يمكن لحالة الحزن والكآبة التي ألتفت حوله أن تتدفق نحوى مجرى آخر غير النساء ، لكن ما أراد الكاتب إيصاله واستخدامه كدرع للتبرير هو أن مدينة كالرياض ومجتمعٌ كمجتمعها لا يتركان فرجة لتصريف نفايات الكآبة بطرقٍ جيدة ، لذلك كانت النساء الخيار الوحيد ، وهذا مالم أتفق معه أبداً . في صميم العاطفة ذاتها ، أصفق بحرارة ، وأعترف بتلاحق أنفاس دهشتي التي تحدق بين الأسطر في وصفٍ ولا أجمل لكوارث لذيذة تحط على القلب كـ حبٍ ، كـ حياة ، كجنونٍ لا يسهل إمساكه فضلاً عن كتابته بتعقل ! ، كان وصف شعور اللحظة ، شعور الكلمة ، شعور الموقف والمبدأ ، أجواء الحوار وانفعالاته ، نقياً جداً كماءٍ يعكس وجه السماء الأزرق ، لذيذٌ لدرجة المشي عليه بقلم رصاص يحوله لسيمفونية مقتبسه .</t>
  </si>
  <si>
    <t>الحب و دهاليزه الغامضة مدعم بقصص و تفاسير جميلة طبعا الكتاب من التراث العربي و يضيف لقراءة مخزون لغوي قوي</t>
  </si>
  <si>
    <t xml:space="preserve">كعادة هذا العظيم مصطفى محمود يدخل بك فى دهاليز عجيبة تستفز تفكيرك البدائى ، ذلك العقل الذى لا نُعْمِل منه سوى القليل ذاك العقل الذى تعرض للاغتيـــال فى طفولته ، ربمـــا هم مُحقّون ففى صغرنا أنّى لنا ان نستوعب مثل تلك الأشياء المُعقدة ، لكن يأتى وقت للتّدبُر .للتأمُل لإدراك ماهية الأشيـــاء من حولنا,,ربمــا هى ليست بالعملية الهيّنة لكنها تستحق و تستحق تستحق ! استعِد لرحلة فى مقاهيم بمنظور يختلف عما تتيقنّ منه، لتساؤلات و اجوبة ربما لم تفكّر بها من قبل الزمن ! ما هو الزمن ؟- -هل أنت مُسير أم مُخيّر ، ذاك المقال الذى يحوى ربمــا أفضل إجابة وجدتها -كيمياء الحياة ، كل الكرة الأرضية من نفس العنصر -أنا س3 و أنت لوغاريتم س19 ! -الواحد الصحيح ، الواحد أكبر رقم فى الكون !! أعتقد إننا قد نحتاج لقراءة هذا الكتاب مرة أخى بعد ، مصطفى محمود فعلًا عقلية مُذهلة ،، يبقى سؤال لى : هل أعمل عقله واجتهد ليكون مُلمّا بمثل هذه الامور ؟ أم أن عقله هكذا هبة من الله؟ فى كلتا الحالتين إعمــال العقل أو كونه هكذا مُتميزًا كخلق من الله ، فهما نعمة أسأل الله أن أُحْبَى إيّاها </t>
  </si>
  <si>
    <t>فلسفتا الحياة والموت تلتقيان في أحد المستشفيات في موكب وجداني إنساني مهيب تسير فيه معاني القصيبي وعباراته المنسوجة بخيوط الألم المتصاعد عند مواجهة الموت الآتي زحفاً كحقيقة لا مندوحة عنها، ولا هروب منها. في هذه الأحايين كرّ وفرّ، هروب ومواجهة، انكسار وانتصار، خيال وواقع، وهم وحقيقة تعلنها حكاية حب مستر عريان الراقد على سريره الذي مثل محطته الأخيرة في هذه الحياة حكاية وشخصية يحمّلها القصيبي ما يحلو له الشدو به "كتبت اسمك على موتي كتبته في غياب الموت…" وليحكي ما يتفاعل داخله كإعصار على صفحات السياسة في "سنوات الإعصار" "أمسك بصورة الزعيم وأزالها من الجدار، ورمى بها على الأرض، وقف يتأملها. ثم بدأ يخاطب الزعيم: أيها القاتل السفاح! إلى متى سوف تستمر في قتل الأبرياء؟" وليهمس ما شاء له في الحب وقضاياه في "دار السرور" وكأن القصيبي ذلك الهارب في دهاليز الإنسان في لحظات الانعتاق حيث لا رقيب ولا حسيب، وحيث تصطخب صور الحياة بكل ألوانها، وبكل أبعادها: الاجتماعية والأخلاقية، الجسدية والروحية، الفلسفية والعلمية، تصطخب نابضة بوقع الحياة في سويعات قبل غروبها. والقصيبي بعين المتأمل عند ذلك الغروب ير</t>
  </si>
  <si>
    <t>أعتقد هتبقي أكثر من رائعة لو شفناها في فيلم . ممتازة هل أصبحنا عمين ؟ فقدنا القدرة علي استئصال بؤر متعفنة تسوقنا لبتر محتم .إن لم يُوجد من يتحرّك فأنا بلا عاهة . لأكونن نقمة القدر عليهم . سأنتذع جذورهم التي ماتت من سنين . شجرتهم التي تساقط علينا فضلات الطيور . شجرة سموم . لن أكون جزءاً من هذا العالم .سأطرق أبواب الجحيم بيدي . سأكون "يحيي بن زكريّا" . حتي و لو قطعت رأسي .فالقتل قد يصبح أثراً جانبياً لدواء يشفي بلد يحتضر . شخصيات عفنة و أرواح ميتة .أري ذر التراب في أفاههم خلاصا من نفايات .</t>
  </si>
  <si>
    <t>آه يا جيل الخيانات. ويا جيل العمولات. ويا جيل النفايات. ويا جيل الدعارة. سوف يجتاحك.مهما أبطأ التاريخ. أطفال الحجارة.</t>
  </si>
  <si>
    <t>كعادتها أحلام تسافر فينا على بساط كلماتها السحرية و ترحل بنا بين بلاد العشق تارة و بين الوطن الجريح تارة أخرى استمتعت كثيرا بكل سطر قرأته و اقتبست الكثير من الأسطر لحياتي</t>
  </si>
  <si>
    <t xml:space="preserve"> لم استوعب بداية أنها رواية حتى وصلت إلى المنتصف تقريبا وقرأت في مكان ما أنها غير واقعية . كانت هذه صدمة. فطريقة كتابة الرواية وحيث أنها أولا: رقوع تعود للقرن الرابع الميلادي تحكي حياة الراهب هيبا ترجمها المترجم "حقيقة هو المؤلف" من اللغة الارآمية إلى العربية. ثانيا: إخباره بالمقدمة عن وجود هوامش عربية على هذه الرقوع الارآمية فوضعها هو أيضا كهوامش بالرواية.!! وأخيرا : إرفاقه في نهايتها لصور أماكن وشخصيات منتقاه من الرواية. كل هذا الخليط من الوقائع يضع القارئ في موقف يصعب عليه إلا ان يجزم بصدق وواقعية ما ترجم أو إن صح التعبير ألًف. وهذا ما أسميه إبداع بالكتابة ولكن الصدمة تتابع معها صدمات أخرى . حيث لم يستوعب عقلي أن هناك مسلم يتحرك عقله بتأليف جمل على الله بهذا الشكل وإن كان إلآههم مختلف و عقيدتهم أخرى ولن أقتبس منها شيئا . فقد تم شطب كل تطاول من نسختي. البعض يرى أنه تجسيد ومعايشة لشخصية البطل الذي تزحزح إيمانه وتزاحمت لديه الشكوك . وأنا أرى أنها كلمات وإن جالت برأس الشخصية أقل مايمكن أن يفعله المؤلف "المترجم" حيالها هو إيضاح الخطأ فيها لو بالهوامش .ليبرأ نفسه من أي تخلخل في فكر القارئ ولو بدون وعي منه . فكثيرون لا يعرفون سبب أكل آدم من الشجرة . وبطريقة كتابته و فكرة أن من عاشوا في تلك العصور يرون أن حواء أغوته وأنه اراد الألوهية !!!! قد تتسلل لعقول الجهال و يصدقوها بدون تحري الحقيقة ولكن الرواية جعلتني اطلَع على عصر من العصور المجهولة لدي. وكم سمعت عن صراع الكنائس و طبعت بجانبه اكبر علامات استفهام . ولكن عزازيل جسدت تلك الحقبة وما فيها من تناقضات و خلل فكري وعقيدي. وزاد عشقي لديني وأنا أقرأ طريقة تعامل المسيحين مع الوثنين واقشعَر جسدي لما فعلوه بهيباتا (الوثنية) متسلحين بما يعتقدوه دينا, مستدلين بقول المسيح (ما جئتكم لألقي بالأرض سلاما بل سيفا) !!!!. هذا إلآههم !!. ماجاء بالسَلام .!! أما نحن فهو السلام الذي منه السلام وإليه السلام تبارك ذو الجلال والاكرام . ليتهم يعقلون الفرق و يكفون عن اختلاق أباطيل و كذب وإفتراء على نبي الله سلام الله عليه واضح أن اختلافهم في أصل الأمر .و هو دليل على أن الأصل خاطئ وهم بعد 300 سنه فقط من المسيح. !! فلله حمدا أننا باقون على أصول الدين كما جاء به الحبيب محمد من 1400 وسنة وحتى قيام الساعه بإذن الله أعجبني أيضا حواره مع عزازيل . وتصوير الكاتب للشر والشيطان بشخص تتخاطب معه الشخصية لتلقي عليه حمل خطاياها . كرهت وكرهت التمادي الذي لا يسمن ولا يغني من جوع . هل أصبحنا لا نتذوق أدبا إلا بالعري ؟ . هل أصبح جزءا من الحبكة أن نصف البذائة ؟ . هل من أساليب شد القراء التمادي ؟ المؤلم بالموضوع أن قبل هذه الرواية "العربية" المنشأ, "الاسلاميه" القلم قرات أخرى أجنبية ولم يتجرأ الكاتب أن يخط أقل فعل ، لأن القصة تغني ولا تحتاج بهارات مثل ما يسموها =\ =\ رواية تحتاج نوع من الوعي ورؤية لما بين السطور لمن يقرأها . نصيحة احمل بيمينك فولومستر أسود واطمس ما لا يليق بالله و بك كحيًي عالي الخلق =) =) همسة لأخواتي : كل ما أقرالهم, وأقرا بحياتهم أركز وأشوف وين المراة عندهم . لا حظوا بالله مثلي . المراة دايما كائن ابليسي وسواسي وأداة اغواء. نحنا الحمد الله مو كذا وخل ننتبه لا نصير كذا ;)</t>
  </si>
  <si>
    <t>أحلام .و من سواها يكتب الأحرف بانغام إستثنائية تتسلل للقلب كبلسم ثلاثية بين دفتيها تاريخ الجزائر ،جراح وطن ،و نزف شعب عانى ويلات الإستعمار و غدر المتاجرين بالثورة ،ووحشية إرهاب لسنوات طوال الفرح الحزن و العشق و الحب و الخيبة و الخيانه مشاعر رصفتها أحلام بعناية بالغة من قسنطينة مدينة التناقضات مدينة تحتفل بجسورها كل ليلة .قرأت الثلاثية و عرفت أن قسنطينة لم يعشقها أحد كما فعلت أحلام رواية لن أمل من تكرار قراءتها أبد</t>
  </si>
  <si>
    <t>رائعة،كلمات دافئة تتسلل لجيوب القلب الفارغة فتملأها فيحيا القلب و تعود له أحاسيسه ،أبدعت يا خالد</t>
  </si>
  <si>
    <t>حبُّ الروايات التي تُحكى على ألسنةِ أبطالها أو قراءة في يومياتهم تمامًا مثل هذه الرواية حيثُ يحملك الكاتب على صفحات الرقوق الثلاثين إلى حيثُ أنت ترجمةٌ متقنةٌ لنفسٍ وصفها صاحبها بالإلتباس! وجميعنا نتشابه.ء الحب ,التوق ,الخوف, التخاذل,والتفلسف وخلق الأسئلة, ومحاولة ايجاد الحلول ------- لا أعتقد أنني.</t>
  </si>
  <si>
    <t xml:space="preserve">الرواية عبقرية . نجيب محفوظ مش طبيعي في توصيل افكارة لأنة مش بس بيوصل الفكرة وتنسى انت بعد كدة لأ هو ادر انه يحفر الفكرة بتفاصيل دقيقة جدا جوه عقلي. النقد اللي اتوجه للرواية مفيش منه اي نقد ادبي وكلة تقريبا نقد ديني وانا اللي اعرفة ان الدين مش في ايد حد ومفيش بني ادم هو اللي فاهم الدين صح وباقي الناس غلط </t>
  </si>
  <si>
    <t>حبيت الرواية لأنى أعشق فكرة العالم الموازى و التاريخ الذى لم يتركنا و يلقى بظلاله فى حياتنا. أححمد مراد بشكل عام أسلوبة مشوق جداً شخصية يحيى تفاصيلها رائعة . كان هناك بعض المط خصوصاً فى أوقات الدخول فى غيبوبة الفيل الأزرق . شخصية مايا أيقونة فى الرواية رغم صغر مساحة الشخصية</t>
  </si>
  <si>
    <t>تبا لك يا جمانة,, فشارب الخمر يصحو من سكرته والغارق في أحلامه يصحو من غفوته و الهائم في خيالاته تصدمه صخور الواقع ولو بعد حين,, و تبا لك يا عبد العزيز,, فالأناني المتكبر يؤدبه الحب والصغير الأحمق يكبر مع الأيام و الطائش المندفع تعلمه التجارب و لو بعد حين ,,, صراحة,, ورطت نفسي عندما بدأت بقراءة هذه الرواية فمن خلال متابعة تعليقات القراء هنا بنيت تصورا واضحا لها و لم يعجبني أبدا ما قرأته من تعليقات و لكنني بدأت القراءة ثم توقفت في المنتصف بعد مقاومة شديدة للشعور بالغثيان و بعد توقف طويل قررت إكمال الرواية أملا في نهاية تشفع و لكن للأاسف جاءت النهاية مخيبة للامال رواية باردة الأحداث,, ليس فيها أي إثارة و لا دراما,, إنما صورة واحدة تتكرر مع كل صفحة و صوت واحد يتردد مع كل سطر وحتى النهاية جاءت مختفية الملامح, تائهة التضاريس, ليس لها لون أو طعم الثلاث نجمات بسبب اللغة الأدبية و القدرة الإبداعية على الصياغة و بعض الأفكار الجميلة في الحب و الحياة و الألم</t>
  </si>
  <si>
    <t>3.5/5 أول رواية أقرأها ل د/يوسف زيدان كتاباته مثل شخصيته مستفزة جدا أفكاره لا تقنعني طرحه لا أوافق عليه لكنه ينجح بهذه الرواية كما كان ينجح في صالونه أنه يستفزني اني أقرأ أكتر و أتعلم أكتر سواء في الدين أو الفلسفة أو التاريخ ---- أسلوب الرواية كان أفضل مما كنت أتوقعه من يوسف زيدان بكثير و خاصة في النصف الأول من الرواية خصوصا في الأجزاء التي يناجي فيها هيبا ربه و في الأجزاء المتعلقة بالأسكندرية و الصراع الدائر في عقل هيبا بين ما هو مادي عقلاني فلسفي و ما هو روحاني ايماني و في الأواخر سخفت و النهاية كانت باردة اذا ما قورنت بأحداث الرواية لن تكون اخر ما أقرأه ليوسف زيدان ان شاء الله</t>
  </si>
  <si>
    <t>لم يعد اليهود هم الوباء وحدهم . أن تعلن عداوتك صراحة نوع من أنواع الشرف أمام من نسى حقه واستخف أهله . يتواضع ذنب " لييتو" كثيرًَا أمام من يخربون مجتمعهم بأيدى باردة وينخرون كالسوس فى العظام . العدو الكامن فى الداخل ينام بيننا في سلام . ينعم بالحماية والشرعية بعدما تزاوج وأنجب آلهة صغارًا وأصنامًا وضعت لتعبد . نفس الوجوه التى أرادت أن تخلصنا يومًا من الملك . فصارت هي ألف ملك</t>
  </si>
  <si>
    <t>دخلت من باب غرفتها خلفية ، عالم آخر في الخلف عكس الأقنعة الباردة التي نراها لغتها الأدبية عآليه ، مفردآتها العربية متنقاة . نهآية كل خاطرة إما غامضة أو مقشعرة.</t>
  </si>
  <si>
    <t xml:space="preserve">مازال يتفرد احمد مراد بتلك الحبكة البوليسية المشوقة التي تشبه الي حد ما مدرسة جون جريشام كاتب روائع الاثارة ، وهي مدرسة غاية في التشويق والغموض كسابقتهم الكاتبة العالمية أجاثا كريستي ، ولأحمد مراد اسلوبه الشيق قد يكون لخلفيته الفوتوغرافية الاثر الواضح في روعة تصوير الاحداث ورسم الشخصيات ثم نسجها في متوالية من الاحداث المتلاحقة التي تشعرك كقارئ انك تسابق الزمن في الوصول لما هو آت من مفاجئات وهذا تجلي في روايتيه السابقتين فيرتيجو وتراب الماس ولهذا أحببت ان اضع بعض ملحوظاتي المتواضعه كقارئ متلقي وبكل حيادية وهي وجهة نظر خاصة بي لاتعني نقدا فنيا ثاقبا او دراسة نقدية بحرفية أولا مجهود واضح من المؤلف لخلق توليفة شيقة ذات مرجعية نفسية مدروسة وضح لي كم المعلومات الطبية والمصطلحات التي اجتهد مراد في دراستها لصقل الموضوع بشكل علمي ، كمصطلحات وحقائق حول نوعية المرض النفسي الفصامي الشهير منذ امد في السينما والادب منذ امد ، الي علم وترجمة لغة الجسد وهي لغة شيقة تسترعي الانتباه وتجلب المتعة في غبر اسوار الغير ومعرفة بواطن ما يكمنون ، الا انه سرعان ما بدي لي الحيد عن هذا الجانب النفسي الي متاهات الخيال وتأثير المخدرات والعقاقير والخمر وما تحمله من هلاوس وخيالات وهي مما لاشك فيه جزء من تفاصيل شخصية يحي ولاريب لكن ان ادخل في دوامات من المط والتطويل قد تخرجني من فلك تتابع الاحداث الذي فقد سرعته ومتعته وهذه واحده . _ ايضا غياب تفاصيل اعمق للشخصيات المحيطة بيحي كشخصية لبني وشريف ومايا فمن المفترض انهم محاور درامية في الرواية علي سبيل المثال ذالك الغموض لما حدث لمايا وما عقبه من تجاهل للكاتب لهذه الوقعة بالرغم من انه قد وضع لها حيزا من قبل في ما دار بينها وبين يحي في اللحظات الاخيرة ومع تجربة الفيل الازرق تجعل من الطبيعي تسليط الضوء حول ماقد يعتري يحي من صراع نفسي نابعا من تورطه في دفعها لتلك النهاية ، لكن فوجئت بتجاهل هذا الجزء . -حشو بعض العبارات والايحاءات الجنسية الغير مبرره يشعرني بأنها باتت ايقونة لعمل رواية او فيلم في هذه الاونه بغض الطرف انها تخدم الخط الدرامي ام لا . -لا انكر انني اقبلت علي الرواية بنهم شديد لما في بداية الرواية من مدخل نفسي مثير وتلاحق في مجريات الاحداث سرعان ما اعتراني بعض الملل في تطويل ومط بعض المشاهد بما فيها من بهارات تصف وصفا دقيقا لطاولة قمار وتفاصيل اللعبة ذاتها او تفاصيل تناول لفة حشيش او بعض اللغة الفجة في الحوار والتعبيرات ذات المحتوي الجنسي الغير مبرر او تلك المسميات للخمور بمسمياتها المختلفة لا اري ان تفيد وتثري العمل بشكل او باخر كما اعتراني كثير من الملل في سرد تلك الخيالات والهلاوس التي تعتري يحي في كثير من الاحيان بشكل يبدو لي انه حشو كي يبدو الموضوع مشوقا . نهاية الاحداث كانت مشوقه لكن صادمة بالنسبة الي لم تكن علي ماتوقعت من احمد مراد حتي لافسد المتعة لمن لم يقرأ الرواية بعد لكن توقعت نهاية ذات ابعاد نفسية جديدة وعميقه تعطي الموضوع عمقا دراميا ونفسيا مختلفين . وفي النهاية اتمني لاحمد مراد ان يكتب درامه سينمائية وسيناريو لاعماله بنفسه لانه يتفرد في تصوير العمل كسيناريو سينمائي بديع . </t>
  </si>
  <si>
    <t xml:space="preserve">لم رؤيتي للكتاب بشكل عام : * أنا لست من محبي الروايات وأفقد صبري خلال قراءتها لكني اندمجت في قراءة الكتاب وانتهيت منه سريعًا * الكتاب ينتهي بنهاية مفتوحة وهذا لا يعجبني حيث شعرت أني لم أستوعب، لكن الكاتب يبدو أنه يقصد بالنهاية المفتوحة أن النزاع الخاص في صلب الديانة المسيحية لا زال مستمرًا * حبكة الكاتب اللغوية رائقة جدًا، ومثرية لمن ينشد زيادة مفرداته اللغوية، المفردات في كتابه موغلة في الفصاحة وهذا ما أعجبني فيه * قصة الكتاب تتحدث عن راهب مسيحي اسمه هيبا وهو بطل الرواية، يذكر فيها قصص من حياته، ويتعرض للنزاعات التي تحدث بين قساوسة الديانة، واختلافاتهم المتطرفة وقتلهم باسم الدين، ويؤسس لفكرة التسامح مع الآخر وتقبله مهما كان * لم يعجبني أبدًا التوصيف الجنسي المذكور في الرواية، لكني شعرت أن الكاتب يحاول أن يتحفظ ويقتصر على ما كتبه من توصيف لأجل النص، لكني أرى أنه يستطيع الاستغناء عنه دون أي تأثير بالنص * الرواية لطيفة وممتعة جدًا، لكني بعد أن قرأتها أفضل أني لم أضع وقتي عليها، لم تسكن روحي ولم تزدني فائدة * تقديري واحترامي للكاتب الكبير، وابداعه في كتابة الرواية، فكرتها وطريقة كتابته لها، بلا شك عظيمة وتدل على عبقرية الكاتب، وكثيرًا ما كان يبهرني حبكة النص * لا أعلم لماذا لم تسكن الرواية روحي مع أنها موغلة في الروحانية، وحياة البطل وصراعاته النفسية كل منا يقع بها، لكن ربما أقرؤها للمرة الثانية وأغير رأيي بها هذا ما لدي وبانتظار أراؤكم :) </t>
  </si>
  <si>
    <t>عزازيل: تسكنني. يا للروعـة !</t>
  </si>
  <si>
    <t>وكاد القلب المؤثث بذكراك أن يفرغ منك شيئاً فشيئاً وأنت تجمعين حقائب الحبّ، وتمضين فجأة لتسكني قلباً آخر.</t>
  </si>
  <si>
    <t>كيف لا و قد ثار من أجل أرصفتها و جسورها و حارب بكل ما لديه و كان نصيبه منها أن تسكن بداخله و لا تفراقه أينما ذهب.</t>
  </si>
  <si>
    <t>رفيق النوم!</t>
  </si>
  <si>
    <t>خواطر قصيرة تشبه التغريدات في عصرنا الحالي هذا الكتاب كان رفيق نهاية الأسبوع بطعم الحياة تجاهلت ماكان متعلقاً بالسياسة والقومية والإشتراكية*</t>
  </si>
  <si>
    <t>ليس بكتاب ولا بسيرة ذاتية بل رفيق درب لكل زمان ومكان</t>
  </si>
  <si>
    <t>كتاب لذيذ حاجه خفيفه كده تحبها وتضحك معاها تخرجك من المود لو متضايق واكتر حاجه عجبتنى الفصل الاخير بتاع بنت التلاتين وقد ايه الناس فهمينها غلط وعجبنى جدا طريقتها الطريفه فى سرد الحكايات بس افضل حاجه برضو بنت التلاتين الى فيها الخلاص كلها واللى فيها شرح لكل واحد مفكر انى كل بنت عدا عليها قطر الجواز تبقى معنسه بالعكس العنوسه دى اصلا كلمه ملهاش وجود واحييك على جرائتك وصراحتك لانك اول واحد فى نظرى تناقش الموضوع ده من غير متخجل ولا تحس انه عيب منها انتى بتمثلينا كلنا فى الكتاب ده</t>
  </si>
  <si>
    <t>الكتاب عبارة عن رسائل تحمل مشاكل بشر مثلنا لدكتور مصطفى على امل ان يجد لاصحابها حلا سحريا. ربما يجد القارىء نفسه فى احدى هذه الرسائل او يجد ان احداثها تلمس واقع يعيشه. لولا ردود دكتور مصطفى محمود لما كان للكتاب داعى عندى فقدت استفدت شخصيا بأحد هذه النصائح، اتسمت الردود فى معظمها بالعقلانية والوضوح وحتمية التضحية واحياناً كثيرة بالقسوة. بس يستاهلوا بصراحة :)</t>
  </si>
  <si>
    <t>عمرًا آخر للحياة , بمثابة أن تفسخ عمرك وتعلقه على المشجب وتلبس الأربعين وتجلس على كرسي من الخوص , ولاتكبر لكن عقلك يهرول أكثر تجاه الأربعين ويعرف أشياء كثيرة أقلها كف عن أعياد الميلاد, وأحتفل بكتبك () هذه المره الثانية التي ألبس بها الأربعين ()</t>
  </si>
  <si>
    <t xml:space="preserve">ماجدولين ( تحت ظلال الزّيزفون ) . أن تقسمَ قلبك نصفين و كلّ نصفٍ نصفاً آخرَ . تبدأ ببناء الأوّل فـلا تأخذُ بذلك إلا و تميلُ لإعمار الثاني . أن تجعلَ من جدائل محبوبتك نهراً منه فقط ترتوي . و من رئتَيها عالمَك الخاص و هواءَك الذي تتنفس ولا تفعل ! أن ترسم صديقك وشماً و تجد آهاتُه ملجأ في قلبك . و من ما أعطاك إله النّعمة تعطيه و تصرف له شيكاً بكل ما تملك . أن تملك الدّنيا بامتلاكك السّعادة , بنط ال مهترئ , معطف قد يمتصّ وجعَ الشّتاء . أن تنغّصَ صفوَ كرامتك و تقارن نفسك الماديّة - التي لا تنظر إلى للمزرعة كم ستعطيني من الدولار في نهاية الموسم - بالأخرى الشّاعرية - التّي تتغنّى بجمال الخضار و تعشق رونق البنفسج - و تتيه بين نصفك الأبيض و الأسود . أن يكون الحبّ و الفقر من التّضاد في نظر أصحاب المدينة . أن يكون الفقر وسيلةً لحبّ الطّبيعة و إلقاء جمال الطّبيعة عزلاً لماجدولين . مصطفى المنفلوطي . شكراً على البكاء الذي قد أزاح الغيمة السّوداء . شكراً على الحبّ !  </t>
  </si>
  <si>
    <t>كتاب يتحدث ويشرح بعض المقالات الحمراء حيث ان في العالم الف طريقه لخلع الديكتاتور وفي مصر طريقه واحده فما العمل إذن , وقد تأخرت عنا اقدار الله وتراخت مواعيد الختام هل كتب علينا قدر الانتقال من بؤس مبارك الاب وبؤس مبارك الابن ؟ او المراهنه علي جنرال مجهول يلعب دور المحلل للعنه التوريث ؟! لقد اقتربت الساعه وازفت مواعيد الجحيم جفت الاقلام وطويت الصحف وصارت النهايه اقرب من طرف الاصبع وادنى من رمش العين وبدت مصر كتركه يتقاتل عليها مماليك الاب ومماليك الابن فماذا نحن فاعلون ؟ هل ننتظر الذبح كقطيع من الاغنام او نكتفي بالنوم في زرائب الخنازير ونصير متاعا وعقارا يورث ويستعبد الي يوم يبعثون ؟! مصر تنزلق بسرعه الي عين الرعب , وبرق الحوادث كخطف العين واقدارنا تكتب علي ورق دشت , ومصائرنا تسرق بخفه يد واالهوان تتصل بنا ايامه وتتناسل لياليه ونمضي علي المحفه السوداء الي يوم الحشر ربما لا نستحق رحمه الله ولا طيب اقداره وربما ننتهى الي انفجار يميت ويحيي</t>
  </si>
  <si>
    <t>في رحاب أدب البهاء الطاهر متعة لا مثيل لها مع أي كاتب أخر . مجموعة قصصية رائعة تبحث عن ذللك الأنسان الذي يعيش بداخلك , ولكن قد تكون رمال العمر غمرته بالأحزان , ولكن يبقي لكل عمر متعة وجمال . الله ما دم بهاء طاهر نعمة</t>
  </si>
  <si>
    <t>قبل عدة أيام كتبت في استاتس البلاك بيري: نفسي في رواية تشهّي.وكعادة أمنياتنا الصغيرة أتت تخطر في خفر على شكل رواية إلكترونية قبضت عليها صدفة في صفحات الإنترنت. ( شكراً هيفاء الزهراني فقد قرأت ما كتبته عن الرواية وحملتها مباشرة رغم عدم حبي للقراءة الإلكترونية) مرحى.هذه رواية يا أماني لم تكتب في غرف النوم الخلفية.ى.هذه رواية يا أماني لم تكتب في غرف النوم الخلفية.هذه رواية تحمل أطناناً من الشجن العذب.من الألم النبيل.من إنسانية مجروحة وشتات لا تعرف له أولاً ولا ينتهي بنقطة آخر السطر. هذه رواية اسمها" رأيت رام الله" للكاتب الفلسطيني مريد البرغوثي. هي تحكي فصلاً من حياة مريد حين عاد بعد ثلاثين سنة إلى بلده دير غسانة في رام الله .ما بين عبوره للجسر الخشبي الصغير و ليلته الأخيرة تشكّلت فلسفة وسيرة حياة وأسئلة تفوق المأساة حجماً وعمر الكاتب طولاً . لغة الكاتب عذبة متقنة مغموسة في كثير من شجن متفرد.تصف لك بيئته في فلسطين فتكاد ترى الحقول وأبنيتها الحجرية و تشم رائحة زيت الزيتون وتسمع أهل البلد وهم يدبكون على أنغام راقصة. بكيت حين حكى عن مقتل أخيه منيف وغسان كنفاني وناجي العلي.حين وصف الغربة بأقسى مايمكن وبأبلغ ما يصل إليه شعور إنسان.أدهشني حين تحدث عن اختلاف الطفل الفلسطيني.وعن حيلة البدء "بثانياً" لتبرير كثير من الظلم والإعتداء في العالم.عشت معه تجربة قراءته الشعرية لأبناء قريته اللذين لم يقتنوا كتاب شعر قبلاً.اتفقت معه كثيراً حين قال بأن أماكننا المشتهاة ليست إلا أوقاتاً. كثير من الفلسفة والرؤى الإنسانية في ثنايا كلمات الكاتب وتعاطيه مع الحياة تجعلك تجزم أن بعض الناس يملكون أعماراً كثيرة.لأن عمراً واحداً لا يكفيه زخم بهذا الحجم. . . هذه عائلة أتمنى من قلبي أن أقابلها.مريد البرغوثي الشاعر والكاتب الفلسطيني.زوجته رضوى عاشور الروائية المصرية .وتميم البرغوثي ابنه الشاعر المصري الفلسطيني. . . اممم.هل أستمر في كتابة قائمة أمنياتي؟</t>
  </si>
  <si>
    <t>رواية رائعة جدا ، سترتبط بالبطل من أول لحظة، ،ستأكل الصفحات أكلا حتى تفهم ما الذي يجري وكيف تطورت الأحداث بهذا الشكل ، رواية جميلة ، مشوقة ، ذات اسلوب ادبي مميز ، إلى جانب دقة الوصف لدرجة انك تشعر أنك لو مشيت في ذلك الشارع أو رأيت ذلك الشخص ستعرفه من فورك . حقا استمتعت كثيرا و في انتظار المزيد</t>
  </si>
  <si>
    <t>لا اعرف . اصابتنى هشة عجيبة بعد هذا الكتاب . هل هو عمل رائع جدا . ام عمل فاتر يقترب من المتوسط وا يمسه ! حاولت ان استجمع مزياتها و عيوبها . فوجدتنى لا ادرى ! مشكلتها انها وصفت حقيقتنا البشرية بكل صدق . وهذا ماصدمنى . فما انا سوى انسان يرفض ان يقتنع بطبيعته البشرية الناقصة المذنبة الثائرة المتقلبة الشهوانية . وايضا طبيعتى تلك تحكم على بأن ارى نفسى بكبرياء وارفض ان اخلع ثوب الطهر الذى البسته نفسى . هى رواية رائعة . تضىء لك بنور الشمس زوايا نفسك . واركان شخصيتك . قرأتها فى وقت مناسب جدا . ففى ايامنا هذى جل مايشغلنى . كيف احاسب نفسى كما كان يفعل عمر رضى الله عنه . فتجريد النفس . وجلدها . عمل شاق . عمل مستحيل حقا ويحتاج نفسا من نوع اخر . فاستخدمت المنطق لاجلد نفسى . وحدث . لكنى ارانى عاجزا عما اريد . فالمنطق ليس مرصادا للخطأ . لكنه يجدى احيانا . احتاج الى نفس مهذبة لاكمل مسيرة جلد الذات . وهذه الرواية اضافت بعدا منطقيا اخرا لا اكثر . والحديث فيها يذكرنى بهيبا ومحمود وغيرهم من الاشخاص ذات الابعاد الاجتماعية والنفسية الحقيقية ! لكنى اعيب . ندرة الاحداث والشخصيات . وكثرة الحوار النفسى ذى الوتيرة الواحدة . واعتقدها كما صنفوها . من احسن مائة رواية فى تاريخ العربية . شكرا احلام . ولكن صدقا اجهدتنى القراءة فى نفسى</t>
  </si>
  <si>
    <t>أيا ذاكرة تربعت على امجاد عرشي وياذاكرة سادت في مساكن قلبي وقادت جسدي الى الرعشة والانتفاضة الكبرى انتفاضة الحنين انتفاضة الحب انتفاضة الشوق للوطن انتفاضة العشق الثمين انتفاضة الليل الطويل انتفاضة الألم والوجع المستكين انتفاضة الروح وأي روح تلك التي تسري في جسدي المسكين ؟؟ ماأروعها من ذاكرة ومااعظمها من ثورة ثارت بمكامني وارتعدت لها فرائصي وتمزقت لها أحشائي إرباً إرباً تلك ذاكرة للجسد تفوق اي ذاكرة للروح اذ جمعت تضاريس الروح وذاكرة الجسد فكانت الرزية وكانت البلية كم أحببتك ياأحلام حباًجماً جماً وكم سرت روحي في تلك الصفحات وكم تدفقت دموعي لأجل تلك الكلمات وكم راودت عقلي تلك النغمات ليل نهار،، ايقاع الكلمات وترانيم الجمل وتوسد العبارات على اكتاف هذه الصفحات لهو أعظم ماحفلت به هذه الكاتبة العظيمة كنت لاأريد استكمال الرواية ،،حتى لاافقد روحي التي انبعث فجأة بعد خمول فيها وخوفاً من ان أفقد شهيتي للقراءة بعد هذا التمثال الأثري البديع والصورة الخلابة الآسرة التي لايملك الواقف أمامها الا ان يقول "ماأعظمك سبحانك" وانا أقول " سبحان من جعل في الأنام تلك المواهب وسبحان من ألهم تلك العقول الجمال وكسى تلك القلوب النور والثراء" شكراً أحلام</t>
  </si>
  <si>
    <t>"الحب هو ما حدث بيننا. و الأدب هو كل ما لم يحدث." أعجبتني الرواية, و لكنني لم أحببها. أعني انني لن اندب الوقت "الضائع" في قرائتها, و لكنها لم تعطني الكثير في المقابل ايضاً. ضايقني قليلاً الإستخدام المبالغ فيه للتشبيهات في الرواية و كأنما تحاول الكاتبة اثبات قدرتها الأدبية مع انها لم تكن في حاجه الى ذلك معظم الوقت. أعجبت ُ كثيراً بقدرتها على تشريح المشاعر الإنسانية و التعامل معها ببساطة شديدة جداً رغم تعقيدها. تحليلها على لسان البطل لباقي شخصيات الرواية و مشاعرهم أثار إعجابي. أحببت الروح الجزائرية الواضحة في الرواية. لربما هي قسنطينة و جسورها فقط من سأتذكر بعد فترةٍ من الآن عندما يسألني أحد عن ذاكرة الجسد. الرواية تستحق القراءة و الإعجاب و سأكمل الثلاثية, و لكنها بالتأكيد ليست من أفضل ما قرأت. في النهاية, أخلع قبعتي الوهمية لأحلام مستغانمي تقديراً لموهبتها رغم كل شيء</t>
  </si>
  <si>
    <t>من يقرأها يعرف أن الرواية لشاعر مرهف الحس المشاعر القوية تفيض من بين سطورها كنت أقرأ بعض الجمل مره وأخرى الحزن يحرضني لأحزن والفرح يسرق إبتسامته مني والفراق إخترقني حينما تحدث عنه ,,</t>
  </si>
  <si>
    <t>هل كتابة الرواية هي طلاسم مطلوب من القارئ فك رموزها اي هي محاولة لتجسيد واقع بكل ما فيه من كبت وفرح وألم. هذه الاحجيات الرتيبة الفظة فقط اقرأها مع رجا عالم.</t>
  </si>
  <si>
    <t>الشيطان و الانسة بريم تجسيد للطبيعة الانسانية و بيان للصرائع الدائم بين الخير و الشر اعجبتني هذه المقتطفات من الرواية</t>
  </si>
  <si>
    <t>عندما إنعزل الفلاح المصرى عن المجتمع و أخلى طرفه من الأحداث التى تدور حوله ورضى بالظلم مقابل أن يحيا فقط تجسيد للجهل والدين الرجعى وتأثير الشيوخ على الناس</t>
  </si>
  <si>
    <t>ينما أخذت عيناى تلتهمان صفحات هذه الرائعة الأدبية التهاماً."الأرض" ليست رواية وحسب، بل تجسيد صادق للصراع بين الحق الباطل</t>
  </si>
  <si>
    <t>المفاجأة القصة الأكثر عبقرية و التي تستحق العلامة الكاملة هي " حامل الكرسي" . و هو تجسيد حقيقي لطبيعة الشعب المصري منذ فجر التاريخ</t>
  </si>
  <si>
    <t>إنسانية الإنسان و الانتقاص منها مرة في صورة آلة كما في "عشاء برفقة عائشة" و مرة في صورة حيوان كما في "غابة بلقيس" و أخرى في صورة متعة رخيصة.</t>
  </si>
  <si>
    <t>نعم هو كِتاب ( رخيص ) رخيصٌ في مُحتواه لكن سِعره خمسون جُنيها.</t>
  </si>
  <si>
    <t xml:space="preserve">روايةليست من السهولة نسيانها صعبة جدا تحتاج الى نفس طويل وهدوء لاستيعاب واحتمال كمية الألم بها تحدث بها عن شخصيات عاشت بعدة مراحل تاريخية ويوضح التغيرات التي حدثت والتي نقلت افغانستان من سيء إلى اسوء ابتداء من سيطرة الشيوعيين وانتهاء بطالبان والحرب مع امريكا رواية في غالب سياسي بنكهة حزن وألم كبير هذا رايي في الشخصيات منذ بداية الرواية يبدأ الألم مريم بداية كرهتها وكرهت تصرفاتها مع نانا وتعلقها غير المبرر بجليل لكن بعد الظلم الذي وقع عليها تعاطفت معها ربما تكون اكثر شخص تعاطفت معه بالرواية هي من النوع التي ولدت لتشقى من غير ذنب "اخلقنا للشقاء أم خلق الشقاء لنا" عوقبت على جريمة لم ترتكبها وأجاد الكاتب في جعل حياتها هكذا فما نراه في المجتمع للاطفال غير الشرعيين ومايعانونه في حياتهم فيه جزء كبير مما عانته مريم تمنيت لها نهاية اجمل بعد العذابات التي تحملتها ولكن للكاتب وجهة نظره بأن جعلها تعيش بمرارة لتموت في نهاية مأساوية ومرارة اعظم اجد قرارها بقتل رشيد صائب فهي تحملته مدة طويلة من الإهانات والضرب والمعاملة القاسية وجعلها تكبت مشاعرها مما ادى إلى انفجارها بالنهاية اما عن ليلى تصرفاتها منذ البداية تدل على نزق وطيش وتفكير جنسي منذ الطفولة لم يعجبني عدم اهتمامها بأخويها وتأثرها على وفاتهم وايضا تسليمها واستسلامها لطارق بشكل سريع وكآنها فتاة رخيصة لا هم لها سوى الجنس فالحب يسمو عن مجرد غريزة النقلة الكبيرة بعد وفاة والديها جعل منها شخص أخر كرهتها اكثر بعد زواجها من رشيد لم احببها ولم اتعاطف معها إلا في اثناء ولادتها بزلماي المشهد الذي جعلني ابكي وهزني كثيرا وايضا حينما اجبرت لتخلي عن ابنتها خوفا عليها من ان يقتلها الجوع الرواية باكملها كأنها صراع اقرأها وانا خائفة بأن يأتي الأسوء رشيد الشخصية التي لم أحببها قط يمارس تسلطه وتجبره الذكوري في مجتمع لايجعل للمرأة أي قيمة ودليل ذلك عند محاولة ليلى ومريم الهروب عندما قالوا لهم عن حياتهم المأساوية والعنف الذي يتلقونه منه ورغم ذلك يعيدوهم له ليكمل مسلسل الضرب والشتائم تصرفاته وعنفه جعلني اتخيلهم يعيشون في زنزانة ويعذبون من قبل سجان حتى حبه لأبنه زلماي اشمأزيت منه فورث صفاته لأبنه رغم انه طفل صغير لكن اجده كوالده وصورة مصغرة عنه النهاية الحزينة لمريم جعلني افقد الأمل في شيء سعيد بالرواية لكن جاءت نهايتها كبلسم للشفاء المريض فبعد العذابات والآلام المتتالية جاء بصيص امل ليعيد النور للحياة المليئة بالسواد هذه اول قراء لي لبلاد الأفغان اجاد فيها الكاتب بتصوير اكثر من مرحلة في تاريخ افغانستان وان كانت الأحداث من الخيال \لكن لابد أن يكون بها الكثير والكثير من الحقيقة اما عن تحامل الكاتب على طالبان لم ارَ ذلك في النص ابدا فطالبان مهما كان غايتها او مسبباتها فهي ادت إلى نقل افغانستان إلى حالة اسوء وحاربت المرأة منذ البداية وللأسف إن كل ماحصل بأسم الدين والدين عنهم براء </t>
  </si>
  <si>
    <t>امرأة أستفاقت في اللحظة الأخيرة نهايتها غير متوقعة برغم أن الرواية بإغلبها متوقعة ، و بعض تفاصيلها رخيص ومبتذل</t>
  </si>
  <si>
    <t xml:space="preserve">ممتازة هي الروايةالثانية لد. منذر القباني الجميل فيها أنها فتحت لي أبواباً لمعارف وكتب أخرى وضعتها ضمن خططي اللاحقة لأني وجدت فيها اهتماماتي وعرفتني بمصطلحات مهمة - نقاط أعجبتني: 1- الإشارة إلى جمود الحركات الإسلامية الحديثة وقد رمزها بالعروة الوثقى في روايتيه 2- حسن اختيار أسماء الشخصيات لتلائم سياق الأحداث فمن موشي جولد إلى روكلفر مروراً بدلال ودولي 3- تناول مسائل التتفيه والتسطيح كإحدى وسائل التغريب والسيطرة وعدم التركيز بشكل كامل على نظرية المؤامرة 4- عرضه للبعد الديني الإيماني الخاص بالشخصيات، فالتزام نعيم الوزّان (البطل) بصلواته (الفجر خاصة) وابتهالاته وختامه للروايتين بمشهد من المدينة المنوّرة 5- ربط بعض الآيات القرآنية ربط موفقاً بالأحداث 6- الحس البوليسي الذي نعته البعض بالإثارة الرخيصة لأنه تقليد لثلاثية دان براون، كان جميلاً موفقاً وغير مبالغ فيه بالنسبة لي 7- حسن اختيار أماكن الرواية ومناطقها التي تنقلت ما بين شرق آسيا والخليج وتركيا ولبنان وأمريكا وبريطانيا تنوع جميل يحاكي العولمة وقد ضاعت النجمة الخامسة لأني وجدت خللاً إسلوبياً وقواعدياُ في بعض مناطق الرواية كما وجدت نقصاً أو إهمالاً أحسبه غير مقصود في عرض الجوانب النفسية لشخصيات الرواية وأخيراً ضاعت مني القدرة على التفريق بين المعلومات الحقيقية الثابتة والحبكات الروائية في بعض أجواء الرواية من هنا أدركت حاجتي للتعمق في أمور معينة دون غيرها قرأتها في أقل من 24 ساعة كسابقتها وبعد أن أنهيتها أدركت أن آرائنا في الثقافة والأدب تتغير بحسب مخزوننا المعرفي الثقافي والحياتي الذي أصبح سريع التغير والتطوّر أو التدهور | ويجري الحال كذلك مع مقدار استيعابنا لمخرجات العلم والأدب والثقافة، فهي متغيّرة مع مرور الزمن وكلما زاد التعمّق في موضوع معيّن قلّت المخرجات الجديدة من القراءات اللاحقة لنفس الموضوع وفي النهاية ما أنا بناقدة أو محللة ،، لست سوى قارئة يجذبها هذا النوع من المواضيع 
</t>
  </si>
  <si>
    <t xml:space="preserve"> الهراء . يسمى رواية والـ أي كلام . يدعى ابداعا لعنة الله على المثقف الملول الذي يحتاج إلى التجديد في كل شيء ليقضي على الملل . فتراه يتقبل كل نوع شاذ من الكتابة بحجة التجديد . ويحاول أن يستخلص من ثنايا الهبل جمالا نصيحتي : لا تقرأ ما ينصح به هؤلاء المثقفون</t>
  </si>
  <si>
    <t xml:space="preserve"> انتهيت للتو من " شَرق المتوسّط " , رجب تلبسني جداً لدرجة تمنيت لو احرق هذه الاوراق كما كان يفعل ! ابكاني مُنيف , ابكاني بحرقة , و لأول مره اغلق هذه الرواية لأبحث عن ما يوقف بكائي الاهبل . لا اريد ان اقرأها مره اخرى , اريد فقط ان اتذكر اشيلوس كيف كانت تحمله , كيف كانت تفصله عن شرقنا , شرق اعتاد الظلم , و الحرمان ! اشيلوس سفينة الحرية سفينة لها مائة باب ! تحمل في احشائها من ينتمي لذاك الشعب السجين , الفرح بالنسبة لهم طائرٌ مهاجر ! " و ما دام هناك سجن سياسي فسيبقى المواطن مقيداً , و بعض الاحيان غير معني , لأن الحرية و الوطن شيء واحد " اهتزي يا اشيلوس اهتزي اكثر ! هناك من ينتظرك , الكثير على الشاطئ الشرقي </t>
  </si>
  <si>
    <t xml:space="preserve">يصعب تصديق وجود شخص بمثل شر و خبث "إدريس" أو قسوة و غلظة قلب "الجبلاوي", لكنهم موجودون للأسف! بدأ خيال نجيب محفوظ ينفد و لم يمض سوى ثلث الرواية بعد! الفصول التالية للفصل الأول و الثاني تكرار لنفس الحكاية بصيغ مختلفة (يغضب على ابن الحارة من الكبير, يهرب لمدة 20 سنة "دائماً نفس المدة في كل الفصول", يعود بعد هذه المدة محققاً النجاح و يحرر أهل الحارة أو يساعدهم!) الأمر الآخر هو استقاء محفوظ المباشر و الشنيع لقصص القرآن كما هي تقريباً! فقصة طرد ادريس لأنه عصى أمر أبوه بتولية أدهم الوقف ثم مكر ادريس لأدهم ليطرد هو من البيت (قصة خلق آدم و طرده من الجنة). ثم ولدا أدهم التؤام, يكبران ليصير أحدهما رقيقاً مرهف الطباع و الآخر فاسقاً, ليقتل الفاسق في النهاية أخاه الطيب دون أن يرد عليه (قصة قابيل و هابيل) ثم "جبل" الذي كان ابن الحارة الوضيعة و تبنته امرأة ناظر الوقف (قصة موسى مع آل فرعون), و ذات يوم رأى أحد أهل حارته يتشاجر مع فتوة من فتوات الناظر فنصره جبل و لم يكد يضربه على صدره حتى خر صريعاً (قصة موسى مع الرجل من بني اسرائيل), ثم هروب جبل من البيت الكبير ليختبئ بين أهل حارته هرباً من ذنبه ليفضحه "دعبس" الرجل الذي نصره أول مرة بأنه قاتل الفتوة المجهول بين أهل حارته. و يفر جبل إلى قرية أخرى, و يصل إليها منهكاً ليرى فتاتين يريدان أن يسقيا و أبوهما شيخاً كبيراً (يا لها من مصادفة عجيبة, و يا لغرابة التشابه بين قصة موسى في القرآن و رواية محفوظ!!) و نهاية الموضوع أن الرجل الشيخ يزوجه إحدى بنتيه مقابل خدمته له و سكنه في بيته. يعود جبل إلى قريته مع زوجته, ثم يبدأ بالتخطيط ليخلص قومه من الظلم الواقع عليهم و يسترد حقهم بالوقف. خلاصة الموضوع أن الفتوات كله يموتون بحيلة جبل, و للصدفة العجيبة, يموتون غرقاً في حفرة حفرها جبل و جماعته لهم (طبعاً من الصعب أن يدعي نجيب محفوظ أن نهر القرية أو عين الماء انشق ثم ابتلعهم!!) و هذا "الجبلاوي" العجيب, حياته تمتد لأكثر من أربعة أجيال في القصة (إلى حيث وصلت, و ربما يعمر أكثر في النهاية!) و الرواية تبتدأ أصلاً بذكر أنه عجوز هرم فكيف يعيش كل هذا الزمن الطويل. و ما دام الوقف كاملاً له لماذا يسكت عن الظلم الذي يقع فيه من ناظره و هو يعلم ما يجري فيه؟ و لماذا لا يظهر للناس و لا يراه حتى الناظر نفسه؟ الجبلاوي هو نفسه يرى هند و قدري يلتقيان كل ليلة تحت الصخرة في حلكة الليل, و في نفس السياق لا يعلم شيئاً عما يجري على مسافة أقرب منها بكثير في أكواخ الزنك و بطش الفتوات بأهل الحارات؟! هذه مقتطفات من القصة. الخلاصة, أبدع نجيب محفوظ في بداية القصة - بدايتها فقط, قبل أن تبدأ معالم "الاقتباس" الشنيع بالتوضح و الظهور كلما تقدمنا في قراءتها! نجيب محفوظ لم يفعل سوى أنه أخذ بعض قصص القرآن و غير الأسماء و الأماكن, و سرد تفاصيل أدق تتناسب و طبيعة "القرية" لا يذكرها القرآن. ثم طبع على غلافها "أولاد حارتنا"!! أولاد حارتنا يقعون بالحب من أول نظرة! أولاد حارتنا يهربون من قراهم و حاراتهم ليعودوا بعقل جديد يغير واقع حارتهم! أولاد حارتنا كلهم يسكرون و الدم عندهم رخيص, كلهم يحملون السكاكين و أن يقتل أو يجرح أحد فليس ذلك بالشيء! أولاد حارتنا. خيبوا أملي فيهم و في صاحبهم! </t>
  </si>
  <si>
    <t xml:space="preserve"> تقريبا كانت الرواية الاولى للدكتور احمد خالد بعد الكثير من الروايات الصغيرة(روايات الجيب) الرواية حلوة وفيها تشويق وفكرة جديدة ولكن فى حاجات كتير معجبتنيش اولا الدكتور احمد خالد قال ف ندوة ف كليتنا ان ده توقعه لحال مصر بعد سنوات وان الطبقة المتوسطة هتختفى من الوجود والحال هيبقى زى الرواية بس لما طلع ف التليفزيون قال مش ممكن مصر تبقى كده وانا مجرد بدى تحذير وبتاع طب انا اصدق ايه؟؟ ولأن الروايه تنتمى للفانتازى ف ده هيخلينى احاول ابلع ازاى مفيش طبقة وسطى وبالذات ف مدينة يوتوبيا ؟؟ يعنى الناس الاغنيا جدا عايشين هناك والفقراء اللى من بره يوتوبيا بيجوا يشتغلوا الاعمال الوضيعة (خدامين وكده)ويمشوا اخر الليل بعد ما يتفتشوا صباحا ومساءا طب المفروض فى اعمال متوسطة زى السكرتارية والموظفين العادين وكده دول اكيد مش هيعيشوا ف يوتوبيا المحمية بواسطة قوات المارينز ولا هيعيشوا برة ف العفن والناس اللى بدأت تاكل الكلاب من الجوع يبقى هيعيشوا فين؟ فى حاجات مستقاة من الافلام الاجنبى زى العلاقة اللى هتبقى بين الاباء والابناء مشهد الاغتصاب كان فوق الرائع ومعبر جدا وغير مبتذل وتقريبا هو احلى حاجة ف الرواية كلها الروايه حلوة بس فيها عيوب بسيطة كتير تخليك لما تقراها تانى تضايق شوية كمان الرواية تحسها (اتكروتت)بسرعة وكان ممكن تطول شوية اسلوب التنقل بين البطل الغنى جدا والبطل الفقير جدا كان جيد جدا اخر موقف بين البطلين كان جامد ومبتكر وغير متوقع ل</t>
  </si>
  <si>
    <t>تسحرني لغتها وقلمها تمنيت أن صفحات الكتاب لا تنتهي جميييييييييلة تلك الأحلام آهـٍ منكِ أحلام. تركتني بعدك سكرى مستسلمة للثمالة.</t>
  </si>
  <si>
    <t>رواية تسكر العقل وتحيي القلب .</t>
  </si>
  <si>
    <t xml:space="preserve">كتابات احلام مستغماني غالبا لا تخاطب روحك و لكنها تخاطب عقلك اكثر . اسلوبها في الستخدام الكلمات راقي . جدااا . تعرف ما تكتب و اين تكتب تستخدم تلك الجمل التي ما ان تراها تقول نعم هذا صحيح بالفعل . هذا ما كنت اريد قوله و هكذا . المال لا يجلب السعادة . ولكنه يتيح لنا ان نعيش تعاستنا برفاهية- ثمة شقاء مخيف .يكبر كلما ازداد وعينا بأن ما من أحد يستحق سخاءنا العاطفي .ولا أحد اهل بأن نهدي له جنوننا- هي لم تنس شئ لقد عقدت هدنة مع الذاكرة ليس اكثر - من حيث جئت . يسكر الناس بالحزن- انتهى الكلام لا الرواية فقد احتفظت لنفسها بالتفاصيل- ما اجملك لو تدرين - احلام مستغماني </t>
  </si>
  <si>
    <t>رواية مش طبيعية . لا بد ان يتمتع القارئ بثبات نفسي حتي يستطيع قرائتها !!</t>
  </si>
  <si>
    <t>عجبتني جدا, وخوفتني . إزاي الدنيا وظروف الحياة ممكن تخلي الواحد يتحول 180 درجة</t>
  </si>
  <si>
    <t xml:space="preserve">الطفوله هي منيت اوجاع النفس كل ما يعتل بصدرك ويثبت في عقلك ايام طفولتك يسبب اهتزاز مشاعرك عند الكبر ذكرياتك السيئه اهوال الاحداث التي مرت بك لا تريح صدرك تجعلك دائما في قلق وحيره تائها بين الاوهام والحلام . ذلك ما حدث ما هيبا بطل هذه القصه منذ خيانه امه ومقتل ابيه الى نزوحه الى القدس ليبحث عن الحقيقه التي فارق طوال مشواره اليها كثير ممن احب ولم يجد الراحه المنشوده . اطلال من العشق تجذبك ترانيم وتسابيح ,كأنه جو صوفي بديع يتخلل ثنايا هذه القطعه الفنيه ,ربما عرضه لاحداث حقيقه يجذبك في هذه القصه عرضه للمتناقضات داخل ابناء الديانه الواحده ,عرضه للتطرف والتعصب عرضه للاخوه والحب عرض يجذبك لاتستطيع ان تسقط القصه من عقلك الا بعدما تدرك انها انتهت . تأثير حياه البشر على الدين الجديد الداخل اليهم في كل العصور ,تأثير الحياه المصريه القديمه على المسيحيه وكل وما اضافته الى المععتقد وجعلته راسخا وجزءا منه ذلك هو ما يحدث مع كل لاديان ويرفضه المتعصبون والجهلاء . لكنها سنه الله في كونه ان يوجد طلاب السلطان لا طلاب الايمان في كل دين لكي يشقوا من حولهم من ظن ان طريقه الى الايمان من خلالهم فيستغلوه انها الحياه كما قال في طرف من حديثه لا تسير كالخط المستقيم بدل تعرج دائما في دوائر فما يتكرر في المسيحيه من طلاب السلطان عن طريق الدين يتكر دائما ومرارا . لغه رصينه ادب رفيع لا اظن انه منذ مده طويله ظهرت كتابه بذلك الاسلوب البديع ربما قرأت النبطي قبل تلك الروايه ونفس النهايه نهايه الترحال كل الى اين الى حياه جديده الى الهروب من الماضي ومن الامه ذلك ما يحب كاتبنا تصويره دائما . </t>
  </si>
  <si>
    <t>حينما باشرت بقراءة "عزازيل" شعرت بملل شديد دفعني إلى ترك الرواية عند الصفحة العاشرة تقريبا. لكن الندم جراء هجري لها آلمني، فسرعان ما أعدت القراءة من جديد في الأسبوع التالي، حتى تعلقت بهذه الرواية وأنهيتها في وقت قصير نسبيا مقارنة مع طول صفحاتها. طبعا يسود الرواية الملل حتى ما قبل منتصف الطريق، وبعد اجتياز نصف الكتاب، تبدأ الأحداث بالتبلور، وينكشف للقاريء موضوع الرواية الأساس. الكتاب هو مترجم عن لفائف قديمة وجدت في دير، وهي عبارة عن سيرة حياة الراهب "هيبا" الذي وجد في الكتابة ضالته، فراح يكتب تفاصيل حياته المشوقة والمعقدة والحزينة ضمن إطار التاريخ الكنسيّ المسيحيّ. الرواية هذه تفيض بالكثير من الجديد، وتحثّك على التفكير لما فيها من فلسفة ووقائع تاريخية، وتمتعك في آن لما يتخللها من مفاجآت غير متوقّعة، يجابهك بها الراهب "هيبا" الذي، ولسبب غير معروف، ختم الرواية بطريقة جاءت مخيبة لآمالي كقاريء، ليدفن اللفائف فيما بعد، ويمضي قدما في حياته.</t>
  </si>
  <si>
    <t>انا مش لاقى كلام اقوله غير . احمد مراد انسان عبقرى , قريت تراب الماس الاول و لسه مخلص فيرتيجو , اللى يعمل عملين زى دول لازم يكون عنده كمية عبقرية مش طبيعية وخيال وابداع عالى . مفيش نقد ممكن اقوله , انا اول ما خلصتها اتوهمت</t>
  </si>
  <si>
    <t>واسلوب الكاتبة مبدع يصف المشارع و احوال النفوس بعمق يتخلل كيان القارئ ويوصله بشكل ساحر لنفس حالة ابطال الرواية</t>
  </si>
  <si>
    <t>شخصيات حقيقية جداً نجدها فى حياتنا داخل مصر و ليس خارجها فقط، فكم من شيماء نراها فى الجامعة و كم من الانتهازيين كأحمد دنانة و الاندال كطارق حسيب. . أشخاص كثر فى رواية رائعة ينبش الرائع الاسوانى خباياها باحتراف</t>
  </si>
  <si>
    <t xml:space="preserve">يراودني شعور أنني أحتاج لقراءة هذه الرواية مرة أخرى لأكتشف خباياها ومستوياتها الإيحائية والرمزية التي تتجاوز الحكاية كما هي على السطح راوي القصة شاب سوداني عائد بعد دراسته في الخارج ويتعرف إلى مصطفى الرجل الذي كان شخصية بارزة في المهجر قبل أن تلحق به خطاياه وتودعه السجن ثم يعود كالمنفي إلى وطنه ويعيش حياته كسوداني على السطح منكراً السنوات التي عاشها في بريطانيا وإن عاش سراً في ذكرياتها لوحده الراوي نفسه يعاني من شيئ من الغربة وتصبح رحلته في اكتشاف ماضي مصطفى، مرادفاً لرحلته وتساؤلاته الذاتية. ولأن كل إنسان يقرأ قصة ما تخاطب فيه مخاوفه أو طموحاته فهذه القصة أثارت في مجدداً غضبي القديم من صورة الرجل العربي المعتز برجولته والذي يرى نفسه غازياً وفاتحاً وأن هذه الطبيعة لا تتغير فيه مهما ابتعد عن جذوره في هذا المجتمع الذكري. الاستثناءات موجودة بطبيعة الحال ولكن تقابل شخصية ولد الريس السوداني الشيخ المزواج مع مصطفى زير النساء الذي يرى في نفسه محرراً لأفريقيا حين يستردج النساء العجميات إلى فراشه هو عنصر مقصود في حبكة الرواية مصطفى وجد رادعاً مجتمعياً في النهاية بينما يتستر المجتمع العربي الذكري على خطايا رجل مثل ولد الريس ويلوم الأنثى. العلم والهجرة قد تحرر العقل ولكن من يحرر ويعتق روح الأفريقي من شهوته المطبوعة بالحقد تجاه كل ما هو غربي - مصطفى هرب نحو وطنه وإلى داخل ذاته وراوي القصة ما يزال يكافح التيار. خاتمة الرواية بديعة وتلخص هذا الصراع. </t>
  </si>
  <si>
    <t xml:space="preserve">  كيف أستطاعت (غادة)أن تخرج خبايا العائلات العربية في قالب كوميدي جدًا؟ للأمرين 1,2 كيف؟ و اتسائل لو بنقصه نجمة,ليه بنقصها؟ كتاب ممتع.بس ماينفع للي تابع المسلسل حلقة بحلقتها لأن المسلسل نسخة طبق الأصل من الكتاب.أو لأن الكتاب اصلاً مكتوب وكأنه كتاب مسموع ومرئي . على فكرة أول مره اقرى كتاب مكتوب بغير الفصحى.نفسي ماكانت تقبل الكتاب العامّي.أتذكر مره كنت في معرض كتاب وكان آخر يوم,كنت واقفه عند دار نشر ما,أشتري منها,وعرض علي كتاب:قال هذا كتاب وحده سعوديه,فتحته وأول مالقيتها كاتبه بالعامّي.سكرته ورجعته له. / الكتاب هذا يعتبر (فاصله ممتعه) بين قراءاتك أو في يوم تحتاج للمسة من الفكاهة فيه. / كذلك لا أنسى الرسالة من هذه (الفضفضه) اللي بقالب كوميدي:أن لقب (عانس) لقب قاسي لا يطلقه عليك/عليها إلا من لايحبك/ لايحبها .وإن على المجتمع أن يعامل الفتاة المتأخرة عن الزواج باحترام ويحفظ لها كرامتها. . وشكرًا </t>
  </si>
  <si>
    <t xml:space="preserve">قراته منذ 10 اشهر تقريباً وتذكرته اليوم.احسست بالذنب لأني لم اكتب ريفيو عنه وقررت ان يكون اول ريفيو اعمله على هذا الموقع هو لهذا الكتاب. خفيف جداً وثمين جداً. يجعلك تقف مرات عديدة لتراجع نمط حياتك الذي تعيشه وتفكر جدياً بتحسينه ومن منا لا يحتاج الى تحسين نمط معيشته. لكل مدمني العمل ومن لا يحسون بطعم يومهم.انصحكم بأقتناء هذا الكتاب. لكل من يريد ان يفسخ معاني المدنيةالحديثة الى الحميمية القديمة التي ندر وجودها اليوم. هذا الكتاب فعلاً مما خف وزنه وغلي ثمنه. شكراً لمصمم الكتاب ولعنوانه الذكي اللذان جعلاني ان اشتريه بدون اي نصيحة من صديق او اي ريفيو على النت.لقد كنت محظوظاً حقاً. </t>
  </si>
  <si>
    <t xml:space="preserve">وعاظ السلاطين - علي الوردي إصدار دار الوراق لا يجدر بك أن تكون محباً وقارئاً لعلم الاجتماع حتى يثيرك هذا الكتاب لغةً ومضموناً. فهو موجّه بالدرجة الأولى للإنسان , يتسرب في أعماق الذات البشرية بفهم متعقل لمعنى البشرية فلا يرفع بنظركَ للملائكية ولا يسقطك في وحلِ الشياطين يقدح هذا الكتاب في مهنة الوعظ و إظهار الدين بصورة الجلاد وما يعتري العالم العربي من كونه ضحية مابينَ مطرقة الواعظ وسندان السلطة الاجتماعية. : يقول الوردي في مقدمة الكتاب أقدم بين يدي القارئ العربي بحثاً صريحاً لا نفاق فيه حول طبيعة الإنسان قد ابتلينا بطائفة من المفكرين الأفلاطونيين لهم أسلوب في التفكير يحاكي الواعظين الذين لا يجيدون إلا إعلان الويل والثبور على الانسان لانحرافه عما يتخيلون من مثل عليا دون أن يقفوا لحظة ليتبينوا المقدار الذي يلائم الطبيعة البشرية من تلك المثل. فقد اعتاد هؤلاء الفكرون أن يعزوا علة ما نعاني من تفسخ اجتماعي إلى سوء أخلاقنا وهم بذلك يعتبرون الإصلاح أمراً ميسوراً فبمجرد أن نصلح أخلاقنا ونغسل قلوبنا من أدران الحسد والأنانية والشهوة نصبح على زعمهم سعداء مرفهين ونعيد مجد الأجداد إنهم يحسبون النفس البشرية كالثوب الذي يغسل بالماء والصابون فيزول عنه ما اعتراه من وسخ طارئ وتراهم لذلك يهتفون بملء أفواههم :هذبوا أخلاقكم أيها الناس ونظفوا قلوبكم , فإذا وجدوا الناس لا يتأثرون بمنطقهم هذا انهالوا عليه بوابل من الخطب العشواء وصبوا على رؤوسهم الويل والثبور. وإني لأعتقد أن هذا أسخف رأي وأخبثه من ناحية الإصلاح الاجتماعي فلو بقينا مئات السنين نفعل ما فعله الأجداد من قبل ونصرخ بالناس ونهيب بهم أن يغيروا أطباعهم لما وصلنا إلى نتيجة مجدية ولعلنا نسيء إلى مجتمعنا من حيث لا ندري . . الكتاب بمجمله يتناول حالة الوعظ في تاريخنا العربي مستنداًعلى بعض الحوادث المؤثرة في التاريخ الإسلامي من منطق اجتماعي حديث . بالرغم من بعض المآخذ على الوردي في هذا الكتاب إلا أنه جيد جداً ويستحق أن يُقرأ خصوصاً مع الأسلوب الساخر الذي عرف به الوردي في تناول موضوعاته </t>
  </si>
  <si>
    <t xml:space="preserve">هذا الكتاب أكثر من رائع وهو ليس مقارنة بين الأديان كما يقول يوسف زيدان بل هو محاولة لربطها ببعضها البعض وإيجاد أرضية مشتركة وهي الأرضية أو بمعنى أدق الخلفية التي تعثر عليها عند اختتامك له. يقدم يوسف زيدان ها هنا تعقبا لأصول الديانات الإبراهيمية الثلاث اليهودية والمسيحية والإسلام وينجح تماما في نقل البيئات التي نمت فيها وانتشرت حتى وصلت لأن تصبح دعوات عالمية، وأيضا الدرجات التي تغلغلت فيها تلك الأديان على تنوع مذاهبها في الجانب الشرقي والغربي من الوطن العربي. وفي مراحل متقدمة من الكتاب، يطرق يوسف زيدان أفكار الجماعات الدينية المتطرفة ويتقصى جذور ذلك العنف ثم يصنع بحرفية فائقة صورة واضحة مبهرة لإشكالية العلاقة المعقدة بين الدين والعنف والسياسة لدى تلك الجماعات ويوصي في النهاية أن الطريقة المثلى لدرء خطر التطرف هو مناقشة تلك الأفكار بتؤدة كي لا يحدث انغلاق يعقبه انفجار يؤدي إلى تفسخ أوصال المجتمع ويوقعه في براثن دائرة مفرعة من العنف الديني الدافع في اتجاه الخلاف السياسي بالأساس. كما أن يوسف زيدان ينقل لنا صورة جيدة للغاية حول العلم الذي انبثق من رحم الأديان الثلاثة والذي كان الكريستولوجي ثم الكلام في الإسلام، فضلا عن إعطاء نبذة عن الفرق الكلامية والفلسفية في الديانات الثلاث أيضا </t>
  </si>
  <si>
    <t xml:space="preserve">حزب كامل من مغسولي الأدمغة تحت حكم مختل عقلي وهمي,يعيشون ليل نهار للإبقاء على جثة هذا الحزب المتفسخة أطول مايمكن بل للأبد, دون أن تظهر رائحته النتنة. حكم الأخ الأكبر أو الإله البشري المتجسد بصورة كبيرة ومذياع وشاشة مراقبة كان كافيا لحكم ملايين السذج من جيل إلى جيل. شعب ميت يورث الموت للجيل التالي,ولكن كان هناك شخص حاول أن يغير ولو شيئ في التاريخ بإعتقاده فقط بأن مايراه هو الشيئ الطبيعي فقط بدون تفسير ولا تأويل, ولكن ثبت أنه حتى الفكرالطبيعي يمكن له أن يتغيير بشيئ من الألم الجسمي ويمكن إثبات أن لون اللبن أسود بشيئ من التعذيب أثبت هذا الكتاب أن القناعة العقلية فقط في أي فكرة لا يكفي لإثباتها ولا حتى دوامها,إن خلا من الإنسان الإيمان الروحي,فالفكرة لا تدوم في العقل بعد أن تعرض للتعذيب والغسل,ولكن القكرة يستحيل أن تمحى إذا كان الإيمان بها روحيا دوام الفكرة مرتبط بالإيمان بها روحيا و عقليا, ولا تدوم بزوال أحد السببين. </t>
  </si>
  <si>
    <t xml:space="preserve"> ديوان شعري بسيط جداً يبدو أنه كان باكورة أعمال أحلام أعتقد أن أحلام كروائية أفضل منها كشاعرة لا أدري لماذا ذكرني هذا الديوان وبالأخص قصيدة مسيرة الأقزام بالشاعرة العراقية سعاد الصباح والتي لا أعرف لها سوى قصيدة واحدة تدعى يقولون مع أنه شتان بين القصدتين حيث لا مجال للمقارنة ويبدو أنن سأدرج هنا بعضاً منها بدل أن أدرج مقتطفات لأحلام أو ربما سأدرج القصيدة كاملة: يقولــــــون ؛ ان الكتابة اثــــم عظيـــم . فلا تكتبـــى . وانّ الصلاة أمام الحروف . حرام فلا تقربـــى . وانّ مداد القصائــــــد سمّ . فايّاك أن تشربى . وها أنـــــذا قد شـــربت كثيرا فلم أتسمّم بحبر الدواة على مكتبى وها أنـــــذا . قد كتبت كثيــــرا وأضرمت فى كل نجم حريقا كبيرا فما غضب الله يوما علىّ ولا أســتاء منىّ النبىّ . يقولــــــون ؛ انّ الكلام امتياز الرجــال . فلا تنطقى !! وانّ التغزّل فنّ الرجــــال . فلا تعشقى !! وانّ الكتابة بحر عميق المياه فلا تغرقى . وها أنذا قد عشقت كثيرا . وها أنذا قد سبحت كثيرا . وقاومت كلّ البحار ولم أغـرق . يقولـــــون : انى كسرت بشعرى جدار الفضيله وان الرجال هم الشعراء فكيف ستولد شاعرة فى القبيله ؟؟ وأضحك من كل هذا الهراء وأسخر ممن يريدون فى عصر حرب الكواكب . وأد النســاء . وأسأل نفسى ؛ لماذا يكون غناء الذكور حلالا ويصبح صوت النساء رذيـــــله ؟ لماذا ؟ يقيمون هذا الجدار الخرافىّ بين الحقول وبين الشــــجر وبين الغيوم وبين المطر ومابين أنثى الغزال ، وبين الذكر ؟ ومن قال ؛ للشعر جنس ؟ وللنثر جنس ؟ وللفكر جنس ؟ ومن قال ان الطبيعة ترفض صوت الطيـــور الجميله ؟ يقولـــــون ؛ انّى كســـرت رخامة قبرى . وهذا صحيــــح . وانّى ذبحت خفافيش عصرى . وهذا صحيــــح . وانّى اقتلعت جذور النفاق بشعرى وحطّمت عصر الصفيح فان جرّحونى . فأجمل مافى الوجود غزال جريح وان صلّبونى . فشكرا لهم لقد جعلونى بصفّ المســـيح . يقولـــون ؛ ان الأنوثة ضعـــف وخير النساء هى المرأة الراضيه وانّ التحرّر رأس الخطايا وأحلى النساء هى المرأة الجاريه يقولـــون ؛ ان الأديبات نوع غريب من العشب . ترفضه الباديه وانّ التى تكتب الشعر . ليســت سوى غانيــــه !! وأضحك من كلّ ما قيل عنّى وأرفض أفكار عصر التنك ومنطق عصر التنك وأبقى أغنّى على قمّتى العاليه وأعرف أنّ الرعود ستمضى . وأنّ الزوابع تمضى . وأن الخفافيش تمضى . وأعرف أنّهم زائلــــــــون وأنّـــــى أنا الباقيـــــــــه . </t>
  </si>
  <si>
    <t>هنالك في مكان ما. سبحت في بحور هذه الرباعيات، ارتديت عبائتها ورشفت نبيذها قرأتها وانبهرت، لكن ليس بقراءة أحمد رامي ترجمة أحمد رامي لم تثيرني بالمرة! لا اذكر الآن قرئتها بترجمة من! ولكن يكفيني انبهاري بها. روحها تذكرني بروح جبران</t>
  </si>
  <si>
    <t xml:space="preserve"> ومع أن استخدام ضمير المتكلم في الرد الروائي يعد من أحدث التقنيات الشعرية التي تتيح فرصة الغوص في حميمة الذات، واستشعار أدق ذبذباتها وهواجسها الداخلية، غير أنه يرسم صورة أحادية للواقع الموضوعي الخارجي مهما كانت نافذة وعميقة لكنها ليست مجسدة الأبعاد، فنحن لا نعرف مثلا رؤية الأخر لهذه العلاقة الفاشلة بين "ندي" وصديقها، ننظر بعين واحدة لا تري سوي أحد الأطراف الفاعلة في صراعات الحياة، فهل اختزل هذا الشكل الحداثي للسرد أمكان التكوير الحقيقي للعلاقات والمواقف بكل دراميتها وتوترها وتعارضها وتشابكها؟ هل انتهت الرؤية، باتكائها علي ياء المتكلم وحده حتي النهاية، وتوديعها السريع لياء متكلم أخر، لامرأة مناقضة فقط، لا لرجل أخر، إلي إفقار الامكانات الحقيقية لتجسيد صراع الحياة وحجم المشاعر وعالم المفارقات التي تتولد من اصطدام قواها ورموزها المختلفة؟ تترائي هذه الأسئلة عند الوصول إلي نهاية الرواية حيث تؤدي العلاقة المحبطة إلي فهم مسنون لأحد الطراف، وتعاطف تام معه، ورؤية للواقع من منظوره، مع غياب الجانب الأخر للطرف المقابل ونقص أمكان التصور للواقع الموضوعي في التجربة إن ما كسبته الرواية من تعدد المستويات اللغوية وحوارية الأصوات قد انحصر في خاتمة الأمر إلي تعميق الرؤية الذاتية للأنثى في مقابل عالم الرجل ولعل التعلق بطوق الحمامة أن يكون الشرك الذي قيدها بدلا من يحررها ويطلقها لفضاء الإبداع الفني والفكري الرحيب، لكن الحمامة علي أية حال قدمت رقصتها الرشيقة بمهارة فائقة وشعرية جميلة. ناقد مصري: </t>
  </si>
  <si>
    <t xml:space="preserve"> الكتاب قديم ، عدة قرون خلت ، في البداية ستشعر أن الكتاب غير مفيد بالنسبة لمثقف عادي ،ولكن ستلمس بين جنباته حكم، الكتاب غير ممتع ولكن الكاتب ذكي وخبير فيما كتب</t>
  </si>
  <si>
    <t>لّف " روبرت لويس ستيفنسون" هذه الرواية في سنة 1885، ونشرها في العام التالي، وأحدثت ضجة كبيرة عند نشرها في بريطانيا لأنها كانت المرة الأولى التي تدور فيها أحداث رواية رعب قوطية في أنحاء لندن ولشخصية إنجليزية بروتستانتنية ينبع الشر من داخلها، وكان المجتمع الإنجليزي غير معتاد على هذا الأسلوب والمنهج الروائي. تدور أحداث الرواية بإختصار حول نفسية البشر التي يتنازعها الخير والشر بداخلها، فكل منا بداخله الإستعداد الفطري لكي يكون خيّراً أو شريراً، ولكن هناك القيود والمبادئ التي تحيط بالشخص فتعمل على كبح جماح نفسه وتهذيبها، وهو ما حدث مع الشخصية الرئيسية في الرواية الدكتور " جيكل"، فهو طبيب مرموق ومحترم، وله سمعة حسنة و طيبة في المجتمع، ولكنه يجنح إلى اللهو والترف، ويتوق إلى أن ينزع عنه أغلال المجتمع الكاذبة التي تقيد تحركاته، فيصبح بين نارين، نار شهواته وملذاته التي تعتمل في داخله، ونار القيود المجتمعية التي تُحيط به، فيلجأ إلى تحويل نفسه لشخصية أخرى هي المستر " هايد"، يرتكب من خلالها كل المساوئ، ثم يعود مرة أخرى إلى شخصيته الحقيقية، وهو لا يشعر بأي ذنب اقترفه، وكأنه أزاح عن كاهله تأنيب الضمير من أن يتعايش وهو بداخله تلك المشاعر المتضاربة والمتنافرة!! ولكن الأمور تفلت من بين يديه وتتصاعد أحداث الرواية فيما بعد هذه الرواية تغوص بنا في أعماق النفس البشرية، وتفضح كذب وادعاء المظاهر التي تقدسها المجتمعات المحافظة من الظاهر، في حين أنها تتوق إلى كل أنواع الشر والآثام في الباطن، وتناول ستيفنسون بعضاً من عيوب المجتمع الإنجليزي المُحافظ - وقتها- وكشفها في ثنايا الرواية. وقد كنت قد قرأتُ هذه الرواية منذ عدة سنوات، ولكن الرائع في الطبعة الجديدة الصادرة عن دار الشرروق وبالتعاون مع دار بنجوين الإنجليزية، هو وجود مقدمة نقدية جميلة في بداية الرواية بقلم " روبرت ميجهال" وهو محرر لسلسلة " كلاسيكات بنجوين" ، ومتخصص في الأدب القوطي، كانت مليئة بمعلومات وتحليلات عن الرواية لم أعرفها من قبل.</t>
  </si>
  <si>
    <t xml:space="preserve">ميرال الطحاوي" كاتبة جادة حققت حضورا غير عادي من خلال روايتها الأولي "الخباء" التي تناولت عالم الصحراء بشكل مغاير عمن اعتمد علي هذه التيمة من كتابنا وقد ترجمت هذه الرواية إلي اللغتين الفرنسية والإنجليزية ومنذ أيام أصدرت روايتها الثانية "الباذنجانة الزرقاء" التي تنتقل فيها من عالم البدو إلي عالم المدينة بكل علاقاتها المعقدة وتشابكها حيث قدمت أنماط من البشر من خلال هذا العالم وقد احتفلت جمعية النقد الأدبي بصدور هذه الرواية وقد محمود أمين العالم قراءة نقدية لها وشارك في المناقشة د. عز الدين إسماعيل ود. نبيلة إبراهيم ود. محمد بربري ود. سيد قطب. وقدم الندوة الناقد أحمد مجاهد بمداخله أوضح فيها أن الرؤية تقدم لنا ثلاثة فصول: الأول عن وفدية الطرابيش أو الارستقراطية الريفية البائدة والثاني شيوعه الحرافيش في الجامعة وفي الثالث تقدم تناصا مع الرومانسية البائدة من خلال "طوق الحمامة" لابن حزم وبغض النظر عن العوالم الثلاثة، فهي تناقش مشكلة وحيدة وهي قمع المرأة الذي تنكرر صورة فهو قهر سرمدي والمشكلة الأخرى المستجدة في هذه الرواية هي موقف المثقف تجاه المرأة وأبرز سمة تميزه هي التناقض في تعامله فالرواية تتأرجح بين مشكلتين مشكلة ذاتية المرأة في مجتمع ذكوري ومشكلة عامة تتعلق بمساحتها من الوعي بالعالم الخارجي. وقد تعدد التكنيكات الفنية داخل الرواية من توظيف التراث الشعبي والاعتماد علي الخطابات والتناص مع (طوق الحمامة) لابن حزم وهي أقرب في النهاية إلي تيار الوعي والتداعي الحر. كونشيرتو:. بدأ محمود أمين العالم مداخلته قائلا: الرواية لها شكل شديد الخصوصية، أنها اقرب إلي الكونشيرتو المكون من ثلاثة مقاطع وتكاد تكون بنيتها مكونة من ثلاث حركات وعلي خلاف الكونشيرتو استبدلت الكاتبة الحركة الصاخبة من النهاية لنضعها في الوسط وجعلت الجزء الأخير هادئا ودليل ذلك أننا نتحرك في القسم الأول في بنية سردية تنسج عناصرها نسجا متأنيا كما تنسج الحركة الأولي في الكونشيرتو كأنما هي قاطعة تتحرك بالأحداث أو تحركها الأحداث في خط طولي وعرضي في الوقت نفسه لأنه يتحرك بأكثر من حدث معا في اتجاه واحد. وفي الوقت نفسه يغير اتجاهه أحيانا لكنه يواصل رسم لوحته أحاول أن أكتشف مفتاح الرواية الأساسي من السطر الأول في هذه العبارة(كانت تريدني أن أصبح أميرة) ولا أعرف من هذه التي تريدها ذكرت والدها وأخاها وجداتها ولم تذكر اسم الأم طوال الرواية كانت تعبر عنها بلفظ ( الملكة ناريمان) لماذا أزاحت أموميتها؟! بل تشير الرواية إليها إلا بعد سطور بعيدة قلت لنفسي: نحن أمام عقدة التكرا لم يكن المهم عندي هذه العقدة الفرويدية وإنما كان المهم أن تتحدد تيمة أساسية من تيمات الرواية، خاصة أن الرواية قد عبرت عن هذه العقدة بأشكال متعددة على إنها منذ الصفحة الأولي للرواية يبدأ السرد بضمير(أنا) المتكلم الذى تدور حوله الرواية، ثم لا يلبث فجأة وبعد بداية الصفحة الأولي مباشرة أن يختفى هذا الضمير ويبدأ السرد بضمير الغائب، وهكذا يستمر النسيج الدقيق البسيط للقسم الأول، على إنه ليس نسيجا تاريخيا متصلا فى رتابة بل أشبه باللوحة التشكيلية، التى تتواصل وتتحقق وحدتها عبر فجوات ووثبات وتداخلات وانتقالات وتحولات لونية وتشخيصية إنها جمل صغيرة حادة، غائرة، كأنما هى دقات مكتوبة بألة التلغراف القديمة، ولهذا فإن الدلالات والعلاقات لا تبرز بشكل مباشر وإنما بالتفاف الخيوط والنقاط وتداخلها فى الرواية. وإلي جانب التيمة الأولي وهى العلاقة مع الأم تبرز تيمة أخرى وهى عنصر مهم من عناصر الرواية التى لم يتم الحديث عنها قريبا أو كثيرا وهى هزيمة 1967م. وتكاد تصبح هذه الهزيمة إطارا معنويا بلا دلالة رمزية للرواية كلها ويتعمق هذا المعنى عندما تلد الرواية مقولاتها فى منتصف ليلة 1967م ولادة همجية، قبل الأوان دون غرفة عمليات أو أدوات تعقيم، ودون أن يتم استكمال ربط حبلها السري وهكذا تصبح زمنية 67 ونتائجها أكبر من مجرد دلالة رمزية فى الرواية، أكبر من لحظ زمنية، وحتى المكان الذى تتحرك فيه الرواية لا نتعرف عليه تعرفا مباشرا. وتتحرك بنا قافلة الأحداث العائلية البسيطة بأحداثها البسيطة والمأساوية والمتشابكة رغم تمايزها وطبائع شخوصها المختلفة مزاجيا وطبقيا إلي حد كبير. ويتقاطع مع النسيج الحكائي للقسم الأول العديد من الحكم الشعرية والشعبية البدوية المعبرة عن قيم أخلاقية وخبرات معرفية كما تتحول البنية فى هذا القسم إلي ما يشبه المقطوعات المنفصلة شكلا والمتصلة موضوعا متناميا داخل الرواية مع تنامي أحداث هذا القسم الأول تناميا متسقا مع تنامي الشخصيات. ثم يبزغ عنصر جديد من عناصر الرواية وهو عنصر ذو إيحاء رمزى عام فى الرواية هو الأرجوحة. ومن الحركة الأولي إلي الثانية السريعة الصاخبة فى المبنى الكونشيرتو يأتى القسم الثانى" اثنتان فى المبنى الرابع بمدينة الطالبات" وهو قسم يتألف من فقرات وحكايات صغيرة غير مترابطة فى ظاهرها ولكنها متلاحمة في داخل مأساتها، ذات طابع بنائي رمزى، يكشف تفجر القضايا الوطنية والإنسانية، وترتفع بعض هذه الحكايات إلي مستوى الرواية السرية فى أمريكا اللاتينية أو الرواية الفرنسية، وخاصة فى كتابات" لوكلووزيو" شبه الميتافيزيقية. </t>
  </si>
  <si>
    <t>تلك الحكايات التي نشأنا عليها كان لها وجه آخر , وبثينة أزاحت الستار عن هذا الوجه , لغة مترفة وكتاب أنهيته من الجلسة الأولى مع الكثير من المتعة.</t>
  </si>
  <si>
    <t xml:space="preserve">ص أدبي فخم جداً . كتاب عميق المعاني، واستثنائي جداً! *مقتطفات من الرواية . من أين أبدأ تدويني؟ البدايات متداخلة ومحتشدة برأسي. ولعل البدايات كما كان أستاذي القديم سوريانوس يقول، ما هي إلا محض أوهام نعتقدها. فالبداية و النهاية، إنما تكونان فقط في الخط المستقيم. ولا خطوط مستقيمة إلاّ في أوهامنا، أو في الوريقات التي نسطر فيها ما نتوهمه. أما في الحياة وفي الكون كله، فكل شئ دائري يعود إلى ما منه بدأ، ويتداخل مع ما به اتصل. فليس ثمة بداية ولا نهاية على الحقيقة، وما ثم إلا التوالي الذي لا ينقطع، فلا ينقطع في الكون الإتصال، ولا ينفصم التداخل، ولا يكف التفريع، ولا الملئ ولا التفريغ . الأمر الواحد يتوالى اتصاله، فتتسع دائرته لتتداخل مع الأمر الآخر، وتتفرع عنهما دائرة جديدة تتداخل بدورها مع بقية الدوائر. فتمتلئ الحياة، بأن تكتمل دائرتها، فتفرغ عند انتهائنا بالموت، لنعود إلى ما منه إبتدأنا . آهٍ لحيرتي، ما هذا الذي أكتبه؟ إن الدوائر كلها تدور برأسي، فلا توقفها الا لحظات النوم، حيث تدور أحلامي. وفي الأحلام، مثلما هو الحال في صحوى، تحتشد بقلبي الذكريات وتعتصرني . الذكريات دوّامات متتالية الدوائر، ومتداخلة. فإن أستسلم لها وأحكيها بقلمي؟ فمن أين أبدأ؟ أنت وحدك تعرف اسمي الحقيقي، أنت والناس في بلادي الأولى، ياليتني لم أولد أصلاً! أو ليتني متّ في طفولتي دون آثام، حتى أضمن عفوك ورحمتك دخلت أورشليم قد أنهكني سفر الجسم والروح في الأرض والسماوات وحيرني ارتحال العين بين صفحات الكتب، دخلت مترنّح الخطو مستنداً إلى الهواء كانت أغلب الأمراض ناشئة من عدم تنويع الطعام، أكلهم واحد: زيت الزيتون، خبز الخشكار المصنوع من الدقيق الأسمر الغير منخول وجبن الماعز . كانت الغرفة فسيحة ظليلة مسقوفة بالجريد، في وسطها حصير مرشوش بالماء المطيّب بروح الريحان، وعلى جوانبها أرائك يجلس عليها رجال طيّبون نفعل خطايا كثيرة لا تقل خطراً عن عصيان الأكل من الشجرة المحرّمة، نفعل ذلك ليس لأننا ورثنا عن آدم خطيته بل لأننا ورثنا النزوع للخطيّة هو طعامُ مبارك، مطهو بالمزامير، على نار التّسبحة الهادئة! هل درست المنطق يا ولدي؟ نعم يا نياقة الأسقف درسته في أخميم على يد رجل غير مسيحي أصله من ناحية أسيوط كان ماهراً في الفلسفيات ومتبحراً نادني باسمي يا هيبا، فكلّنا أخوة . كلّنا خراف ضعاف في حظيرة الرّب كنت ألتفت الى ملامحه بينما أعدّ لكلينا مشروب النعنع الجبلي الفوّاح الدافيء، وطبقاً من البلح والتّين المجفف . يسمونه خنوم، يا أبتِ الإله خنوم، الذي كان القدماء يعتقدون أنه يصنع البشر من طين الصلصال ثم ينفخ فيها آمون ليهبهم الحياة، عقيدة قديمة لو صرت هذه الشجرة سأحنو على الذين يستظلّون بي، وسيكون ظلّي رحمةً لهم أمنحها بلا مقابل، سأكون مأوىً للمنهكين لا مطمعاً لطالبي الثمار سأنتظر في الشتاء سقوط مطر محبتك للكون، وأستنشق كل صباح قطرات الندى التي يهبني اياها برد الليل، ولن يشغلني أمر عن تسبيح مجدك السماوي النوم هبة إلهية لولاها لاجتاح العالم الجنون، كل ما في الكون يصحو وينام، إلاّ آثامنا وذكرياتنا التي لم تنم قط، ولن تهدأ أبداً لماذا نموت نحن قبل أن نموت! الحقائق التي نصل إليها بالمنطق والرياضيات، إن لم نستشعرها بأرواحنا . سنظلّ إلى الأبد قاصرين عن إدراك مدى روعة إدراكنا لها! الفهم أيها الأحبة وإن كان فعلاً عقلياً إلا أنه روحيّ أيضاً! الحقائق التي نصل لها بالمنطق والرياضيات ان لم نستشعرها بأرواحنا ستظل حقائق باردة كتب أفلاطون العظيم على باب مدرسته في أثينا، الأكاديمية، عبارة تقول: لا يدخل علينا إلاّ من درس الهندسة! من أي عنصر نوراني خُلقت هذه المرأة؟ كانت تختلف عن بقية الناس! إن كان الإله خنوم ينحت الأجسام فمن أي صلصال طاهر نحتها، وبأي عطر سماوي سبَكها! الإعتراف طقسٌ بديع يطهّرنا من خطايانا كلّها، ويغسل قلوبنا بماء الرّحمة الرّبانية السّارية في الكون. سأعترف إلى هذه الرقوق، ولن أُخفي سرّاً انهمكوا يمرّرون لقيمات الخبز الخشن والجبن المالح والسمك المملّح. امتلأت سماء الخيمة برائحة البصل. تمددت في موضعي وأسلمت روحي لفيضان الأحلام الربّ يحبّكم فأحبّوه، صلّوا إليه قبل نومكم وبعد صحوكم. المحبّة روح الله، فأحبوا إخوانكم وأقاربكم وأولادكم، وأحبّو أعدائكم . نؤمن، ثم نتعقّل ونفهم . فيتأكّد إيماننا . هذا هو الطريق لقد أراح خريطون قلبك بأن أزاح عن عقلك ما يؤرقه ويقلقه، القلب فيه نور الإيمان ولكن ليس لديه القدرة على البحث والإدراك وحل المتناقضات في لحظةٍ ما، أدركت أنني لا أعرفني! أنا آخر غير هذا الذي كان، ثم بان! أنا المولود مرّتين! الكل إلى زوال . كل شيء قائم على وجه الأرض يندثر . لماذا أخاف الموت؟ خليقٌ بيَ أن أخاف من الحياة . فهي الأكثر إيلاماً! تعبت من الترحال وآن أن أجد لي ملاذاً بقية عمري فأهنأ بسكينتي حيناً ثم أموت ميتةً تنسلّ فيها روحي من صخب واضطراب هذا العالم إلى صفاء السماوات </t>
  </si>
  <si>
    <t xml:space="preserve">منذ الصفحات الأولى بدا ملمحان في شخصية ادوارد سعيد . ملمحان بارزان , ويشبهانني جدا , لدرجة شعرت أن هذا الكتاب يمكن ان يقدم تصورا عني , وكيف سيتحرك هذان الخطان عبر وجودي . الملمح الأول : هو تلك الهشاشة الطفولية , القلق المريب , شكه المستمر في نفسه وفي تهاوي العلاقات حوله . واخص مرحلة الطفولة بذلك . والملمح الثاني : هو تناقض الهوية الصارخ بين (ادوارد ) الاسم الذي ينتمي إلى عالم غير (سعيد ) . الشرق والغرب , اللهجات المتضاربة داخله . وبقي هذا الملمحان حاضرين على امتداد سيرته . وإلى عباراته الأخيرة في السيرة "ونزعة التشكيك هذه هي احدى الثوابت التي اتشبث بها بنوع خاص , والواقع اني تعلمت , وحياتي مليئة إلى هذا الحد بتنافر الأصوات , أو أؤثر ألا أكون سويا تماما وأن أظل في غير مكاني ". وبدا الأمر مقنعا :) عدا عن ذلك . السيرة مملة . جدا . ذاتية ,لم يلقي ضوءا على أفكاره ولا على مراحل تطوره الفكري إلا لماما , هوامش لا تغني . وهذا مؤسف , إذ إن الأحداث الأكثر أهمية لادوارد سعيد هي فكرية اكاديمية بامتياز أما يومياته وتحركه النفسي داخلها فليس له ذات القيمة . نجمتان هو تقييمي لسيرته وليس لشخصه </t>
  </si>
  <si>
    <t xml:space="preserve">نها مذهلة . ماذا أستطيع أن أقول عن هذه الرواية التي سحرتني وصدمتني وأدهشتني وفاجأتني . كيف أصف شعوري وأنا أنتهي من قراءة الجزء الأول لأفاجأ بالجزء الثاني وكأنه منفصل تماما عما قبله لدرجة جعلتني أعود لمراجعة الصفحات وأرقامها خشية ان يكون قد سقطت منها بعض الصفحات . ثم ظننت أنهكا قصتين منفصلتين لكني متأكدة من أنها رواية واحدة !! يا إلهي . أي ذهن عبقري تفتقت عنه هذه الرواية . كيف يخطر على بال بشر أن تكون الحبكة بهذه المهارة . كم حزنت عندما قرأت أنه سامية وكمال من أم واحدة وتمنيت من قلبي أن يكون هذا خاطئا . وصرت ألتهم الصفحات التهاما حتى أعرف مصير حبهم . آآآآه ما أروعها من رواية .لم يسؤني منها إلا بعض ألفاظ الكفر وسب الزمن والقدر مما لا يجوز للمؤمن أن يتلفظ به . مما أعجبني : "إن المرأة إذا أحبت . فهي تفضل مسح حذاء زوجها على رئاسة الوزارة " </t>
  </si>
  <si>
    <t>مجموعة قصصية رائعة تبحث عن ذللك الأنسان الذي يعيش بداخلك , ولكن قد تكون رمال العمر غمرته بالأحزان.</t>
  </si>
  <si>
    <t xml:space="preserve">من الصعب علي تقييم هذه الرواية أو التعليق عليها اعتدت على "لبس" أرواح شخوص أبطال الروايات والمعيشة داخلها والاستغراق في تفاصيلها. وكم كان هذا مؤلماً في هذه الرواية التي غمرتني بالضيق والألم والسوداوية لم يصبني أي ملل طوال الرواية، أصابني الكثير من القرف رغم محافظة الكاتب على توازنه فوق الخيط الرفيع الفاصل بين العهر الفاضح والإباحية وبين الكتابة الأدبية. استغراقه في الوصف والترميز الغامض في العتبة الأولى كان مرهقاً ومربكاً بعض الشيء. اسلوبه في استخدام الفلاش باك كان مُربكاً أيضاً. الملف الذي وضعه في نهاية الرواية لم يكن له أي محل من الإعراب في وجهة نظري، بل بدا لي مُعيباً للرواية ومنتقصاً من قدرها. ء ثم حقيقة واقعية الرواية من عدمها لم تعجبني أيضاً، الرواية تفيض بفجاجة الواقع المغضوض الطرف عنه. تلك البقع السوداء في زوايا مجتمعاتنا المظلمة. لا يتجاسر على تسليط الأضواء إليها إلى قلة قليلة وتسليط عبده خال للضوء على هذا الجزء الحساس من المجتمع العربي-الخليجي-السعودي جاء عميقاً مدمياً </t>
  </si>
  <si>
    <t xml:space="preserve"> انتهت رائعة العبقري يوسف زيدان الأخيرة (محال) بذكر غوانتناموا لا على سبيل تفصيل ما يجهله الكثيرين عن عدد الزنازين وطرق التعذيب وأساليب الإستجواب، ولم يكن يحاول إستكمال أو إضافة تفاصيل جديدة على ما يحدث في شرق المتوسط وما أستفاض المنيف في ذكره، ولكن كانت كلمة غوانتناموا الكلمة الرمز الأخيرة والوحيدة والفصل في حياة أبو بلال البسيط جزاء طيبته، وجزاء حسن النية أيها العربي. جاءت النهاية صادمة على الرغم من توقعها، ودعوة لشعوب العالم الجديد ببدء الجري بحثاً عن الحرية، واقتلاعها من صدور الأشرار، والخروج ليس من رمزية المعتقل فقط، ولكنها دعوة عامة للخروج من أي صندوق. حيّرنا يوسف زيدان في عنوان الرواية عندما كتب (محال) بدون تشكيل الحروف، فلو كانت الميم مضمومة لكانت إستحالة، ولو كانت مفتوحة لصارت جمع لما معناه الأمكنة، ولو كانت الميم مكسورة لأضحت مكيدة ومكر، لكنه تركنا في غمرتنا حيارى، كي يختبر قوّتنا على الخروج من الإشكال. من القفص. يطل علينا بطل الرواية كأي شاب عربي موزون تطربه الأغاني والقرآن على حد سواء، يعمل في مرافقة السائحين، يتنقل بهم بين حجارة المعابد القديمة، ويتماهى معهم في رائحة التاريخ، وبعد أن ينتهى من سرد التاريخ باللغات الأربع ينتقل من أسوان إلى أم درمان ليلتقي بأمه وأبيه وجيرانه وأسامة بن لادن، ولما جاءت حسناء خجول مع مجموعة من الطلاب من الإسكندرية، قرر الله أن يجعل من وجهها خلاصاً لقلبه، ويجعل من عقله ماءٍ يرق ويراق، وأن يسافر هذه المرة ـ على غير العادة ـ شمالاً، بإتجاه الجنة، جنته، وتكون الأيام طوالاً، ويكون بحر، ويكون عشق، ويكون ورد، ويكون مُلك ومليكة، ويكون حي كرموز، وتكون الشقة العلوية، ويكون السرير، فيقرر الله مرة أخرى أن تتدخل المخابرات لتغلق باب الجنة، وأن تختفي هيباتيا وتغرب في موج الإسكندرية، شط الهوى، فعليه أن يدرك في هذه اللحظة أنها لم تعد قريبة، وأن حبل الوصال مقطّع، وإن إستمراره بقلب من ريش سيرديه قتيلاً في الهوى. فعليه أن يدرك أنه ليس أمام العاشق إلا الهروب، من مشاع مصر إلى خليج فارس والعرب، النفط والطول، إلى أوزبكستان البيضاء الناعمة المختبئة في الثلج والليل والخمر والدين، إلى أفغانستان والجبل والكاميرا والإختباء والهروب والإعتراف، إلى غوانتناموا.</t>
  </si>
  <si>
    <t xml:space="preserve">محال بعد عزازيل والنبطي صرنا نقترب من روايات يوسف زيدان متوجسين، فالذين أحبوا عزازيل، وخاب أملهم في النبطي، تتوزعهم حماسة لعزازيل جديدة، ويتخوفون من نبطي آخر. في لقاء معه حول هذه الرواية قال يوسف زيدان أنه أراد منها تغيير الصورة عنه، أي أن يخرج من إطار الروايات التاريخية، روايات المخطوطات والشخصيات الملغزة، إلى رواية حديثة، يعيش أبطالها بيننا، ولا يحجبنا عنهم مخطوط متهالك، أو قرون متراكمة من الحضارة الإنسانية، وهو قرار مبكر برأيي، كان يمكن تأجيله إلى ما بعد الرواية الرابعة أو الخامسة، إن كان ينوي الكتابة أكثر. رغم متابعتي للمقابلة بشغف، إلا أنني لم أفهم سر اختيار كلمة محال كعنوان، ما هو المحال الذي قصده زيدان؟ هل الحب محال؟ أم أنها الحقيقة؟ أم أنه العدل؟ فكل هذه غابت في الرواية وتوارت في مأساة حديثة، مر بها آلاف، بل ربما مئات الآلاف من العرب والمسلمين خلال العقد الماضي. الإرهاب موضوعة تكررت وستتكرر كثيراً خلال الفترة القادمة، فحضوره في الساحة العربية كان صاعقاً، وتداعياته لازالت ظاهرة في حياتنا، أراد زيدان أن يعالج الموضوع، ولكنه برأيي تكلف كثيراً، فهو أراد ربط إرهاب مصر في فترة التسعينات، بمرحلة وجود ابن لادن في السودان، بالغزو الأمريكي في أفغانستان، وأن يجعله بطله السوداني المصري شاهداً على هذا كله، حتى يحط به في النهاية في المصير الأسود للكثيرين ممن وقعوا في أيدي الجيش الأمريكي. برأيي الرواية روايتين، الأولى كانت جميلة ومعقولة، عندما كان زيدان فيها لازال في ركنه الحميم، حيث بطله مرشداً سياحياً في أسوان، تربطه علاقة حب بفتاة إسكندرانية، كان زيدان حينها يكتب بهدوء، ويرسم ملامح المنطقة والزمن، ما بين أسوان والإسكندرية والخرطوم، وكان يمكن له أن يكتفي بهذا، وأن يحاول تعميق تأثيرات مجزرة الأقصر، وربما يجعل بطله شاهداً عليها، ولكنه كان يدخره للقسم الثاني من الرواية، وهو القسم الذي تخلى فيه عن زاويته المريحة، فقذف ببطله إلى الشارقة، ومن ثم إلى طشقند وبخارى، قبل أن يعيده إلى الدوحة ويجعله مراسلاً لقناة الجزيرة في قندهار، ويجعل الأحداث تدور أمام بطله، غير عابئ بتفكك الأحداث وعدم تركزها، أراد زيدان أن يظهر وحشية الأمريكان، وتلاعب المخابرات، وكل ما يرتبط بالإرهاب من أسرار، ولكن الرواية جاءت ضعيفة للأسف، أقل مما يتوقع محبو زيدان وقارئوه. </t>
  </si>
  <si>
    <t xml:space="preserve"> لا أدرى لماذا أجد نفسى متحيرا للغايه فى الحكم على هذه الروايه !! التكنيك الذى كتبت به الروايه أعجبنى و لم يعجبنى , هو من ناحيه أثرى الروايه و أعطاها الكثير من التنوع و أعطى الشخصيا حقها كاملا و لكن من ناحيه أخرى فالرابط بين قصص الشخصيات هش و ضعيف مما أعطانى الإحساس فى بعض الفصول أنى أقرأ قصص قصيره متقطعه و منفصله و هو ما ذكرنى بترجبه صعبه لى شخصيا مع رواية "بروكلين هايتس" لميرال الطحاوى اللى أصبت بالملل الشديد أثناء قرائتها بسبب تفككها و عدم أرتباط الروايه كامله فى خط درامى واحد رغم قوتها الشديده . شعرت بالملل فى بعض أحيان الروايه خصوصا مع أكتشافى أن الروايه ليست كتله واحده ذات خط درامى ثابت و واضح و إنما فصول متفرقه تحكى كل منها منظور شخصيه من الشخصيات بلا أمل فى إندماج هذه الشخصيات فى إطار درامى واحد مع نهاية الروايه . الروايه تتصاعد و تتبدل حسب كل فصل و كل شخصيه , أعجبنى للغايه فصل "فرسان الدمار" الذى يحكى حكاية أبن الدكتور درويش . و مجموعه أخرى من الفصول بينما شعرت أن فصل "عين جالوت" مقحم و غريب للغايه . و لكن بشكل عام لاحظت أن القصص كلها بسيطه للغايه و بلا عمق واضح و لكن الصوره الكبيره و فكرة الروايه و صراع الهويات و تشتت الرؤيه للمهاجرين بشكل عام يتضح تدريجيا مع تقدم الروايه لتنتهى بقصة سلمى بمضمونها الشبه رمزى . بشكل عام أجد الروايه يتراوح مستواها بين الجيد و الجيد جدا . </t>
  </si>
  <si>
    <t xml:space="preserve">لكتاب جميل جدا وهو يعرض تفاصيل المجتمع المصري وما يعانيه وما ادى به للثورة, فكأنها كانت نتيجة طبيعية, في اعتقادي كان مشتتا جدا وعبارة عن قصص متفككة مجموعة في قالب واحد, كثرة الشخصيات يصيبك بالحيرة, الرواية بشكل عام جيدة فهي من ادب احمد خالد توفيق لكن الاسراف في الانتقال من زمن لاخر ومن قصة لاخرى بدون رابط قوي اضافة للوصف الجنسي لم احبه في هذا الكتاب, اقيم الكتاب ب ٧/١٠ تقريبا لدى احمد خالد توفيق كتب افضل ومؤلفات اكثر سمنة والسلام </t>
  </si>
  <si>
    <t>وإنتقال ملكية القصر لإبن "السيد الكبير" بعد وفاته , وما تغير في حال عيسى بعد ذلك , كذلك بداية تولع "مرام" بِـ "طارق" . وتسللهم الدائم من عيني "السيد" للإلتقاء ومشاركة ولعهم ببعضهم البعض , وحكاية وصول "مرام" إلى محيط القصر , وكذلك المواضع التي أتت على سيرة "محمد الركابي" وآرائه حيال التواجد داخل القصر . في المائة صفحة الأخيرة كانت الأحداث ملتهبه ومشوقه , وأخذت الكثير من الألغاز تتفكك وتصبح منطقية ومعقوله . أحببت الكثير من الأحداث التي جاء "خال" على ذكرها بالرواية كإرتباط "عيسى" بـِ "موضي" , وسعيه لإكتساب موقع ومال يؤهله ليكون كفء بالإرتباط بـِ "موضي" , وسعي "السيد" على قتل كل آمال وطموحات "عيسى" وتفرقتهم , وكذلك حكاية موت "عيسى" على يديّ "السيد" , وحكاية "عيسى" مع "شهلا" أم "موضي" و "السيد" وإعتناءه الدائم بها , وحكاية عشقها الذي ذبل مع مرور الأيام , ودور "السيد" و "عدنان" في تجريده من كل أمواله وممتلكاته من خلال "سوق الأسهم" , كذلك ذكر سيرة "نادر" أخو "السيد" وإرتباط "أسامه" به . لكن من المشاهد التي بقيت مزلزله في النفس , هو المشهد الذي إنتهى به "عيسى" أمام "السيد" بعدما إقتحم قصره , ودور "طارق" في ذلك المشهد . المؤذي والخادش للضمير , والطريقة التي أخرج بها "خال" ذلك المشهد , لدرجة شعرت بها بقشعريرة مريبة , من هذا الإلتقاء العاري , وهذة الورطة التي وقع "طارق" في شباكها , ودور "حمدان" في المشهد بعد ذلك , وفي نفس الوقت أحببت النهاية التي سلكتها الرواية من خلال زيارة "طارق" لأخيه "إبراهيم" بعد إخلاء "السيد" له من مهامه في القصر , وكيف إنتهى ذلك المشهد في حضن المسجد وعذابات الضمير التي بدأت تنهش "طارق" من الداخل وصوت أخيه "إبراهيم" يبتهل بأيات من القرآن الحكيم . مع ذلك كله أحببت أن النص عرج بعض الشيء على "أزمة سوق الأسهم السعودي سنه 2006م" , رغم ذلك كرهت الملحق الذي جاء على ذكر سير فتيات القصر وإجتهاد "خال" في صنع حكاية لكل واحدة منهن , شعرت أن حكاية كل واحدة منهن شبيهه بالحكايات السطحيه والمكرره التي نسمع عنها على ألسنه العامه من الناس كل حين وآخر . مع ذلك قد يكون "خال" أراد في مرحله ما أن يقول : أن الفقر . أكبر مسببات وقوع الفتاة في الرذيلة والإنحراف عن المسار السليم , بل أنه قد يكون السبب في كل الموبقات التي تحيل حياة كل فقير إلى مستنقع من الخرائب والفضيحة .</t>
  </si>
  <si>
    <t>شهادتي مجروحة في منطق هذا الانسان. لحد الحين ما اخترت له كتاب الا واعجبني جدا. اللي اعجبني فيه الله يرحمه انه زي ما ساق نفسه للايمان بعد هدي الله ورحمته قاعد يستعين بالله ويحاول يدحض كل الشكوك في كل القلوب اللي تنكر وجود الله. بمعنى اخر قاعد يعرض تجربته في الالحاد وبعد الالحاد يعني تجربته الايمانية النهائية ! وما احلاها من تجربه. يكفي كلام عن الشخص نتكلم عن الفكرة: الكتاب غني بكل ماتعنيه الكلمة رغم صغر حجمه. مفيد جدا جدا سواء لاسئلة الملحدين او لأسئلة المسلمين لكن فيهم شك وضعف ايمان. او حتى المؤمنين لكنهم يتسائلون من باب المعرفة لا اكثر. يعرض الكتاب حقائق علميه ومنطقية اكثر من كونها عاطفية او ميتافيزيقية ! حقائق ودلائل على وجود الله و وجود خالق لهذا الكون. اوردها على شكل سؤال مشكك من الصديق الملحد ورد من الصديق المؤمن ! اخر الكتاب كان من جد رعب! كانت الكلمات كفيلة انها تدب الرعب في قلب اي ملحد! ما ذا لو كان اعتقادكم خطأ والحياة نهايتها مو بس للتراب. لا فيه حياة بعد الموت ؟ فكروا بحجم الخسارة ! وبحجم الصدمة وبحجم الخذلان . بس المرعب انه هناك بعد ما نبعث ماينفع لاندم ولا خذلان ولا ينفعك الا معرفتك بالله وعملك ختمه للكتيب بهالطريقة عبارة عن شي بطل من جد . الله يرحمه ويكتب له بكل حرف كتبه حسنه ويضاعف له الحسنات شكرا دكتوري</t>
  </si>
  <si>
    <t xml:space="preserve"> لكل كتاب واقعه التأثيري ، الروح التي تتملكك حين قرائته ، قدرته على انتزاعك من واقعك إلى واقعه ، وضبط التقويم طبقا لتقويمه ،وتغييرالطقس طبقالصفحاته ، هذا ما شعرت به في رحلتي مع مريد البرغوثي إلى رام الله ، (مريد) يروي بسردية الشاعر نعم اعني كلماتي (رواية-سرد-شعر) ويجعل الشخص محور الأحداث ،والنفس محور الشخص ، فهو دائما يروي من خلاله ، ويدخلك إلى عقله ، ويُنفذك إلى روحه ، لا يهم أين كان وإلى أي نقطه وصلت الحكاية ، ما يهمه كيف يشعر ، وينقل لك ذلك دون تكلف ،(مُريد) من أقرب الناس طباعا إليَّ لذا فشهادتي مجروحة لكني شعرت بكل حرف كتبه ، كما أراد هو ، أو هكذا أحس ! . </t>
  </si>
  <si>
    <t xml:space="preserve">الكتاب كان مميزا إلا حدا ما فقد جمع مؤلفه عبد الله بن محمد الداود ما بين التأليف والتوثيق ولقد استفدت من هذا الكتاب الكثير وخاصة عندما أصل لفكرة تحرير المرأة نظريا وتاريخيا والكتاب كان مدعما بالصور والوثائق التي تعزز من فكرة المؤلف وهي خطر فكرة تحرير المرأة على مجتمعاتنا ولكن لا يخلو الكتاب من بعض العيوب كالسطحية أحيانا في أمثلته المضروبة كأن يربط مسألة قيادة المرأة للسيارة وبما يترتب عليها من مفاسد بوجود الخادمات في بيوتنا وأكثر ما يعيب هذا الكتاب أنه كان شديد اللهجة مع مخالفيه ولم يتلطف أبدا في العبارة مع أن المؤلف صاحب حجة كبيرة ولكن الكتاب في عمومه كان جيدا وأنصج بقراءته. سليمان العبد الهادي </t>
  </si>
  <si>
    <t xml:space="preserve">لحب هو ما حدث بيننا. و الأدب هو كل ما لم يحدث." أعجبتني الرواية, و لكنني لم أحببها. أعني انني لن اندب الوقت "الضائع" في قرائتها, و لكنها لم تعطني الكثير في المقابل ايضاً. ضايقني قليلاً الإستخدام المبالغ فيه للتشبيهات في الرواية و كأنما تحاول الكاتبة اثبات قدرتها الأدبية مع انها لم تكن في حاجه الى ذلك معظم الوقت. أعجبت ُ كثيراً بقدرتها على تشريح المشاعر الإنسانية و التعامل معها ببساطة شديدة جداً رغم تعقيدها. تحليلها على لسان البطل لباقي شخصيات الرواية و مشاعرهم أثار إعجابي. أحببت الروح الجزائرية الواضحة في الرواية. لربما هي قسنطينة و جسورها فقط من سأتذكر بعد فترةٍ من الآن عندما يسألني أحد عن ذاكرة الجسد. الرواية تستحق القراءة و الإعجاب و سأكمل الثلاثية, و لكنها بالتأكيد ليست من أفضل ما قرأت. في النهاية, أخلع قبعتي الوهمية لأحلام مستغانمي تقديراً لموهبتها رغم كل شيء. :) </t>
  </si>
  <si>
    <t xml:space="preserve">عمل ادبى رائع الوصف به فوق الوصف يبعث العمل على الحزن و الحقد و على تقديم الكراهية من القعر الى السطح فما حدث هوا قمة الظلم بكل تأكيد و لكن لا احد يستطيع ان يتكلم الان عما حدث فنحن مشاركون فيه بكل تأكيد فأين كان العرب طيلة هذه المدة حوالى 450 سنة و العرب من المسلمين الاندلسين يتعذبون و يهانون و يساقون كالعبيد للعمل بالسخرة ثم الترحيل و الافظع و الابشع عمليات التنصير الاجبارية و تغير الاسامى العربية باخرى اجنبية و عمليات خلع العرب من كل ما له صلة بالعرب واحسرتاه يا ادندلس واحسرتاه يا غرناطة واحسرتاه يا عرب </t>
  </si>
  <si>
    <t xml:space="preserve"> و أنا أطوي آخر صفحة من الكتاب لم استطع ان اطوي معه شعور الاسى والحزن على ما فات وامتدت جذوره الى يومنا هذا . "مسلم قذر "عربي جبان " كلب موريكسي" الفاظ تكررت اشعرتني بالقشعريرة ، سقطت غرناطة، بالنسية، قرطبة، . كل مدن اسبانيا حتى القرى والمناطق الجبلية هي للقشتاليين . أختير للعرب اسماء غير اسمائهم وفرضت عليهم عادات وتقاليد غير ما الفوها هم واجدادهم ، المرأة اجبرت على خلع ثياب الحشمة لترتدي ثياب الذل ،الظلم ، الضياع والهوان قبل ثياب النصرانيات ، حرقت الكتب لتحرق معها القلوب فيرثيها الألم في صمت صارخ ، ثلاثية غرناطة كانت أسطر مؤلمة وحقائق بشعة جسدتها شخصيات أبدعت في الوصف ( أبا جعفر، أم جعفر، أم حسن، سليمة، مريم، حسن، سعد، نعيم، علي،.) هي مئات السنين من الظلم والالم المعتصر والقلوب المنفطرة انتظار ، انتظار ، ثم انتظار، ليجهض في كل مرة مزيدا من خيبات الألم ، فلا العربي نصر اخاه العربي( ان لم يكن هو سبب تعاسته) أما المسلم فلم يبق له من الإسلام سوى الاسم . كم تمنيت مع كل صفحة أقلبها أن أقرأ عن وصول المساعدات والإمدادات العسكرية من بني عثمان أو الشام او المغرب لكن عبثا تمنيت، فقد قلبت 504 صفحة ومع كل صفحة يزداد الالم ويضمحل الامل لأعتذر في النهاية من عقلي الذي لم يستوعب هذا السقوط المخزي لغرناطة ، ومن قلبي الذي ضل يشحذ فتات الأمل على محرمة الأسى ليطويها في النهاية تعتصر بدموع الخيبة . كل شيء يبحث عن تفسير كل حدث ومشهد عطشان لمزيد من الشرح ، رغم طول الرواية الا اني لم احس بالملل أبدا ، أحببتها كثيرا أنا ممتنة بالكثير للرائعة رضوى عاشور .</t>
  </si>
  <si>
    <t xml:space="preserve">رواية خلعتني من واقعي وزرعتني في واقع لم يشغل بالي يوما رأيت البيوت والحواري , عشت تفاصيل الحياة , اخذني حنين لزمن لم اعشه انخلع قلبي على من راح ظلما , وتهللت روحي ساعات اللقاء ودعت الأبطال والتقيتهم كأني منهم هذا هو الإبداع حقا سابقت السطور أبطأت حينا وهرولت أحيانا لكي أجد الاجابة أصابتني خيبة الأمل في أخر صفحتين. فهاهي الكلمات معدودة ولا يوجد ما يروي عطشي كيف أجدها انا ومن عاشوها أنفسهم لم يجودها يوما :( </t>
  </si>
  <si>
    <t xml:space="preserve">رغم قرائتي لجميع إصدارات المغلوث الا أنني لازلت أعجر عن الوصف , بعيد جداَ على المألوف وليس صديقًا جيدًا للرتابة . خمسة نجوم لاتكفي عبدالله المغلوث. </t>
  </si>
  <si>
    <t xml:space="preserve"> يعني غادة عم تقول حذار من الحكمة بالحب . انا بشوفا انو لازم يكون العقل والعاطفة موجودين .الحب عندا او متل ما كتبت عنو هو وليد ودفين اللحظة وبتفرح فيه حتى لو كان لثانية .وهية بتعيش وقت يكون موجود وبتكون تمثال ميت مظلم بغيابو (هنا أحببتك . هنا أنساك) . هية برايا انو الحب بس يدخل برتابة الحياة اليومية بيصير ممل مضجر . لا انا ما بوافقا سعادتنا مع اشخاص بنحبون مستحيل تكون فترة زمنية وبتمرء وبعدا بتموت وبنموت او بنكرهون متل جملة (فترة وبتمرء يلي انا ما بحبا بنوب)الحب بيزيد حياتنا سعادة بيزيدنا تألق وبيصير حافز النا بيحثنا على انو نتقدم. الحياة لا تخلو من المشاكل بس نحنا فينا ناخد دفة الحياة وع القليلة نوجها لاقرب ما فينا للشكل اللي بنحبو واللي بنرغب نعيشو ونحنا مبسوطين 
</t>
  </si>
  <si>
    <t xml:space="preserve">لو أننا لم ندفنِ الوحدةَ في الترابْ لو لم نمزّقْ جسمَها الطَّريَّ بالحرابْ لو بقيتْ في داخلِ العيونِ والأهدابْ لما استباحتْ لحمَنا الكلابْ .  </t>
  </si>
  <si>
    <t>فتكون الجرأة عليه و استباحة دمه حين يتجرأ هو على الأمة و يستبيحها و يسقط هيبتها وينتهك حرماتها.</t>
  </si>
  <si>
    <t>إنتهت رحلة "على" الكابوسية المريرة أخيراً بقرار ثورى حقيقى لو أعلنه فى ميدان التحرير لمزقه الغاضبون إرباً. إجتمع لـ "باب الخروج" عنصرين أساسيين لنجاح العمل الأدبى عامةً وفى هذه المرحلة بصفة خاصة وهما الرؤية السياسيّة الثاقبة المستندة إلى دراسة واعية وفهم عميق للمرحلة وطبيعتها وشخوصها وصلتها بالسوابق التاريخية السياسية، والتحليل المنطقى الواقعى البعيد عن العواطف والصخب والتيار الجمعى الجارف البعيد عن العقل والمنطق، والعنصر الثانى هو الإسلوب الأدبى المميز لكل أعمال د. عز الدين شكرى السابقة والقائم على السهل الممتنع فى السرد والحوار وبناء الشخصيات، وإن تراجع الاهتمام ببناء الشخصيات فى "باب الخروج" مقارنةً بسابقاتها كـ "غرفة العناية المركزة" و"عناق عند جسر بروكلين" مثلاً، وذلك لطبيعة "باب الخروج" المختلفة عن الأعمال سالفة الذكر ومافرضته هذه الطبيعة من استخدام إسلوب سردى مختلف أقرب فى روحه إلى الإسلوب الوثائقى المحمل بقدر كبير (لا يثقل كاهله على الإطلاق) بالتحليل السياسى، وإن كان هذا لا يلغى الاعتناء والبناء المميزين لشخصية "على" بطل الرواية الأساسى وراويها، وشخصية صديقه "عز الدين فكر.</t>
  </si>
  <si>
    <t xml:space="preserve"> لازلت بحمدالله وأدعوه أن يديمهاعليانعمة انتقل من كتاب لآخرومن رواية لأخرى أنهل من ثقافات مختلفةأغوص فى أعماق شخصيات واعرف مكنونات نفوسهم البشرية بكل مايحويها من غرائب ومتناقضات مدهشة أسافرأماكن وبلدان بدون جوازسفروفيزا وتأشيرة وحتى دون أن أبرح مكانى فقط كتاب بين يدى ومشروبى الساخن وهدوء يساعدنى على التركيز ثم انطلق قاصدارحلتى ورحلتى هذه المرة رواية باب الخروج للكاتب الممتع عزالدين شكرى فشيروالتى انتهيت من قرآتهامؤخرا رحلة شاقة ومجهدة زهنيا ونفسيا إلى أبعدالحدودقوامها عشرسنوات من بدء الثورة إلى عام 2020بحثا عن باب الخروج من أزمات ومؤامرات قذرة وأشخاص غيرمسؤولين وأحداث وسيناريوهات توقع الكاتب حدوثهافى تلك الفترة أدعوالله أن يجنبناإياها فى الواقع ولأن لكل فعل وراءه مسببات لهذاالفعل طرح عزالدين شكرى مجموعة من الكوارث التى ستدخل البلدفى متاهات لانعلم كيف السبيل للخروج منهاوعلى مدارالرواية طرح عزالدين أطروحات وأفكاروبدائل للخروج من تلك الازمات لكنهاتصددم بعوائق جسيمة تحول دون تحقيقها إلى أن يصل بنا فى آخرالروايةإلى نقطة شديدة الأهمية أن ياب الخروج الوحيدالذى يصلح للخروج بالبلدالى برالامان هم الشباب وأياكان من يحكم سواءبقايا النظام القديم اوالعسكراوالسلفيين اوالاخوان اوحتى القوى المدنية الليبرالية لن يحل شيئا لأنهم هرموا على انغماسهم فى صراعات ونزاعات سياسية وتغليب مصالحهم الشخصية على حساب مصلحة الوطن العليا ومثل هؤلاء لن يقدمواشيئا على الاطلاق ولايصلحوالقيادة مراحل خطرة تمربيهاالبلد راهن عزالدين شكرى على الشباب باعتبارهم باب الخروج الوحيدمن صراعات وأزمات مزقت الوطن وجعلته فى مهب الريح شريطة تكوين هؤلاء الشباب حركة سياسية جماهيرية قوية تكون على دراية بمتطلبات الناس وتفعيل حلولها والعمل بشكل دقيق ومنظم شرحه عزالدين باستفاضة مدهشة الرواية رائعة ومبهرة الاانها كما ذكرت سالفا مجهدة وشاقة جدا وبرغم هول تفاصيلها الاانها لاتخلومن الامل بشرط ان تخلص النوايا وهذا مااتمناه وارنو الى حدوثه </t>
  </si>
  <si>
    <t xml:space="preserve">الريفيو مقسم : ماقبل الصفحة 200 ومابعد الصفحة 200 ماقبل الصفحة 200 أحب اسأل الأستاذ يوسف زيدان . الروائى الكبير ، المفروض هو كروائى وأديب فإن ألف باء الرواية شئ إسمه : الاقتصاد اللغوى . ويسمونها فى علم البلاغة فى الرسائل والتوقيعات :إيجاز القصر . ولكن الاقتصاد اللغوى خاص فقط بالرواية . الاقتصاد اللغوي كما هو ظاهر من المصطلح عرض المعانى الكثيرة فى ألفاظ قليلة . أو بمعنى أصح أستخدام أقل عدد ممكن من الألفاظ دون إخلال بالسياق الروائى . باختصار الـ200 صفحة دول ملهمش أى تلاتين لازمة ، هما بس تمهيد للُبّ الرواية اللى هو عمل البطل كمراسل صحفى فى افغانستان ثم مقاساته التعذيب وبشاعة التحقيقات فى السجون الأمريكية قبل أن تنتهى الرواية وهو واقف منذهلاً أمام سجن جونتانامو . . الروائى [ الكبير ] يوسف زيدان . لم يفعل شئ سوى أنه جعل الأمر أكثر مللاً . الرواية حتى ماقبل الصفحة 200 مملة بشكل غبى . مملة بفتور قاتل . . لولا مابعد حوالى الصفحة 200 حيث قيام الحرب الأمريكية على أفغانستان كنت سأقيّم الرواية بنجمة واحدة فقط ، تلك الصفحات القليلة التى هى حوالى 40 هى أفضل مافى الرواية ، إن لم تكن هى الشئ الوحيد الجيد فيها . ----------------- نستطيع أن نقول هنا أن يوسف زيدان [روائى جاهلى] على غرار الشاعر الجاهلى مثلاً . حيث كان الشاعر فى العصر الجاهلى ومابعد الجاهلى وحياتك يضمن قصيدته عدة أغراض حيث يبدأها بالبكاء على الأطلال . ثم يدخل إلى المدح ، ثم إلى الفخر ويستطرد إلى المدح ، ثم إلى الحكمة. وهكذا يوسف زيدان . فى الأول يتحدث عن علاقة طويلة عريضة بين نورا والبطل . وكان من الممكن اختصارها فيماهو أقل من ذلك بكثير. على هامش تلك القصة ( وضع خطاً تحت على هامش وراجعه مع ماهو مدون على ظهر الرواية) يتحدث عن مقابلة عابرة مع أسامة بن لادن ، ثم محاولة إغتياله ، وعلى نفس الهامش . يتحدث عن سـُهيل . حمدون ، عبد العال صديق البطل والذى انضم للمتطرفين حديثاً . وفى النهاية يتحدث عن أوزبكستان . وحياة البطل فيها . والتى قبلها أفرد جانباً لا بأس به عن الحياة فى الإمارات لتعرف أخيراً أن الرواية تتحدث عن الحرب فى أفغانستان عقب أحداث الحادى عشر من سبتمبر . وعن أى تمزق بعد ذلك نتحدث ؟ الرواية ممزقة بأسلوب فريد . وكأن يوسف زيدان لا روائى ولا يعرف ماهو فن الرواية أصلاً ؟؟ [ وكأن ] :) </t>
  </si>
  <si>
    <t xml:space="preserve">رواية عميقة حد الغرق صادمة حد التمزق تثير الأسئلة حد الهذيان الوجود والأخلاق الحب والانتماء الإيمان والحرية أي قيمة هي قيمة وما الذي يحدد ثقلها ومتى تحملها الأنسام في سماوات الخفة ومتى تتحقق الراحة مع الخفة ومتي يشترط أن نرزح تحت الثقل حتى نستطيع ان نتنفس لماذا لم تتحمل تيريز خفة توماس التى ألقت بها نحو شفير الجنون واستسلمت لثقلها الذي رسم لهما تلك النهاية المأساوية وما الذي دفع سابينا للانسحاب خلسة من اجواء فرانز المثقلة بعواطفه نحوها والهرب بخفتها وفنها نحو الطرف الاخر للأطلسي لماذا يصنع العالم هذه الأقنعة ولماذا نصدقها والى متى نصدقها الكيتش هذا العالم النوراني الافلاطوني حيث كل شيء جميل وكل الاحتياجات مملوءة حد الثمالة وكلنا فيه سعداء عالم الكذب والمخبرين والسجون والغيابات غير المبررة والاعترافات والاغتيالات والقمل وطوابير الخبز صدقني كل هذا يحمله هذا العالم الكيتش أنصح الجميع بقراءتها 
</t>
  </si>
  <si>
    <t>لم أنبهر كثيرا بالبيئة الصحراوية و مشاكل الثقافة البدوية . ربما نفوري من تلك الاشياء هو سبب نفوري من جو الرواية</t>
  </si>
  <si>
    <t xml:space="preserve"> هل يمكن أن يصبح القتل حقا أثرا جانبيا !! تكفي بداية الرواية أن تدفعك دفعا نحو نهايتها . الأحداث تصنع جوا عاما من التشويق و الإثارة يحيل وريقات الرواية إلي شاشة عرض صغيرة تتحول الكلمات فيها إلي صور متحركة تتسارع معها نبضات القلب . تصوير الأحداث و الخط الزمني الذي تسير يجعلك تغرق في الرواية تعيشها و تشعر بكل شئ فيها فقط كثرة الألفاظ البذيئة و إن كانت في بعض الأحيان تضفي جوا من الواقعية جاءت مبتذلة في مواضع كثيرة</t>
  </si>
  <si>
    <t xml:space="preserve">رواية رائعة كان يجب أن أقرأها منذ زمن لكننى أحمد الله أننى قرأتها الآن بالذات بعد عام و نصف على ثورة 25 يناير و ما تتتلقاه الآن من طعنات إستطاع عقلى بطريقة ما أن يسقط ما يرويه بهاء طاهر عن أحداث الثورة العرابية و الاحتلال الإنجليزى على ما يحدث فى مصر الآن. إتهامات الوطنيين بالتخريب و الماسونية قناعة الطبقة الحاكمة المتمثلة فى اليوزباشى وصفى بأن الشعب خلق للفلاحة لا للحكم الصراع الذى يعيشه الصاغ محمود بين تأييده للثوار و خيانتهم دون ثمن الشاويش إبراهيم الذى يجسد المواطن البسيط المهتم بإطعام كوم اللحم الذى يربيه بغض النظر عن من يدير الأمور لكنه يظهر وقت الخطر ليحذر من هو من صلبه أعجبنى كثيراً الجزء الخاص بالاسكندر الأكبر و كيف نصبه المصريون إلهاً لهم و كيف أنهم علموه أن يحكم و يطوع إمبراطوريته بالخوف و الذى يسرد واقعاً نعيشه منذ آلاف السنين هذا ما أراه بأم عينى الآن و آمل أن يتخلى عنه هذا الشعب الذى يستحق أن يعيش حالاً أفضل من هذا </t>
  </si>
  <si>
    <t>ا هي مشكلتي مع محمود عبد الظاهر ؟ مأمور الواحة . بطل الرواية. ما الذي يؤثر في بشدة ؟؟ أهو ذلك التمزق الذي عاشه محمود عبد الظاهر ؟ أهو السلام النفسي الذي ظل يتمناه في قلب الواحة الكريهة ، المعادية ، وسط صحراء لا ترحم . لا ترحمه من القيظ ، و لا ترحمه من الذكريات ، و لا ترحمه من أن يتكشف في كل لحظة أمام نفسه ، أن يسقط في كل لحظة ، أن يهوي الي المصير الذي لا يتمناه ، فيضرب و يجلد و يفرق بين سكان الواحة ، ليتحول من مناضل ضد الانجليز الي إنجليزي آخر يحتل الواحة ! أعتقد أن مشكلة محمود عبد الظاهر هي أنه لم يكن يكن لنفسه قدرا من الاحترام . لم يكن ير أنه جدير بالحب . سلك نصف الطريق ثم تراجع و لم يكمله الي النهاية ، استسلم فظل موصوما أمام نفسه و ضميره من ناحية ، و أمام الانجليز من ناحية أخري. ما هي مشكلتي مع محمود عبد الظاهر ؟ مأمور الواحة . الذي رقص علي السلام خسر قضيته لكنه خسر نفسه كذلك كلنا هذا النصف الذي لا يكتمل أبدا . النفس المدنسة بالخطايا و الضمير الذي لا يكف عن الجلد روح المناضل ، و إرادة المستسلم !</t>
  </si>
  <si>
    <t xml:space="preserve"> دى مش رواية دى صدمة عصبية</t>
  </si>
  <si>
    <t xml:space="preserve">مذهل ! فى العادة عندما أقرأ أقرر لنفسي الورد الذي سأقرأه . ولأول مرة أمسك بتلابيب كتاب فيأسرني بين صفحاته . لا أستطيع أن أتوقف عندما أنتهي مما عاهدت نفسي عليه . أقرأ بنهم لم أعده من قبل يكفي أنه رفع معدل قراءتي اليومي من ما يقرب من 20 صفحة إلى حوالي 65 صفحة . ! اللغة سلسة للغاية ساعدت بشدة على الشعور بأن الرواية جزء من حياتي أتوقع أن أحمد مراد سيكون له مستقبلا باهرا خاصة إذا ما أعطي مجال الكتابة مزيدا من التركيز كتاب حمل بين طياته إثارة لا تخلو من فلسفة عميقة رسمت مستنقع الوحل الذي عاشت فيه مصر . ولا تزال ! يسقط يسقط حكم العسكر ورحم الله رجل الفرصة الأخيرة ! </t>
  </si>
  <si>
    <t xml:space="preserve">إذا الحب اومأ إليكم فاتبعوه حتى وان كانت مسالكه وعرة وكثيرة المزالق وإذا الحب لفكم بجناحيه فاطمئنوا اليه حتى وان جرحتكم النصال المخبوءه تحت قوادمه . وإذا الحب خاطبكم فصدقوه حتى وان عبث صوته باحلامكم كما تعبث ريح الشمال بازهار الحديقة. الحب لا يملك و لا يطيق أن يكون مملوكا . و حسب الحب أنه حب . ليكن في اتصالكم فرجة انفصال ، وليكن هنالك مجال لرياح السماء أن ترقص في ما بينكم ، أحبوا بعضكم بعضاً ولكن حذار أن تجعلوا من الحب قيداً بل ليكن حبكم بحراً مائجاً ضمن شواطئ نفوسكم، غنوا وارقصوا وافرحوا معاً ولكن ليبق كل واحد منكم على حدة كما تبقى أوتار القيثارة على حدة إذ هي تهتز معاً بنغم واحد . جودوا بقلوبكم ولكن دون أن تأتمنوا سواكم عليها فما من يد تتسع لقلوبكم الا يد الحياة. أنتم الطريق، وأنتم السالكون فيه. وعندما يسقط أحدكم فإنما يسقط نذيرًا للماشين خلفه بوجود حجر عثرةٍ في الطريق. أجل. وهو يسقط في سبيل الذين تقدموه كذلك لأنهم، وإن كانوا أثبت منه قدمًا وأوسع خطى، إلا أنهم لم يرفعوا حجر العثرة من الطريق. إنكم لتجدون لذة في سن القوانين ، ولكنكم تجدون لذة أعظم في انتهاكها. فحالكم مع قوانينكم هي حال الصبية يبنون أبراجا من الرمل على الشاطئ بجد و مثابرة فلا يلبثون أن يهدموها ضاحكين.و لكن ما قولكم في الذين الحياة عندهم صخرة و القانون بمثابة ازميل ، و هم لا ينفكون ينحتون به الصخرة لتأتي على صورتهم و مثالهم ؟ ما قولكم في الكسيح الذي يكره الراقصين , و في الثور الذي يحب نيره و يحسب الظبي و الأيل في الغاب من المخلوقات المتشردة؟ إن يكن ما تبتغون التخلص منه شرعة جائرة، فاذكروا أنكم أنتم الذين كتبتموها بأيديكم على جباهكم.و إن يكن مبتغاكم أن تنزلوا طاغية عن عرشه، فاعملوا أولاً على تحطيم ذلك العرش الذي أقمتموه له في قلوبكم. أو يكن ما تسعون إلى الخلاص منه خوفاً من المخاوف , فلا تنسوا أن مقر ذلك الخوف في قلوبكم وليس في يد الشبح الذي تخافونه. حقاً إن ما ترغبون فيه أو تخشونه , وما تهوونه أو تمقتونه , وما تسعون إليه أو تتهربون منه . إن كل هذه مقيمة فيكم . لا تقولوا وجدت الحقيقة . بل قولوا بالأحرى وجدت حقيقة . الأخيار حقا لا يسألون العراة : أين ثيابكم ؟ ولا الذين لا ماوى لهم : ماذا حل ببيوتكم ؟ كثيرا ما تحرمون انفسكم لذة و لكنكم بذلك تختزنون الشهوة في زاوية من زوايا كيانكم . الا امضوا الى حقولكم و بساتينكم و هناك تتعلمون أن لذة النحلة انما هي في جني الشهد من الزهر ، و لكنها في الوقت نفسه لذة الزهرة أن تتخلى عن شهذها للنحل . قيل لكم انكم كالسلسلة ، و انكم ضعفاء كأضعف حلقة فيكم . ذلك نصف الحقيقة . اما نصفها الثاني فهو انكم أقوياء كأقوى حلقة فيكم . و الذي يقيسكم بأصغر عمل من أعمالكم كالذي يقيس البحر بما في زبده من وهن. انما فخري و ثوابي لفي أنني كلما دنوت من الينبوع لأطفئ عطشي وجدت مياهه عطشى ، فتشربني اذ انا اشربها . </t>
  </si>
  <si>
    <t xml:space="preserve">الرواية تدعوك لقرأتها بشكل كامل وليس على فترات ولكنها للاسف صدمة عصبية لمن يقرأها بألفاظها وواقعها الاقرب للجحيم.حاسة انى مش عايزة اقرأ لفترة او لو هقرأ حاجة تانى يبقى اقرأ حاجة تدينى جرعة تفاؤل بعد الكابوس اللى كنت فيه وانا بقرأ وانا مش بنتقد الكاتب بالعكس انا بنتقد واقع الرواية مش اكتر وتقييمى لواقع الرواية والحالة النفسية اللى حطتنى فيها مش للكاتب اطلاقا. </t>
  </si>
  <si>
    <t xml:space="preserve">يا له من روائي بارع!!! يرسم لك الأحداث التي لم تكن.حتى تكاد تظنها تاريخا حقيقيا.فتصدقها بكامل قواك العقلية.وتجاري الأحداث وتغرق في تفاصيلها.لتدرك فيما بعد أنها من نسج خيال الكاتب وإن وافقت بعضا من الحقيقة.وقد استطاع الكاتب المزج بين العالمين ببراعة نادرة.ليصنع عالما متكاملا بزمانه ومكانه وشخصياته.وكل خيط في أي منهم يترابط مع الآخر بسلاسة.وهو بذلك لا يسمح بتفسيره الخاص للأحداث بالبروز بل يتيح الفرصة لبسط العديد من الآراء حول موضوع الرواية وأحداثها. يوسف زيدان.حيّرني تقبل موضوع روايتك لأنها تحكي عالما مختلفا لا أعلم الكثير عنه.وشدني جمال حرفك وسلاسة أسلوبك.وعمق معرفتك.وتعجبت من قدرتك على محاكاة مصطلحاتهم وأسمائهم .وبدا لي لحظة أنك راهب منهم تعرف لغاتهم وحقائقهم.وعرفت لاحقا أنك باحث تاريخي متبحر. وقد كان أول تعليق لي بعد قراءة عدة صفحات من الرواية : ما الذي قادني لمثل هذه المغامرة؟؟؟.فكل قراءة جديدة لي هي بمثابة مغامرة أترقب نتائجها.فأحجم أو أقدم!!.وعددت هذه القراءة.مغامرة شائكة!!!1 وتماديت في تعلقي بشخصية هيبا الراهب والطبيب والغريب.وحكاياته المترددة بين سكينة الإيمان ونور اليقين.وغوايات عزازيل الشيطان وعذابات مرتا.ونفسه!!!.إنها حكاية الإنسان وصراعه الدائم من أجل الحقيقة.في ثلاثين رقّا تبتلع في طياتها وقائع حياته وتقلبات زمانه.أقلبها واحدا تلو الآخر.بغض النظرعن دقة هذه الوقائع التاريخية والتعبيرات الكنسية التي أسمع الكثير منها للمرة الأولى.في عالم لا أكاد أعلم عنه إلا القليل وزادت معرفتي بتلك الصراعات التاريخية التي حدثت بين الطوائف المسيحية والوثنية والتطرف والعنصرية والقسوة التي رافقت التخلص من الوثنية واستبدالها في تلك البلاد بالمسيحية.والمواقف الكنسية التي اختلف فيها بين الطوائف المسيحية.والسلطة الدينية الممنوحة للكنيسة في ذلك الوقت وتأثيرها في سير الأحداث وتطوراتها.والتساؤلات التي لا تهدأ في نفوس البعض منهم عن الكون والحياة والإنسان.وصراعات النفس الإنسانية بين الحق والباطل والخير والشر.والعقائد الباطلة التي تزخر بها المسيحية بعد تحريف الدين الحق.ولم يكن صعبا علي تلمس أطراف الحقيقة مقياسا لما جاء في الإسلام الرواية مليئة بالحكمة والتساؤلات والشكوك والحقائق.وفيها بعض المشاهد المخلة التي تنقص دوما من تقييم أي كتاب.فقدرة يوسف زيدان على الوصف لم تستثنى في هذه المواقف أيضا.بل وبلغة سحريّة عجيبة. </t>
  </si>
  <si>
    <t xml:space="preserve">نتهيت من الرواية و وضعتها على رف الكتب , لم اشأ لها ان تنتهى ابداً , و لكن هذه طبيعة الأشياء , فهي الى الزوال دائما . اسرتني الرواية بعالمها الساحر من اول صفحة فيها و حتى الصفحة الأخيرة , من اين لهذا الراهب المصري هيبا بهذه اللغة اليديعة و العبارات الشعرية الساحرة , جعلتنى اسبح في ملكوت الخيال , حتى تخيلت بأننى اعيش احداث الرواية تماماً . بقدر ما تحمله الرواية من دلال لغوى و اسلوب قوى متشابك , قد حملت معاني انسانية عميقة عبر عنها "هيبا" بشىء من السحر اللغوى الذى يعجز الباقون عنه , وصف اشياء تمس الجوهر الانساني , و ابدع فرسم صورا لملحمات و عواصف نفسية جارفة . لقاء اوكتافيا و هيباتيا و مرتا . صاغ قصصه معهم بريشة فنان عبقرى , لم ارى شخصا يتقن هذا الوصف من قبل احتدمت الصراعات النفسية بداخلى عند قراءتى لأحداث العشق مع اوكتايا , و ملحمة الفتك بهيباتيا . عن الحديث مع "عزازيل " اعجبت لهذه الروعة و هذا السيناريو التى اعجز عن وصفه , سأكتفي بأن اقول انه شىء رائع و اخذ للروح .و عن النقاش الذى دار بين هيبا و عزازيل عن حقيقة الشيطان و عن ان الشيطان يكمن بداخلنا و ان كل ما نرتكبه من افعال شريرة نرجىء السبب للشيطان , لقد اتخذناه مبررا لأفعالنا . من ناحية الأحداث الكنسية , فقد اثار يوسف زيدان هذه النقطة الشائكة فى المسيحية و نقطة الاختلاف اللاهوتي بين الطوائف المسيحية فى ان المسيح هو ابن الله او انه انسان عادي, و عن تجاوزات الكنيسة السكندرية و عن الدماء التى سفكت باسم الدين , عند نشر الدعوة فى مصر . احسست بأن لكل شخص من هيبا بداخله , كل شخص يحاول التفكير فى الكينونة و وجود الرب , و عن الحيرة التى تطيح بنا . اعجبيتنى الفكرة التى اثيرت من ضرورة احترام الأخرين و ليس بسبب انك تؤمن بدين معين ان الأخرين على دين خطأ . لا بد ان ننبذ هذه الافكار لن اقدر على كتابة نقد للرواية , فما لي حيلة على ذلك امام هذا العمل الرائع كتب هيبا , فقرأنا و تألمنا و همنا فى ملكوت التفكير و العشف و الحب </t>
  </si>
  <si>
    <t>رحلة داخل البشر</t>
  </si>
  <si>
    <t xml:space="preserve"> كان كتاب مريد هذا كالكشكول بين يديّ ، أسلوبه و لغته و صبغة الأسئلة المحتارة تستفزّني كتابيًا و أبدأ بفرض الأجوبة و التعليقات المتعجّبة . كان سيرة شخصية ، كان رواية حنين ، كان وضعًا سياسيًا ، " أقصد في نفس الوقت! " :) القفزات المفاجأة في الذكريات ، و بعثرة خيوط الأحداث بين أوّلها إلى آخرها مرورًا بوسطها أو حاضرها يعكس تشوّش العقل الذي يعيشه الكاتب في هذه العودة الممزوجة بالحماس و الحنين و الخيبة ، أقصد في نفس الوقت . و يترك لنا نحن القراء أن نغزل بتلك الخيوط حياته الشائكة في غربةٍ منه! لكن بعض القفزات لم تشكّل بالنسبة لي منطقًا ، مثلما كان يُقحم فجأةً أسماء كبار المثقفين الفلسطينيين بلا حاجةٍ أو خدمةٍ للأحداث القائمة أو الراهنة! في كلّ الأحوال . حاولتُ أن أتشرّب حزن الفلسطينيّ الذي تكسره نظرات الجندي المحتلّ ، و الذي يُحتبس في غرف المطارات معلّقًا مصيره في ورقةٍ مجعلكة . تعجّ فلسطين بالثكلى ، من أرامل إلى يتامى ، إلى أخوة يترنّحون في الحياة بلا أخٍ أكبر كمنيف ! حزن مريد ، حزن كلّ فلسطيني . استطعتُ أن أتخيّله و أعيشه و لو قليلًا في هذا الكتاب . يمتلك مريد لغة سهلةٌ ، بسيطةٌ و ذكية . استطاع أن يروّض لغته الخاصة ليكتب بكلّ موضوعية سيرةٌ شخصيّة لتجربته و عواطفه الخاصة . مريد ذكيّ جدًا و أعجبتُ بعبقرية الأسلوب في الكتابة . </t>
  </si>
  <si>
    <t>رواية رائعة لكاتب اكثر من رائع تخطف من يقرأها من البداية الى النهاية</t>
  </si>
  <si>
    <t>هناك نوع من الرويات تخطف روحك إلى عالمها, فتصبح أحد شخصياتها. تجذبك</t>
  </si>
  <si>
    <t xml:space="preserve">رواية قصيرة, بلمحات يختطفها مريض بـ ألزهايمر من بين الفجوات الكثيرة لذاكرته. الرواية كتبت على هيئة رسائل من يعقوب العريان إلى زوجته, يحاول فيها أن يبرر سبب رحيله يلقي باللوم على مرض ألزهايمر الذي بدأت يفقده القدرة أحيانا على تذكر اسم زوجته. الرواية تطرح هموما كثيرة يحاول مريضا لم يسعفه الوقت ولا الذاكرة بأن يعالجها وينقلها لمن يريد, بعضها لم يعرف يعقوب حقاً بأنها معضلة حتى بدأ يتخطفها من بين أنياب مرضه. السبب الرئيسي لشرائي للرواية بعد اسم القصيبي, هو رغبتي هذه الأيام القراءة عن ألزهايمر, توجد معلومات بين سطور القصة عن المرض, وأعتقد لو أن القصيبي أطال فصولها قليلة لكانت الصورة أوضح والقصة أكثر تأثيرا, لكن ربما لأنها لمحات من ذاكرة مريض أرادها الكاتب أن تكون ناقصة مشوشة وحزينة باقتضاب, هذا ما أستطيع أن أجد العذر فيه للقصيبي, لأنني حينما انتهيت منها فكرت قليلا, لم أكتفي بعد.!, ثم ما لبثت أن أيقنت, حتى مريض ألزهايمر وكل من حوله لم يكتفوا منه وكم من شخص اختفت ذاكرته وفي قلبه الكثير ليقال؟!, هي في سطورها وصفحاته تمثيل لهذا المرض الذي يسرق القدرة على التفكير والتذكر والكلام, يأخذ إنسانية من نحب قبل أن نستعد أو يكتفي من قول كل ما يريد. ربما اندماجي مع القصة ورغبتي في معرفة المزيد سرّب إليّ ذاك الشعور بأن مشاعر راوي القصة يعقوب العريان هي مشاعر حقيقية لشخص عرف بأنه سيترك الدنيا دون أن يكون قد قال كل ما يريد حتى لو كان ألزهايمر كناية عن أشياء أخرى. ربما ولا أريد إدعاء قراءة ما بين السطور لكن هذا ما شعرت به بعد مروري على هموم الإنسان الهارب من كل شيء ليخسر وحيدا. </t>
  </si>
  <si>
    <t xml:space="preserve">روايه تخطف الأنفاس ، الاسلوب رائع ويغلب عليه عنصر التشويق ، احتوت الرواية على العديد من الإسقاطات التاريخيه التي زادت من روعه الرواية ،كما وفق الكاتب في عرض جيلين مختلفين في القصه ، على الرغم من كثرة المعلومات إلا انها لم تكون بصورة مسهبة او مبالغ فيها بل اختلطت بها المشاعر وتأثرت بها ، من وجهة نظري كانت النهاية اجمل من الرواية لما اثارت بي من مشاعر وجعلتني افهم مايريد ان يرمي إليه الكاتب </t>
  </si>
  <si>
    <t xml:space="preserve">مشاهد مؤلمة تخطف الانفاس مرة تلو اخرى .اجساد مدمرة من الحبس الطويل .ارواح محطمة جعلت حنا يعقوب يتحول من مسيحي الى درزي الى مسلم من اجل خلاصه والعودة الى بيته محبس بعد آخر .صوفيا بعد الهرسك وبلغراد وبلاقصد يخرجون من قبو مظلم الى بساتين كالجنة بألوانه انقذتهم نازلي هانم عشيقة جودت باشا استعمل ربيع جابر لغة تجعلك ترى المناظر وتشم الروائح وتسمع الاصوات نقلنا الى عوالم زاخرة بالمعلومات والوقائع والتواريخ .رواية تهرول بنا بسرعه الى . </t>
  </si>
  <si>
    <t>منهكة و مخيبة للأمال قليلا ذلك الشعور بالتشتت و عدم القدرة على الربط بين الاشخاص و الاحداث ربما كان ذلك ينبع من الواقع الذي عشناه كثيرا في مصر و ازداد حدة بعد الثورة تشاؤمية الى حد بعيد و بعد انهائها لم ادري ما الهدف من كتابة تلك الرواية :( .</t>
  </si>
  <si>
    <t>لا ينبع التعبير الصادق عن الحزن إلا بوجود حزن أكبر لدى الكاتب .مجموعة قصصية تتركك فى حالة من التأمل والهدوء والكثير من الشجن الذى ميز اسلوب المنفلوطى</t>
  </si>
  <si>
    <t xml:space="preserve">خفيف الظل ، بسيط على عمقه ، كل ما يجب أن تكونه مذكرات شخصية أشعر بالغيرة من شخص يدون تفاصيل حياته بهكذا لغة . أرى جمال لغتها ينبع من جمال شخصيتها وحلاة في روحها ، خلاف من يرجع جمال لغته لكثرة الإطلاع وشحذ الذهن بجميل الألفاظ وسعة الثقافة ، وهذا لا يعني قلة ثقافتها ،إذ تبدو رحاب قارئة نهمة ولو لم يظهر ذلك فوراً، إذا أنها تعمد للعامي كثيراً و لا تخلو كتاباتها من " مسحة" اللغة الإنجليزية إذا يبدو التعبير غربياًأو بفصحى أقرب لتعبيرات أنجليزية مترجمة .ليس عيبا بل أجده ميزة رائعة وأضعه في رف كتبي المفضلة دون تردد </t>
  </si>
  <si>
    <t xml:space="preserve">
" ما يُنسى يكون كأنه لم يكُن قط" . " لا أدري في أي منعطفٍ على الطريق أضعت الشخص الذي كنته" . من الجملتين السابقتين نستطيع أن نتعرف على شخصية إلزا سومرز أو ابنة الحظ في رائعة إيزابيل اللندي. أصبحت حين أرى اسم إيزابيل اللندي أتنسم عبق التاريخ، ففي روايتيها اللتين قرأتهما (إنيس حبيبة روحي) و( ابنة الحظ) للتاريخ؛ وتاريخ شيللي خاصة وجود ملموس عميق. إلا أن ابنة الحظ تحكي تاريخ كاليفورنيا ، مدينة الذهب ، التي تنشأ بفعل اندفاعات البشر المنتظمة والمنفلتة، وأحلامهم وأوهامهم، تصميمهم وإرادتهم. عشاق ولصوص وتجار وأطباء وأفاقون وقتلة ومبشرون وبحارة وسماسرة ومهربون ومتاجرون بالعبيد وأصحاب سوابق وسجناء هاربون وعمال وقوادات ومومسات وبهلوانات، وجلّهم مغامرون بهذه الدرجة أو تلك. وإذا ارتأينا الاختزال قلنا هي حكاية حب إلزا سوميرز ونهوض كاليفورنيا وقيام مدينة سان فرانسيسكو، لكن الرواية، من جانب آخر، أبعد وأوسع وأعقد من هذا بكثير. "ابنة الحظ" إلزا التي تلتقطها روز سومرز حين يضعها أحدهم وهي ابنة يومين على عتبة باب عائلة سومرز الإنجليزية الراقية التي تقطن ميناء بالباريسو التشيللي فتتبناها رغم معارضة أخيها جيرمي سومرز عميد العائلة، وتنشئها على الآداب الإنجليزية الصارمة التي كثيرا ما تحررت منها إليزا بالهروب إلى طاهية الأسرة التشيللية " ماما فريسيا" التي سيكون لها دور كبير في مساعدة إليزا للالتحاق بحبيبها في كالفورنيا. الرواية تحفل بالعديد من الشخصيات الثرية، فعدا عن إلزا هناك روز سومرز وقصة غرامها الملتهب بمغني الأوبرا الفييني وتسليمها نفسها له لتكتشف أنه متزوج وتضطر تحت ثقل الفضيحة إلى مغادرة لندن ودفن مشاعرها والعيش كعازبة للأبد. وهناك أيضا خواكين أندرييتا ذلك الشاب الفقير المثقف الذي يتحدث عن الديمقراطية والاستغلال والثورة، تعذبه رومانسية سياسية. "كان الشاب مستعداً للمقامرة بحياته في سبيل المجد غير المجدي لومضة بطولة" ص129. وهذه اللحظة سيحصل عليها خواكين بعد سنوات بشكل تراجيدي حين ينتهي برأس مقطوع يوضع في إناء زجاجي مملوء بشراب الجن ليتفرج عليه مواطنو كاليفورنيا. ثم هناك " تاو تشين" أو الإبن الرابع الذي يتقن مهنة الطب التقليدي الصيني ويزيد معرفته بالأعشاب وغرز الإبر على يد معلم عجوز أعطاه اسمه وعلّمه أنْ لا فائدة ترجى من المعارف دون الحكمة. ولتاو تشين هو الآخر مغامرته المتفردة، يتزوج من امرأة جميلة اسمها لين ويفقدها إثر إصابتها بمرض السل وتظل روحها ترافقه وترشده في أسفاره الدراماتيكية لاحقاً. يترك مدينته إثر موت معلمه وزوجه إلى هونغ كونغ وهناك يختطفه بحارة جون سوميرز بعد أن يفقدوه وعيه وحين يفتح عينيه ثانية يجد نفسه في وسط البحر في طريقه إلى عالم مغاير حيث لا يجديه الاحتجاج، ولمّا يصل أخيراً إلى كاليفورنيا يمارس مهنة الطب. هكذا تتداخل المصائر وتتصادم الأقدار والإرادات. فهل كان يخطر لجون سوميرز، حتى في الأحلام، أن هذا الشاب الصيني الذي خطفه سيلعب دوراً خطيراً في حياته ليكون فيما بعد حبيب وزوج ابنته إلزا؟. رواية رائعة أنصحكم بقراءتها </t>
  </si>
  <si>
    <t xml:space="preserve">من اروع الروايات التي قراتها في حياتي على الاطلاق فهي الرواية التي تجلت فيها قدرة الطيب صالح الكتابية و الجريئة في تناول موضوع شائك و عميق من خلال رحلة رجل من الجنوب الى الشمال.تلك الرحلة التي جسدت لما بات يعرف اليوم ب "صراع الحضارات".هذه الرواية تعكس تأثير الاستعمار على الشعوب المسحوقة و تجسد تلك الرغبة الانتقامية التي حملها الكثير تجاه مستعمريهم.كما انها تجسد الحب في اروع صوره و ابشع صوره في آن واحد.فما هو الحب اذا لم نعش الآمه التي توصلنا الى هاوية الموت.و قد تعبر بنا هذه الهاوية في بعض الحالات عاش الطيب صالح معظم حياته في المنفى و المهجر و لكنه في كل صفحة من هذه الرواية ستجد ان السودان يعيش في حشى قلبه.و ان روحه متعلقة بذلك النهر العظيم و تلك القرية الصغيرة.و ان كل ما يعني له في الحياة يتمثل في تلك الاوقات التي ذهبت و لن تعود.حين كان صبيا يتأمل حدود قريته التي كان يظن انه لن يعرف غيرها في حياته </t>
  </si>
  <si>
    <t xml:space="preserve">تعتبر اول رواية أقرأها لنجيب محفوظ ، وبالتأكيد لن تكون الاخيره . فقد استمتعت حقا بأسلوبه الجميل وقدرته الخياليه على الوصف والسرد وتتابع الاحداث . قد يعتقد البعض انه لا جديد فيها فقد اعاد صياغة حياة الانبياء فى قصته . وهذا يدفعنا للجدال حول ما إذا كان يقصد ذلك التشبيه لحد التشبيه فقط ام لينسج لنا حكاية الخلق منذ بدايته وهو يقبع فى قبضة الشر و يستسلم له ، بالفعل سيطر الجبن على الناس ولكن يأتى وقت وينفض الناس الجبن عن أكتافهم . ذلك عندما يهدى الله شخصا ما لصالح الناس ليخرجهم من ظلام الخوف والجهل . لم يكن هناك شك ان السحر لن يفلح فى رد الظلم ، ولكن الناس عاشوا على هذا الامل رغبةً فى تحسن الامور . عجيب امر الناس ، عجيب هو الخوف فيهم ، عجيب ما يعتقدونه حتى وان كان اغلبهم يدرى بأنه لن يخرجهم من حالتهم السيئه ، عجيب هو تمسك الناس بالماضى والتاريخ و قُعودِهم عن تغير حاضرهم بأيديهم </t>
  </si>
  <si>
    <t xml:space="preserve">ـسـم الله الرحمن الرحيم دي تعتبر أول تجربة لى أنى أقرأ لأحد الكتاب العرب . طالما قرأت لتشاركلز ديكن , جول فيرن , فيكتور هوجو وغيرهم من رواد الأدب العالمى . قرأتها بعد اشادة الكثيرين بيها دون أن أعلم حتى قصتها وحقيقة هي تعتبر تجربة أولى متفردة ومتميزة ولكن يشوبها بعض من السخط على أسلوب الكاتب . في رأيي هنا اقتبست بعض سطور من الأخرين لاتفاقى معها تماما ولأنى لن أجد كلماتا أكثر ابداها لأصل بالمعنى :) :) في أول فصلين ملل رهيب يشوب جو لقراءة على الرغم من عدم كونى قارئا ملولا ولكنى أكملت بناء على اشادة الكثيرين بها , ثم أدركت بعدها من أحد الأراء أن عزازيل هي رواية وليست تسطير تاريخي , عند هذه اللحظة التي أدركت فيها ذلك ربما زاد فضولى لأكمالها . استطاع الكاتب خلق جو تاريخي محكم حيث ينسج المؤلف خيوطه المحكمة من أول صفحة. و يقدّم صفحات الرواية كترجم لرقائق وُجدت مكتوبة منذ القرن الرابع. و يختلق قصةً عن المترجم كي يؤصل للجو التاريخي للرواية. ثم ينتقل الحديث للراهب "هيبا" المصري الذي يكتب الرواية على لسانه ( وإمعاناً في اتقان الحبكة، فإن الهوامش تحوي تعليقات للناسخ العربي و للمترجم أحياناً). هكذا يدخل القاريء في جوِ تاريخي محكم شبه - حقيقي، خاصةً مع ظهور الشخصيات الأخرى للرواية و التي هي شخصيات تاريخية حقيقيّة. فباستثاء "هيبا" و محيطه، فإن جميع شخصيات الرواية الأساسية حقيقية: "نسطور" أسقف القسطنطينية، "كيرلس" أسقف الأسكندرية، "هيباتيا" العالمة و الفيلسوفة جذبتني الرواية ككل واستمتعت بها حق استمتاع ابتداء من الرق السادس وحتى ربما الرق الثالث والعشرين , تحدثت الرواية عن فترة تاريخية في التاريخ المسيحي لا أعلم عنها شيئا والصراع بين الكنائس واختلاف المعتقدات لدى الرهبان , أدخلتني في نقاشات مع صديقتي المقربة لأعرف أكثر عن دينهم , لم يتزعزع ايماني بتاتا ولكنها أثارت فضولى , أحيانا بعدما أنهى فصولا ثم أذهب للصلاة أو قراءة القران هل في ذلك تناقض ؟؟ وهل مما أقرأ من صلواتهم خطأ ؟؟ حتى أننى قررت أن أسأل في دار الأفتاء ولكن لم أتلق الأجابة بعد . أيضا هي ليست رواية سهلة وربما لجهلى بالعديد من الأمور كنت أعيد قراءة الأسطر عدة مرات حتى أستوعب ما هو مكتوب , عندى شغف لمعرفة الثقافات الجديدة والتاريخ القديم فبالتأكيد كانت اثراء معرفيا وان لم يكن ينبع من الرواية وحدها بما استحضرته من معلومات , فكان بما أثارته في ذهنى من أفكار وما أدخلتنى فيه من نقاشات , ومازلت أنتظر ردا وإن كنت أعلم أنه يجب الحذر عند البحث في هذه الأمور , هي رواية تحتاج نوع من الوعي ورؤية لما بين السطور لمن يقرأها . ابتداء من الرق الثامن والعشرين وهو ما لا يتعدى 30 صفحة كانت أكثر من رائعة والحديث الذي دار بين هيبا و عزازيل والذي يمثل الصراع في النفس البشرية , حمل في طياته الكثير من المعانى والأفكار لم أستطع خلالها مفارقة الكتاب لحظة , هي ابحار في عمق النفس البشرية بشكوكها ,أهوائها ,إيمانها ,خيرها ,وشرها . كرهت شخصية هيبا بما فيها من ضعف وعدم اتزان و سلبية , مستسلم جدا للأحداث لم يكن له رأي واضح او صريح في شيء , شكوكه لم يسعى جاهدا للتأكد منها أو نفيها. تخلى عن كل من حوله والده وعمه ، أوكتافيا وهيباتيا ، النسطور، ومارتا لغة الكاتب رائعة فيما سبق وألفاظه جزلة قوية وحملت في طياتها اتقان وابداع . مما أحببته من مقتطفات في الرواية :- -حين لا أجد اليوم إجابة على تساؤلاتى ,لا أجد بدا من القول إنها كانت مشيئة الرب . الرب المحتجب خلف سرادق حكمته الخفية أو خلف عجزنت الدائم عن فهم أحوالنا وذواتنا -الإله المحتجب خلف أستار العزة يفعل ما يريد بمن يريد -الله لا يخلق الشر . ولا يفعله . ولا يرضى به . الله كله خير ومحبة . لكن ارواح الناس كانت تخطىء الطريق في الازمنة القديمة . حين يظنون ان العقل كاف لمعرفة الحقيقة . من دون خلاص يأتيهم من السماء -ادركت بعد طول تدبر ان الآلهة على اختلافها لاتكون في المعابد والهياكل والابنية الهائلة . اونما تحيا في قلوب الناس المؤمنين بها ومادام هؤلاء يعيشون . فآلهتهم تعيش فيهم فإن اندثر أولئك انطمر هؤلاء -أنا يا هيبا أنت وأنا هم . ترانى حاضرا حيثما أردت أو أرادوا , فأنا حاضر لرفع الوزر و دفع الإصر وتبرئة كل مدان , أنا الإرادة والمريد والمراد , وأنا خادم العباد ومثير العباد إلى مطاردة خيوط أوهامهم . -اكتب يا هيبا فمن يكتب لن يموت أبدا ما أثار سخطى على الكاتب هو أنى جل ما قرأت من كتابات فلم أجد ما يزعجني مثل هذه الرواية على الرغم من كون كاتبها عربى مسلم . الكثيرون يرون أن الكاتب أطال الوصف في الفصلين الرابع والخامس عند ذكره لأكوتافيا إلا أننى لم أقرأهم أصلا لمعرفتي بالفكرة وكذلك بعد قراءة أول صفحة منهما قررت أن أسلوب الكاتب ولغته ولا يرقيان لأن أقرأهما . ما أثار سخطي بحق هو وصفه لمرتا أو غيرها في قنايا القصة على الرغم من قفز الفقرات إلا أننى أنزعجت بحق وقد يراه البعض غير مبالغا وكنى أرى أننا بعدنا كثيرا عن مفهومة قراءة الأدب . كرهت وكرهت التمادي الذي لا يسمن ولا يغني من جوع . هل أصبحنا لا نتذوق أدبا إلا بالعري ؟ . هل أصبح جزءا من الحبكة أن نصف البذائة ؟ . هل من أساليب شد القراء التمادي ؟ المؤلم بالموضوع أن قبل هذه الرواية "العربية" المنشأ, "الاسلاميه" القلم قرات أخرى أجنبية ولم يتجرأ الكاتب أن يخط أقل فعل !!! وكده انتهى الريفيو :) :) </t>
  </si>
  <si>
    <t xml:space="preserve">أسلوب بهاء طاهر في سرد الرواية جميل و مشوق الصور رائعة خاصة التى تصف الواحة و الرحلة إليها الأشخاص : تشعر انهم من لحم و دم بالفعل ، أعجبنى انه لم يجعل منهم قديسين و لا شياطين ، في بداية الرواية كنت اتعاطف مع كاثرين ثم في النهاية تعاطفت مع محمود كثيرا ضد كاثرين و هذا يحسب للكاتب لم تعجبنى النهاية على الاطلاق المعلومات في الرواية كانت غنية بالفعل و استطاع بهاء طاهر ان ينسجها مع الاحداث بشكل جميل </t>
  </si>
  <si>
    <t>حينما ينسج الوجع الدافئ على شكل كنزة الشتات . لايفعلها سوى مريد</t>
  </si>
  <si>
    <t xml:space="preserve"> في البداية لم تعجبني ، شعرت أن الكاتب لديه العديد من الشخصيات التي يريد أن يحكي عنها بلا رابط ، بدت الفصول كحلقات مسلسل تليفزيوني منفصلة لا يجمع بينها سوي المكان ، لكن شئ ما جعلني لا أستطيع تركها ، مع تتابع الفصول بدأ الرابط الخفي ين الشخصيات يتضح ، لم يكن المكان فقط هو البطل ، كان المكان و الحنين و الموت و اليومي العادي الذي لا نلتفت لقيمته إلا بعد حين ، كلهم أبطال رواية علاء خالد، استطاع أن يروي التاريخ اليومي الشخصي لخمسة أجيال متالية بمهارة أحسده عليها ، في بداية الرواية شعرت أنها تشبه بعض الشيء (حديث الصباح و المساء ) لنجيب محفوظ ، لكن رواية محفوظ رغم تماسكها رغم أنها عظيمة بالفعل إلاأن بنائها كان جافا لم أأستطع أن أتواصل معها ،رواية خالد لم تحمل هذا الجفاف ، كانت جميلة وراقية ومليئة بتفاصيل تنتقل بهدوء كريشة طائر. </t>
  </si>
  <si>
    <t xml:space="preserve">من الحب الاخر - غادة السمان - ------------------------------------ لتبدأ الحياة كل يوم من جديد كما لو انها بدأت للتو - غوته - ------------------------------- انت جميل الجسد فارغ الروح هذا هو العهر ايضا ---------------- نساءونا دمى واعية لاصول البيع والشراء تتمنع افتعالا وتعتبر نفسها مفعولا به يمنح مقابل شروط ومغانم اخرى ----------------- ان سواك من الرجال غير موجودين في عالمي كذكور كي اشتهيهم مادمت انت ذكري لا استطيع ان اخونك فالجنس لدي امتداد للحب , اسلوب اخر للحوار , لا اعرف الجنس المعزول ولا استطيع استيعابه واذا اشتهيت سواك فهذا معناه اننا انتهينا منذ زمن طويل وانت لم تعد في عالمي ولم اعد مسؤولة امامك -------------------- في العلاقات الانسانية ليست هنالك ضمانات من طرف واحد , هنالك علاقة حية ديناميكية متنامية شرطها الاساسي صدقك انت صدقك الحقيقي ------------------------ حبي لرجل يجب ان يظل حادثا عرضيا في حياتي لا محورا لها ----------------- انني العن جسدي الانثوي فبسببه لا ترون انني املك شيئا آخر اثمن منه بكثير - فاديا سانجار - -------------------- الحب هو طفل الحرية - اريك فروم - ----------------- الحب هو مناخ نمو وازدهار للطرفين لا عملية قرصنة من جانبك لافقار روحي تدريجيا وعزلي وجري الى الجفاف فأنا ايضا لي روح وكيان وتطلعات انا ايضا لي رأي وطموح -------------------- كل شيء يتغير ويتساقط الواحد منا تلو الاخر - يتس - ----------------- نحن الصرخة الاخيرة لجيل لاندري ان كان يولد ام يحتضر لقد وصلنا الى نهاية الطريق قبل الاوان واطللنا على الهاوية عبثا نحول انظارنا عنها --------------------- انني مصارعة متقاعدة انسحب الى صفوف المتفرجين . اني اخسر متعة الحساة داخل الاشياء ولكني اربح القدرة على رؤيتها من بعيد بوضوح اكثر ------------------ لقد خدعه منظري انه لايدري اني عجوز متنكرة في جسد امراة شابة ------------------ الاخلاص الوحيد الذي تبقى هو ان اخلص للصمت . صمت الحقيقة ----------------------- نحن المرضى , نحن العائمين على شلال الزمن لقد اضعنا زماننا ومكاننا اننا لا ندري الى اي قرن ننتمي , الى جيل كان ام سيكون ----------------------- لقد وجدت في الصناديق التي سبق وتلهفت على فتحها جثثا مشوهة . لم تعد لي القدرة على فتح صندوق جديد لم تعد لدي القدرة على مواجهة اخفاق جديد ------------------ لقد حرمت نعمة الغباء فعجزت عن الانضمام الى قافلة السعداء وحرمت نعمة اللامبالة فعجزت عن الانضمام الى قافلة الذين يخفون استهتارهم وابتذالهم وراء كلمة ضياع -------------- لقد اكتشتفت ان فهمي للعبة وصراعي اليائس لايغيران شيئاً من مصيري المرسوم وان علي ان اسير واسير مع القطيع الابله لانني بالرغم من كل شي مجرد إنسان ------------------ اسمع أيها الرجل الذي أحب حقاً . الحب نغمة من نغمات حياتي كما هو بالنسبة لك . لكنني اعشق اشياء أخرى الى جانبك ! . اعشق عملي . حريتي . صدقي . مثلك تماما . واعشقك ! أرفض ان تتملكني . وان اتملكك . صحيح انك قد تسبب لي ألماً عظيماً لكنك لن تدمرني . ولن تدمر طاقي على الحب ----------------- ان حبك يعمي عقلي المصر على ان يمارس كيانه . انني اعشقك . وسأتخلى عن رفاقي . ولكن تذكر : هذا يعني ان علاقتنا نوع من " الهوى " لا الحب البناء ! . وهذا عشق يدمر حريتي وكياني . وعليَّ أن اهجرك لذلك . وسأفعل . فأنت مصر على خسارتي ----------------- أتعلم يا رجل . أنت عانس ! لانك عاجز عن الحب بمعنى قبول انسانية المحبوب . ستظل رجلا عانسا حتى لو تزوجت من اربع نساء وعاشرت ما ملكت ايمانك ! ---------------- صحيح ان راتبك يكفينا مادياً . ولكنه لا يكفيني إنسانياً --------------- عذراً . ولكني لست من ذلك الجيل الذي يرى في الانانية المفرطة علامة من علامات الحب ! --------------- للأسف . منذ افتراقنا والشجار قائم في نفسي . مات الانسجام في داخلي . وانفصلت نزواتي عن مداراتها المرسومة وصرت عاجزة عن تقرير ابسط المسلمات --------------- خلال نومك يأتي الالم الذي تعجز عن نسيانه ليهطل قطرة فقطرة فوق القلب . حتى تأتيك الحكمة - رغما عن ارادتك - عبر يأسك " اسخيلوس " --------------- لقد كنت انزف بصمت وكبرياء . اذوي . انطوي على جرحي بأناقة وبكبرياء تمنعني من الانضمام الى قافلة النادبين علناً . المهزومين علناً --------------- </t>
  </si>
  <si>
    <t xml:space="preserve">أحببت أن بدرية البشر أمسكت خيوط الأجيال الثلاث أو الأربع في القصة بخفة،أحيانا كان صوتها كروائية يقفز على لسان البطلة فلا أصدق كقارئ أنها تتلقى كل هذه البصيرة وهي لازالت صغيرة، كسعودية فهمت تماماً السطور ومابينها هذا الجفاف والجوع الشديد والفجوة التي خلقت بين جيلين فصلتها بدرية في الرواية واضح ولا يستطيع أي فنان ماكياج أن يخفيه، بقيت في صدري غصة هؤلاء الذين قدموا أرواحهم وفكرهم قرابين للتشدد سواء من ماتوا أو من عاشوا كموتى متحركين يمثلون الحياة في مدن غامقة وكالحة، هناك صفحات صافية جداً في الرواية وغالبا تكون الصفحات التي تتماهى فيها الحواس خصوصا تلك اللحظات التي تعبق فيها القهوة ثم نستمع قصة جديدة،أحببت تلاحق أنفاس الأحداث في النهاية التي تذكرنا أن الحياة فعلاً تستحق أن تعاش بحرية وهدوء وليس بكل هذا الخنق والدراما.كانت تجربة جيدة وسريعة </t>
  </si>
  <si>
    <t xml:space="preserve">كتابٌ، بكل صدق، تمنيت لو أن فصوله لم تنتهي (أو تنتهِ)!؛ بدأت الكتاب بتوقعات منخفضة جدا، لأني سبق أن قرأت للقصيبي كتاب "العودة سائحا إلى كاليفورنيا" و كان مخيبا للظن بشكل كبير جدا. و لم أكن لأبدأ بهذا لولا تقييم الفاضل الثنيان . القصيبي في هذا الكتاب أبدى براعة كبيرة في الفن القصصي. هو يعرف بإحكام متى يفصّل و متى يختصر الحديث، تجده يسهب في مواطن لكنه يتوقف قبل أن يصل بك لدرجة الملل. و أكثر ما أعجبني أنه لم "يحقن" نفسه أو حياته في الكتاب كما عادة أنيس منصور. إنما ببراعة، أيضا، عيّن لنفسه دور الراوي الذي ما ينفك يعطيك بعض تعليقات هنا و هناك و يضع لك القليل من البهارات لتستمتع بالقصة. و رغم أن الكثير من الشخصيات قديمة أكل الدهر عليها و شرب، إلا أن مجرد معايشة الموقف بأسلوبه الممتع كان كفيلا بإضفاء جو خاص على الكتاب. (اتخذته في بادئ الأمر كقراءة ما قبل النوم، لكني وجدته يدفع عني النوم شوقا لمعرفة المزيد. فحولته لقراءة أوقات الانتظار) و أعجبني في الكتاب أيضا أنه صافٍ من الرتابة و الجفاف الذي عادة ما يصاحب القصص و المواقف التاريخية. أضحكني -من قلب و رب!- في الكثير من المواقف التي يحكيها، كموقفه مع المستشار الألماني كول و "تحية بيرليشنجر" !!، و موقف الرئيس الجيبوتي مع الملك فهد آخر الفصول، و طرائف القذافي. و بعد قراءة الكتاب، لا أدري لمَ صورتُ القصيبي كموجه مدرسيّ يشارك في الصفوف و الفصول لا لغرض المشاركة إنما لغرضة الدراسة و المتابعة عن كثب. يصمت كثيرا و يدرس الشخصيات التي أمامه بعين الناقد الشغوف اللمعرفة. الكتاب، باختصار، لطيف لا يتصف بالدسامة و لا الرتابة. يعطيك معلومات تاريخية بقدر يبقيك مهتما بالمعلومات التي يسلط الضوء عليها. و يعطيك تأريخ مبسط و خفيف عن عدة شخصيات و علاقة السعودية بالدول أو الشخصيات الدولية. ____ اقتبست : "للنجاح متطلبات ليس العمل الشاق إلا واحدا منها. بل إن النجاح قد يرتبط بالضرورة بالعمل الشاق. القائد يحتاج إلى الشجاعة، و إلى الرؤية الواضحة، و إلى التوقيت الجيد. ثم إن هناك -قبل هذا كله و بعده- عامل الحظ. و هذه كلها أمور لا يستطيع القائد أن يستعيض عنها بالعمل الشاق." ** "لقد تصوروا أن التغيير يمكن أن يتم بقرار حكومي. هذه نظرة خاطئة. الناس أنفسهم هم الذين يحددون سرعة التغيير و لا يمكن أن تفرض عليهم الدولة أن يتغيروا حسب هواها." -يقتبس أنديرا غاندي ** "إن العالَم الذي يحكمه العقل وحده هو عالم بارد كالصقيع. و العالم الذي يحكمه القلب هو عالم عاطفي متهور." -يقتبس هيلموث كول ** "إن الإنسان لا يستطيع أن يغير أصدقاءه كما يغير ملابسه القديمة." -يقتبس هيلموث كول ** "هناك ثلاثة شروط لكي تكون ناجحًا في تعاملك مع الصحفيين. أولا، أن تعرف الموضوع جيدًا قبل أن تتحدث عنه. ثانيا، أن تكون واثقا من نفسك تمام الثقة و ألا تظهر منك أيه بادرة من بوادر الضعف. ثالثًا، أن يكون لديك قدر معقول من روح الدعابة." -يقتبس هيلموث كول ** "إن المجتمع المعاصر في بحثه الدائب السريع عن التطور فقد كثيرًا من القيم الأصيلة النافعة. و أهم القيم التي فقدها هي التماسك العائلي." -يقتبس الملكة إليزيبث ** "إن النحلة تبني بيوتًا بديعة و لكنها تبنيها بدافع من الغريزة وحدها، و لهذا تجيء بيوت النحل متشابهة بدون خيال. أما المهندس فيستطيع أن يبني بيوتا مختلفة و يبدع في البناء. أريد أن أقول أن الإنسان مهندس و ليس نحلة." -يقتبس الرئيس الفرنسي ميتران ** راق لي كثيرا وصفه للتقسيم العربي -في إحدى القمم- بطريقتين عجيبتين، قال: "كان عيب هذا الخيار أنه سيعيد تقسيم العالم العربي إلى متطرفين و متعدلين -أو بقاموس السياسة العربية ثوريين و رجعيين-." ** "يؤخذ بالعسل ما لا يؤخذ بالخل." </t>
  </si>
  <si>
    <t>نتهيت منها في يومين بديعة رائعة في رأيي افضل من عزازيل لأنها أضاءت جانبا كنت اتوق ان استطلعه, لأن ما وصلنا من تلك الفترة كثير تملؤه الأساطير و البطولات . فالتاريخ الذي نعرفه هو في الحقيقة تاريخ الجيوش لا تاريخ الأفكار و الشعوب. استمتعت جدا بعرض شكل الحياة بعد خمسة قرون من المسيحية في قرية مصرية و مجاورتهم لمعبد الديانة القديمة. ثم رحلة السفر المضنية و التنوع الفكري في ابناء أم زوج البطلة فهي تؤمن باللات بينما احد ابناءها متنصر و الثاني متهود بينما الأخير نبي يوحي اليه أو هكذا يظن. ايضا استعراض لمحة من الحياة البدوية و القوافل التجارية و الأديرة و الجيوش و الفرص السانحة حقا ابدع يوسف زيدان في تلك الرواية و اختيار موفق جدا للفترة التاريخية و الشخصيات</t>
  </si>
  <si>
    <t xml:space="preserve"> افعى كما يجب ان يكون . نعومه وخبث وفى النهايه اجهاز على الفريسه ظلت تلك الافعى الخطيره تسعى بهدوء نحو فريستها . فأوصت صديقاتها بالحاق الفريسه بالهيئة الدولية للترجمه المعروفه الختصارا بالحروف الثلاثه ه.د.م وهى التى تشكل معا كلمة هدم . وهو حقا هدم خبيث لكل معانى انتماء الفريسه لحضارتها واصلها واهلها وبعد ذلك تتوالى رسائل الافعى على الفريسه لتواصل بث سمها القاتل فى عسل الرسائل اللذيذ حتى انها تطعن وتنتقد اللغه العربيه وتمتدح الجرس الموسيقى فى اللغه الفرنسيه تنتقد الاوضاع الفكريه فى مصر وضيق الافق وتكتب قصائد المديح فى المناخ الفكرى لديهم حتى ان الفريسه /ابنتها ونتيجة لكم السم الذى ابتلعته لم تنتبه للعديد من المغالطات التى وردت فى الرسائل الافعوانيه ومنها كيف تدعى الأفعى بان العالم تحت ظل المرأه لم يعرف الحروب او الدمار وبعد ذلك تقول ان المرأه كانت تقود الجيوش . فكيف يأتى ذلك ؟ بل وراحت تمتدح فى رسائله الأمومه والانجاب والخصوبه ولم يخطر ببالها ابدا ان تدعو الفريسه / ابنتها للاسراع فى الانجاب لكى تكتمل امومتها وكى تتألق صفاتها المقدسه كما تقول تلك الافعى الناعمه حقا ما اخبثك ايها الافعى انتهزتى الظروف التى مرت بها الأبنه من عدم استقرار طفولتها بعد ان رباها جدها نتيجة خطأك انت عندما اردتى ان تضعى قطع من جلد الثعبان مع جثمان والدها وهو يجهز للدفن . فماذا تتوقعين من جد الطفله - وهو الرجل العسكرى - وهو يشاهدك تنتهكين حرمة الموت وتمتهينين المقدسات الحق ان ( ظل الأفعى ) قد خيم تماما على بيت الابنه وزوجها فتركه مهشما خربا الحق ان الدكتور يوسف زيدان كاتب شديد البراعه فى استخدام اللغه وماهر فى التشويق وهذا امر يحسب له تماما خصوصا وان تلك هى اول رواية له وقد صدرت لأول مره فى عام 2006 . وهى تستحق القراءة ِ </t>
  </si>
  <si>
    <t>بغض النظر عن المحتوى , هذا الكتاب طعنة في ظهر الأدب العربي , ! لست أدري لم أكملته , ! أما المحتوى , فأنا وغادة نختلف 180ْ بنظرتنا عن الزواج , ! وربما كلانا صحيح , أو هي وحدها الصحيحة , لا أعلم , ! لكنني أشعر براحة لنظرتي .</t>
  </si>
  <si>
    <t xml:space="preserve"> نسيان.كوم كتاب أنثوي بدرجة رفيعة أرادت أحلام أن تشفي غليل النساء من سطوه العقليه الذكوريه علي مجتماعتنا العربية فسطرت بأحرف من ذهب كلماتها في هذا الكتاب والذي اعتبره علاجا نفسيا لكثير من التجارب العاطفية الفاشله تكمن روعة العلاج.اقصد الكتاب في أن كلماته تنفذ إليك وأنت لاتشعر .تثير ذكرياتك العاطفية تلوم نفسك علي مافرطت من عمرك وضحيت من أجل إناس لايستحقون .ولكن الكاتبة لاتسعي للانتقام من تلك الذكريات هي تريدك فقط أن تنسي وتتمني الخير لمن مروا في حياتك وتقتل فينا غريزة الانتقام أعجبني كثيرا من كلماتها وتشبيهاتها ك.ادخلي الحب كبيرة وأخرجي منه أميرة/أحبيه كما لم تحبه إمرأه وانسيه كما ينسي الرجال.قاسية كلماتك يا أحلام علي الرجال ,وضعتي أحلام الدليل لكي تحب المرأه الرجل كما لم تحبه امرأه من قبل /أجمل حب هو الذي نعثر عليه أثناء بحثنا عن شيء اخر/وعندما ينتهي من تلميع حذائه بكحل بكائك وبعدما يتعطر منعا لعرق الذكريات قد يتذكر ويهاتفك / للحب طعنة خرساء ولنسيانه طعنات من الخناجر. اختلفت مع الكاتبة في ذلك الميثاق الذي طلبت من قراءها من النساء أن يوقعن عليه فا أنا اؤمن بأن الحب أبدي ولكن يد البشر امتدت إليه فعبثت به من يحب شخصا لا يصدمه سيدتي ولكن كم من الصدمات والجرائم ترتكب باسم الحب وتحت شعاره/ عادتنا وتقاليدنا هي التي فرضت علينا أن نتظاهر بالنسيان ولكن من داخلنا تعتصرنا الالام ولوعة الفراق </t>
  </si>
  <si>
    <t xml:space="preserve">الرواية ممتعة وطريقة سرد (أحمد مراد) تجعلك تلهث وراء الأحداث تقلب الصفحات في شوق لمعرفة ماذا سيحدث. الرواية تندرج تحت الروايات البوليسية التي تدور حول فكرة الإنتقام من المفسدين الذين نجدهم حولنا ولا يستطيع القانون الوصول إليهم سواء بسبب سطوتهم أو بسبب عدم كفاية الأدلة. تثير الرواية سؤالاً حول جدوى أخذ الثأر باليد وهل سوف تنتهي الشرور بأخذ الحق باليد من المفسدين الذين يعيثون فساداً في الأرض ليل نهار. الفكرة فى حد ذاتها جيدة جداً. يتأثر أسلوب (أحمد مراد) بكونه مصور فوتوغرافي، فعندما يصف مشهد فى الرواية فإنه يصف أدق التفاصيل عن هذا المشهد حتى وإن كانت بعيدة عن أحداث الرواية. لم يعجبنى فى الرواية تطور الأحداث بدون وجود سبب مقنع مثل سهولة وقوع (سارة) في حب (طه) بعد مقابلة واحدة بسيطة معه . سهولة وقوع (وليد) فى الأخطاء وعدم وجود من المبررات لما يفعلة مثل سهولة وقوعه فى الخطأ فى المكالمة التليفونية مع زوجة أحد رجال الشرطة أو وقوعه فى الخطأ عندما ذهب يأخذ الإتاوة بنفسه من (سلمان) فى محله أو وقوعه فى الخطأ عندما وافق على مقابلة (طه) على المقهى، مع أنه قال عن نفسه أنه عنده خبرة كبيرة في الجرائم نتيجة إحتكاكه بالمجرمين والقتلة فى أربع أقسام شرطة مختلفة. كما أن النهاية جاءت خيالية إلى حد كبير. من الأجزاء التى أعجبتنى في الرواية: الرجالة في البلد دي دماغها خفت، الهيافة ضاربة فيهم زي السرطان، الحياة بالنسبة ليهم بقت أربع حاجات، كورة ومحمول وملى بطن والبيه اللى مخليهم عميان . حاول (طه) بشتى الطرق إخراجه من تلك الدائرة المغلقة، إلا أنه كان محاصراً مثله، مطعوناً بنفس السكين، تجثم على رئتيه الذكريات بثقل مكواة حديدية، أفكار أشبه بأقلام رصاص مسنونة تطعن مؤخرة رأسه لتنكسر بداخلها . فقط قررت بعدما أيقنت أن شيئاً بداخلى سيحترق. وأن القصة يجب أن تسرد قبل أن يغادر الهواء زاويتي المظلمة بلا رجعة. قبل أن تذبحني الكآبة بسكين متبلد. قبل أن تجسم فوقي الذكريات. تلك المسامير الصلبة المغروسة في صدري. إنقضت ساعة قبل أن تلوح قرية الصيادين الأشبه بفينيسيا الإيطالية إذا قصفت بقنابل الفقر وقذائف اللهاث خلف لقمة العيش . </t>
  </si>
  <si>
    <t>هذا الكتاب هو "كتاب الغربة": "في ظهيرة ذلك الاثنين، الخامس من حزيران 1967، أصابتني الغربة". يظل مريد يقرع ناقوسها من أول صفحات الكتاب إلى آخرها. يقرعها بيد الشاعر، فتصدح برنين شجي باكٍ ينكأ الجروح ويجدد الألم الذي قد يخف أحيانا، لكنه لم يختف أبدا. و لا يشعر بهذا الألم و لا يغص بهذه المرارة إلا من سُجن في الغربة و سَكَنَ في المنفى، لا يختص بذلك الفلسطينيون وحسب: "كل من كتب عليهم المنفى يتقاسمون الصفات ذاتها. ففي المنافي تختل المكانة المعهودة للشخص. المعروف يصبح مجهولا و نكرة. الكريم يبخل. خفيف الظل ينظر ساهما" "الغريب يفضل العلاقة الهشة، و يضطرب من متانتها. المشرد لا يتشبث. يخاف أن يتشبث، لأنه لا يستطيع. المكسور الإرادة يعيش في إيقاعه الداخلي الخاص. الأماكن بالنسبة له وسائل انتقال تحمله إلى أماكن أخرى، إلى حالات أخرى، كأنها خمر أو حذاء" "موته ليس هو الذي مَنَعَهُ من العودة، بل مَنْعُهُ من العودة هو الذي أماته فيما بعد" وعندما داهمتني فكرة معينة أثناء القراءة، وجدت مريد يطرحها بكل وضوح: "هل الوطن هو الدواء حقا لكل الأحزان؟ و هل المقيمون فيه أقل حزنا؟"، حقا، كم من مغترب في وطنه، من منا لم يشعر يوما بالغربة في وطنه، وبين أهله و أحبابه؟ وهل هناك غربة أقسى؟ أليس الغريب في وطنه هو "أغرب الغرباء" كما فال التوحيدي؟. ومع ذلك فمريد لا يصرخ ولا يصخب، هو فقط يُذَكِرُنا بخسارة الأجيال التي لم نشهد بداياتها لكنها تجثم بظلامها على حياتنا: "هذا الجندي ذو القبعة ليس غامضا على الإطلاق، على الأقل بندقيته شديدة اللمعان، بندقيته هي تاريخي الشخصي، هي تاريخ غربتي، بندقيته هي التي أخذت منا أرض القصيدة و تركت لنا قصيدة الأرض، في قبضته تراب، وفي قبضتنا سراب" "الاحتلال الطويل استطاع أن يحولنا من أبناء (فلسطين) إلى أبناء (فكرة فلسطين)" و مريد البرغوثي في هذا الكتاب معتدل وعادل، فلا عويل ولا نحيب ولا استجداء، يصف المأساة من منظور إنساني أكثر منه قومي: "عانينا و قدمنا تضحيات بلا حد، لكننا لسنا أفضل و لا أسوأ من الآخرين. بلادنا جميلة و كذلك بلدان الآخرين. علاقة الناس بأوطانهم هي التي تصنع الفروق. فإذا كانت علاقات نهب و رشوة و فساد تأثرت بذلك صورة الوطن" "وجعي كفلسطيني هو جزء من كل، وتعلمت ألا أبالغ فيه" وهو ينبهنا ويوقظنا من غفلتنا، و يبدد الضلالات التي تُرَوَجُ سياسيا و إعلاميا لتسكين آلامنا دون علاجها، بل تُرَوَجُ لتخديرنا أثناء اغتيالنا، اقرأ: "إذا سمعتَ من خطيب على منبر كلمة تفكيك المستوطنات فاضحك و اضحك كما تشتهي. إنها ليست قلاعا من الليجو أو الميكانو التي يلهو بها الأطفال، إنها إسرائيل ذاتها، إنها إسرائيل الفكرة و الأيديولوجيا و الجغرافيا، والحيلة والذريعة، إنها المكان الذي لنا و قد جعلوه لهم، المستوطنات هي كتابهم، شكلهم الأول .هي الميعاد اليهودي على هذه الأرض، هي غيابنا.المستوطنات هي التيه الفلسطيني ذاته" "الإسرائيلي قد يتعاطف معنا، غير أنه يجد صعوبة عظيمة في التعاطف مع "قضيتنا" و مع روايتنا. إنه يمارس رأفة الغالب بالمغلوب" "لم أكن ذات يوم مغرما بال</t>
  </si>
  <si>
    <t xml:space="preserve">ا أعرف لمَ ينعدم حظي مع الروايات العالمية الشهيرة !! أسمع عن رواية فلانية وعن مدى روعة هذه الرواية وأبحث عنها وأشرع بقراءتها .ثم أتوقف للحظة وأقول : هل . هل هذه نفس الرواية التي كانوا يتحدثون عنها ؟ . ثم أعود إلى الصفحة الأولى لأتأكد من عنوانها ! الرواية رائعة بلا شك من حيث المضامين المستترة التي تحتويها . مخاوف أورويل من سيطرة القوى الكبرى على العالم . تهميش الحرية الفردية , وأشياء سياسية بعيدة أخرى لاسبيل لي إلى التحدث فيها . لكن . الجو الكئيب المقبض والمبالغة اللامعقولة جعلتني أنفر منها ! . لم أشعر وأنا أقرأها بأني أقرأ أدباً . أعرف أن ماأقوله ربما يكون "متطرفاً" و "لا معقولاً " لكني أقول ما شعرت به بصدق . لم المس ذلك الدفء والشعاع الذي يرافق عملاً أدبياً . لقد كانت الرواية عبارة عن تأملات وتكهنات سياسية مصبوبة في إطار رواية . لايوجد في الرواية تلك المشاعر الإنسانية التي يستمتع القارئ في الإحساس بها . لقد كانت "باردة "جداً , وهذا جعلني أقرأ الرواية لا أعيشها . الترجمة كانت ممتازة برأيي وبالتالي لادخل للترجمة فيما أحسسته . لقد صورت الرواية عالماً قاتماً بارداً مخيفاً مريعاً . بشر ليسوا ببشر . قذارة فكرية واستبداداً مريعاً ذكرني باستبدادات أخرى نعيشها اليوم , لم تدهشني كثيراً الصفحات التي تحدثت عن المعتقلات في أوشيانيا وعن أساليب التعذيب و القمع فيها . ما يحصل اليوم هنا ربما أفظع وبهذا تتحقق لأورويل نقطة في التبؤ وإن وقع ما تنبأ به في بلد آخر . هناك الاستبداد نفسه . الطاعة العمياء ذاتها . ومبادئ تلقين الطاعة منذ الصغر . في الرواية هناك "الأخ الكبير " الذي يراقبنا أينما كنا . وعلى الواقع يوجد في كل دولة من دول العالم المتخلف نفس ذلك الأخ الكبير الذي يطلب من كل شخص أن يعبده كإله و إلا فالسجون والتعذيب ! عبقريٌ هذا الأورويل ! أما فيما عدا هذا . لم تجذبني الرواية كثيراً إذ شعرت بكآبة جمة وأنا أقرأها . كآبة من تلك النوع التي تجثم على روحك وتخنقك طوال اليوم . لقد وجد الأدب ليمتعنا لا ليحبطنا ! . لذلك قلت أنني لم أصنفها كأدب. لفت نظري شيئين : أولاً تكرار العديد من الأسماء اليهودية :أوبراين , غولدشتاين . لا أعرف ما القصد بذلك . هل لذلك أبعاداً سياسية مثلاً ؟ ثانياً : لماذا يخلو الأدب البريطاني الحديث من المشاعر الإنسانية التي نجدها في آداب الأمم الأخرى ؟ أنا لم أحكم من هذه الرواية فحسب طبعاً . لكن إن بحث المرء لوجد أن أدب الروايات البريطانية يضم القصص البوليسية و وقصص الخيال العلمي وقصص المغامرات . أنا لم أقرأ الأدب البريطاني الحديث كله بالطبع . لكن . سبحان الله . كل رواية لكاتب بريطاني تقع في يدي تكون تحت أحد البنود السابقة ! الرواية تستحق نجمتين : نجمة للخيال أو الفكرة الجديدة التبؤية . ونجمة للمضامين المستترة التي تحتويها . خسرت نجمة آلة الزمن والمكان . نجمة الإمتاع . نجمة الإبهار ! كل من قرأ هذه الرواية انبهر بها إلا أنا ! سأقرأ مستقبلاً رواية أخرى له وأرجو ألا تكون بهذا السوء ! </t>
  </si>
  <si>
    <t xml:space="preserve"> " لست كاتبـًا، وما أكتبه ليس سوى شذرات لا يحكمها فكرة ولا بنيان. ما الذي لدي؟ سؤال لم أحدد كل عناصره، كأنه حيرة عقلي لا سؤال. " " هذا الركام هو عمري وحكايتي، ولدي سؤال يجمع شتات العمر. أريد أن أحكي. " هكذا يقول لنا الراوي أو كما سمى نفسه في تلك الرواية "الناظر" الذي يراقب عن بعد ما يحدث، يحاول حكيه ليجيب سؤال حفيدته " ماذا صنعتم يا جدي، كيف أوصلتمونا إلى ما نحن فيه؟ " . يحكي لنا الناظر شذرات مختلفة يتقافز فيها عبر الزمن، قطعة من هنا وذكرى من هناك، محاولاً -عبثـًا- إيجاد الجواب الشافي الذي يرضاه، كقطع فسيفساء ما كتبه حاول بها تجميع لوحة لم يعرف هو نفسه ماهيّتها . ،، ما دفعني لقراءة هذه الرواية هو حبي لما تكتبه د.رضوى عاشور، وتجربتي الممتعة في قراءة ثلاث رواياتٍ سابقة لها . وهنا بعكس الروايات الأخريات. شاب المتعة شيء من الحيرة، والكثير من التيه مع الناظر، الذي يروى لنا وأيضـًا يُروى عنه بصيغة الراوي العليم وهو شيء أشعرني بغرابة نوعـًا . كما أسرفت في الوصف، خاصةً في الفصول الأولى. وصف الشوارع، وأغرقت في بعض مناطق التاريخ، بلا رابط معين، صحيح أن فكرة البحث عن إجابات تفسِّر هذا، لكني لم أستسغ كل هذا التطويل لا في وصف الشوارع ولا في حوادث التاريخ . أعتدت منها على إمزاج الحَدث والإنسان والتاريخ في مزيج ساحر، لكنها مزجته بمعاييز مختلفة في هذه الرواية فأتت غريبة علىَّ، بعيدة عن تفاعلي معها . ،، لا ينفي كل ما قلته وجود أجزاء رائعة في الرواية، استمتعت بها ومستني بعمق، ورغم تيه الناظر إلا أن رسمها لشخصيته كان ممتازًا. فلكم أثار شفقتي عليه وحيرتي مما يريده من كل هذه الأشلاء من تاريخنا الدامي . لم نتوصل معه إلى نهاية ولا أظنه واصلاً إليها يومــًا . في بعض مقاطع حواره ، أو في منولوجاته الداخلية وجدت تمزقـًا عانى منه كل مَن آلامته نِصَال ذاك التاريخ الذي يفتتنا شيئـًا فشيئـًا، حتى قاربنا التلاشي قهرًا مما نراه ولا حيلة لنا في تغييره . " -الناظر: لا يذهب الدم هباءً ! - محمود: يا رجل يا طيب، يذهب هباءً حين لا تتحقق نتائج لكل هذه التضحيات. لم تحقق الانتفاضة الأولى شيئـًا، وستنتهي الثانية بضرب العراق، وتسوية هزيلة وينغلق الدفتر على دم الشهيد كأنه زهرة أو فراشة مجففة، للذكرى ! " " صاح الناظر : لستُ أديبـًا، لم أدعِ أنني أكتب أدبـًا رفيعـًا أو غليظـًا أو هامسـًا أو حماسيـًا، ليذهب الأدب إلى الجحيم، جحيمي أنا أو جحيم آخر مختلف. أريد أن أكتب عن رجال ثقال الوزن يجثمون على صدري. خطأ، ليسوا مجرد حفنة من الرجال، الآلة كلها تجثم، بحديدها ونظامها وكلامها وتروسها ونِصالها، تستبق القتل بقتل نظيف بلا دم أو أنقاض.أي قتل نظيف؟! بأم عيني رأيت في التلفزيون قبل أيامٍ صور الأطفال في مستشفى البصرة: الشعر المتساقط، البطون المنتفخة، آثار اليورانيوم الُمنضب في أبدان صغار ولدوا بعد الحرب بسنوات. وبعيني رأيت الجثث المتفحكة والأشلاء في جنين. لا دانتي ولا أبو العلاء ولا بيكاسو يقدرون على تصوير هذا الجحيم. مجزرة بيكاسو مجزرة منمنمة، بحجم القرية الصغيرة التي قصفتها الطائرات، صورها ابن مالقة المارق على لوحة بعرض جدار، أحتاج جدرًا كثيرة، جمهرة من المصورين، هذا جحيم . " الوصف الأخير يوضح كم البؤس الذي يعانيه، وعمق الذنب الذي يشعره لوقوفه عاجزًا عن تغيير هذه اللوحة التي يراها قطعة من الجحيم. برأيي كان يمكن استغلال شخصية كهذه دون إغراق الرواية بأكثر مما تحتمل، لو أننا عشنا حقبة واحدة معه أو حدث واحد فقط -كما كان الحال في الطنطورية أو فرج أو سراج- سنتمكن من استيعاب الرواية أكثر، ومن تشرّب تجربته التي رغم كل تلك الثرثرة، وكل هذه الشذرات لم تنجح ! " مهمتي صعبة يا شهرزاد، الأنقاض كثيرة، وعلى جدك أن ينقض كثيرًا قيل أن يغزل لك كساءً من هذه الحكاية، أو يقيم منها مبنى له منطق ومعمار. " </t>
  </si>
  <si>
    <t>ابنة الحظ " هي واحدة من روائع الروائية التشيلية إيزابيل الليندي، المدهشة من وجهة نظري، وليس ذلك لأنها تكتب ببساطة استثنائية حتى في أكثر لحظات النص حلكة واستعصاءً، ولا لأنها تعيد للحياة سيلانها ووحشيتها ودفقها البدائي في عروقنا، وليس لأنها تجيد تصوير الشخوص بما يتجاوز حقيقة اللحم ورائحة الجسد، وليس لأي سبب آخر أيضاً، فالروعة - برأيي المتواضع - لا تحتاج إلى مبررات تبرهن عليها، ولكننا ننحاز إلى الفن، ونتعصب للجمالْ، ونحاول بذلك أن نسبغ على الفن الجميل أسبابا تمنطق شاعريته، أو تشعرن منطقه، ولا حيلة لدينا، نحن البشر الميالون بطبيعتنا إلى عقلنة كل شيء، إلا باختراع أسباب تفسر البهاء الذي يحل علينا عندما نتوغل في أحراش نص روائي بديع، كهذا الذي بين أيدينا . والآن، وقد بررنا حاجتنا إلى المبررات، واعترفنا بمحدوديتنا وضعفنا بكل ما أوتينا من شفافية، ونحن المكابرون فيما يخص قدراتنا وطاقاتنا، الآن وقد ترافعت مدافعة عن هذا العنوان الضحل، العاجز، المضحك قليلاً . أعتقد بأن الوقت صار مناسبا لي لكي أضع أسبابي الثلاثة، وأعتذر عن جرأتي في تسلق هذه القامة الشامخة لروائية أحلم بأن أكون بربع موهبتها، لماذا " ابنة الحظ" تحديداً؟ أولا، لأن إيزابيل الليندي في " ابنة الحظ " تألقت في تصوير الأمكنة، واقتناص تفاصيلها، وإذكاء عبقها، وعكس ألوانها، فالفصول التي تدور في الصين، والأخرى في تشيلي، والأخيرة في سان فرانسيسكو، تعكس قدرة استثنائية في اصطياد حقيقة المكان، وقذفه في الكلمة، بكل ما يحمله المكان من أبعاد جغرافية واجتماعية وتاريخية وسياسية وفروقات ثقافية، وعوالم أخرى غزيرة . غزيرة! ثانياً، أن إيزابيل الليندي منحازة إلى الإنسان، الإنسان بصفته القيمة التي نسيناها، وهي تكتب من أجل تمجيد الاختلافات، تحتفي بالتفاصيل والفروق الثقافية والعرقية بين الصيني والتشيلي والأمريكي، بين الأبيض والأسود والأصفر، رواياتها وطن للجميع، عالم غاص بالروائح والأجساد والبشر، تشبه تلك الدهاليز العميقة المتوغلة في أحشاء المدن، تحتفي بالتعددية وتنتصر للإنسانِ أبداً، وإذا ما كانت هناك مشاهد للوحشية والعنف والإيذاء، فهي هناك من أجل ذلك الصوت الخفي، الهامس في مؤخرة الرأس، بوجوب نبذ كل أنواع العنصرية الموجودة للعالم، حباً بالله أيها العالم! ولكنها مع ذلك تفعل ذلك بدون أن ننتبه، بدون أن ترفع صوتها، بدون أن تتحول إلى بوق إيدولوجي، بدون أن تحول نصها الأدبي إلى واعظ أو مهرج أو خطيب يصرخ في وجوهنا . ثالثا، لأن إيزابيل الليندي بديعة في تصوير الواقع، وإذا كان الكثيرون يرددون بأن روايتها تنتمي إلى جنس الواقعية السحرية، فهذا لأنهم لا يعرفون الواقع كما تعرفه، فلمجرد أنها تصنع أبطالا يستطيعون تحريك الأشياء بقوتهم الذهنية، أو يملكون موهبة الاختفاء، أو ينسلخون عن أجسادهم، فهذا لا يعني أنها تكتب عن فانتازيا، ولمجرد أن واقع الإنسان الحديث هزيل ومؤسف وبعيد من حقيقته التي قايض بها الحضارة المدنية الحديثة، فهذا لا يجعلها إلا أكثر وعيا وحياة منا، من خيالنا الباهت وإيماننا الشحيح بقدرات البشرْ، ما تكتبه إيزابيل الليندي ليس خرافات بقدر ما هو مواهب دفينة في أعماق الإنسان، وهي تستحق أن نحييها على جرأتها في إحياء تلك المنطقة البدائية، الوحشية، والبديعة، نحييها على جرأتها في تذكيرنا بأنفسنا بالدرجة الأولى. الرواية صادرة عن دار المدى، الطبعة الثانية 2006 ترجمة صالح علماني، وتقع في 438 صفحة من القطع المتوسط.</t>
  </si>
  <si>
    <t>لا زلت أعجز عن وصف النصوص التي كتبها المبدعون أمثال" توفيق الحكيم " سوف لن تستطيع أخد استراحة قصيرة حين تبدأ بقراءة هذه المسرحية الرائعة وحين تنتهي منها سوف تتمنى لو أنك تثاقلت أكثر كي لا تنهيها أبدا . قصة اهل الكهف كانت ذات لمسة جذابة و مختلفة تماما بخيال " أحمد توفيق" العميق الذي غاص بي في أعماق الجمال والزمن والحب مستعينا بأنبل الصور و أصفاها .</t>
  </si>
  <si>
    <t xml:space="preserve">  رُبطَ لِساني و عَجز قلمي أن أكتُبَ شيئاً بعدَ عدّة محاولات . مُتفرّقات حول الرواية هيَ ما سأكتب . لَم أستطِع كِتابَة أي مُراجعَة للكِتاب لروعته ! ، فالمشاعر تضاربت بين الحزن على مدينَة غرناطَة التي اشتعلَ شوقي لها فعلاً و بين العجَب من فاس و أهلها ، و الحنين لقوّة و هيبة الدولة العثمانيّة التي سترجع يوماً ، و صوت الحرب التي حدثت في القاهرَة و شجاعَة طومان بي المملوكي ضد الوحش العثماني الحق ، و رحيل العبوديّة إلى رومة و ما لاقته من متعاب بين القوى المسيحية و اللوثرية المتعصّبَة و الإمراطورية الشارلكية و الوحش العثماني المهيمن على العالم ، . لم أحب مناداة أمه باسمها في البداية ! . في البدايَة لَم يكُن ليون شيئاً مذكوراً ، هوَ مجرّد غيب ، فلَم تكُن أمّه فلِهذا دعاها باسمها :) . ثُم بدأ شيئاً فشيئاً بمناداتها بأمي ، تاريخ البداية و ولادَة ليون هو : 894هـ . بعدَ 7 سنين من سقوط أبو الحسن بن سعد النصري سنة 887هـ . ، و جَميلٌ أن يجمَعَ رجلٌ أندلسي امرأة عجميّة بامرأة عربيّة في منزلٍ واحِد . ، في الأندلُس ، و الفترة ما بين 620-897هـ ر هي الفترَة التي حكم فيها بنو الأحمَر مملكَة غِرناطَة ، فقَد احتَل الصليبيون جميع المدن حول غرناطَة من كقشتالَة و أرجون و بلنسية و قرطبة و إشبيلية و مرسية ، و استطاعَت غرناطَةأن تُقاوم الإسبان قرنين و نصف من الزمان ! ، وفي الوقت الذي أخذ فيه الضعف يدب في أوصال غرناطة، بدأ النشاط والقوة تتجمع في إسبانيا المسيحية، فقد تزوج فرديناند ملك أراغون من إيزابيلا ملكة قشتالة واتحدت المملكتان ضد غرناطة ، وفي سنة 897هـ= 1492م أراد فرديناند أن يحسم الجولة فخرج بجيش قوامه 50.000 وحاصر المدينة، ولم يجد أبو عبد الله حاكم المدينة آنذاك بدًا من مفاوضة الصليبين، ولكن قائده موسى لم يرضَ بالتسليم للعدو، فلبس سلاحه وركب جواده، وغاص في الأعداء ضربًا وطعنًا حتى قتل غرقًا، مفضلاً ميتة كريمة عن حياة ذليلة ، شروط التسليم كانت شروط التسليم سبعة وستين شرطًا، منها: - تأمين المسلمين على أنفسهم وأهلهم وأموالهم - وإبقاء الناس في أماكنهم ودورهم وعقارهم - وإقامة شريعتهم على ما كانت عليه - وأن تبقى المساجد كما كانت - ولا يُقهَر أحد على ترك دينه - وأن يسير المسلم في بلاد النصارى آمنًا على نفسه وماله - وأن يطلق سراح أسرى المسلمين - وأن يكون لهم الحق في الخروج إلى أفريقية بأموالهم وأولادهم متى شاءوا. وافق المسلمون على هذه الشروط ولم يكن أمامهم خيار آخر، ووقف عبد الله في ثلة من فرسانه بسفح جبل الريحان فلما مر موكب فرديناند وإيزابيلا تقدم فسلم مفاتيح المدينة ووقف من بعيد يودع ملكًا ذهب ومجدًا ضاع فلما رأته أمه ( عائشة الحرة) يبكي؛ قالت: "ابكِ مثل النساء ملكًا مضاعًا لم تحافظ عليه مثل الرجال"، ثم هاجر أبو عبد الله إلى المغرب ونزل بفاس؛ حيث عاش هو وأبناؤه على سؤال المحسنين ! . ( الموسوعة الميسرة في التاريخ الإسلامي ) في مدخل الحمراء كان لقاؤنا .ما أطـيب اللقـيا بلا ميعاد عينان سوداوان في حجريهما تتوالـد الأبعاد مـن أبعـاد هل أنت إسبانية ؟ ساءلـتها قالت: وفي غـرناطة ميلادي غرناطة؟ وصحت قرون سبعة في تينـك العينين. بعد رقاد وأمـية راياتـها مرفوعـة وجيـادها موصـولة بجيـاد ما أغرب التاريخ كيف أعادني لحفيـدة سـمراء من أحفادي وجه دمشـقي رأيت خـلاله أجفان بلقيس وجيـد سعـاد ورأيت منـزلنا القديم وحجرة كانـت بها أمي تمد وسـادي واليـاسمينة رصعـت بنجومها والبركـة الذهبيـة الإنشـاد ودمشق، أين تكون؟ قلت ترينها في شعـرك المنساب .نهر سواد في وجهك العربي، في الثغر الذي ما زال مختـزناً شمـوس بلادي في طيب "جنات العريف" ومائها في الفل، في الريحـان، في الكباد سارت معي. والشعر يلهث خلفها كسنابـل تركـت بغيـر حصاد يتألـق القـرط الطـويل بجيدها مثـل الشموع بليلـة الميـلاد. ومـشيت مثل الطفل خلف دليلتي وورائي التاريـخ كـوم رمـاد الزخـرفات. أكاد أسمع نبـضها والزركشات على السقوف تنادي قالت: هنا "الحمراء" زهو جدودنا فاقـرأ على جـدرانها أمجـادي أمجادها؟ ومسحت جرحاً نـازفاً ومسحت جرحاً ثانيـاً بفـؤادي يا ليت وارثتي الجمـيلة أدركـت أن الـذين عـنتـهم أجـدادي عانـقت فيهـا عنـدما ودعتها رجلاً يسمـى "طـارق بن زياد" نِزار قبّاني . غرناطَة كَم كانَت البِدَع و العادات الخاطِئَة مُنتَشِرَة في ذاكَ الزمَن ، كلطم الخدود و زِيارَة قبور الأولياء و تقديم القرابين لَها ، فوالله إنّا لفي ألفِ نِعمَةٍ من الله هذِه الأيام بأن خلّصنا من تلك البدَع الضالّة التي كانت أساس كل مجتمَع و كانَ من ينكر عليها و يُحاربها قليلون ، تخلصنا منها بفضلِ الله علينا ، بأن بعثَ لنا عُظماءَ من فقهاء عصرنا الحديث ممن أزال تلكَ البدَع التي ما لها مِن نتائِج إلا الإشراكُ بالله و البعدُ عَن الدين ، رِجال و علماء أمثال محمد بن عبد الوهاب و ابن العثيمين و العلامة الألباني ، ممن كرسوا مسيرتهم لحذفِ تلك العادات مِن حياتنا . عادات هيَ طبقاتٌ على طبقات ، تكدّسَت قرناً على قَرن ، على مرّ السنين . جماعَة الحمالين بتعاونهم رائعين فِعلاً ، و الروايَة أصبحَت غنيّة بالأحداث مليئَة بالتفاصيل :) ، أعادَ لنا ليون الشوق إلى غِرناطَة و آلامِها ، و وصَفَ الحال و كأنه أمامنا ، وصفاً رائِعاً جعَل الدموع تذرِف من العينين ، شوقاً إلى تحرير أرضنا ، التي من العار أن تظَلّ إلى الآن في أيدي الإسبان ! ، كَم هوَ مُحزِن تخاذل المسلمين عَن القتال من أجل غرناطَة ، . ، كَم رَقّ قلبي لتلك المدينَة ، و هيَ الآن محرومَة من رِجالها الأصليين ، رعاياها الذي انتظروا طوال حياتهم العودَة إليها ! ، كيفَ نُسيَت ؟؟؟؟! ، والله إني لأسمع نِدائك يا غِرناطَة عبرَ البِحار و البر ، أسمع نِداء " الله أكبَر " ، هوَ ذاته النداء الذي نطقه أئمة المساجِد ، أسمَع صيحات و بُكاء الضعفاء ممن أحرقوا هؤلاء الأوغاد الصلبيون ! ، أخذَت تلكَ المدينَة عقلي . ، في إحدى المواقع وجدت رِسالَة مُفتي وهران إلى القابضين على الجمر في الأندلس ، : هكذا أرسل مفتي وهران أحمد بن بوجمعة المغراوي و هو أندلسي من بلدة ألمغرو بمقاطعة بلدة رباح, فتوى بتاريخ غرة رجب ستة 910 هجرية / 18-11-1504 ميلادية هذا نصها : هذه الفتاوى عثر عليها الاستاذ محمد عبدالله عنان خلال بحوثه في مكتبة الفتيكان برومه. انظر الموسوعة العامة لتاريخ المغرب والاندلس (1/225). "الحمد لله والصلاة على سيدنا محمد وآله وصحبه وسلم تسليما" اخواننا القابضين على دينهم، كالقابض على الجمر، من أجزل الله ثوابهم فيما لقوا في ذاته. وصبروا النفوس والأولاد في مرضاته، الغرباء القرباء إن شاء الله من مجاورة نبيه في الفردوس الأعلى من جناته، وارثوا سبيل السلف الصالح في تحمل المشاق وإن بلغت النفوس إلى التراق، نسأل الله أن يلطف بنا وأن يعيننا وإياكم على مراعاة حقه بحسن إيمان وصدق، وأن يجعل لنا ولكم من الأمور فرجاً، ومن كل ضيق مخرجاً، بعد السلام عليكم من كتابه إليكم، من عبيد الله أصغر عبيده وأحوجهم إلى عفوه ومزيده، عبيدالله تعالى أحمد ابن بوجمعة المغراوي ثم الوهراني. كان الله للجميع بلطفه وستره، سائلاً من اخلاصكم وغربتكم حسن الدعاء بحسن الخاتمة والنجاة من أهوال هذه الدار والحشر مع الذين أنعم الله عليهم من الأبرار ومؤكداً عليكم في ملازمة دين الإسلام، آمرين به من بلغ من أولادكم، ان لم تخافوا دخول شر عليكم من إعلام عدوكم بطويتكم، فطوبى للغرباء الذين يصلحون إذا فسد الناس، وإن ذاكر الله بين الغافلين كالحي بين الموتى فاعلموا أن الأصنام خشب منجور وحجر جلمود لايضر ولاينفع وان الملك ملك الله ما اتخذ الله من ولد، وما كان معه من إله. فاعبدوه واصطبروا لعبادته، فالصلاة ولو بالإيماء، والزكاة ولو كأنها هدية لفقيركم أو رياء، لأن الله لاينظر إلى صوركم، ولكن إلى قلوبكم، والغسل من الجنابة ولو عوماً في البحور وإن منعتكم فالصلاة قفاء بالليل لحق النهار وتسقط في الحكم طهارة الماء وعليكم بالتيمم ولو مسحاً بالأيدي للحيطان فإن لم يكن فالمشهور سقوط الصلاة وقضاؤها لعدم الماء والصعيد إلا أن يمكنكم الإشارة إليه بالأيدي والوجه إلى تراب طاهر أو حجر أو شجر مما يتمَّم به، فأقصدوا بالإيماء، نقله ابن ناجي في شرح الرسالة لقوله صلى الله عليه وسلم فأتوا منه ما استطعتم. وإن اكرهوكم في وقت صلاة إلى السجود للأصنام أو حضور صلاتهم فأحرموا بالنية وأنووا صلاتكم المشروعة وأشيروا لما يشيرون إليه من صنم ومقصودكم الله. وإن كانلغير القبلة تسقط في حقكم كصلاة الخوف عند الالتحام، وأن أجبروكم على شرب خمر، فاشربوه لابنية استعماله. وإن كلفوا عليكم خنزيراً فكلوه ناكرين إياه بقلوبكم ومعتقدين تحريمه. وكذا إن أكرهوكم على محرّم. وإن زوجوكم بناتهم فجائز لكونهم أهل الكتاب وإن أكرهوكم على إنكاح بناتكم منهم فاعتقدوا تحريمه لولا الإكراه، وأنكم ناكرون لذلك بقلوبكم ولو وجدتم قوة لغيَّرتموه. وكذا إن أكرهوكم على ربا أو حرام فافعلوا منكرين بقلوبكم ثم ليس عليكم إلاّ روؤس أموالكم وتتصدقوا بالباقي، إن تبتم لله تعالى وإن اكرهوكم على كلمة الكفر فإن أمكنكم التوبة والإلغاز فافعلوا، وإلا فكونوا مطمئنين القلوب بالإيمان ان نطقتم بها ناكرين لذلك وإن قالوا اشتموا محمداً فإنهم يقولون له مُمَدْ، فاشتموا مُمَداً، ناوين انه الشيطان أو مُمَد اليهود فكثير بهم اسمه وإن قالوا عيسى توفى بالصلب فانووا من التوفية والكمال والتشريف من هذه وإماتته وصلبه وإنشاد ذكره إظهار الثناء عليه بين الناس وأنه استوفاه الله برفعه إلى العلو ومايعسر عليكم فابعثوا فيه إلينا نرشدكم إن شاء الله على حسب ماتكتبون به. وأنا أسأل الله أن يديل الكرة للإسلام حتى تعبدوا الله ظاهراً بحول الله من غير محنة ولا وجلة بل بصدمة الترك الكرام ونحن نشهد لكم بين يدي الله أنكم صدقتم الله ورضيتم به ولابد من جوابكم والسلام عليكم جميعاً. بتاريخ غرة رجب عام عشرة وتسعمائة عرف الله خبره "يصل إلى الغرباء إن شاء الله تعالى" "عندما تُنجِب أولاداً هل ستحبهم كما يُحبّك ؟ " ما أجمَل تلك الصفحات . لَم اتوقف عَن الإبتسامَة . أُعجِبت بمريم حقّاً :) في الصفحَة السابعَة و السبعين بعدَ المئَة قال : " كانَ عليّ أن أحضر من الثالثة حتى الخامسة صباحاً حلقة عالم شاميّ " هَل كان في ذلك الوقت ساعَة بهذِه الدقّة ؟! شُيّدت ساعة مائية في مدينة فاس العتيقة في القرن الثالث عشر, كانت تعمل وفق نظام دقيق يجمع بين صبيب المياه وتحريك عقارب الساعة بواسطة حبال ينتج عنها سقوط كرة معدنية تحدد التوقيت. غير انه رغم الدراسات التي أُنجزت والابحاث التي استحضرت طرق تحريك الساعة المائية المنتصبة قبالة باب المدرسة -البوعنانية- التقليدية في زقاق الطالعة الكبرى في فاس العتيقة, فإن الرهان لا زال قائماً على إمكان معاودة دقّاتها في نهاية السنوات الثلاث المقبلة, اي بعد مرور أكثر من 750 سنة على انشائها. إبان السنوات الأخيرة أنجز خبراء بريطانيون وفرنسيون والماناً ابحاثاً عن أسرار الساعة المائية وفق افتراضات حول نظام عملها من دون التوصل إلى فكّ ألغازها العلمية والتقنية. الترجمَة الصحيحة للمدرسة البو أنانية هي - أبو عنانية - ، هي مدرسة أسسها السلطان أبو عنان المريني ما بين 1350-1355، من أشهر مدارس فاس والمغرب فبالإضافة إلى دورها كمؤسسة لتعليم وإقامة الطلبة، كانت تقام فيها صلاة الجمعة. وهي تتوفر على صومعة جميلة البناء والزخرفة إضافة إلى ساعة مائية (مكانة) تقنية تشغيلها مجهولة. خروج ليون من براثن الموت من وسَط قصر مُحاط بآلاف المتعصبين دينياً لقتله هوَ أعجوبَة و نعمة وجَبَت رجوعه إلى الله . استمتعت حقّاً . </t>
  </si>
  <si>
    <t xml:space="preserve">لو استطعت ان اعطيه تقييم اعلي لفعلت إعجابي بهذا الشيخ الجليل جعلني متيقن انني سأعمل علي اقتناء كافه اعماله رحمه الله بهذا العلم مقتطفات من كتاب جدد حياتك-محمد الغزالي "ان نبي الاسلام لما قال للسائل عن البر "استفتِ قلبك" لم يقدم هذا الجواب هديه لمجرم يستبيح الدماء ويغتال الحقوق انه ساق هذا الجواب لرجل يتحرج الإلمام بصغيره رجل سليم الفطره شفاف الجوهر عاشق للخير أراد النبي الكريم ان يريحه من عناء التساول والاستفتاء فرده الي فؤاده يستلهمه الرشد كلما تشابهت أمامه الامور ويستريح الي إجابته وإن اكثر عليه المفتون هذا الرجل وامثاله من اصحاب القلوب الكبيره هم موازين العالم ومناراته الهاديه ولعمري ان الحياه من غير هؤلاء باطل" "العقل مهما سما لن يستغني عن النقل كما ان الذكاء لا يستغني عن قواعد العلوم وفنون المعرفه" "وجدير بالإنسان ف عالم استوحش فيه الحق علي هذا النحو ان يجتهد ف تحريه وان يلتزم الأخذ به وان يرجع اليه كلما ابعدته التيارات عنه ولعل هذا هو السر ف ان الله طلب من المؤمن ان يسأله الهدي وكلفه الا يسأم من تكرار هذا السؤال ففي كل صلاه مفروضه او نافله يقف المرء بين يدي الله ويقول"اهدنا الصراط المستقيم صراط الذين أنعمت عليهم غير المغضوب عليهم ولا الضالين" ما هو هذا الصراط المستقيم؟انه ليس سكه مطروقه ف احدي البلاد ولا جسرا انه المنهج الذي يشقه المرء لنفسه بين مشكلات الحياه والخط الذي يلتمس فيه الصواب بين وجوه الرأي" "اننا قلما نعتني بالحقائق واذا حدث ان حاول احدنا استخلاص الحقائق فإنه يتصيد منها ما يعضد الفكره الراسخه ف ذهنه ولا يبالي بما ينقضها اي انه يسعي الي الحقائق التي تسوغ عمله وتتسق مع امانيه وتتفق مع الحلول السطحيه التي يرتجلها" "إن المجد والنجاح والانتاج تظل احلاماً لذيذه في نفوس أصحابها وما تتحول حقائق حيه إلا إذا نفخ فيها العاملون من روحهم ووصلوها بما في الدنيا من حسٍ وحركه" "لو ان ايدينا يمكنها ان تمتد الي الماضي لتُمسك حوادثه المدبره فتغير منها ما تكره وتحورها علي ما تحب لكانت العوده الي الماضي واجبه ولهرعنا جميعاً اليه نمحو ما ندمنا علي فعله ونضاعف ما قلت انصبتنا منه اما وذلك مستحيل فخير لنا ان نكرس الجهود لما نستأنف من ايام وليلٍ ففيها وحدها العِوض" "العلم علمان علم ف القلب فذلك العلم النافع وعلم علي اللسان فذلك حُجه الله علي ابن ادم" "اذا امرت بالخير فأفعله اولا واذا نهيت عن الشر فتسبق الي البعد عنه ثم اجتهد ان يتحول أمرك ونهيك الي حقائق حيه في المجتمع بحيث يكون تغيير المنكر واقرار المعروف غايات بينه يراد إيقاعها بكل وسيله وباقصر الطرق ان تعشق الكمال قد ينتهي الي حسن الحديث عنه وقد يكتفي عشاقه بسرد تفاصيل دقيقه عن مسائله وقضاياه ثم يطوي الامر كله دون نتيجه فعاله كما تموت الأماني الحلوه ف نفوس الكسالي" "ف أحضان البطاله تولد الاف الرذائل وتختمر جراثيم التلاشي والفناء اذا كان العمل رساله الاحياء فإن العاطلين موتي واذا كانت دنيانا هذه غرساً لحياه اكبر تعقُبها فإن الفارغين احري الناس ان يُحشروا مُفلسين لا حصاد لهم الا البوار والخسران" "ان الحق اذا استنفد ما لدي الانسان من طاقه مختزنه لم يجد الباطل بقيه يستمد منها واذا استولي علي قلبه ولبه فلا مجال لوساوس اللهو وهواجس الريبه" "الرجل اذا وقعت به مظلمه يملك ردها ويؤتي القدره علي كفها فإن صبره عليها جريمه ورضاه بها معصيه اما اذا حلت به مظلمه يعجز عن دفعها او نابته كارثه يعلم ان التخلص منها فوق قواه فيجب عليه ان يتحمل ويصنبر" "ان الرضا بالقسمه اصبح سُبه ف التفكير الاسلامي لان الذين تلقوا الامر وضعوه ف غير موضعه فسوغوا به الفقر والكسل والخمول بدل ان يهونوا به كبوات السعي الجاد وهزائم العاملين المرهقين ومتاعب المظلومين ف وظائفهم وهم لا يستطيعون حيله" "ليست الغايه من الطاعات مباشره رسومها الظاهره واعتياد أشكالها وتقمص صورها بل الغايه منها ان تزيد حده العقل ف إدراك الحق وارتياد اقرب الطرق له وان يتمكن الانسان من ضبط أهوائه واحسان السير ف الحياه بعيدا عن الدنايا والمظالم ان الايمان بالله واليوم الاخر وفرائض الصلاه والزكاه أشعه تتجمع ف حياه الانسان لتسدد خطاه وتلهمه وترشده وتجعله ف الوجود موصولا بالحق لا يتنكر له ولا يزيغ عنه والذين لا يستفيدون من صلتهم بالله هذا الضياء الكاشف وهذه الهدايه الكريمه فلا خير ف عبادتهم ولا اثر لصلاتهم وزكاتهم" "الرذائل التي نهي الله عنها انما كرهها لعباده لانها تكسف عقولهم وتسقط ضمائرهم وتشيع المظالم بينهم وتتحول ف أفكارهم ومشاعرهم الي عطل وظلمه او فوضي وحيره"فمن اتبع هداي فلا يضل ولا يشقي ومن اعرض عن ذكري فإن له معيشه ضنكا"" "ما خُلدت رسالات النبيين وكونت حولها جماهيير المؤمنين الا لان النفس الانسانيه كانت موضوع عملها ومحور نشاطها فلم تكن تعاليمهم قشوراً ملصقه فتسقط ف مضطرب الحياه المتحركه ولا ألوانا مفتعله تبهت علي مر الايام.لا لقد خلطوا مبادئهم بطوايا النفس فأصبحت هذه المبادئ قوه تهيمن علي وساوس الطبيعه البشريه وتتحكم ف اتجاهاتها" "التربيه الإسلاميه الاولي توغلت الي حد هائل ف دراسه النفوس وأحوالها والقلوب وأطوارها مستهدفه ف هذه للدراسه جعل السعاده العظمي تنبع من داخل الانسان لا من خارجه مغريه المرء ان يرتقب ف آفاق نفسه وحدها كواكب اليُمن والإقبال والرضوان فإذا طلعت فهيهات ان يدرك شعاعها افول وعندما يصل السالكون تلي هذا الشعور يقولون نحن ف لذه لو عرفها الملوك لقاتلونا عليها بالسيوف" "من أمد بعيد وانا اكتب للإسلام واخطب واجوب أرجاء الدنيا والجماعه التي عشت فيها حقبه من الدهر تعلم ذلك عني ولم تكن خطاباتي بسطه للسان يهدر بالقول ولم تكن كتابتي سطوه قلم يصول ويجول بل كان ذلك كله ذوب عاطفه تضطرم باخلاص وفكر يستكشف صميم الحق ويبادر لإعلانه" "إحساس المرء بعظمه نفسه ورسوخ قدمه وحصانه عرضه ضد المفتريات وإحساسه بتفاهه خصومه او عجزهم عن النيل منه او قدرته ع البطش بهم كل ذلك يجعله بارد الأعصاب اذا اُهين بطئ الغضب اذا أسئ اليه" "ومع ان للطباع الاصليه ف النفس دخلا كبيرا ف انصبه الناس من الحده والهدوء والعجله والاناه والكدر والنقاء الا ان هناك ارتباطا مؤكدا بين ثقه المرء بنفسه وبين أناته مع الاخرين وتجاوزه عن خطئهم فالرجل العظيم حقا كلما حلق ف آفاق الكمال اتسع صدره او امتد حلمه وعذر الناس من انفسهم والتمس المبررات لاغلاطهم فإذا عدا عليه غير يريد تجريحه نظر اليه من قمته كما ينظر الفيلسوف الي صبيان يعبثون ف الطريق وقد يرمونه بالحجاره" "ومن الخطأ ان تحسب رأس مالك هو ما اجتمع لديك من ذهب وفضه!! ان راس مالك الاصيل جمله المواهب التي سلحك القدر بها من ذكاء وقدره وحريه وفي طليعه المواهب التي لا تحصي عليك وتعتبر من العناصر الاصليه ف ثروتك ما انعم الله به عليك من صحه سابغه وعافيه تتألق بين راسك تقدمك والغريب ان اكثر الناس يزدرون هذه الثروه التي يمتلكونها لا يشركهم احد فيها او يزاحمهم عليها وهذا الازدراء جحود يستحق عليه التنديد والمؤاخذه" "معروف ان القالب الحسي ان هو الا وعاء او ظرف لخصائص الكيان المعنوي وان العوامل الباطنه المختلفه هي التي تتحكم ف توجيه البدن الي الوجهه التي تشاء وتفرض عليه من ألوان التصرفات ما تريد فلطبع أحكامه وللغرائز مطالبها وللعاطفه اشواقها وميولها وللفكر منطقه ونقده وتمييزه وكل ذلك لا يستطيع ان يتخذ سبيله الي ظاهر الحياه الا عن طريق البدن فالمرء حين يتكلم او يكتب او يشير بيده او يمشي برجله او يتصل بالناس او يتقلب ف انواع التصرف انما ينبعث بنداء بواعث كامنه وإملاء عوامل باطنه وما حركات البدن الا تعبير طبيعي عن مقاصد تلك البواعث والعوامل" "القول الفصل ف حريه الرأي انها حق طبيعي ولكنه حق يتخذ صفه التكليف اللازم والرساله الواجبه الأداء وحريه الرأي هي حارس العداله ف الشعوب والسياج الذي يكف الحاكم ان يستبد بأمور الناس ولا قيام لطاغيه الا علي أذهان ممسوخه وافكار راكده بلهاء والحجر علي زوي الرأي ان ينظروا الي الامور من الزوايه التي يراها لهم الطاغيه وقد ادرك فرعون مصر ذلك فأعلن الغاء حريه الرأي بقوله"ما أريكم الا ما آري وما أهديكم الا سبيل الرشاد" وذلك من مسخ المواهب وتغيير خلق الله وصميم امر الشيطان" "إحساس المرء بنفسه اذا زاد عن حده يحجبه عن الاخرين ويحصره ف عالم خاص به ولا يزال ماضيا ف تكبير شأنه وتهوين غيره ولا تزال نفسه تعجبه وتنسج حول فكره غلاله سميكه من الغرور والشراهه ولا تزال أنا تنمو فيه ويتضاعف ورمها وتضخمها حتي يقول أنا ربكم الأعلي ان حب الذات والعيش ف افرازتها ولو كانت حريراً منته حتما بالاختناق وهو اختناق ادبي وإن وصل صاحبه الي قمه المجد والسلطان" "ولن يخطئك وانت تلمح مسالك الناس ان تري طغيان الذات لا حب الذات كامناً وراء الكثير من الاعمال والأحوال وان اجتهد أصحابها ف الباسها صوراً بعيده عن الريبه والجور والاضطراب الاجتماعي الذي نعانيه انما ينبع من هذه العين الحمئه فإن فقدان التعاون وقله الاكتراث بشئون الجماعه وتأخير الاهتمام بالبلد الذي نحيا فيه والامه التي نرتبط بها والرساله التي ننتسب اليها كل ذلك إماره علي ضعف اليقين ونجوم النفاق" "الشخص الذي لا تهيجه الا منافعه الخاصه ولا يكترث للمصلحه العامه شخص تشقي به البلاد والعباد وكم تضار الدوله من موظف يستغرق انتباهه كله حديث المرتبات والزيادات ولا يهتم ادني اهتمام بحديث العمل الواجب انه لا يشعر الا بما يحسبه حقاً له اما ما ارتبط بذمته من تكليف فهو لا يدريه وما علي هذا تبني الامم او يقوم مجتمع" "سألني بعضهم أليس مصيرنا الجنه نحن المسلمين مصداق قول الرسول"من قال لا اله الا الله دخل الجنه" فنظرت اليه وقدرت المسافه بين عمله وامله فوجدتها بعيده بعيده ورأيت انه لا يحفظ من الاسلام الا ما يظنه عوناً علي كسله" "ولكن هؤلاء يكرهون الاسلام والمسلمين وهم معذورين ف هذه الكراهيه فأهل الاسلام حجاب غليظ دون تعاليمه وتقهقرهم البالغ ف كل ميدان يصد عامه الناس عن إحسان الظن به" "كم من عبقريات مرغتها ف الوحل خصومات خسيسه ان وقائع الحياه اعتي مما نتمني ودسائس الحاقدين ومكايدهم ومؤامرتهم لاتنتهي حتي تبدأ ان الحال ف كل زمان تحتاج الي إمداد سريعه من المسانده او العزاء لتعيد الي الموهوبين ثقتهم بأنفسهم وتشجعهم علي المضي ف طريقهم دون يأس او أعياء انهم ف حاجه لان يقال لهم لا تأسوا فإن ما تتوجسون من نقد او تجاهل هو كِفاء ما اوتيتم من طاقه ورسوخ" " رذيله الحسد قديمه ع الارض قدم الانسان نفسه ما ان تكتمل خصائص العظمه ف نفس او تتكاثر مواهب الله لدي انسان حتي تري كل محدود او منقوص يضيق بما رأي ويطوي جوانحه علي غضب مكتوم ويعيش منغصاً لا يريحه الا زوال النعمه وانطفاء العظمه وتحقيق الاخفاق" "تلك طبيعه الايمان اذا تغلغل واستمكن انه يضفي علي صاحبه قوه تنطبع ف سلوكه كله فإذا تكلم كان واثقا من قوله واذا اشتغل كان راسخاً ف عمله واذا اتجه كان واضحاً ف هدفه وما دام مطمئناً الفكره التي تملاء عقله والي العاطفه التي تعمر قلبه فقلما يعرف التردد الي نفسه وقلما تزحزحه العواصف العاتيه هذه اللهجه المقرونه بالتحدي وهذه الروح المستقله ف العمل وتلك الثقه فيما يري انه الحق ذلك كله يجعله ف الحياه رجل مبدأ متميز فهو يعاشر الناس علي بصيره من أمره ان رآهم علي صواب تعاون معهم وان وجدهم مخطئين نأي بنفسه واستوحي ضميره وحده ومن هنا قال الرسول"لا يكن أحدكم إمعه"" "وكل ما نوصي به الا تُعطي العامه فوق ما لها من حقوق عقليه وخلقيه فإن مستويات الجماهير لا تتحكم ف تقرير الحق او تحديد الفضيله بل تؤخذ الحقائق والفضائل من ينابيعها الاصليه دون مبالاه بالجاهلين لها او الخارجين عليها وان كانوا ألوف مؤلفه" 
</t>
  </si>
  <si>
    <t xml:space="preserve">عندما انتهيت من كتاب "دع القلق وابدأ الحياة" للكاتب الرائع ديل كارنيجي تمنيت أن أكتب مثله وعلى خطاه كتابا أضع فيه الدلائل الإسلامية على ما جاء فيه لأن أكثر ما جاء فيه له أصول في الدين الإسلامي سواء في القرآن الكريم أو السنة النبوية، ثم شق علي الأمر كما أنني أدركت أنه ينقصني الكثير لأقوم بهذا العمل بشكل يليق بالفكر الإسلامي. ولعل هذا خير إذ وقع في يدي كتاب "جدد حياتك" لمحمد الغزالي، والذي قام فيه بما تمنيته، ورغم اني لا أحب قراءة الكتب التي تحمل نفس الأفكار مرتين إلا أن تناول الأفكار من منطلق جديد يجعلها كالأفكار الجديدة. وقد قام المؤلف بمجهود رائع ومثمر في هذا الكتاب، أولا من جهة اللغة، فقد أعجبني كثيرا أن يتناول هذه الفكرة كاتب عربي مهتم باللغة والأدب لا مجرد كاتب يكتب جملا لا تتعدى كونها مفيدة إلى مخاطبة العمق الشعوري لدى القاريء. وكذلك فقد وفق بامتياز بين الأفكار التي حاءت في كتاب كارنيجي وبين الأدلة الشرعية من الكتاب والسنة والآثار وامتاز بإضفائه النزعة الدينية واليقين بالله في تلك الأفكار مما أحياها ومنحها وجودا حقيقيا وخاصة فيما يرتبط بالإيمان بما بعد الموت. غير أن ما أخذته على المؤلف رحمه الله في هذا الكتاب أن ثمة أمور هي كما معظم امورنا ذات طرفين ووسط فتحتمل الغفراط والتفريط والوسطية، وقد تناول المؤلف أحد طرفيها وتجاهل الىخر مما أوحى بانتفاء الوسط، ومن ذلك فكرة التقليد والتشبه، فلم يوضح الكاتب أن التقليد كما يمكن ان يكون مضرا فإنه من الممكن أن يكون مفيدا وأن حياتنا في مجملها تقليد إلا فيما نبدع فيه، ونسى الكاتب قوله صلى الله عليه وسلم "من تشبه بقوم فهو منهم" وقول الشاعر: فتشبهوا إن لم تكونوا مثلم = إن التشبه بالرجال فلاح باختصار، فات المؤلف أن يفرق بين الاقتداء الحسن والتقليد الأعمى. وهناك نقطة أخرى أُنسيتها ربما لأنني لم اكتب هذه المراجعة إلا بعد أن انتهيت من الكتاب ولم أدون خلال كتابتي ما ابتدرني حوله. وثمة زلة أرى أن المؤلف سقط فيها وهي قوله "إن الألوف اتي وهت صلتها بالدين في أقطار الغرب، وتجهمت للبيع والكنائس ليست كافرة بالله، ولا خارجة عن سنن الفطرة مادامت تتجه إليه وفق فهمها البسيط"، في كلامه هذا وحتى نهاية القطعة التي اقتبس منها أرى أن المؤلف أخطأ خطأ شنيعا بزعمه أن هؤلاء معذورون لأنهم لا يعرفون القرآن. وهذا أمر يحتاج لبحث عميق ولا يسهل إطلاق الكلام فيه كما فعل المؤلف بل هو يقع - إن وقع- في حالات منفردة تقاس بعينها، فمعلوم أن من لم يؤمن بمحمد صلى الله عليه وسلم نبيا ورسولا من عند الله ممن أتى بعده كافر مخلد في النار. وإن كان منطق المؤلف هو علمهم، فإنه لا يعذر به إذا لم يبحث عنه أو يكونوا على أقل تقدير من أهل الأعراف، وليس يتصور أحدا لم يسمع في أياما هذه عن الإسلام، فكان الأصوب ألا يطلق الكلام بحيث يدع لبعض الجهال ذريعة للادعاء أن غير المسلمين سيدخلون الجنة دون إيمان بأن محمد صلى الله عليه وسلم رسول الله، وهؤلاء الفلاسفة أو العلماء الذين يتكلم عنهم المؤلف لابد مع سعة اطلاعهم أن يكونوا سمعوا عن الإسلام بل وعن أديان وضعية كثيرة أخرى، ولو افترضنا أنهم لم يعرفوه، فأي شيء أهم في حياة الإنسان من مصيره بعد الموت ذلك اللغز المحير للجميع، فلو افترضنا أنهم توصلوا لما زعمه المؤلف فيستحيل على عاقل فضلا عن عالم أو فيلسوف أو باحث أن يقف عند هذا الحد دون أن يبحث في جميع الاديان ليجد ضالته فإنه إن لم يفعل فهو غير مهتم أصلا وبهذا يكفر وإن فعل ثم لم يقتنع أو لم يعجبه الغسلام فهو كافر أيضا. الخلاصة أن هذا الكتاب رائع -عدا ما نوهت إليه- ويغني المسلم -من حيث الفائدة- عن كتاب كارنيجي، بل وربما يزيد عليه نفعا، لكن المتعة في كتاب كارنيجي من حيث الأسلوب وتلك القصص التي سردها لا تضاهى لذا أنصح بقراءة الكتابين متتاليين. </t>
  </si>
  <si>
    <t xml:space="preserve">كثير هي الأحيان التي أستغربها حين يتم انتقاء بعض الكتب كرواية عالمية أو أفضل رواية في القرن وما إلى ذلك . صحيح أن الكاتب استطاع أن يجذب القارئ في كثير من الأحيان بحيث لا يشعر خلالها بمرور الصفحات . ولكن لا أدري لماذا وأنا أقرأ في بعض الصفحات أشعر وكأنني أقرأ رواية غير عربية مترجمة بأسلوب غير متقن أبدا . هذا فضلا عن النهاية المبهمة التي لا تشبع القارئ ولا تروي شوقه </t>
  </si>
  <si>
    <t>القصة تشبع هدفها ققصة تذهبك عن الواقع و تجعلك تعيش فى العالم الذى رسمة لك الكاتب . بالنسبة الى هيا مجرد وصف مسرحى اهذة الفترة من التاريخ .</t>
  </si>
  <si>
    <t xml:space="preserve">في بدايتها مشوقة جدا . حتى أني توقعت نهاية عبقرية ومختلفة لم اتوقع ولو للحظة ان تكون النهاية هي عودة حسن لورد وعودة ورد للحياة !! وإلا كانت نسخة مستحدثة من سنووايت ولكن للأسف كانت تلك هي النهاية وهو ما احزني وأضعف هذه الرواية بنظري أحداث الرواية لم تطلعني على جديد ولم تصف لي عالما لا أعرفه كٌلنا نعلم بالفساد المستشري في طبقة رجال الأعمال كلنا نتوقع إنحرافات فتيات الطبقات المعدمة كضرورة للحصول على متطلبات الحياة من منا يخفى عليه الانتهاكات داخل السجون من منا لم ير مخبرا في جامعته هنا او هناك بالإضافة لذلك . فالرواية لم تمسسني كفتاة فكل الإناث الورادات بالرواية قد سقطن في وحل الشهوات الحيوانية الخالية من المشاعر او الضوابط بداية من ورد التي تتعرى لحسن استجداءً لحبه مرورا بالفتاة الجامعية المتحررة بتطرف وصولا إلى ذكرى والتي نوهت الرواية في اكثر من موضع ان دافعها لم يكن وحده فقرها وبؤسها وانتهاك إنسانيتها وكنت أنتظر ظهور ولو فتاة واحدة فقط خلال احداث الرواية . يكون لها شجاعة وبراءة و طهارة وسلامة قلب علي فلم يكن ! </t>
  </si>
  <si>
    <t>طيور أيلول . الرواية التي عبَثت بالضّماد الذي حاولتُ جاهدةً إخفاءَ جرحي خلفه ، الرواية تُشبه أخي المُغترب . جميلة حدّ البُكاء ! يبدو أنّ أخي أصبح أحد طيور أيلول . كمِرسال وكمال وراجي ! الذين ابتلعَتهم الغُربة وزيّنت لهم الدّرب ، في آخر الرواية تُعاقِبُ الأرض أبناءَها. تُنكرهُم بطريقة تُشفي صدر القارئ لكنّها موجِعة في نفس الوقت ! في آخرها غصّة عميقة لا تصفها الكلمات !</t>
  </si>
  <si>
    <t>بدأت بعشقِ الأرضِ ووصفِ تلك القَرية التي من حُمرة ترابها نحيا ونقتات . وبصخورِها نُحتت ملامحنا وبها نحن نكبر مهما كان للغربة نصيب فينا ، مُداعبة الحُلم واحتضانه رغم كل ما هو محبط ، أحلام مُلقاة في القعر ساكنة في الماء العَكر ، إيّاك ان تُفرّط في اصطيادِها يومًا . هكذا تعلّمت منها شقّ شاهق بين ، عيب وحرام وأخرَى حُلم وأمل ! حياة بسيطة في الرّيف واخرى باهظة في المدينة ! فجوة منذ الأزل ، صراع جنوده الرّوح وغذاؤه الأمل . الغربة والبقاء . الحلم والواقع ، الغيرة والحسد والخُزعبلات !! تناقض صارخ في صفحاتها . صياغ جميل مليئة بالمشاعر الجيّاشة . حروف أصيلة فعلًا نالت من الجَمال نصيبًا وافرًا . جميلة وتستحق القراءة رفقًا بِطيورِك أيلول. هي استعاره و لكن يصف ملابسات الكتاب وليس الراي</t>
  </si>
  <si>
    <t>حسناً. بيتٌ من قصيدة. من ديوانٍ ما يجد مكانه هنا في أعلى صفحات هذا الكتاب. ليبدأ غازي القصيبي باضفاء نقده الرائع والذي تارة يطلق قهقهة من أعماق أعماقك. وتارةً أخرى يستهويك بسحر الكلام الذي يلامس شغاف القلوب ويداعب أطراف الأحاسيس لا أود أن أقول أكثر من أنني . أحببته :)</t>
  </si>
  <si>
    <t xml:space="preserve">مصادفتى الاولى مع هذا الكاتب المبدع مع هذه الرواية . لم يساورنى ابدا ادنى ريبة او غصة فى تجسيده لحلم عمر بن الخطاب رضى الله عنه بيننا . بل وجدت حلما راح يداعب مخيلتى كادت روحى ان تلمسه و تلم بنتائج حدوثه و وقائع وجوده . سواء من سبيل ظهوره و ردوده على ما تقلى و قابل من مواقف برغم عدم معرفته الطبيعية بأمور شتى نراها فى عصرنا هذا و تختلف لغويا و اصطلاحيا عما كان فى مهد الاسلام برغم طول الرواية الا انها كانت بالنسبة الىّ قصيرة و مع صفحتها الاخيرة كدت اتخيل كمّ اخر من الاحداث اتمنى معايشته لمنطق الكاتب و روعة سريان القصة فى اطار واقعى بشكل تام لكل ما يمكن ان يحدث اذا ما حدثت المعجزة . تلك التى يقصدها الكاتب . المعجزة بداخلنا نحن لطالما حلمنا بها . و لم نعطى الفرصة لقدرنا ليجعلها فى مرآنا و مسمعنا </t>
  </si>
  <si>
    <t xml:space="preserve"> أنا النيران.لا الالوان تخدعني و لا زيف الشعارات أنا البركان.لا قيد يحاصرني و لا عصر النفايات أنا التاريخ.و الذكرى أنا سرب من الاقمار أسبح في مداراتي أحب حدائق النسيان تنسيني عذاباتي أنا المسجون في حلمي و في منفى انكساراتي إن كان هذا العصر قد قطع الأيادي و الرقاب فكيف تأمن سخط بركان خمد؟ الموت كالطيف.أحيانا يداعبنا مهما نسيناه يبدو ساكنا فينا لا تسأل القلب الحزين و قد تناثر جرحه عن اي سر خبأه لا تسأل الحلم العنيد و قد تعثرت الخطى من يا ترى.قبل النهاية أرجأه؟ </t>
  </si>
  <si>
    <t xml:space="preserve">يصور علوان في طوق الطهارة حالة حب عصية في مدينة كالرياض ، ولا أقول عصية كدلالة على عدم أكتفاء أطرافها بما يريدونه ، بل عصية على التصديق لشدة ما أكتفى أطرافها من رغباتهم في مكانٍ كالرياض وكأن المدينة بأكملها أغمضت أعينها عنهم ! ، لا يرتكز محورها على الطرفين كلاهما بقدر مايرتكز على شخصية " حسان " الطرف الضحية ، أغلقت غلاف الرواية الخلفي وأنا أشعر برضى تامٍ على نهايةٍ أراحت تفكيري المشوش مع الرواية منذ أيام ، لم يبعثر علوان أوراق الحب على مدى 287 صفحة ثم يختتم الموقف بمشهدٍ درامي غير متوقع حتى نصرخ في نهاية الأمر بـ " يا ألله ! والله قهر !! " كما درجت العادة في حبكات قصص الحب السعودية التي طفحت للسطح كثيراً هذه الأيام ، لكنه أختتم المشهد بشكل عادي جداً ، يقتل في عاديته ! علوان أدخلنا دهاليز شخصية حسان وجعلنا نرى قبيحه قبل جميله وذنوبه قبل حسناته ، جعلنا نسهب في الإنتقاد ووضع الظنون السيئة نصب أعيننا في كل صفحة جديدة نقلب عليها ، حتى إذا ما اكتملت الصور ، و أصبح المشهد ماثلاً أمامنا ، خجلنا وصفقنا بحرارة ، لا لروعة المشهد ، بل للطريق الذي سلكناه حتى نصل أخيراً لقناعة النهاية . يحاول أن يكون عادلاً في تقسيم سخطه نحو الأشياء التي تقاسمت بطلنا حسان كلقمة سائغة تؤدي بها عملها ، شيءٌ منه حظي به المجتمع ، شيءٌ منه حظي به والداه ، شيءٌ منه حظيت به طفولته ، شيءٌ منه حظيت به الرياض ، شيءٌ منه حظيت به النساء اللواتي مررن في حياته كأسوأ هروب ، وأخيراً . شيءٌ منه حظيت به غالية ، الفتاة \ الشعرة التي قصمت ظهر البعير ، والتي بمجيئها أنقلبت الأوراق وبدأت أتنحى تدريجياً بجانب حسان في مواقفه و أوافقه على كثير منها على مضض ، حتى تحول هذا الـ " مضض " إلى موافقة تامة على خط النهاية الذي وضعه لقصة كهذه وحدد بكل بساطة ممتنعة كيف سيكون شكل الوصول إليه ، من الذي سيصل متعب الأنفاس جداً لكنه ظفر بما يريحه ومن الذي سيمشي ببرود لا يزيل عنه سوء المشوار حتى وإن وصل النهاية وتوقف ! ، أبدع علوان في رسم مشهد خط النهاية ، هناك حيث لا جمهور عن يمين ويسار الخط يهتفون بأعلامهم بحماس ، وحدهما حسان وغالية كانا المتسابقان الشاهدان على نفسيهما ، لم يكن هناك ثمة شريط أحمر يقطعه الفائز حين يمر عليه بسرعة في منتصف جسده ، كان شريطاً وهمياً غير محسوسٍ أحس به أحدهما وهو تحت الماء المنهمر على جسده كخطوط نهاية و انتصار لا منتهية ، مع كل قطرة تسقط على جسده في تلك اللحظة كان شعور الحبل الذي يقطع الفائز بمرور جسده عليه يأتي . لا يعيب الرواية في نظري سوى الطريقة التي وصف بها علوان أنهماك بطلنا حسان في سيلٍ متدفقٍ من النساء لأجل إشباعٍ بلا مشاعر على أنها مبررة لبطلنا نتيجة ماحدث له ، وسياق وصف حالة حسان مع تواجد هؤلاء النسوة كان أستعطافياً يضغط على القاريء ليتعاطف معه لكني لم أبرر له ذلك أبداً وبالتالي فتلك الخدعة لم تنطلِ علي :) كان يمكن لحالة الحزن والكآبة التي ألتفت حوله أن تتدفق نحوى مجرى آخر غير النساء ، لكن ما أراد الكاتب إيصاله واستخدامه كدرع للتبرير هو أن مدينة كالرياض ومجتمعٌ كمجتمعها لا يتركان فرجة لتصريف نفايات الكآبة بطرقٍ جيدة ، لذلك كانت النساء الخيار الوحيد ، وهذا مالم أتفق معه أبداً . في صميم العاطفة ذاتها ، أصفق بحرارة ، وأعترف بتلاحق أنفاس دهشتي التي تحدق بين الأسطر في وصفٍ ولا أجمل لكوارث لذيذة تحط على القلب كـ حبٍ ، كـ حياة ، كجنونٍ لا يسهل إمساكه فضلاً عن كتابته بتعقل ! ، كان وصف شعور اللحظة ، شعور الكلمة ، شعور الموقف والمبدأ ، أجواء الحوار وانفعالاته ، نقياً جداً كماءٍ يعكس وجه السماء الأزرق ، لذيذٌ لدرجة المشي عليه بقلم رصاص يحوله لسيمفونية مقتبسه . </t>
  </si>
  <si>
    <t>اذا يريد أن يقول المنسي قنديل في روايته: يوم غائم في البر الغربي يريد أن يحكي التاريخ.؟؟أن يتخيل ماذا حدث؟أن يستدعي الأصوات التائهة منذ آلاف السنين والأرواح التي دبت على أرض مصر منذ فتوة حضارتها وحتى وقتنا الحالي ويقرأ خطوط كفها ويحكي؟ ومن عائشة؟تلك البطلة الغامضة الحائرة التي عاشت حياة ممزقة بين انتماءاتها ومشاعرها وجنونها المسجون داخل أطر فرضت عليها لم تخترها هي.إنك كل صفحة تصرخ: من عائشة؟.من تلك الضائعة في ظلمات صفحة الحياة الباحثة عن نصف فرصة لكي تحيا.تثبت نفسها.تعلن أنها قادرة على أن يكون لها حلمها الذي تريد وسلاحها الذي يحميها من تكالب المجرمين والسارقين والقتلة من أعدائها أحياناً ومن أهلها كثيراً.؟ لا أدعي أني شعرت بالملل أبداً في أي جزء من اجزاء الرواية بالرغم من امتدادها لأكثر من خمسمائة وستين صفحة لكن المنسي نجح نجاحاً باهراً في حمل قارئه حملاً على أن يظل في نفس حالة الجذب والتشويق التي بدأها ولعبها معه من أول صفحة في الرواية حتى آخر كلمة.لكني فقط توقفت في بعض المقاطع لا لأنه لم يجد الكتابة أو الجذب لكن لأنه اخترق الحياة الشخصية لرموز مصرية على مدى التاريخ وأضاف لها من خياله ماجعلني أسأل: هل من حق المبدع أن يعيد نسج حيوات الآخرين بتلك الصورة؟ كثيرون وافقوا .لكني لم أستطع أن أوافق.هو رأي شخصي على أية حال,,,أفهم أن أقول قابلت رمزاً أو عملت تحت إمرته أو كنت جارته وحادثته .أفهم أن أتخيل حوارات دارت بيني وبينه واجهته فيها بإعجابي أو اعتراضي وامتعاضي مما فعل لكن الذي لم أفهمه ولم أستطع ابتلاعه هو ذلك النسج الجديد لحياته على كل المستويات حتى وإن قصد بها الرمز لا الحقيقة. ورغم اقتناعي الأخير أن عائشة الشخصية الأساس في الرواية لم تكن إلا مصر.مصر التي أنهكتها الأيام وشتتتها الدروب وعلمها طول الألم والقهر مالم تكن تعلمه ومحا من ذهنها كثيراً مما تحمله ذاكرتها من أصلها وانتماءاتها.ولهذا وأظن لهذا فقط.ظلت عائشة طوال الرواية تلك الغامضة التي يرتبط مصيرها دائماً ارتفاعاً وهبوطاً بحياة مصر وربما أشار المنسي قنديل إشارة سريعة لذلك عندما رأت عائشة صورة تمثال نهضة مصر في الجريدة وشعرت أنها ترى وجهها القديم.وجسدها الذي لم تكن صروف الزمن قد نالت منه بعد.فأحست أنها هي التي كانت رغم كل هذا لم أستطع أن أفهم كيف أقلب حياة آخرين رأساً على عقب من أجل العمل الإبداعي؟. لغة المنسي قنديل تتقلب بين اللغة الشعرية والتاريخية والسردية.أحياناً أشعر أني مع أبيات شعر عاشق لكل ذرة في تراب مصر .لرائحة طينها.ومائها.وآثارها.وحتى تخبطها.وأحياناً أشعر أنني في حصة تاريخ يحكي لي فيها المعلم الأريب جانباً لم أره من وطني الذي كان ويقدم مبررات لسقطات لم يكن لها أن تحدث. لا أستطيع أن أحكي الحكاية.ولا أن أخوض أكثر.فلقد أنهكتني الرواية بمعنى الكلمة. لكني رغم كل شيء. أشكر هذا الرجل الذي امتلك كل تلك القدرة على الحلم.</t>
  </si>
  <si>
    <t xml:space="preserve">ربيع, يا ربيع أعوامي . مفتونة أنا بهذا الكائن الذي لا يكتب من وحي الخاطر, بل يدرس ما يكتبه باتقان ويسرد تفاصيلاً تاريخية بعيدة. تتركك معلّقا في مكانٍ منسي لا تستطيع العودة منه سليمَ القلب معافى. أنا حنّا يعقوب, أنا حنّا . مسيحي من بيروت, بيتي على حائط كنيسة مار الياس الكاثوليك* يتردد الصدى, لا يسمعه أحد, لا يعرف حنّا أحد, سيحملُ اسماً غير اسمه , ويسافر إلى بلدٍ غير بلده ,ويأخذونه مع دروز الجبل إلى بلغراد البعيدة , وهو يصرخ أنا حنّا . مسيحي , فتسكته الضربة على فمه . دروز بلغراد تحكي قصة النفي المتعب لخمسمائة درزي ومسيحي واحد إلى بلغراد. ماذا لو عشنا تعب الآخر؟ وجعه؟ ماذا لو صرنا الآخر حرفياً. المنفيّ المعذب المحروق القلب القصيّ المشتاق الموجوع المسجون الأعمى عن ضوءِ النهارات المدفون في سراديب القلاع المغلقة. هل كان العالم سيؤول إلى ما آل إليه الآن؟ ماذا لو صار واحدنا حنّا ؟ موجع دون اسراف وشهيّ ومتفرد , هذا هو ربيع جابر </t>
  </si>
  <si>
    <t xml:space="preserve">هذا الكتاب. كان صادماً لي توقعت أن أقرأ الفسق والإنحلال فيه !! حقاً ليس كل ما يسمع يصدّق وليس كل اتهام حقيقة وليست كل فكرة غريبة عن مجتمعك هي شيطان ! هذا الكتاب ثورة في وقته ! أما الآن فسأعتبره كتاب دعوي أو إصلاحي لإصلاح المجتمع. قاسم أمين في هذا الكتاب لم يتطّرق إلى تحرير المرأة فقط، بل إلى تحرير العقول فقد وصف الداء والدواء وتحدث عن التعليم فطالب بالمساواة في التعليم لمرحلة الإبتدائي على الأقل بين الذكور والإناث !! طالب بالتربية والمعرفة للإناث وليس فقط التعليم، الذي كان مقتصراً على القراءة والكتابة والخياطة والتدبير المنزلي ! تحدّث عن الحجاب الشرعي وركّز على الأدلة من القرآن والسنة في كل حين ليثبت وجهة نظره واعتبر غطاء الوجه والنقاب دخيلاً على المصريين وليس من أصل الشرع تحدث عن الزواج والطلاق والحياة الأسرية بقمة الرقي والعلم والموضوعية وكان هذا الكتاب موجّهاً للرجال قبل النساء لتحرير عقولهم المسجونة بزنزانات الأوهام </t>
  </si>
  <si>
    <t xml:space="preserve">الروايات هي آخر شيء أعشق في الكتب.لكن رضوى عاشور استطاعت تمامًا أن تكسبني في صفها. أكثر ماعشقت هي الأماكن.لقد عشت كل شيء في هذه المدينة. رأيته.و حفظته. و إن ذكر أحدهم الأندلس أو حتى اسبانيا.أراها !! مريمة.بكيت على وفاتها و طيقة وفاتها. كريه هذا الإحتلال.يحتل بيتك .فيحتل مستقبلك.و يتحكم بكل جزء فيه.حتى طريقة موتك. تحسرّت على عليّ.و وحدته. تحسرت على عمره الذي ضاع غُربة في الوطن. و النهاية لم تشفي غليلي.اعتذت أن يضحكوا علينا بالنهايات السعيدة. لكن رضوى كانت واقعية كفاية لتجعلني من المعجبين حتى بنهاياتها . ملاحظة من باب الأمانة.ومن باب التبليغ: في الرواية الكثير من التجاوزات العقائدية.عدم الرضا بالقضاء و القدر و تجنب التماس جميل الحكمة من المصائب.مصيبة فقد الوطن و الأهل و الجيرة كبيرة.لكن الله لا يصيب أحد بمصيبة إلا و هو عليم بقدرته على مواجهتها.فهو لا يحملنا مالا طاقة لنا به. شكرًا دكتورة رضوى على لغتك الجميلة.الشكر الجزيل </t>
  </si>
  <si>
    <t xml:space="preserve">كتاب أحدث في نفسي مشاعر القهر والغضب من شخصية كشخصية " جمانــه " .قهرت كثيرا وتشوقت لأصل للنهاية ، النهاية التي توقعت حقيقة ان تشفي غليلي من " عبدالعزيز" لكنني لم أصلها .تتراقص الأفكار في مخيلتي وتتزاحم الأسئله : يا ترى كم من جمانه هنا على الأرض؟ .لا أؤمن بالمقوله العامية التي تقول : الله يقطع الحب شو بذّل !! لماذا علينا أن نختار ما بين أمرين : الحب أو الكرامة ؟!! أؤمن بأن لا شيء فوق الكرامة ، عندما تمس الكرامة فتلك نقطة اللاعودة فالذي يحب يرى في كرامة الطرف الآخر كرامته . تؤكد لي الرواية بأن الرجل وما يختلج نفسه من عقد شرقية لا يغيرها شهادات أو سفر أو أي شيء فالتربية أساس كل شيء ، قد يصل الرجل لأعلى المراتب العلمية ولكن نظرا لبيئته وظروف نشأته فإنه عندما يعود لعائلته في المساء يعامل زوجته وأولاده كما يعامل الخبّاز أو النجار عوائلهم ، وهذا أيضا لمسته في الرواية ف " عبدالعزيز " أشبعنا شعارات وخُطب عن عقده من مجتمعه السعودي وكيف أنه حتى يفكر باللاعوده إليه وبأول شك في اخته بأنها قد تكون تعرف وتتكلم مع شخص ما إعترض وراقبها ، وهذا هو التناقض الذي سخرت منه جمانه أيضا . عبد العزيز أهان جمانه بما فيه الكفاية وجرّح فيها مرارا وتكرارا وخانها كل يوم ، يعذبها ويبكيها ويحب أن يراها تبكي !!! والأدهى من كل ما فعله ما زالت تحبها لدرجة الذل حتى !! لعل الكاتبة وضعت لنا "هيفاء" لتشفي غليل القارىء ومع ذلك لم تشفي غليلي أنا !! كان من الأحرى ب "هيفاء" أن تضربها بال"الجزمة على راسها " لأنها تستحق أكثر من ذلك ، ففتاة ك "جمانه" نشأت في بيت يعّزها ويدللها ويرى فيها فتاة بكرامة أدهى بها أن تموت بدلا من كل هذا الذل والهوان !! </t>
  </si>
  <si>
    <t>وابتدأت رحلتي مع الذكريات! رحلة فكرية أدبية ممتعة في رحاب حياة وفكر شيخنا الحبيب علي الطنطاوي رحمه الله.بأسلوبه السلس الممتع القريب للقلب.يروي لنا بعضا من حياته وذكرياته.ومن خلالها نتعرف على الكثير من تاريخ بلاد الشام ونمط الحياة الاجتماعية والفكرية والثقافية والسياسية فيها.فهو رحمه الله يتمتع بذاكرة فذّة.وبديهة حاضرة.وذكاء متّقد.ورأي حكيم.وجرأة في قول الحق وإن كان على نفسه.وأسلوب أدبيّ مشوّق أقلب صفحات الكتاب بكامل المتعة وبلا ملل.فمشاعر الشيخ الصادقة تنتقل لتحتل مساحات من نفسي.وينقلها بلمسته الفريدة التي تشعرك أنك جالس بجواره تستمع لعذب حديثه الأبوي النابع من القلب وفي أولى الذكريات تحدث عن طفولته وتعليمه والمدارس التي تنقل فيها. ودمشق ومواطن الجمال فيها.و وفاة والده ومعاناته وكيف حوّل محنته إلى منحة لم يدرك أثرها إلا بعد أن طواها الزمان. وحبه للقراءة والمطالعة - وكم أثر بي هذا الجزء وأحيا في همة جديدة- .وتحدث من ذكرياته القديمة عن الخلافة العثمانية وظروف إنهائها.والاحتلال الفرنسي والثورة ضده ودوره فيها وأعجبني الفصل الذي نقل فيه جزءا من شعر الثورة وشعرائها. وتحدث عن رحلته لمصر وأثرها في تكوينه الفكري والأدبي.واحترافه للعمل الصحفي زخر الكتاب بأسماء العديد من المجاهدين والمفكرين والأدباء وأعلام ذلك الزمان.ومن له فضل عليه.فكان حريصا على إسداء شكره لكل من انتفع بعلمه ورأيه أحدث نفسي وأنا أقرأ.كم من أدباء ظلموا فما أعطيوا حقهم.ومفكرين أغفلهم الإعلام وتجاهلهم.والطنطاوي رحمه الله أحد هؤلاء.وإن لم يكن يبالي لحظة بالمجد والشهرة لن تندموا صدقوني بقراءة كتبه.وستدركون ما أصفه لكم من متعة من أولى الصفحات غفر الله لشيخنا وأسكنه فسيح جنانه.</t>
  </si>
  <si>
    <t xml:space="preserve">بدأنا القراءة في صالون الجمعة . كان جو الأصدقاء رائع ومحفز للقراءة أكثر وبطريقة أجمل . في الجزء الأول من رائعة خالد الحسيني لم أستطع تصور حجم الألم الداخلي لهذه الزهرة البرية التي تدعى مريم ؟ كيف استطاعت وهي ابنة الخمس سنين أن تتحمل أذنها سماع كلمة بحجم كلمة - ابنة حرام- ؟ أن تتعايش معها أن تحسها ، أن تتخبط في التساؤلات اللا منتهية ، دون ان تسمع الاجابة التي لربما تمحي بعضا من ألمها ، كيف؟ كيف؟ كانت حواسها ممزقة منذ لحظة زرعت عنوة، ونبتت عنوة، وانتشت عنوة، لتسقى عند انتاشها اخيرا بعبارات الازدراء والذل وبالرفض القاطع . تنفست الضياع بين أم جعلها الظلم تكشر عن انيابها لتعضها بها اولا ، وبين اب عاش معها بوجهين،،، حين سقطت أنياب "نانا" ورحلت الى الأبد سقط قناع "جليل" وضاعت معه الأحلام المزخرفة بالأكاذيب التي كان يتفنن في رسمها عند كل زيارة لها . رشيد لم يكن سوى هروب اجباري للمجهول عله يمحي بعضا من صفحات الماضي التي لم يكن ل "مريم" يدا في خط كلمة منها ولافي رسم تفاصيلها المخزية . مريم صرخة تحمل في طياتها ألم كل أنثى قاصر لبسها رجل عمره يضاعف عمرها رغما عنها، فيعيش الجسد منفصلا عن الروح . في الفصل الثاني من رائعة ألف شمس مشرقة ظهرت شمس جديدة تتربع الى جانب مريم تدعى "ليى" كان ظهرورها نوعا ما غير ساطع بحجم ما كنت اتصور لمسرى الرواية . كانت ضعيفة مستسلمة منقادة لحب طفولي اسمه "طارق" زرع فيها هي الاخرى زهرة جديدة لكن بلون وعطر جديد تمرنت ليلى على الألم حتى اصبح جزء أزلي منها فقدت الأب والام وقبلهما الاخوين فمع الجزء الثالث ازدادت روعة الرواية وعاد بنا الكاتب بقوة الى مسرى ومجريات الأحداث . مريم وليى مثال صارخ لما عانته المرأة الأفغانية من عنف داخلي خانق ،وخارجي ممقوت كانتا تحت سطوة رشيد الذي احسسته مريض نفسي ويعاني من عقدة ما . ينهال بكل وحشية على بنتين صغيرتين هما زوجتاه بالضرب المبرح ليداوي تلك العقدة التي كبرت معه ولم يجد لها دواء سوى هذا الاسلوب تساءلت كثيرا هل كل النساء الافغانيات ضعيفات ومقهورات وتابعات دوما لمريض نفسي كرشيد أو مستهتر لامسؤول مثل جليل او حتى اناني منذ نعومة اظافره مثل ابن ليلى أو حتى لجماعة قمعية أو استعار مثل طالبان والسوفييت وحتى امريكا مؤخرا. مهما تكلمت عن الرواية فلن أوفيها حقها منذ أول صفحة وأنا انتظر شروق الشمس على شموس الشخصيات لكن في النهاية اشرقت شمس المعرفة في روحي وعقلي وازاحت صورة جهلي عما يعانيه غيري في بلدان لاتسطع فيها الشمس أبدا </t>
  </si>
  <si>
    <t xml:space="preserve">الروعه و الجمال و الدقه لما يتجمعوا ف حاجه واحده , الرومانسيه اللى مش محتاجه اباحيه عشان تبان و الحب من اجل الحب . الروايه من اولها لأخرها تجنن , حاسه انى همشى ادور على شريف باشا ف الشارع , كم معلومات كبير اوى استفدت بيه بجانب المتعه الغير محدوده , الروايه تستحق و بكل جداره الخمس نجوم و لو كان فيه اكتر من كده كانت هتستحقه برده . الانتقال بين الازمنه او الشخصيات مش بيلخبط , و طريقه الكتابه او اختلاف الخط ف مذكرات انا او ليلى كان له دور كبير ف التفرقه او التمييز بين مين بيتكلم دلوقتى ! السياسه مش محطوطه ك شويه معلومات كده و خلاص لكن بشكل منسجم مع الحياه , حياة شريف و انا , او حتى حياة امل و ايزابل . انا حبيتها جدا و ارشحها لأى حد عايز يقرا بغرض المتعه و الاستفاده و دى حاجه ملاقتهاش ب الروعه دى غير ف ثلاثيه الخاله رضوى عاشور . بس </t>
  </si>
  <si>
    <t>بصراحة . رواية تجنن بالمعني الحرفي للكلمة . بس يعيبها الاتسطراد في تفاصيل مالهاش لزمة :)</t>
  </si>
  <si>
    <t xml:space="preserve">من الروايات القليلة التي أكملتها مجبِراً نفسي على ذلك رغم الاشمئزاز الشديد الذي رافقني أثناء قراءتها . مع القفز على فقرات وصفحات كثيرة . إن كان هناك ما استفدته من هذه الرواية فهي يقيني بأن ( الشيوعيون حيوانات تتكلم ) ! جمعت هذه الرواية كافة أشكال التعفن والانحطاط من مجامعه ! إلحاد صارخ وفساد مقرف . قراءتها مضيعة للوقت لا أكثر . </t>
  </si>
  <si>
    <t xml:space="preserve"> كتاب يخاطب العقل وينقد الوضع الاجتماعي بشكل مقنع ! مستشهداً بآيات وادلة مغيّبة لسبب ما؟!؟ الاسلوب بسيط وسهل يسلط الضوء بشكل اساسي على وضع المراة في مجتمعنا ومايحيط به من عتمه قد يظن البعض ان الموضوع مكرر لكن نظرتها واسلوبها المميز في النقد يضفي الكثير للموضوع مجتمعنا ينظر للمراة كـ"حرمة" محبوسه خلف اسوار شاهقه من " هوس العفّة" ومكبلة بالعادات والتقاليد تعتمد حياتها على مايقره ويراه الرجل من المؤسف ان مايمارس من تمييز مشرعن ونظامي هو مخالف وبفجاجة لما في الدين من عدل ورحمه ! كتاب يستحق القراءة وانصح كل شخص في مجتمعنا وكل انثى بشكل خاص على قراءته ليعلموا كيف شوّه ديننا السمح المنصف للمراة بسبب عادات مسيئة ونظرة دونية لم ينزل بها من سلطان الكتاب مثري فكرياً " عندما يقرا بتجرد وعقلانيه" .</t>
  </si>
  <si>
    <t>هو ماكنت أحتاجُه لِقلبي المكبل بالألم</t>
  </si>
  <si>
    <t xml:space="preserve">تكلم الكاتب عن العولمة وظهورها واثرها يسهب في سرد ما اوحاه الغرب للعالم من خيرات العولمة وكيف زين لها العولمة وذلك بعد ذكره للسبب الرئيسي في ظهورها وحاجت امريكا لها كسلاح اساسي في مواجهة التحول الذي حدث بعد انتهاء الحرب الباردة ثم يبدا بذكر اثر العولمة على العالم الاسلامي مصر نموذجا وكيف انها كبلت مصر وجعلتها خادما مطيعا للسياسة الامريكية يتطرق الكاتب الى عقلية المواطن االامريكي وكيفية صتع وعيه للعالم حوله مشيرا الى الاستبداد الامريكي في صنع وعيه حيث تكون المصالح الامريكية هي مدار ادراكه وكيف تفرض على مواطنيها سيل محدد من المعلومات دون غيره مشيرا الى المفارقة بين ما تدعيه امريكا من اهمية العولمة في تقريب المسافات وما تفرضه من انغلاق على مواطنيها كتاب يحلل تعامل العقل الامريكي مع العولمة ونظرته للامور من منطلق مصالها جدير بالقراءة </t>
  </si>
  <si>
    <t xml:space="preserve">كتاب مشكلته الإطالة من الكاتب في ضرب الأمثلة.جيد من حيث الأفكار و تحررها خاصة لو علمنا أنه كتب عام 1946.و الكتاب ليس ضد الدين قدر ما هو ضدأصحاب فكرة منحرفة عن التدين يكبلون به و يقيدون العقل العربي.الغريب أن الكتاب لا يزال صالحا رغم أن كاتبه تنبأ أن نضحك نحن من كتابه بعد أن نكون قد تقدمنا!!! </t>
  </si>
  <si>
    <t>عليك أن تكون مسترخيا لا يشتت انتاهك و تفكيرك أمر حينما تودّ القراءة لفاروق جويدة حتى تستمتع و تستلذ بمداعبة كلماته لعواطفك . يمكن اقتباس الكثير من هذا الديوان و أكثر ما أعجبني فيه : * لأنك عشت في دمنا * لأنك مني * شيء سيبقى بيننا * و لا شيء بعدك</t>
  </si>
  <si>
    <t xml:space="preserve">ملحوظة:الكتاب لا يقرأ على فترتين منقطعتين . لا تكرر خطأي ، فمتعة هذا الكتاب في العكوف على الاستمتاع به وبمضمونه وبمنطقه المقنع السلس في مرة واحدة. يتعرض هنا العبقري مصطفى محمود لعدة موضوعات ليس بالشكل السردي المعتاد أو بأسلوب معلوماتي بحت مثل "الحشرة كائن صغير" أو "النحلة هي حشرة من فصيلة كذا وهي منظمة ولها مملكتها . الخ" ، ولكن بأسلوب قد أطلق عليه "مداعبة عقل وفكر القاريء" وقياس مدى تحمله لضغط التساؤلات والألغاز المطروحة للوصول للسر الأعظم وغاية الكتاب . ما هو لغز الحياة؟ متعة الكتاب تكمن في عدة نواحي . منها تحدي كم صفحاته المحدود، والذي رغم ذلك سلط الضوء على أكثر من 10 قضايا ، وعلق عليها بإبداء العديد من الأسباب المقنعة، ومن ناحية ثانية، قام بأسلوب متقن خلال التعرض لتلكم القضايا بإيداء تساؤلات -سواء بشكل مباشر أو غير مباشر- وترك الباب مفتوحًا لمخيلة القاريء، وهنا كان لُب مداعبة العقل والفكر. لن أتعرض لمحتوى الكتاب بسرد موضوعاته، فليس لدي نقد فعلي عليها وعلى أسلوبها إلا في الشكل الفلسفي الذي ختم به المؤلَّف؛ فرغم استيعابه إلا أنني أرى بعض من الصعوبة في تناوله لمن لم يقرأ في كتب فلسفية من قبل. ، وأيضًا لا أبغي خرق خيال من لم يقرأ الكتاب بعد لأتركه وحده يبحث عن ذلك اللغز، ولكن ما لا أستطع كتمه هو التدليل والشرح الرائع لنظرية داروين ونقدها بحجج وأسانيد مختلفة. </t>
  </si>
  <si>
    <t>ن حادثًا واحدًا مقحمًا على رواية، قد يخل تمامًا بسير أحداثها، فما بالك برواية كل ما فيها من شخصيات وأحداث ومفردات مقحم ومتكلف لا محل له من الإعراب. نرى بطل الرواية يتنقل من مكان إلى مكان لأسباب واهية غير مقنعة، حتى ينتهي به المطاف في أبعد مكان يمكنك أن تتخيله. كان الأمر ليبدو شيقًا حقًا لو كان نسيج الرواية وتسلسل أحداثها أكثر تماسكًا. في رأيي، اتبع الكاتب في كتابة محال نفس النهج الذي كان قد اتبعه في كتابة الرواية التاريخية. فعلى سبيل المثال لا الحصر: في أحد المواضع يتحدث الكاتب عن الكمبيوتر المحمول فيقول ما معناه: يسمونه لاب توب!! أبى الكاتب أن يترك برجه العاجي وتاريخه وفلسفته، وتحدث إلى القراء من فوق ناسيًا أن غالبيتهم من أبناء هذا الجيل - جيل اللاب توب -. ومن الظواهر الغريبة التي شدت انتباهي، أن الحوارات التي اختار لها الكاتب العامية - السودانية أو السورية حينًا والمصرية أحيانًا - خرجت متكلفة تمامًا. وأقل ما يقال عن المصطلحات والتعبيرات الشبابية التي جاءت على ألسنة أبطال الرواية مرارًا وتكرارًا وكأن الكاتب يسعى لإثبات مقدرته على تطويع مفردات العصر كذلك، أنها لا تمت بصلة للغة الشباب الحقيقية. من الأشياء الأخرى الكثيرة التي لم تعجبني في الرواية أن الكاتب سعى لمداعبة حنين القارىء إلى روايته الأولى والأوفر حظًا من النجاح (عزازيل)، فألبس نورا - عشيقة البطل السكندرية - رداء المرشد السياحي عنوة وبدون مبرر، فأخذت تشرح لحبيبها تاريخ الإسكندرية العريق كما لو كانت أستاذ تاريخ مخضرم! أغلب الظن أن (محال) ستكون آخر عهدي بكتب يوسف زيدان. واحدة من أسوأ الروايات التي قرأتها في حياتي على الإطلاق.</t>
  </si>
  <si>
    <t>وايه جميله وهادفه تستعرض بعمق الشكوك التي تحيط ببعض رجال الدين والمسيحين عموماً في بحثهم عن اصل الدين كما تتناول بين طياتها الاختلاف الفاضح بين عقائدهم وعدم قناعتهم بشكل كامل بكل ماورد من سابقيهم خاصة فيما يتعلق بالتوحيد والتثليث ، كما تناول كاتب الرواية حياة الاساقفه والرهبان عن قرب ومايحصل داخل الأديرة باسلوب ممتع ومن وجهة نظري أجد أنه كان موضوعياً فقد استعرض الجوانب الإيجابية بشكل إيجابي والسلبية كماهي وعزز بعض الصفحات بأسلوب روائي جميل قصص عشق عابره تميزت بروعة الوصف تخرج القارئ بين الحين والآخر عن الرتم الذي اتخذه خط الروايه في حديثه عن القساوسة والرهبان وتبعد عن قارئ الصفحات الجو العام ثم تعيده اليها حتى يشعر وكأنه خرج في نزهه ما . هذه الروايه تشعرك بواقعيتها لأنها اتخذت من التاريخ مصدراً لها . نجد ذلك كله في الأسماء والأماكن والأحداث التي يعتقد انها حصلت فعلاً ويرغم من طول الروايه والتي يفوق ٣٠٠ صفحه الا ان القاري لايملك إلا أن ينهيها بحثاً عن المزيد</t>
  </si>
  <si>
    <t xml:space="preserve"> حين ينتهي المرء من قراءة غرناطة لابد أن تعتريه قشعريرة في الروح ) صدقت فريدة النقاش في تعليقها . هذه الرواية لا تحكي تاريخًا ، انما تجعلك تعيشها كأنك هناك . لا أبالغ اصابتني حالة اكتئاب ما بعد القراءة =( كنت اعتقد ان زمننا هذا هو الزمن الذي حكى عنه الرسول بأن القابض فيه على دينه كالقابض على الجمر ، لكن الذي حكى عنه قد صدق منذ زمن ، منذ غرناطه . لم يقبض الناس على دينهم بالجمر فقط بل ماتوا حرقًا بقبضه ! على مدى 100 عام واكثر والناس هناك كانوا يُخفون اسلامهم وعربيتهم المضطهده ولا تزال الاجيال تتمسك بأمل أن يأتي اليوم الذي تهب اليهم النجده من المسلمين والعرب من المغرب ومصر والشام ولكن لا احد يأتي ! كانوا قد اُجبروا على تغيير اسمائهم واسماء ابنائهم من العربيه الى القشتاليه ، تغيير ملابسهم ذات المظهر العربي وقمع أي ممارسة لدين الاسلام من صلاة وصيام وحجاب النساء وتطهير الاطفال الذكور بل امتد الاضطهاد الى حد تنصيرهم الناس واجبارهم على حضور قداس الاحد واتخاذ جميع مظاهر الديانة النصارنيه . ومعاقبة كل من يمسك به الحراس متلبسًا بفعل اسلامي او عربي بالموت حرقًا في ساحة المدينة امام الناس . ورغم هذا تجدهم يوارون اسلامهم وعربيتهم ويمارسونها ليلا او خفية ، ويعلمونها لصغارهم جيلا بعد جيل كميراثٍ عائلي عتيق =( اؤمن بأن للكتب تأثيرا على نفسية القارئ وان سُئلت عنها وقت قرائتي هذه الثلاثيه فسيكتفي السائل برؤية ملامحي ليعرف مدى تأثيرها . تحكي الرواية الحياة بعد سقوط غرناطة من أيدي العرب على مدى تقريبًا ثلاثة أجيال في ثلاثة اقسام ( غرناطة ) ، (مريمة ) ، ( الرحيل ) . القسم الاول (غرناطة ) ويحكي عن بداية المأساة بتسليم المدينة للقشتاليين و أبطال الفصل كانوا ابو جعفر وام جعفر وام حسن ( زوجة ابنهم المتوفى ) وابنها حسن وابنتها سليمة وصبيين عاملين مع ابو جعفر الوراق نعيم وسعد . ويميل اسلوب الكاتبه في هذا القسم الى السرد وهنا سأضع بعض الاقتباسات من الحكاية والتي أثرّت فيّ كثيرًا : # [ تابعوا تساقط المصاحف الكبيرة والمصاحف الصغيرة تنفصل عنها أغلفتها الجلدية المزينة بالزخارف والخطوط ، تابعوا المخطوطات المفروطة ، قديمها وجديدها والأوراق المفردة تحمل الكلام نفسه منثورًا ومتتابعًا سطرا بعد سطر أو منظوما في كل سطر شطرتان . لم تطق سليمة المشهد ، قالت لجدها انها لا تريد ان ترى شيئا وانسحبت راكظة . ولكن ابا جعفر كان يتشبث بقشة الغريق : فهل يعقل ان يتخلى الله عن عباده ! وإن تخلى فهل يمكن أن يترك كتابه يحترق ؟! كان أبو جعفر يتطلع إلى الى السماء ويحدق وينتظر حين سمع شهقة الأهالي المحتشدين ورأى تصاعد الدخان . كان بعض العسكر قد تفرقوا بين الكتب وراحوا يوقدون النار فيها ثم ينسحبون ركظا لتلافي اللهب الذي أخذ يمتد أفقيا ويعلو ويتصاعد . تلتهم النار الكتب ، تفحم أطراها ، تجفف اوراقها ، تلتف الورقة حول نفسها كأنما تدرأ النار عنها ولا جدوى . قفل ابو جعفر عائدا الى البيازين يبصر الاهالي السائرين حوله ولا يرى سوى النار المستعرة . يسعل ويحك جفنيه ويمشي ولا يعي سوى ان بابًا مشرعا للرحمن عاش عمره موقنا بوجوده وقربه كان موصدا كجدار مصمت . توقف وقد انتابته نوبة سعال متصل كادت تخنقه . قبل أن يأوي أبو جعفر إلى فراشه في تلك الليلة قال لزوجته " سأموت عاريا و وحيدا لأن الله ليس له وجود ! " ومات .] ** لا يوجد شيء اشد خطرًا على عقيدة الانسان من لحظة يأس . القسم الثاني ( مريمة ) : وابطاله مريمة وحسن زوجها وحفيدهم علي ابن ابنهم هشام من عائشة ابنة سليمة وسعد ، ونعيم الذي كان قد سافر الى " العالم الجديد " . # [ - قبل بضع سنوات اشترى رجل من القشتاليين بيتا قديما ، وشرع في هدمه لكي يبني مكانه . وذات صباح ، والعمال يضربون بمعاولهم في جدار ، تشاقط مع الاحجار الكتب والأوراق ، وجاء موظفو الديوان ، وتحرزوا على الكتب وقبضوا على بائع الدار فأنكر الرجل التهمة ، وقال انه ولد بعد قرار منع الكتب بأكثر من عشرين عاما ، وقد يكون جده أو أبوه وكلاهما رحل منذ سنين هو المسئول عن اخفاء الكتب . - ما نفع الكتب الآن ؟ لم يعد أحد يعرف العربية ! .] # [ أجابته وهي تبتسم : - ومم اخاف يا ولدي ؟ انهم يفتشون الدور ، وغد يفعلون ما هو اسوأ لأن الثورة في البشرات توجعهم وكلما اوجعتهم اكثر تزعزعوا وهاجوا كالثور الذبيح . ولم تكن مريمة تصطنع كلاما تطمئن به حفيدها ، اذ كانت تعرف ان لكل شيء ثمنا وكلما كان المطلوب عزيزا وغاليا ارتفع ثمنه وظل رغم ذلك زهيدا ، وعندما حمل لها علي بعد اسابيع قليلة خبر مقتل وجهاء البيازين الذين كانوا سجنوا قبل عام قالت : مرادنا غالٍ يا علي ولكل شيء ثمنه . فقال :- عندما بلغنا الخبر في السوق بكى الرجال . انتحبوا بالصوت المسموع ولم يقدر إرناندو بن عامر على الوقوف فجلس وأخفى وجهه بكفيه وانخرط في النشيج فداهمنا الفزع ولم نعد نعرف أي مصير ينتظرنا . فكررت مريمة ما قالته في بداية الحديث : - مرادنا غال يا ولدي ، ولكل شيء ثمنه ، لكل شيء ثمنه ! ] القسم الأخير ( الرحيل ) وكان يحكي رحيل الحفيد عليّ من غرناطه اخيرا الى بالنسيه للبحث عن عمته هناك بعد ان اصبح وحيدا ثم استقراره في قرية الجعفرية . في حديث الحاج القادم من رحلته الى الحجاز يحكيها لعليّ وعمر الشاطبي # [ - نزلنا القاهرة فاذا بها تفوق كل تصور ، مترامية الآطراف ، كبيرة العمائر ، ينبهر زائرها بمظاهر البذخ والثراء ويؤخذ بفقر غالبية الناس . تعرف كل طبقة من طبقات اهلها من النظرة العابرة : الفقراء يلبسون الجلابيب الزرقاء ويغطون رءوسهم بالطواقي الخشنة ، والأيسر حالا يلتحفون بعباءة . واثرياء التجار والمتنفذون من المماليك والحكام يرتدون الديباج المنسوج بخيوط الذهب والفضة . وفقراء مصر ، على ثراء بلادهم ، كثيرون وظلم حكامهم لهم شديد . - الا يحكمهم الأتراك ؟ - - الأتراك وايضا المماليك يجورون على الأهالي ويبطشون بهم ويثقلون عليهم بالضرائب والمكوس. - الله أكبر ! مسلمون يستبدون بالمسلمين ؟!! - استغربت مثلكم عندما وجدت أن اهل مصر يكرهون حكامهم كما نكره حكامنا السبان ، واستغربت اكثر عندما رأيت بعيني وسمعت كيف يشير التركي او المملوكي الى الرجال من اهل البلاد فيقول " مصري فلاح ! " يقولها بتعال وازدراء وكأنه واحد من الأسبان يشير لواحد منا بـ "عربي كلب ! " . - لا اله الا الله !!! ] * كان هذا الاقتباس الأشد أيلامًا ! وغرقت غرناطه والاندلس ولم يسمع نجدتها احد . افكر الآن لو ذهبت الى اسبانيا سأجد اثار غرناطه ؟ اثار البيازين ؟ مريمة وعلي ؟ صندوق الكتب المدفون في سرداب بيت عين الدمع ؟ اممم ممكن :\ استشعرت دعاء الرسول صلى الله عليه وسلم : اللهم ثبتني بالقول الثابت في الحياة الدنيا وفي الاخرة () </t>
  </si>
  <si>
    <t xml:space="preserve"> رواية أولاد حارتنا ليست فقط واحدة من أهم ما قدمه الأدب العربي للمكتبة العالمية ولعلها السبب الأهم لحصول محفوظ على جائزة نوبل. لكنها فعلا تستحق القراءة على الرغم من أنها في نظري ليست العمل الأجمل أدبيا له ولكن لانها الأهم لما فيها من صدام مع الواقع الاجتماعي والديني المعاش. لا شك أن فورة الغضب من المؤسسات الدينية وحظر الكتاب في عدة دول عربية قد ساعدا في تزايد أهميته. ولكنك عندما تقرأ قصة أولاد آدم وتلك الحارة فإنك لن تقف موقف القارئ العابر لرواية بقدر ما سيتاح لك النظر كقارئ كتاب تاريخي واجتماعي في قالب قصصي ممتع سأعود لأقرأها قريبا فقد قرأتها وأنا متأثر بشزر السخط الشعبي والديني الواسع عليها في ذلك الحين. اشتريت الطبعة الحديثة منها منذ سنوات ولم أفتحها حتى الآن لكنها تبدو أنيقة </t>
  </si>
  <si>
    <t>امتع وافضل روايه عربيه قرأتها في حياتى.ملحمه بطوليه ملهاش منافس. كم اعشق تلك الروايات اللتى يكون الزمن فيها هو البطل .الروايات عابره الاجيال</t>
  </si>
  <si>
    <t xml:space="preserve">إنها الرفعة الانسانية . إنه الإسلام هكذا تنتهي سطور هذا الكتاب المدهش . الذي لا تعرف هل هو عمل تاريخي أم عمل أدبي روائي شيق أم هو نزهة فى التاريخ الاسلامي أو ربما هو قبس نوراني ايماني .او هو قصة من قصص الاطفال. الأكيد أنه كتاب قصير .عبارة عن صفحات ممتعة من كل ما سبق انه كتابة عن تاريخ دولة البربر فى الغرب الافريقي فى فترة تاريخية شبه منسية . حديث عن جوهر الاسلام الحقيقي و تطبيقاته العملية و سنة الله فى خلقه . و ذكر لدولة المرابطين وكيف تم تأسيسها على ما تأسست عليه دولة الاسلام الأولى فى المدينة أيام رسول الله سيد الخلق محمد بن عبد الله .عليه الصلاة والسلام . </t>
  </si>
  <si>
    <t xml:space="preserve"> ما أكثر ما سقى هذا الكتيب غراسي الأولى، وما أكثر ما قرأته حينما تفتحت عيني على الكتب. كنت أتعجب دائمًا ممن يقرأون أدب سيد، وأفراح روحه، ويعتقدون ولو لوهلة واحدة أنه قد يدعو لقتل الناس بالجملة، أو أنه يخرجهم من دين الله بالجملة. ما هكذا كان سيد الأديب الرقيق، وما هكذا يمكن أن يؤخَذ. في هذا الكتاب، قبس من أنوار سيد، ولمعات من فهمه العميق للنفس الإنسانية وروحها. لا تحضرني الاقتباسات الآن، ولكن فكرة الكتاب تعيش معي الآن، وأذكر سيد بالرحمة كلما وقع نظري على أفراح الروح. </t>
  </si>
  <si>
    <t>هناك كتب تقتبس منها بعض الحكمة .و هناك كتب هى قبس من الحكمةو هذا الكتاب من النوع الاخير تنساب كلمات سيد قطب فيه رقيقةو بأسلوب رشيق ليأسر روحك للحظات و انت تدور فى أفلاك خواطره الكتاب قصير .و لكنه محبب الى نفسى و مقرب الى روحى لانه يعكس الجانب الجميل فى سيد قطب</t>
  </si>
  <si>
    <t xml:space="preserve">كتاب ظريف يحتوي على مقالات جميلة جدًا ، من الكتب التي اضعها بجانبي كلما مللت أمسكت مقالة وقرأتها ~ والحمد لله لم يكن من الكتب التي يغالي الناس فيها -فغالبًا عندما اقرأ كتابًا صُب نحوه المديح بكمية مهولة أنصدم بمستوى الكتاب ، يكون تحت مستوى توقعاتي بمراحل </t>
  </si>
  <si>
    <t xml:space="preserve">كنت اتخذت قرار الا أقرأ سير ذاتية لأنى لم احب هذا النوع من الكتب لكن مع بنت الشاطئ تراجعت والحمد الله انى تراجعت فمنذ فترة طويلة لم أقرأ كتاب بهذا الرقى والجمال والاحساس .يالله امن الممكن وجود مثل هذه المشاعر فى زمان كزماننا ؟؟ ولو وجدت فها يستطيع أحد أن يصفها بهذه الروعة؟؟ فهذه د/عائشة تصف حياتها ماقبل لقائها باستاذها وزوجها د/امين الخولى ثم لقائها به وحياتها بعد رحيله وقسمت كتابها او سيرتها الذاتية الى "قبل أن نلتقى" تصف حياتها فى طفولتها على شاطئ دمياط و"فى الطريق اليه" تحكى فيه قصة تعليمها حتى دخولها الجامعة"اللقاء" و"معا على دربنا الواحد" تصف حياتها معه ثم "مضى وبقيت "وكأن حياتها كلها توقفت فقط على رؤيته وان كل خطوة فى حياتها كانت فقط لتمهد رؤيته والحياة معه والنهل من عطفه وحبه وعلمه استمتعت حقا بالكتاب </t>
  </si>
  <si>
    <t>بعد قراءتي للرائعة الأولى من هذه السلسلة ما تمالكت نفسي عن الاستمرار في النهل من بقية الأجزاء. هنا يأخذك الكاتب إلى أعالي روحانيات الصلاة. الله أكبر!</t>
  </si>
  <si>
    <t xml:space="preserve">نك نقول رأيك وتوصف رواية زي دي مش سهل أبدا أبدا هي مش مجرد رواية ومش مجرد وصف لجزء من مرحلة تاريخية ما وأنت تقرأها تشعر كأنك عدت بآلة الزمن !! وحتى كمان مش آلة زمن عادية . تغرقك في الماضي وتنسيك الاضر ! تمزج بين الماضي والحاضر ببراعة فتعيش في الماضي . تشعر بما يشعر به أبطالها كأنك تعيش بينهم أو فيهم بمعنى أدق ! تحلم أحلام أبو جعفر الوراق . تبكي معه في مشهد تعميد حامد الثغري تلتهب عينيك من مشهد حرق الكتب ويختنق صدرك بدخانها !! تتسائل هل مات أبو جعفر لأن أحلامه اختارت أن تتخلى عنه فقرر أن يتخلى عن حياته بالمقابل ؟! ألنفس السبب ماتت مريمة بين يدي عليّ؟! في النهاية تتسائل لو كان عمر الشاطبي بيننا الآن هل كان سيحافظ على تفاؤله ويقينه ؟! قال إن سبب ما حدث هو فعل أراغون . أحدث كل ذلك لأن أهل بالنسيه رفضوا أن يكونوا كأهل أراغون ؟! تتشابه الأحداث برغم طول الزمن فهل يمضي الماضي حقا أم يُعرِش على أيامنا أم أننا نعيش كالبيت فيه ؟! "لكل شئ ثمن وكلما عز المراد ارتفع ثمنه يا عليّ" فما الثمن يا مريمة؟ قصرنا فغضب الله علينا أم أنه كتب في لوحه المحفوظ سيرة عذابنا قبل أن نخلق أو نكون؟ -قد تأتينا النجدة -انتظرناها مائة عام - لا أمل في النجاة -إذن فهو الرحيل - لا غالب إلا الله ! بعد الحوار دا يجي في بالك احتمالين ! ماذا لو قرر أهل فلسطين الرحيل عنها أيضا ؟! هل نتركها لأكثر من 500 سنة كمان فعلنا بالأندلس ماذا لو عدنا للأندلس الآن ؟! هل نفعل بهم كما فعلوا بنا ؟! هل ما نريده العودةلأجل العودة هل ما نريده الدفاع عن الدين بغض النظر عن من يعيش أو يموت أو ما يحرق من كتب ؟! "قال الحاج إن في القدس نصارى من أهل البلاد فلماذا يفرضون علينا التنصير هنا ولماذا يزدروننا ولم يكن سيدهم روميا ولا كان له عينان زرقاوان؟ حدق في الصليب على اللوح بدا أليفا ووديعا والهلال يجاوره.ما علاقة هذا الصليب بجيوش خوان دي أستوريا وذبح أهالي البشرات؟! ما العلاقة بين الوجه الشاحب والرأس المائل بتاج الشوك وما نحن فيه من عذاب؟! وأي رابطة تربط الجسد العاري النحيل لمسيح تبكيه أمة بالأسياد وملاّك الأرض والضرائب والمكوس والملك وديوان التحقيق؟!" "لكل أمر تحت السماوات وقت . للولادة وقت وللموت وقت . للغرس وقت ولخلع المغروس وقت" </t>
  </si>
  <si>
    <t xml:space="preserve"> معجزة . !! لو كنت فاكر ان التشابة الي بينها و بين أولاد حارتنا من قبيب الملل . او أنتهاء أفكار محفوظ او ميلة لتكرار أسلوبة فأنت واهم بلا محالة . أصلاً في نظري ان الأثنين هم رواية واحدة محورها الإنسان . من النواحي الأكثر تأثيرا و تعقيداً . "السياسة و الدين" إذا كانت أولاد حارتنا هي أيقونتة المصنفة دينياً بجرائة قاتلة . ستكون الحرافيش هي المصنف السياسي الأروع لمحفوظ تاركاً لنا تركة غير عادية . تغرقك في المصرية بعمق و تنتهي بالحل الوحيد . "الثورة" . الثورة الحق بإيمان كل الحرافيش بقوتهم بأن داخل كل منهم فتوة . . سحقاً لكل فتوة لا يقيم العدل في الأرض . . سحقاً للجمال الماحق .</t>
  </si>
  <si>
    <t xml:space="preserve"> كتاب سهل جداً، أهديت منه ثلاثة لأقاربي من فئة المراهقة.ولاقى رواج عندهم. .سلس جداً في طرح أفكاره. يمكن اعتباره قراءة سريعة ليوم واحد . المواضيع في نقد الظواهر الاجتماعية كما مكتوب على الغلاف ووجدتها مطروحة بطريقة منعشة بعض الشيء مختلفة عن كتب نقد الظواهر الاجتماعية الأخرى التي قرأتها والتي قد تغرقك في الفلسفة والغير ملموس. الكتاب عبارة عن دعوة غير مباشرة لإعادة التفكير في حالنا وتصرفاتنا. السلبية الوحيدة التي استحضرتني :أنه يجب أن تكون من نفس المجتمع الخليجي لتشعر بارتباط مع الكتاب ولتقهمه فعلاً. استمتعت جداً ب: 1.ابتسم يا حمار 2.اكتبوا تصحوا 3.أكسل شعوب الأرض 4.تخيلوا العالم بلا فلبينيين 5.جرب أن تصبح سعيداً 6. جلدي.جلدي 7.عقولهم وبطوننا 8. لماذا نموت قبل الموت</t>
  </si>
  <si>
    <t xml:space="preserve">رواية تغرقك بكل تفاصيلها الساحرة تجذبك إلى عالم من المفردات والبلاغة المتناهية بطرح الفكرة .لقد احتجت لتكرار بعض المقاطع مرات ومرات لاتمكن من الغوص في تفاصيلها ولكثير من الاحيان شعرت بنفسي اتامل الجمل واقلبها لوقت نعم كاسلوب كاتبة انها أكثر من رائعة على الرغم من اني شعرت برتابة الفكرة و بافتقار الرواية لحبكة تلائم الاسلوب البلاغي فيها ولكن مع هذه الاسلوب لاحلام مستغانمي لا يمكنك إلا غض الطرف عن بعض السهوات والغرق في عالم من الجذل والبلاغة المطلق </t>
  </si>
  <si>
    <t xml:space="preserve">قول خالص جلبي المفكر السوري الجهبذ, بعض الكتب تخرج منها بروح غير التي بها دخلت! هذا ما حصل لي مع ملحمة بن جلون الزنزانية! تتصل الرواية بأحداث واقعية رواها احد معتقلي سجن " تزمامارت" المغربي البربري.مجموعة من السجناء يموتون ليليا ميتة لا تزال تتشبث بفتات من الحياة! هذا اقرب وصف لحالة سجناء ذلك السجن السياسي العربي بامتياز." لم كن قادرا على المضغ فامضغ الخبز و ازقمه منه لقمات صغيرة متبوعة بجرعة ماء, فقد ملكة النطق و كان علي ان اخمن معنى لغمغماته كنت اعلم انه يطلب لنفسه الموت.عانيت الأمرين لكي اغسله بعد موته فقد احدثت الركبتان المثنيتان تجويفا في القفص الصدري و انغرزت الاضلع في المفاصل و صار من المستحيل بسط الذراعين و الساقين تحول الى شيء غريب و فقد كل صفة بشرية لشدة ما اورثه المرض من تشوهات يقول بطل الرواية, " لقد انتزعنا من الحياة. غير ان العناية الالهية كانت غير مبالية بمصيرنا" يصف الراوي بجمل حزينة كيف استطاع التكيف مع الموت الذي يحيط به و رفاقه من كل صوب, ابتدع طريقة كي لا يتهاوى من الحزن و قلة الحيلة " أن نتعلم ألا نتذكر, أن نفرغ أذهاننا من الماضي فأنا منذ ليلة العاشر من تموز 1971 توقفت سنوات عمري و لم اتقدم في السن و لم اجدد صباي, كنت اذا لاحت لي الذكريات ابذل ما اوتيت من قدرات لاخمدها و اقطع عليها الطريق" يقول " صار رأسي أخف لأنه أفرغ من ذكريات كثيرة" أجد نفسي أضطر لاقتباس الرواية كلها من فرط اعجابي بها, أريد من يقرأ انطباعي عن الرواية الوصول الى حيث قذف بي بن جلون الى " زنزانة, قبر, لجة تبتلع الجسد رويدا" و أن يتماهى مع الراوي/ البطل الذي نجح في طرد انسانيته و كرامته و ادميته في سبيل البقاء في السجن ذي العتمة الباهرة, " اعتبرت نفسي كمن اعيد الى عصر الكهوف فانبغى عليه ان يعاود اختراع كل شيء بادوات اقل من قليلة.كنت أبصر من دون ان ابصر. أتخيل اكثر مما ابصر" ذكرتني الرواية بروبنسون كروزر ل دانيال ديفو حيث غريزة البقاء هي البطل الأوحد في الروايتين ثم تتواتر الاحداث بعد ذلك, لكني اجد ان عتمة بن جلون الباهرة اروع بمراحل من كروزو و جزيرته المعزولة حيث الشمس و الهواء و السماء بكثرة محيلة الجزيرة الى فردوس اذا ما قورنت بسجن تزمامارت. يصل البطل الى لحظات القمة من السمو الروحي و النفسي, الى شيء اشبه بالنرفانا عند البوذيين, " علينا بالصلاة من دون ان نأمل بمقابل تلك هي قوة الايمان, اني اصلي دفعا لشقاء البقاء دفعا للقنوط الذي يهلكنا الصلاة هي المجانية المطلقة" كم انا ممتنة لطبيب الاسنان الذي كان و لا يزال كابوسي المقيم, لكن ما هو ألمي و خوفي مقارنة ب" كم حاولت ان انتزع ضرسا اجذبه بقوة فيسقط و معه جزء من اللثة حية فيتضاعف الألم أضعافا, ان وجع الاسنان يهزمني ياه هل يمكن للموت ان يكون اكثر بشاعة مما جبل عليه؟؟ حتى دموعي ابت النزول تضامنا مع السجناء و قولهم " كم هو صعب ان نموت حين نريد المةت, علينا ان نكابد الى الابد اختبار الموت المتباطيء, الفاسق, الشاذ, لم ابقاؤنا على قيد الحياة و يترك لتنفسنا كفاف من الهواء لكي نبقى على قيد الحياة و نتعذب " </t>
  </si>
  <si>
    <t xml:space="preserve">مذهلة ! روابة تجعلك تطير، أو تثمل ندى، المصرية بنت الضابط المسجون، التي تعيش مع زوجة أبيها بعد موت أبيها ورحيل أمها، الأم الصغيرة لأخويها غير الشقيقين الثائرة، المتشائمة، الصديقة المتوجسة من كل شيء، السياسية التي لم تعد تمارس السياسة كما كانت في الجامعة الاسم الذي سيجعلك تتشبث بالكتاب حتى تنهيه جميلة، رائعة، وملهمة جدا ! </t>
  </si>
  <si>
    <t xml:space="preserve">أعجبنى الكتاب جدا .وأثر ت فى بعض حكاياته .عنوانه جذبنى فى البداية ويذكرنى ببريد الجمعه أو ما هو أحدث برنامج أنا والنجوم وهواك لأسامة منير على اذاعة الاف ام ، وان كنت صدمت بشدة من أن نسبة كبيرة من القصص والحكايات تدور فى إطار الخيانة الزوجية من الطرفين من الرجال والنساء فى وقت كانوا يعتبرون القبلة والحضن ليست من الأفعال المحرمة .هى بالطبع ثقافة مختلفه عما نحن فيه الآن .أعتقد أنه كتب فى فترة السبعينات أو الثمانينات .على أى حال .من الجميل أن تتعرف على مشاكل غيرك وتفكره فيها حتى تتعلم لنفسك وحياتك ومن الجمل الرائعة التى أعجبتنى فى ردود مصطفى محمود على القراء : يقول لفتاة : إذا حاولت إرضاء كل الرجال .فسوف تعيشين كالحرباء .كل يوم بلون .وتخسرين نفسك دون أن تكسبى رجلاً واحداً إن السحر الذي يستعبد الرجل ويخلب لبه.ويجعله يطلع يجرى على المأذون ليتزوج .هو عقل المرأة .عقلها أولا ً وعقلها ثانياً. وعقلها ثالثاً.وبعج ذلك جمالهاوفلوسها وحبها . العين حينما تتعود على وجه وتألفه .يفقد هذا الوجه مايثيره فى النفس .وتبقى الإنسانية والعشرة والأخلاق والحب والانسجام .وهى أشياء أهم من الجمال فى الزواج يقول مصطفى محمود على لسان ميترلنك : انك لا تقابل إلا نفسك فى طريق القدر .كن كاذباً تسرع إليك الأكاذيب .كن لصاً تتشبث بك الجرائم .في أى طرريق تذهب لن يكون قدرك إلا صورة من نفسك . ان كل شخصية لها منطق يحكمها والشخصية تغير سلوكها ولكنها لا تملك أن تغير منطقها .لأن منطقها هو جوهرها وروحها . </t>
  </si>
  <si>
    <t xml:space="preserve">سمعت بهذه الرواية عندما فازت بجائزة البوكر وما أثارته من جدل في أوساط المثقفين بشأن عدم استحقاقها لهذه الجائزة وكما هو معروف فإن كل ما يثير جدلا يثير شهية القارئ وأظن بأن هذا الجدل كان دعاية جيدة لهذه الرواية عندما وقفت أقلبها في معرض الكتاب وبالتحديد في ركن دار الجمل نصحني صاحب الدار بقراءتها فهي كما قال قد أثارت إعجابه ولم يكن يتوقع أن تكون بهذه الجودة عندما استلم مسودتها من كاتب الرواية عبده خال طبعا أنا كنت مترددة خصوصا بعد كل ما سمعته عنها وقد كان صوتي عاليا وأنا أشكك بأحقية فوزها بجائزة البوكر وأنها بحسب رأي الكثيرين ليست جيدة طبعا صاحب الدار استمات في الدفاع عنها وقال "بأن أي رواية ناجحة لابد وان يصاحبها هجوم الحاقدين ".بما معنى على أي حال قررت قراءتها وتكوين رأيي الخاص عن قناعة "ترمي بشرر " ما هي التي ترمي بشرر كان هذا هو التساؤل الأول وابتدأت الإبحار في عالمها المعتم حتى إذا ما وصلت لمنتصفها تعبت نفسيتي كثيرا حتى أنني فكرت في عدم إتمامها وفي ذهني تضج أسئلة كثيرة هل يعقل ان تصل النفس الإنسانية لهذا الانحطاط والقذارة لتمارس كل الفواحش التي يمكن أن تخطر ولا تخطر على بال !! وأين في مجتمع يفترض به أن يكون مجتمعا مسلما !! وأن تكون الفواحش " كاللواط " شيئا مسلما بل ويتم التفاخر كعلامة من علامات الرجولة !!! وكلما تقدمت في القراءة كنت أحس بالتقزز والاشمئزاز مما أقرأ ولم أتمكن من التعاطف مع أي شخصية من شخصيات الرواية مع أن الراوي كان يزجي بالمبررات ويحاول تصوير الأمر على انه القدر الذي لا مفر منه " هل تحررنا وحذرنا مما في الأرض , يقينا مما يلقى علينا من السماء ؟! هذه هي الحكمة العظيمة التي تعلمتها وبسببها لم أحاذر بقية حياتي من أي دنس يعلق بي , سعيت في كل الدروب القذرة وتقلدت سنامها . سمة القذارة هذه هي التي أدخلتني القصر . عندها لم يعد من مناص سوى البقاء مغمورا في دناستي لأتعلم حكمة أخرى : " كل كائن يتخفى بقذارته , ويخرج منها مشيرا لقذارة الآخرين !" "*يقول الراوي طارق فاضل الشخصية الرئيسية في الرواية والتي كانت تدور الأحداث على لسانه قد بدأ رحلة السقوط منذ طفولته الأولى وتوالى سقوطه حتى بلغ القعر في نهاية متوقعة المكان كان هو بدوره بطلا حاضرا في الرواية "القصر/الجنة " و"حارة الحفرة / النار " وبين الجنة والنار كانت تدور أحداث الرواية ويصف هنا هذين العالمين المختلفين " في ليالي القصر الصاخبة تتزاحم السيارات الفارهة في الواقف الداخلية , ويتحول الخدم ببزاتهم المزركشة إلى كائنات غير مرئية, وهم يتنقلون بين المدعوين بالمشروبات, والفواكه, والحلويات ذات الأصناف, والأشكال المتنوعة, يتحركون من غير أن تمسهم عيون الحضور كبيوت حينا المواجه للقصر بيوت تبدو من داخل القصر كما لو كانت قامات انحنت في خالة ركوع دائم لم يؤذن لها برفع هاماتها "* الشخصيات النسائية في الرواية بأكملها شخصيات ساقطة سواء أكانت في القصر أو الحفرة والأمر ذاته بالنسبة للشخصيات الرجالية عدا عن شخصية إبراهيم شقيق طارق التي كانت شيئا ما ملتزمة أساس هذه الرواية هي حكاية ثلاثة أصدقاء " طارق وعيسى وأسامة " فكل شخصية متعلقة بالأخرى وحكاياتهم متداخلة بشكل ملتو مع بعضها البعض الرواية في سردها تسلط الضوء على الفساد والانحطاط الأخلاقي والتغطرس واللواط والبذخ والفقر وكل ما يخطر على بالك من مفردات الانحطاط والدنس والشيطنة ….الخ تأخذك إلى عالم مظلم سحيق لا توجد به بقعة ضوء واحدة وتكاد من فرط العتمة تفر هاربا بروحك خشية الغرق الرواية كأنها ترمي بشررها عليك لتحرقك فأنفذ بجلدك قبل أن تحترق </t>
  </si>
  <si>
    <t>((وما أبرئ نفسي إن النفس لأمارة بالسوء إلا ما رحم ربي)) - سورة يوسف من أكثر و أصعب الأسئلة التي جاءت على الساحة الاجتماعية الفلسفية المتعلقة بالإنسانية منذ الأزل، سؤال "هل الإنسان بنزعته الحقيقية الكامنة بداخله شرير أم ملاك؟"، في حين أن الآراء اختلفت و تعددت بشكل كبير و متباعد بين المدرستين، المدرسة المادية و نقيضتها من المدارس المعاصرة الأخرى. عبده خال في روايته ترمي بشرر لا يناقش الملاك و الشاعر و المثال الإنسان، بل أن الجرأة الكبيرة في عمله هذا هو مناقشته للشر و للإنسان المادي، و حتى نكون أكثر صراحة و جدية مع النفس، فإن مجابهة هكذا مواضيع في نصوص روائية أو حتى سينمائية يتطلب عمقاً قد لا يجد إقبالاً جماهيرياً مطلقاً، بل على العكس، هكذا نصوص دائماً ما تقسم الفئة الجماهيرية القارئة لقسمين، قسم قد يكون قد أعجب بالرواية لحد الثمالة و جزء آخر لربما أصيب بسبب عبده خال باشمئزاز و دناءة كبيرة عندما كان يعالج هذه العقدة أو الحبكة. قصة الرواية غريبة بعض الشيء، عبارة عن مقاطع منفصلة من حياة طارق فاضل، و حياته ما بين الجنة و النار في مدينة جدة (حسب ما يصف)، حياته ما بين دنيا درجات الفقر، و قمة درجات الرفاهية و الغنى، طارق فاضل الذي كان يهرب من قذارة إلى قذارة، و من فسق إلى عوالم مخيفة و مرعبة، و هو متخل تماما عن ما يسمى بالضمير، الرواية بشكل أدق تتعرض لمرض من الأمراض البشرية الكامنة، و تقدم لكم وجبة عن نظرية عطب الولادة، أي كيف يكون الإنسان سادي و ماسوشي، و كيف يتعرى هذا الإنسان من ضميره و إنسانيته، و ما هي صورة القعر الأخلاقي البشري عندما يتخلص كل فرد في المجتمع من موروثاته الدينية و الحضارية ليصبح فيما بعض هيكلاً لا نعلم حقيقته، هل هو ذلك الإنسان المتطور ؟ أم هو شخص أتى من العصر الحجري ؟! و بغلاف ذكي جداً و عنوان عبقري و لغة أدبية فذة يدخل عبده خال في عمق المجتمع السعودي من باب مدينة جدة، و إن كانت لغنه تتحدث بصيغة احداثية مبالغة و هذا مطلب من متطلبات الكتابة الروائية الحديثة، و لكنه دخل في العديد من المواضيع التي كانت بحاجة لهكذا تبجح و تمرد و جرأة، فالكثير من مواضيع مجتمعاتنا قد نصفها و نرسمها للمستمع، و لكن لن تتوضح و تتباين الصورة على نحو كمالها إلا عندما نتجرأ و تطلق كلماتنا العنان حتى تصل للهدف المنشود، و هذا ما تسلحت به كلمات عبده خال في هذه الرواية عندما اجتاز العديد من القيود و الحواجز لتشكيل صورة الدناءة البشرية و ما يمكن أن تصل إليه لاحقاً مع الزمن. قد يتحامل العديد من القراءة الوصف المكثف الذي جاء به عبده خال للقصر في ربع النصف الأول من الرواية، إلا أن كل ذلك صب في التصميم الهندسي الأدبي المذهل الذي انتهى به هذا الرجل في نهاية عمله، ففي الكثير و الكثير من الأعمال الأدبية أو السينمائية يكون فيها البناء الدرامي لأي من الشخصيات ضعيف بسبب بُعد آخر لم يتم التطرق إليه، كأهميّة البعد الرابع (الزمن) كبيرة التأثير علينا في هذا الكون الفسيح البديع. شخصياً و بسبب هذه الرواية تعرضت لحالة من الشرود الذهني و الاضطراب عندما انتهيت منها، و بقيت أفكر في العدالة التي أحكمها عبده خال على مجريات الأحداث، نهاية لم تكن صادمة حتى تكون مرعبة و غريبة، بل كانت في تسلسل أحداثها تحمل حيزاً كبيراً من المنطقية، و لكن ما يجعل القارئ أن يقف و يصاب بحالة من العجب و الدهشة من هذه النهاية هي الحالة التي رسى عليها بطل الرواية طارق فاضل و صديقه عيسى الرديني و باقي شخصيات الرواية، نحن أحياناً نتوقع المنطق في عالم الروايات و نحصل عليه في نهاية الرواية، و في الحين الآخر نتوقع الصدمات و يتمكن الكاتب من اهدائنا إياها بكل بساطة بموت إحدى الشخصيات التي صنعت إحدى الفوارق المفصلية في بعض الأحداث الهامة، و لكن هنا في رواية ترمي بشرر، أؤكد لكم بأن عبده خال لم ينتهج السياسة الأولى ولا حتى الثانية منها في تصميم و بناء هيكل النهاية، بل يضع القارئ في حالة من التشتت و الاندهاش بعرض ( . )، بعيداً عن حرق الأحداث، و لكن عليكم بقراءة الرواية حتى تتمكنوا من معرفة كيف ختم هذا الروائي عمله الذي حاز على بوكر 2010. ٣.٥/٥</t>
  </si>
  <si>
    <t>يا عاشقاً من حلمه قد عاد لا تأبه بالموت تماسك يسال عنك نخيل بغداد يسالني عنك عسى تواسي ضفائر الانتظار وتخلع عن الصبايا الحداد. في هذه الرواية التي تحاول احلام فيها ان تكتب بدقة متناهية عن المشاعر التي تولد منذ ولادة الحب حتى وفاته وجدت لحظات ولادة هذا الحب هي لحظات لامتناهيه من الزمن حتى وصوله للذروة ولكني لم اقتنع في لحظة هبوطه من الذروة الى القعر.هنا بطل الرواية من قمة الحب الى الم وعصبية ثم بركان بلحظات محدودة تنهي كل شيء شعرت انه لابد من وجود حالة وسطية تتوسط هذين القراراين مابين قمة الحب والغاءه.لم اقتنع ان البارحة كان ينظر اليها بقمة الحب واليوم الغضب والانفجار بلا حتى قرار وهو الذي تعود ان يخطط ويأخذ قرار قبل اي خطوة لابد من وجود حلقة وسطيه لكني اعشق الحوارات الذكية ين الابطال اعشق هذه اللغة الخاصة التي يتكلم بها الانسان مع نفسه والتي تميزه عن باقي البشر ولكني كلي زهو بانتصار المرأة في هذه الرواية</t>
  </si>
  <si>
    <t xml:space="preserve"> من اجمل الكتب التي قد قراتها .طريقه حصول الكاتب على هذه المخطوطات هي بحد ذاتها سبب رئيسي لقرائتي.ومن ثم تاتي قصة الراهب هيبا.التي ابدع المؤلف في سردها.هيبا هو رمز على ذلك النزاع الذي يحصل في داخل كل منا.مره يكون طاهر وتائب.وسرعان مايوسوس له عزازيل فتغرق الرهبنه في محيط من الخطايا.قصه فيها الكثير من الديانه المسيحيه.طقوسها.وصف كنائسها ورهبانها.وهذا ماشدني كوني مسلمه تحاول الاطلاع على باقي الاديان السموايه.روايه رائعه بحق. </t>
  </si>
  <si>
    <t xml:space="preserve">انها الحرافيش الأسطورية بعتبرها درة تاج أعمال نجيب محفوظ والتي لو لم يكتب غيرها لكفته اللي عايز يحب روايات نجيب بانصحه يبدأ بيها هنا حيث عالم الحارة المسحور وصراع الفتوات . الحرافيش رواية من روايات الاجيال التي يجيدها محفوظ جيداً والتي نجحت في تعريف اكثرنا علي عالم الفتوات التي لولا كتابات محفوظ لاختفي هذا العالم تحت غبار النسيان الرواية فيها كمية افكار واسقاطات وتنبؤات رهيبة جداً . باختصار لو لم تقرأ الحرافيش فانت لم تقرأ لمحفوظ بعد </t>
  </si>
  <si>
    <t>.كتاب جميل,طريقة السرد ممتعة على شكل حوار بين صديقين ,الادلة المقدمة واضحة لا غبار عليها</t>
  </si>
  <si>
    <t xml:space="preserve">قرأت هذا الكتاب وتصفحته مرة أخرى من أجل هذه القراءة ولازلت بشوق لإعادة قراءته من جديد. إنه يحكي قصة رجل قعد يبحث كثيراً عن أجوبة للأسئلة التي لربما يقتنصها عقل أي آدمي ويحتار عندها، ولكنها ليست قصة الحدث بل قصة الفكر والتأمل والإجابة. توصل إليها بعد سنين من التوقف عند أراء ومذاهب وعقائد نسفها في كتابه هذا. ومصطفى محمود رجل عظيم جمع بين الطب والأدب والفلسفة والدين وبرنامجه المعلوم " العلم والإيمان" دليل على ذلك. كان قد حوى هذا الكتاب لغة ملامسة قريبة للأرواح والعقول بواقعية مدركة للأفهام على الرغم من صعوبة مسلك شرح وتوضيح ما تطرق له. الكتاب الشهير جاء في ثمانية فصول هذه عناوينها " الله " " الجسد " " الروح " العدل الأزلي " " لماذا العذاب .؟ " " ماذا قالت لي الخلوة ؟ " " التوازن العظيم " " المسيخ الدجال". ماذا يمكن أن يقوله تحت هذه العناوين الصعبة. إن هذا الكتاب في حقيقته يحت الغبار عن معنى الفطرة والبداهة التي أودعها الله فينا وبها نتعرف عليه ونعبده ،بالإجابة على تساؤلات العقل لتطمئن الروح. وهذا الكتاب زيادة إيمان لمن آمن ونفضة لغبار من تشكك وإنذاراً لمن كفر وألحد. الكتاب الآخر ( حوار مع صديقي الملحد) تضمن الكثير مما دار في هذا الكتاب بشكل عام ولكن بأسلوب بسيط عظيم لمصطفى محمود ، قرائتي لهذا الكتاب من هنا: </t>
  </si>
  <si>
    <t xml:space="preserve">تب بلال رمضان "الأسود يليق بك". الغناء وثيقة بقاء ضد التطرف والإرهاب الدينى ----------------------------------------------------------- "حاذر أن تغادر حلبة الرقص كى لا تغادرك الحياة".بمثل هذه التحذيرات الكثيرة تعكف الروائية الجزائرية أحلام مستغانمى عبر صفحات روايتها الجديدة "الأسود يليقُ بكِ" الصادرة مؤخرًا عن دار نوفل، على خلق وثيقة حرية سطرتها النوتات الموسيقية، من أجل البقاء والخلود أمام الإرهاب الدينى والتطرف بكافة أشكاله المادية والمعنوية من خلال قصة حب غير عادية. تعترف "مستغانمى" فى بداية روايتها بأنها ما نثرت روايتها إلا من أجل صديقتها التى تعيش على الغبار الذهبى لسعادة غابرة، كل ما حاولته إيقاد المزيد من النار لتطيل عمر الرماد، فلم تندم يومًا على عشقٍ التهم تلابيب شباكها، فترى فى الألم كرامة تجمل العذاب، فتحاول - مستغانمى - بتلك النوتات الموسيقية أن تعلمها الرقص على الرماد لتنفض غبار الذاكرة، وتصطحب القارئ معها عبر أربع حركات ليتعرف على سيناريو سينمائى لقصة حب جمعت بين ثرى عربى وفتاة جزائرية، يتعرف على قريتها، وعملها كمدرسة قبل أن ترحل إلى بيروت وسوريا حيث موطن أمها، وصولاً إلى بداية شهرتها كمطربة تهرب من الحب لتجده يختبىءُ لها فى باقة الورد التى وصلتها فى "عيد الحب" ومعها كارت كتب عليه عبارة "الأسودُ يليقُ بكِ". لم تكن تدرى "هالة الوافى" وهى تتحدث فى إحدى الفضائيات التى خصصت حلقتها عن "عيد الحب" أن رجلاً من بين كثيرين يشاهدونها يدعى "طلال" ستعيش معه قصة عشقٍ لم تسمع بها، أو تتخيلها، ولم يكن يدر "طلال" أنه سيفعل كل هذا من أجلها، وهو الذى لا يعرف ما يريده منها، فهى فى نظره فتاة ليست أجمل من غيرها، ولا تهزه أغنياتها، لعله يريد فقط حالة الشغف التى سكنته مذَّ رآها. ولن يعترف "طلال" حتى لنفسه بأنه خسرها، سيدعى أنها من خسرته، وأنه من أراد لهما فراقًا قاطعاً كضربة سيف، فهو يفضل على حضورها العابر غيابًا طويلاً، وعلى المتع الصغيرة ألمًا كبيرًا، وعلى الانقطاع المتكرر قطيعة حاسمة، لشدة رغبته بها، قرر قتلها كى يستعيد نفسه، وإذ به يموت معها، فسيف العشق كسيف الساموراى، من قوانيه اقتسام الضربة القاتلة بين السياف والقتيل، وكما يأكل القط صغاره، وتأكل الثورة أبناءها، يأكل الحب عشاقه، ويوم شاهدها لأول مرة تتحدث فى حوار تليفزيونى، ما توقع لتلك الفتاة مكانةً فى حياته، فلا هو سمع باسمها يوماً، ولا هى كانت تدرى بوجوده، لكنها عندما أطلت قبل أيام، كان واثقًا أنها لا تتوجه لسواه، فما كانت أبهتها إلا لتحدّيه، وكما دخلت حياته من شاشة تليفزيون غادرتها، لكأنّ كل شىء بينهما حدث سينمائى فى عالم افتراضى، وحده الألم غدا واقعًا، يشهد أن ما وقع قد حدث حقًا، ولذا فإن عزاءه أنها لا تسمع لحزنه صوتًا - وحده البحر يسمع أنين الحيتان فى المحيطات، لذا لن تدرى أبدًا حجم خسارته بفقدانها. و"هالة الوافى".هى ابنة القتيل، وأخت القتيل، لها قرابة بمئتى ألف جزائرى ما عادوا هنا. قتلهم الإرهابيون، واختلف فى قتلهم الفقهاء: أهم "قتلى"؟ أم "ضحايا"؟، أم "شهداء"؟ فكيف يفوزون بشرف الشهادة، وهم لم يموتوا على يد "النصارى"، بل يد من يعتبرون أنفسهم يد الله، وبيده يقتلون من شاءوا من عباده؟. كان يحدث أن تقوم قوات الأمن بمداهمة الحدائق والتحقيق مع كل اثنين يجلسان متجاورين، ففى نوبة من نوبات العفة، تم إلقاء القبض ذات مرة فى العاصمة على أربعين شابًا وصبية معظمهم من الجامعيين، وأودعوا السجن فيما كان الإرهابيون يغادرونه بالمئات مستفيدين من قانون "العفو"!!. كان زمنًا من الأسلم فيه أن تكون قاتلاً على أن تكون عاشقًا. كانت جامعة قسنطينة ممرًا إجباريًا لكل الفتن، ومختبرًا مفتوحًا على كل التطرفات، وبرغم ذلك، حاول "علاء" شقيق "هالة" على مدى أربع سنوات أن يضع مسافة حذر بينه وبين زملائه، ولكن ليس بينه وبين الزميلات، وهو ما لم يغفره له أصحاب اللحى، وخاصة بعدما أحبَّ فتاة لم يكن يدرى أن أحد الملتحين يشاركه حبها، ولأنه لم يحظ بها، وشى به زورًا حتى لا يخلو لهما الجو أثناء اعتقاله، فحدث أن قبض على "علاء" أيام الرئيس "بوضياف"، حينما قامت السلطات بمداهمة الجامعة، وإلقاء القبض على عشرات الإسلاميين وإرسالهم إلى معتقلات الصحراء بعد أن ضاقت المدن بمساجينها، وكانت هذه المعتقلات تضم عشرات الآلاف من المشتبه فيهم، يقبع بينهم الكثير من الأبرياء، فلا وقت للدولة للتدقيق فى قضاياهم، أو محاكمتهم، لانشغالها بمن احتلوا الغابات والجبال، وأعلنوا الجهاد على العباد والبلاد. وجد "علاء" نفسه متعاطفًا مع الأسرى، بعد ما رآه من مظالم وتعذيب، وما عاشع من قهر وهو يحاول عبثًا إثبات براءته، بعد خمسة أشهر أطلق سراحه، ولم يقم بين أهله أكثر من بضعة أسابيع، كان ثمة فى كل حى شبكات تجنيد، كما شبكات لاختطاف الأطباء والتقنيين وكل من يحتاج الإرهابيون إلى مهاراته، أقنعوه بأن يلتحق بالجبال، ليضع خبرته فى إسعاف "الإخوة"، هناك ومعالجة جرحاهم. كان "علاء" يكره أصحاب البزات وأصحاب اللحى بالتسوى، وقضى عمره مختطفًا بينهما بالتناوب، وجد نفسه خطأً فى كل تصفية حساب، يحتاج إلى لحيته حينًا ليثبت لهؤلاء تقواه، ويحتاج إلى أن يحلقها ليثبت للآخرين براءته، حاجة الضحية إلى دمها ليصدقها القتلة. فانتهى به الأمر أن أصبح ضدهما معًا وأدرك متأخرًا أن اللعبة أكبر مما تبدو، كان المتحكمون يضخمون بعبع الملتحين، فكان الخيار إذًا بين قتلة يزايدون عليك فى الدين، وبذريعته يجردونك من حريتك، وآخرين مزايدين عليك فى الوطنية، يهّبون لنجدتك، فيحمونك مقابل نهب خزينتك. ومن القصص القصيرة لمن اغتالهم الإرهاب الدينى تذكر "هالة" حادثة اغتيال الشاب "حسنى"، وقطف زهرة صوته، إلا أنهم ما توقعوا أن يصعد شقيقه إلى المنصة، ليثأر لدم أخيه بمواصلة أداء أغانيه أمام جثمانه، فأربكهم أن يواجههم أعزل إلا من حنجرته. بمثل هذه الإحالات والقصص القصيرة التى ترويها "مستغانمى" من خلال "هالة الوافى" تصل للغاية التى تستقر فى القلب قبل العقل كمن يؤمن بدينٍ جديد، وهو وبقاعة فقهية لم يفت بها أحد من قبل تقول "من يغنى قد هزم خوفه. إنه إنسان حرّ، بلي، بإمكان من لا يملك إلا حباله الصوتية أن يلف الحبل حول عنق قاتله، يكفى أن يغنى، فلا قوة تستطيع شيئًا ضدَّ من قرر أن يواجه الموت بالغناء". ------------------------------------------------ رابط المقال على جريدة اليوم السابع </t>
  </si>
  <si>
    <t xml:space="preserve"> سيرة رجل ما أنجبت الدنيا مثله.رجلٌ موسوعة في العلم والأخلاق والزهد والفصاحة والجهد الكتاب سهل وجميل ومشجع للقراءة.لم يحكِ الكثير عن الإمام.لكنه يفتح بابًا لمن أراد الاستسقاء من هذا الإمام العظيم الشافعي</t>
  </si>
  <si>
    <t xml:space="preserve">للتضحية معانِ ,,, تعجز قواميس اللغة عن تبيانها جسدت أسمى معانيها "زينب الغزالي " " جماعة الاخوان المسلمين " أنجبتها ،، عانت في سبيل نشر دعوتها ثبتت ,, حتى وصلت لخصت مذكراتها . وكتبتها هنا . لتكون لمن سار بعدها على الدرب هادياً . لكِ رحمة الله يا معلمتي </t>
  </si>
  <si>
    <t xml:space="preserve">حوراية قصيرة بلغة سهلة وبسيطة حيث أم سعد هي رمز للأم الفلسطينية والتي على الرغم من أنه لم تطأ قدماها المدرسة يوماً لكنها كانت قادرة على التعامل مع الكلمات ببراعة أنجبت فدائياً لا يطلب من الحياة الكثير حتى يشرع بالعطاء كما الزيتون و"الدالية" لا تطلب كثيراً من الماء حتى تغمرنا بعطاءها طوت الحياة بين كفيها وأخرجتها سيول حكمة من بين شفتيها ملامحها تنطق بالكبرياء والتضحية والألم والقوة والتحدي أم سعد باختصار هي أم فلطسينية ربما كانت كغيرها من اللاجئين في المخيمات تجرف الوحل بعد ليلة ماطرة لكنها في نظر غسان كنفاني مدرسة ويجب أن نتعلم منها </t>
  </si>
  <si>
    <t xml:space="preserve">  الأجنحة المتكسرة هل تسرعنا بالصعود الى الكواكب فكلت أجنحتنا وهبطت بنا إلى الهاوية؟ هل فاجأنا الحب نائماً فاستيقظ غاضباً ليعاقبن هيّجت أنفاسنا نسمات الليل فانقلبت ريحاً شديدة لتمزقنا وتجرفنا كالغبار إلى أعماق الوادي ؟؟ الأجنحة المتكسرة أسلوب جبران الرائع جداً في عرض قصة قد تكون تافهة للبعض أو روتينية لكنه من خلال هذه القصة التي حكم عليها الانتهاء من لحظة بدايتها حلل وفسر وتطرق جبران لكثير من الأمور المهمة في حياتنا والتي تحتاج فعلاً للوقوف لديها بهذا الاسلوب الساحر والرائع فنراه يخبرنا عن احساس الكآبة "للكآبة أيد حريرية الملامس قوية الاعصاب تقبض على القلوب وتؤلمها بالوحدة" فهو يتطرق أن الكآبة ليست بالوحدة وقلة الاموال، فهو لديه أصدقاااء كثر ولديه من لواهي الحياة الكثير ولكن بالرغم من ذلك فشعور الكآبة لسبب ما في نفسه كانت تتسرب إليه ويخبرنا كذلك كيف يمكن أن يتم استغلال النفوذ الاجتماعية أو الدينية في سبيل الحصول على ما يريديون وكيف أن المال قد يعتبر تعاسة البنات وليس سعادتهم "إنما الزيجة في أيامنا هذه تجارة مضحكة مبكية يتولى أمورها الفتيان وآباء الصبايا، الفتيان يربحون في أكثر المواطن والآباء يخسرون دائماً، أما الصبايا المتنقلات كالسلع من منزل إلى آخر فتزول بهجتهن ونظير الأمتعة العتيقة يصير نصيبهن زاويا حيث الظلمة والفناء البطيء." وأعجبت جدا بما قاله عن الأم وعاطفة الأم وشعور الامومة " " إن اعذب ما تحدثه البشرية هو لفظة : الأم : واجمل مناداة هي : يا امي . كلمة صغيرة كبيرة مملوءة بالأمل والحب وكل مافي القلب البشري من الرقًة والحلاوة والعذوبة . الأم هي كل شيء في هذه الحياة ، هي التعزية في الحزن ، والرجاء في اليأس ، والقوة في الضعف ، هي ينبوع الرأفة والشفقة والغفران، فالذي يفقد امه يفقد صدراً يسند اليه راسه ويداً تباركه وعيناً تحرسه " بمكن الرواية بمفهومها العام والبعيد هي رواية عادية،، لكن اسلوب جبران الرائع والمميز جعلها من الروايات المليئة بالروعة والحكم والأقوال الجميلة </t>
  </si>
  <si>
    <t xml:space="preserve">إعجابي بهذا الكتاب الغير روائي يأتي من طبيعة الموضوع الشائك و المسكوت عنه عمداً أو بتواطؤ التقاليد التي تجرفنا بلا وعي منا. الموضوع يتحدث عن التاريخ الحديث لوضع المرأة في المملكة العربية السعودية، وتحديداً منطقة الجنوب المعروفة بتقاليدها وعاداتها ونظامها القبلي المتجذر في أرضها. المهم هنا أن هذه التقاليد المعروفة قديماً تغيرت، و حرّفت، آو حوّرت مع التغيرات الاجتماعية التي حدثت للجزيرة العربية منذ توحيدها تحت يد الملك عبدالعزيز آل سعود ثم أبناءه من بعده. الكتاب يرمي شذرات نقاط أساسية و بعض القصص من كبار السن و معارف عاصروا الفترة في محاولة مبدئية لتوثيق التغيرات الإجتماعية التي حدثت، ويزعم الكتاب أن هذه التغيرات لم تكن تحصيل حاصل، ولكن نتيجة استحداث صورة ولغة معينة بطريقة مكررة لما يجب أن يكون عليه " المسلم السعودي" و رفض غيرها. الكتاب جريء و صريح بما فيه الكفاية ليخدش القشرة الأولى من التاريخ المغيّب و المتعطشين له كمهتمين بالمنطقة و تاريخنا. لكن بدون إتباع أساسيات الكتابة الغير قصصية، كان لا بد للكاتبة من توثيق المصادر إكثر، و ترتيب الفصول و ربطها بطريقة منطقية أكثر، أو على القل ذكر منطقيتها لترتيبها الحالي. ولكن على كل حال بالنظر للساحة الأدبية و الكتب التوثيقية لا يوجد الكثير ليتم المقارنة، وحتى لرفع سقف التوقعات. الكتاب ليس مملاً، فيه الكثير من المعلومات الممتعة و المدهشة لماضي و حاضر المنطقة ، ولذلك أعطيته التققيم العالي نسبياً للشكل العام و الهيكلة. </t>
  </si>
  <si>
    <t xml:space="preserve">يطرح الاستاذ الدكتور عائض القرني في هذا الكتاب هموم الانسان واحزانه ويعالجها من منظور ديني وانساني بالاضافة لذكر بعض ابيات الشعر المناسبة للوقائع المذكورة وبساطة هذا الكتاب وسهولة معانيه يتيحان لجميع الناس قراءته وفهمه وان كثرة هموم ومواجع الانسان تجعل من هذا الكتاب صديقا حقيقيا واني اتوجه بالشكر للدكتور عائض القرني لتأليفه كتاب كهذا </t>
  </si>
  <si>
    <t>كاتاب ساخر يعالج مشكله مصريه حقيقه ولكن باسلوب يحثك علي القراءه</t>
  </si>
  <si>
    <t xml:space="preserve">لكل عميل ثغره عليك ان تكتشفها أولا ابتسم وكن واثقاً من نفسك بعض المديح لن يضر لا تُخرِج كل ما في جعبتك دفعة واحدة كانت حياته بسيطة سطحية سخيفة انحصرت ف الجمل السابقة بعدها يشعر وكأنه أنجز مهامه على أكمل وجه يعود، يجلس مع ياسر ع القهوة، يغازل بعينيه فتاة ف الصيدلية، يتسامر مع والده ف الليل أثناء تناول العشاء. وفجأة انفتحت حياته على سر كبير سر كان يحتضنه أقرب الناس إليه ، أشخاص كثيرة بدأت أسماؤها ف التردد أمام عينيه ، معلومات لم يكن يسمع عنها من قبل ، سلسلة من الجرائم دخل إليها برغبته وإرادته مبرراً بذلك بمحاولته للثأر ممن قتل أبيه ولكنه تمرد على حياة لم يختارها رواية مليئة بالكلام الإباحي تُذكرك برواية يعقوبيان ولكن الفارق ان الأسواني يهتم بدمج الساسية والإباحة رغبة منه في استدراج اكبر عدد من القراء وليس لشي يؤمن به او يشعر به وهذا عكس ما شعرت به من خلال أوراق أحمد مراد . مليئة بالإباحة ولكن لسبب ما وجدتني احترمها رواية جديدة ممتعة وأسلوب حواري له مفعول السحر اكثر من التراب السحري التي تحكي عنه الرواية </t>
  </si>
  <si>
    <t xml:space="preserve">الفيل الأزرق. فيل. و أي فيل؟! رواية جميلة, و قصتها رائعة, غامضة, و في بعض الأحيان مبهمة. تنهيها و في جعبتك مجموعة من الألغاز الغامضة التي تستدعي أن تعاود قراءة الرواية مجدداً حتى تستطيع حلها. صدمتني قليلاً. فالكاتب الذي سخر من قصة تلبس الجن للبشر و السحر و الطلاسم في روايته الأولى فيرتيجو. بنى روايته الثالثة كاملاً على هذا الموضوع. إلا أن لي تحفظاً كبيراً على المؤلف في العديد من النقاط و الملاحظات. أولاً: مسألة الجنس. لقد ابتكر هذا المؤلف أسلوباً مزعجاً سوف أطلق عليه "إقحام الجنس" . فهو لا يفتأ يذكر الجنس و أموره في أمثلته و معظم أحداثه و توصيفاته و غيرها. أنا لا أنكر أن بعض الأحداث تستدعي أن تذكر هذا الموضع, و لكن ليس كل خمس صفحات مرة!!!! فهمنا أنك خاتم المصلحة :) ثانياً: مسألة الخمر. تباً لك من كل قلبي, أنت لم تكتفِ بجعل البطل مدمنا على الخمر, بل أخذت تذكر أنواعه و ماركاته و تأثير كل منها. لا أظن أن هنالك أي داعٍ لذكر كل تلك التفاصيل عنها. و أكثر ما أزعجني هو وجود إحدى الآيات القرآنية في آخر الرواية, و عندما نطبق هذه الصفحة على مقابلتها, تنطبق الآية على جملة: "يستلم جائزة أكثر شخص يسكر" من الصفحة المقابلة. تباً لك __ و أكثر شيء استفزني هو أنك عندما تنهي قراءةالصفحة 30, تكون قد مررت على جميع أنواع المعاصي و الفواحش و الكبائر. فالبطل: يشرب الخمر و يزني و يتعاطى المخدرات و يدخن و يحشش و يتعامل بالربى و يلعب القمار و الميسر و يتمنى لو يضع وشماً لعشيقته. أما أكثر ما أثار حفيظتي هو تلك الجملة السخيفة: "أفضل ثلاث اختراعات للبشرية: الكهرباء و الكحول و مايا. 23 سنة من الخبرة" ,,,, مايا عشيقته الزانية ____ حتى أن عنوان الرواية "الفيل الأزرق" هو اسم لإحدى العقارات المخدرة!!!!! مع أن الرواية تستحق 4 نجوم على حبكتها الرائعة. إلا أن ما تقدم سوف يخفض تلك القيمة إلى النصف!!! صدقني. لو أن الرواية لم تحتوي على كل ذلك الفحش و القذارة لأعجبت الكثير من العقول الراقية. و لكنك بهذا الأسلوب الرخيص تجتذب إليك قرّاءاً من مستويات متدنيّة!!! لذا لا أجد إلا أن أقول و بكل مرارة: إذا كان هذا هو أسلوب كتّابنا "المسلمين" بين قوسين . فـــفعلاً لا حسرة و لا ندامة على الكافرين :( </t>
  </si>
  <si>
    <t>و أخيرا و بعد جهد وجدت هذا الكتاب في غزة و كعادته الغزالي ينفرد بروعة الطرح و قوة الاسلوب و عمق الكلمات الكتاب عبارة عن مجموعة من الاطروحات التي يناقش فيها الكاتب بعض المظاهر الوافدة و التي يتمسك بها أبناء المسلمين على غير وعي و غير فهم فقط لمجرد التتقليد و فقط</t>
  </si>
  <si>
    <t xml:space="preserve">ساعتان تقريباً هي المسافة الفاصلة ما بين بيروت والكويت، ساعنان كافيتان لأن ألتهم هذا الكتاب بشهية أنثى عاشقة للحرية، كافية لأن تتجسد لي غادة بقوامها الفارع فتراقص البوم على إحدى الغيمات، تلك الحروف المتمردة التي لا تجيد صياغتها سوى غادة السمان والتي بسحرها تهب القاريء جناحين، وفضاء شاسع لا حدود له ! كنت أحلّق مع حروفها كبومة هاربة من قيود الوقت. </t>
  </si>
  <si>
    <t>كتاب رائع جدا استمتعت بيه أوي قريته في يوم واحد مقدرتش أسيبه هوا القصة مسلسل عربي كده شوية بس النهاية خالفت كل توقعاتي وعجبتني بس بجد فيها كمية حزن وظلم مش طبيعي</t>
  </si>
  <si>
    <t>لا تحزني أم المدائن. لا تخافي سوف يولد من رماد اليوم غد فغداً ستنبت بين أطلال الحطام. ظلال بستان.وورد وغداً سيخرج من لظى هذا الركام صهيل فرسان.ومجد</t>
  </si>
  <si>
    <t xml:space="preserve">بصراحة معجبنيش قوي المفترض أن مذكرات رجل في حجم الدكتور أبو الفتوح يبقى فيها زخم أكتر من كدا الكتاب عامل زي واحد قاعد مع واحد صاحبه بيحكّوا مع بعض ويادوبك بيمرو مرور الكرام على الأحداث مر خفيف على حسب ما تقتضي الذاكرة دكتور أبو الفتوح كان شخصية مفصلية في الجماعة الإسلامية وفي حوذنه تفاصيل هائلة كانت مهمة جدًا للطرح في الوق ده بالذات إللي يعتبر أخطر وقت في تاريخ مصر على الإطلاق من ناحية تشكيل الجماعات الإسلامية وعلى رأسها الأخوان نفسهم كتب المذكرات عادة لما الواحد يقرر أنه يفتح قلبه ويقول إللي عنده بتبقى كبيرة قوي ومليانة تفاصل ودا النوع المفضل بالنسبالي .لأنها وقتها بتكون بتوثق التاريخ قدام عيني مش مجرد بتحكيه زي حواديت قبل النوم وإن كان الكتاب لا يخلو من تفاصيل مهمة جدًا وحتّم عليا إني أرجع لأكتر من كتاب لإستيضاح المزيد من التفاصيل التي لم يتكلم عنها صاحب الكتاب </t>
  </si>
  <si>
    <t xml:space="preserve">هل كانت تكتب سيرتها الذاتية فزاحمتها شجر و فرضت نفسها.؟ أم حين كتبت شجر أطلت رضوى و أصرّت على أن تحكي هي الأخرى عن أطيافها؟ ---- تقول د. رضوى عاشور أنها بدأت الأمر بشجر. التي ولدت في نفس يوم ولادة د. رضوى و في نفس المنطقة السكنية و لولا أنها شخصية من وحي الأدب لكانتا التقيتا على سلم كلية الآداب أو في الحرم الجامعي. أردات د. رضوى أن تكتب عن شجر. أن تضع فيها جزءًا من روحها. لكن رضوى أبت و قررت أن تطل بشحمها و لحمها و أن تُكتب هي الأخرى لتصبح هذه الرواية نوعًا جديدًا من أدب السيّر الذاتية. ضفرت فيها رضوى الحقيقة بالخيال. تحدثت عن نفسها دون مواربة في فصول رضوى و سكبت بعضًا من روحها في فصول شجر. عرفتني بها أكثر. أخبرتني عن تفاصيل لم أكن أعلمها. أوصلتني ببعض الحلقات المفقودة التي كنتُ قد قرأت عنها من قبل و لم أستوضحها. و كعادتها , دست الحقائق التاريخية و حدثتنا عبر شجر عن مذبحة دير ياسين و تحدثت هي كـ رضوى عن صبرا و شاتيلا التي عايشتها. و عن أنها حين كتبت غرناطة لم تكن تكتب كما ظن البعض عن فلسطين بل عن خوفها الشديد إزاء حرب الخليج. أخبرتني عن إجابة السؤال الذي سألته لاحقا في الطنطورية :"كيف احتملنا و عشنا و انزلقت شربة الماء من الحلق دون أن نشرق بها و نختنق؟" و قالت : الإنسان يراوغ ليواصل ! بقى لي أن أسألها عن حازم في فرج و يوسف في أطياف. رفيقي الدرب اللذين قضيا تحت وطأة مرارة النكسة. نكسة المباديء و نكسة يونيو التي تطل برأسها القبيح دون أن يُذكر اسمها. </t>
  </si>
  <si>
    <t>الكتاب عبارة عن خواطر مذيلة بإشراقات للقلب و الروح والعقل موجهة للمرأة تحثها على الطرق التي تجعلها أسعد امرأة في العالم ، أحببت بعضاً من خواطره لكن شعرت أنه يسرف في الكتابة كثيراً و أحياناً كنت أشعر أن عنوان الخاطرة يفي عن سائر الكلمات ! أحببت الإشراقات في آخر الصفحة أكثر من الخواطر.</t>
  </si>
  <si>
    <t xml:space="preserve">ُعجبني أسلوب الكاتبة عندما تشدّ على النساء بكلماتها . تُحطمهم وتقسى عليهم وتبين لهم . كأمهم التي تخاف عليهم . أسلوب كتابتها كخواطر جميل أفضل من الرواية بكثير . مما أعجبني: "نحن لا نشفى من ذاكرتنا. ولهذا نحن نرسم. ولهذا نحن نكتب. ولهذا يموت بعضنا أيضاً." " لقد وجد الحب لنتحدى به العالم لا لنتحدى به من نحب ، ووجد ليبني ، ويجمّ ويسند ، لا ليهدّ ويبشّع ، ويدمّر" "فالجوع إلى الحنان، شعور مخيف وموجع، يظل ينخر فيك من الداخل ويلازمك حتى يأتي عليك بطريقة أو بأخرى." "لكأنّ في قلب كلّ امرأة مرفأ،أو محطة قطار،أو قاعة في مطار، تقيم فيها أثناء إقامتها في بيت آخر.فتصفر القطارات و ترحل البواخر،و تقلع الطّائرات،ويعبر القادمون،و يمضي المسافرون،و هي دون وعيها في انتظار الّذي يأتي و لا يأتي " يقول كارلبل : " إن صليت صلاة يحضر فيها قلبك ، فسيغيب عن فكرك أي أحد وأي شيء عدا الله " " ماحاجتك إلى صدقة هاتفية من رجل ، إن كانت المآذن ترفع آذانها لك وتقول لك خمس مرات في اليوم ، أنّ رب هذا الكون ينتظرك ويحبك " "قومي ، ماينتظرك أجمل مما يحيط بك . إشتري أحذية لأحلامك وستصبح كل الطرقات إلى الفرح سالكة " والكثير من كلماتها كانت موجعة وقاسية ولكن لها جمالها الذي يطيب النفس ويروضها . أعاتبها في ماقالت عن : الدعاء . وأننا لابد أن ندعي للشخص أو عليه مذيلاً باسم والدته . لم تعجبني الفكرة اطلاقًا ولذلك لن أشرحها أكثر . عدا ذلك فالكتاب دواء نفسي لكل من يتألم من الحب و ذكرياته . </t>
  </si>
  <si>
    <t xml:space="preserve"> مبدأ التلقى للتنفيذ للآيات القرآنية و التخلية للنفس من السخائم و الدخن قبل استشعار صحيح الايمان هى من المقومات التى شكلت جيل الصحابة الكرام عليهم رضوان الله. هذا الرعيل الأول الذى تربى فى محراب الخُلق المُحمدى فأفرز رجالاً حملوا هم الأمة و أعلوا ذروة سنام الاسلام ألا و هو الجهاد. الشيخ سيد قطب فى كتابه المعالم أفرد المعالم و وضحها و وضح التهيئة النفسية التى يجب أن تستوطن فى العقول قبل القلوب لتلقى منهج التمكين و الريادة فأصل تاصيلاً لمبدأ الحاكمية لله . </t>
  </si>
  <si>
    <t xml:space="preserve">سؤال تردد في ذهني مع كل صفحة من صفحات الكتاب ,, لمــــــــــــــاذا لم نستفد من هذا الرجل ؟؟ هل نحن حقا أغبياء؟؟ لن أقول ربما ,, إننا نحن كذلك وبلا شك !!! لم أحزن أبدا عندما سمعت خبر تعيين دكتور زويل مع أخرين كمستاشر علمي للرئيس أوباما ,, وهو الحدث الذي أثار حفيظة البعض ,, ولكن السؤال . هل إستعان أحد بالرجل فوجد رجل الدكتور زويل نظرة لبسبوره الأمريكي ثم بعدها قاله مش فاضي ؟! كثير من الحسرة (إن كنت من هواتها) تستطيع أن تنتابك وأنت تقرأ سيرته وتصل بك إلى ذروتها وأنت تقرأ مشروعه الذي حلم به منذ 10 سنوات لتنفيذه بمصر وكانت النتيجة حجر أساس جميل الشكل في مدينة السادس من أكتوبر ولا أكثر من حجر الأساس خلال تلك السنين !!! تخيلت لقاء بيني وبين ذلك الحجر وشمس صحراء مدينة السادس من أكتوبر (عفوا المحافظة) تلفح وجهي لأننا في قطعة أرض فضاء بالطبع ,, عن مستقبلنا وهو الذي شهد تحقيق حلم (كاذب) لهذا العالِم على أرض وطنه . قلت له ما رأيك بعد أن عشت بيننا طوال 10 سنوات ؟ قال لي أنه شعر بذرات من الأمل وقت وضعوه في مكانه ,, بعدها بمرور الوقت كاد يستنجد بكل حبة رمل من حوله لكي تقول لهؤلاء الأغبياء . أفييييقوا !!! عندكم فرصة لتصبحوا من الأسياد في العالم ! ألم تملوا حياة العبيد ؟؟!! أمجانين أنتم؟؟ لا لن أسأل فمن الغباء أن أسأل سؤال .أغبى شخص في العالم يجيبه بكل ثقة . نعم أنتم مجانين وبلا شك ,, عندكم العلم والإدارة وطرق التمويل اللازمة لتنفيذ مشروع سينقل البلد نقلة لم تكن تحلم بها ! والإجابة كانت أنا مجرد حجر أساس . بلا تشاؤوم أتمنى أن تهدمني فأنا معذب الضمير في هذه الأرض بالحلم الذي أذكره كل يوم ونسيه شعبك من أول لحظة. عدت بعد تلك المحادثة التخيلية إلى الكتاب في أخر صفحة له ومقولة نقلها دكتور أحمد زويل منهيا بها خطاب تسلمه لجائزة نوبل عن دكتور طه حسين قائلا . ويل لكل طالب علم رضى عن نفسه . ما بالك أنت بشخص ليس طالب لأي شيء؟ ينام كل ليلة بحلم التطور وربما ينسى أن يتغطى ويصحى متسائلا عن النتائج !! هل تعرفه ؟؟ نعم أفتح نافذة منزلك وأنظر . كلنا هذا الرجل! مشاهدتي لكتاب عصر العلم </t>
  </si>
  <si>
    <t xml:space="preserve">كلّ شيء مكتوب ! ما إن انتهيت من قراءة هذه الرواية حتى أحسستُ أن الدنيا سكتت ، و العالم سكت و أنني أريدُ أن أسكتُ باقي عمري . أتأمل الحياة . لعل روح العالم تغمرني فأفلسف الحياة كما شاء لي قلبي مليئة هذه الرواية بالرموز و الحكم و التراث و الأخلاق بل وحتى الآيات الإسلامية تحسّ و أنت تقرؤها برياح أندلسية تلفح فكرك ، تجعلكَ تبتسم بين حكمة و أخرى ببساطة القدر ، و تعقيد البشر . بعمق المعاني ، و سطحية الفهم هذه الرواية تجسّد القدر و الحكمة في أسمى معانيها ، كما نؤمن بها تمامًا أحببتُ حكمها جدًا " كيف يتحدّث الكون لغة واحدة هي الحب ، العمل ، متعة الهدف و كيف نتعلّم تقديس الحياة من حولنا على بساطتها، والتفكّر في كلّ أحداثها على أنّها منحٌ و إشارات يلقيها الله في طريقنا لتقودنا نحو ذواتناو مجدنا و كيف أن الكنز قريب جدًا جدًا من أحدنا كما كان قريبًا عند شجرة الجميز التي نام تحتها سانتياغو أو الفتى - كما يسميه الكاتب - إلا أن العمل من أجل الحصول و الجهد المبذول و التعب المضني في سبيل الوصول. كان هو الغاية . و هو سرّ الوجود و " الإنجاز العظيم " فما معنى الكنز إن لم تستحقّ الحصول عليه !! أحسستُ بالقرب الشديد من جوّها ، صورة الراعي ، و الخيميائي . إكسير الحياة والإنجاز العظيم .روح العالم و الأسطورة الشخصية حقًا ، لقد خلق كلّ منا لـ يحقق أسطورة و الحياة لا تمنحُ الفرص إلا للراغبين </t>
  </si>
  <si>
    <t xml:space="preserve">الرواية من ناحية الحبكة و الإثارة و رسم الشخصيات أكثر من رائعة و يمكن لأول مرة لا أشعر بالملل و انا أقرأ رواية لإبراهيم عيسى أما ناحية الأفكار الواردة بها و التي رددها إبراهيم عيسى أكثر من مرة في برامجه و مقالاته فهي - بالنسبة لي - أراء شاذة تصدر من شخص يفتي فيما لا يعلم ، و إبراهيم عيسى في هذا الشأن يذكرني بشخص قرأ قشور عن النظرية النسبية فظن انه قد ملك ناصية الفيزياء ملاحظة أخيرة : عيب الرواية من وجهة نظري هو شخصية حسن ، فالأحداث التي فاجأنا بها إبراهيم في آخر كام صفحة في الرواية من أن حسن كان كل دا بيمثل علشان يفجر الكنيسة غير منطقية و غير متصورة بالمرة و أفضل ما في حوارات الرواية هي سرعة بديهة و خفة دم مولانا </t>
  </si>
  <si>
    <t>العبقرى محمود درويش يعزف من احاسيسه وكلماته االحانا مميزه تخترق القلب والعقل معا. قدرلت عظيمه فى امتلاك ناصية اللغه وتطويعها عما بداخل الانسان من مشاعر واحاسيس مختلفه . كزهر اللوز او ابعد .!</t>
  </si>
  <si>
    <t xml:space="preserve">افضل وصف للكتاب من تجربتي الممتعة في قراءته أكثر من مرة أنه كنوز لغوية حقة, و كل من يريد التمكن من ناصية اللغة العربية يحتاج الاطلاع عليه, هذا فضلا عن أسلوب المنفلوطي " المثالي" في تعاطي كثير من المواضيع كالصداقة, الجمال, الرثاء, الغنى و الفقر و غيرها الكثير.نسختي من الكتاب مليئة بالخطوط و الدوائر حول عبارات اعجبتني و كلمات أسرني جمالها اللغوي.يجب ان يكون الكتاب موجودا في مكتبة كل شخص ( عربي)! </t>
  </si>
  <si>
    <t xml:space="preserve">ليس هناك قيمة أدبية تذكر على الرغم من الهزة التي احدثتها في المجتمع الذي يهزه اي شئ طالما عناصر "الهز" متوفرة من عنوان ملفت وكاتبة وتقديم شخص بمستوى الدكتور الأديب غازي القصيبي. أخذت منها الرواية 6 سنوات لكتابتها. لو أنها أمضت هذا الوقت للقراءة المكثفة لساعدتها على كتابة رواية أكثر عمقا. أنصح أن لا تتعجل في روايتها القادمة وأن تتعلم من سلبياتها قبل إيجابياتها. الرواية كانت دافعا للشباب من الجنسين للقراءة فهذه ايجابية تحسب لها لتشجيعهم على مسك الكتاب . لا اتفق مع البعض بأنها سلسلة فضائح وذلك لعدم تعرضها لأعراض الناس بالاسم. من الممكن تصنيفها على أنها قراءة عنوسية بمعنى أن العوانس يلهين أنفسهن بالقراءة وبنفس الوقت ينتظرن أحدا ما أن يطرق بابهن تحدثت بحرية, وإن بدت غير ضرورية في مواقع قليلة, عن السلبيات التي تصادفهم في مجتمع مغلق ومزدوج الشخصية يقر الجميع بوجودها ولكن لا احد يجرؤ على الدخول في تفاصيلها فما بالك أن الراوي بنت من بنات الرياض بداية كل فصل بآيات قرآنية وأحاديث نبوية وبعض الشعر اعطاني شعورا بقرب الكاتبة من دينها ومجتمعها برغم نقمها على الظواهر السلبية </t>
  </si>
  <si>
    <t xml:space="preserve">ماذا يمكن للمرء أن يقول عن روايـةٍ قتلته؟ روايـة سرقت وقته، دهشته، شهقاتـه و حتى دمعه؟ لقد فعلها إبراهيم، جرّدني من كل توقعاتي و أدخلني في دائـرةِ المعاناة الفلسطينيـة، الدائرة التي لم تكن يومًا ضيقـة/ صغيـرة، الدائـرة التي اخترنـا يومًا أن نحـاول أن ننخرط في حياتنا لنتناساها و العـار - الكبير- الذي لحقنـا بسبب هذا التجاهل. لا أعرف لماذا كانت تتردد في ذهني كثيرًا بينما أنـا اقرأ عبارة جدتي: "الموت أحيانًا يكون أشرف من مشاهدة كل هذا الموت/ الدم/ المقاومـة التي تشعر بالوحدة.". يا الله يـا إبراهيم و سِحـره. خرجت منها بالعديد من الاقتباسات، و منها: - كل البدايـات ليست مهمة. المهم هو النهايـات، قولي لي ما النهايـة أقل لكِ ما تستحقه قصتك من اهتمام. - الزمن كان دائمًع أسرع من خطواتـه. - كل شيء يشترى في يافـا حتى الاحترام. - دائمًا هنالك حل، و لكن المشكلة هي: هل نستطيع العثور عليه أم لا. - لا يمكن لأحد أن ينتصر إلى الأبد، لم يحدث أبدًا أن ظلت أمّـة منتصرة للأبد. - إن كان الله يحبنـا كثيرًا فربما نستطيع اجتيـاز قواتهم، أما إذا كان يحـبنا أقل، فلن يسمح لهم أن يمسكوا بنا أحياء ليمضوا بنا كالنعاج إلى حبل مشانقهم. الشخصيّـة الآسِـرة في الروايـة، بالنسبـة لي، كانت شخصيّـة الحاج خالد و الذي قال: - أنا أخاف شيئًا واحدً أن ننكسِـر إلى الأبد، لأن الذي ينكسِـر للأبد لا يكن أن ينهض ثانية، قل لهم احرصوا على ألا تُهزموا إلى الأبد. - الشيء الوحيد الذي لم يخطر ببالي في أي يوم من الأيام، أنني ذاهب لألحق الهزيمة بأحد، كنت مثلك ذاهبًا لأحمي حقي. و أنا الآن لا أريد التسلل هاربًا، و لا أريد أن أقول لهم أكثر من هذا: لستُ هنا لأنتصر، أنا هنا لأحمي حقي. و مما قاله بترسون العدو في حقِ الحاج خالد: - هذا رجل شجاع، من العيب أن نتلقى التهاني بمناسبة موته. ثم قال و هو يحدق في وجوه الجنود: كان رجلاً شريفًا، من أين لي بعدوٍّ مثلـه بعد اليوم؟ بترسون الذي استطاع أن يجمع فيـهِ إبراهيم الضدين، فقد كان شاعرًا كما كان عدوّ قادرًا على إنتزاع ما يريده بالدم. الشاعِـر الذي قال يومًا: - هل كنت بحاجة إليكِ أيتها القدمان، كي أصل إلى ذلك المكان البعيد، و اسأل كل من صادفني هناك: هل حقًا وصلت؟ هو بترسون الذي كان يحبّ الحمامـة كما كان يودّ أن ينال من فارسها لأجلِ الأرض. الروايـة آسِـرة جدًا و دهشتي بها لم تنتهي، لهذا يبدو حديثي مرتبكًا. و لقد خلِقت الكتابـة ليكتب أمثال إبراهيم. </t>
  </si>
  <si>
    <t xml:space="preserve">ن كانت روحه في غربة فاليقرأ هذه الرواية ليتعلم منها أبجديات الحياة في فوصولها الاول والثاني من :المروءة ,, والشجاعة ,, والكرم ,, والعشق ,, والحب ,, والرومانسية ,, والكرامة ,, والحرية ,, . الخ أول ما أمسكت بالرواية كنت قد قرأت عنها بمواقع التواصل الاجتماعي بوجعها ,, ولم كنت أعي ذلك الى أن وصلت السطر الثاني عشر عندما قرأت ~ يا رجال : هناك حرة تستغيث .آجيروها ~ بالحظه هذه أغرورقت عيناي بالدمع ونحن في هذا الزمن الغابر , وتكمل الرواية وتروي لنا الأحداث في فلسطين والعادات والتقاليد في بداية القرن العشرين وتضحياتهم في مواجهة الاترأك والأنجليز,, ومن عاداتهم التي كانت سائدة إذا فكر الشاب بالزواج فيقوم بتكسير الصحون في البيت كي يفهم الاهل وتبقى هذه العادة موجودة الى الفصل الثاني ,, وأنا في البيت أتاثر بما أقراه قمت بتكسير صحنين لُشعر أمي والغالية لو تفهم عليا :),,وخلال الرواية تتأثر بالثورة الفلسطينية ونضال رجالها ونساءها ,, والربط العجيب بالخيل هذا الجديد عليا ,, الى أن تصل الى أخر فصل وهو الفصل الجنائزي بالنسبة لي ,, لما فيه من غدر وخيانه للعهود ,, والبطش الأنجليزي واليهودي بالسكان ,, تنتهي الرواية وهناك شخصيات لا تنسها أبدا منها : الحاج محمود , الحاج خالد , ياسمين , ريحانه , ناجي. وبترسون أبن الحرام . هذه الرواية تعكس وجع مرت به أُمة بحالها ,,والمأساة والحياة المريرة التي مرت بها ,, فللكاتب كل الاحترام وأنا أول مرة أقرا له بحيث بقى محافظاً على الاحذاث من أولها الى آخرها بنفس المستوى من الألم ,, وسأقرأ بأذن الله ل إبراهيم نصر الله ,, </t>
  </si>
  <si>
    <t xml:space="preserve">الرواية جميلة بعنوانها "الاسود يليق بك" بكلماتها و أمثالها التي سطرت كل صفحاتها٠ أعجبني كذلك سردها للأحداث في الجزائر و تأثيرها على حياة الجزائريين وتفاعلهم معها. في المقابل كانت علاقة الحب التي تتمحور حولها الرواية مشوهة من البداية بينما تصفها الرواية كعلاقة حب جميلة و كاملة. لم استطع تصور شخص بمثل تبجح وتعال بطل الرواية و إمكان أن يكون شخص كهذا معشوقا من قبل فتاة بمثل صفات البطلة فالتناقض واضح بين الشخصيتين ولا يمكن تفسير سيرة الحب التي تروى في الرواية. عموما كان الكتاب ممتعا و مثيرا لخليط من المشاعر التي تجعل هذا الكتاب جديرا بالقراءة. </t>
  </si>
  <si>
    <t xml:space="preserve">يوتوبيا ذلك الاسم الملحمي للمدينة المثالية التي صنعها جشع ونفوذ ملاك القوي الاقتصادية وملوك البزنس علي حساب الفقراء ومعدومين الحال والمهمشين ، تلك الأسوار المنيعة التي تفصل بينها وبين المجتمع فتشطرة الي نصفين وتضيع بين الأقدام تلك الطبقة الوسطي التي هي بمثابة أمان المجتمعات ورمانة الميزان التي تزنها، وتربط بين ادناه واعلاه ، اختيار رائع للعنوان ثم يأتي سرد ووصف تلك اليوتوبيا بشكل خيالي.إلا انه قريب من تصوراتنا الحالية علي شكل الحياة في تلك اليوتوبيا مدينة الكبار عبر المستقبل القريب ، وإن كان فيه بعض المط إلا انه مقدمة لابد منها لما هو آت من احداث فالشاب والفتاة، اللذين فرا مغامرة منهما بقصد كسر المألوف وخلق الاساطير والبطولات كدور حقيقي يبحث عنه كل شاب وفتاة في تلك الجنة الملوثة ، ماهما إلا عينة من قطاع طولي من انتاج هذه الطبقة الجشعة المتخمة بكل الترف والجشع البعيدة كل البعد عن قيم وأخلاق التحضر والتي تعكس قيم إستهلاكية ونفعية ناتجة عن وضاعة تلك الطبقة ، ثم اصطدامهما بواقع مصر الحقيقية خارج اسوار يوتوبيا مصر التي تحزنك فيدمي قلبك قبل عينيك دما بدل الدموع خوفا وألما علي المصير المحتمل الذي افترضه الكاتب ويفرضه الواقع الاليم واختيار نموذج جابر واحته التي تحاول جاهدة المحافظة علي نقائها رغم كل ما يدنس واقعها والتي يحاول جابر بكل ما أوتي من حيل وصبر وجهد ان يحافظ عليها ذلك الجابر الصابر الذي مازال يحمل طهرا رغم الصلف والجمود والتدني الذي يفرض براثنه حوله ويطوقه ، رواية روعتها في ذلك الصراع مابين تلك النماذج لقاء اليوتوبيون خارج اسوارها ووسط العالم الحقيقي الذي خلفه آبائهم من رجالات البيزنيس القذر الجاحد وبين ضحاياهم ، لكن مع الأسف لم يعجبني اسلوب الكاتب في كتابته، أحسست اني عدت لقصص الجيب الخيالية التي ربيت عليها انا ومن في جيلي ، أقصد في لغة الرواية وبعض الشطحات التي تشبة ثيمة الكاتب من قبل في ماوراء الطبيعة أو تلك التي تشبه روايات رجل المستحيل وملف المستقبل كنت أود لو بذل الكاتب جهدا أدبيا يجعل من روايته عملا أدبيا بمفردات وتصويراتها تمتعني علي مستوي الكتابة كما أمتعتني الفكرة والعقدة والنهاية الحتمية التي لا اراها تشاؤما بقدر ما آراها ناقوس خطر ينبئ عن كارثة قد تحل بنا ، ولهذا اكتفيت بتقديري الشخصي بالثلاث نجمات وهو ليس نقدا لكنه يعكس رؤية شخصية بحتة لما احسسته من الرواية الرائعة من حيث الموضوع. </t>
  </si>
  <si>
    <t xml:space="preserve">رواية تأخذك بين الحاضر و الماضي خلال قصة حب مدهشة بين آنا الانجليزية و شريف باشا الوطني المصري في عام 1900 حينما كان الاحتلال البريطاني يُثقل المصريين , قصة الحب تلك وجدتها حفيدة لهم و حفيدة لأخت شريف باشا الحكاية تحمل تفاصيل صغيرة ممتعة حقاً, تفاصيل تقليدية لو كُتبت من وجهة نظر مصرية لكنها كُتبت برؤية آنا التي تراها منبهرة من تفاصيل ليلة زفافها على شريف , تلك الاعدادات التي نعرفها جميعا لكننا من كثرة تعودنا عليها لن نرى ابهارها , حتى تلك الأشياء التي توارثناها و اعتقدنا أنها مملة و أمور مملة كـ هدايا الأعراس و الزوار و تحضير الولائم حينما رأيتها من وجهة نظر أوربية أصابتني الدهشة و أعتقد أنني غيرت رأيي في أشياء كثيرة الرواية بها زخم من التفاصيل التاريخية في فترة تستحق التنقيب فيها, احتلال بريطاني في مصر و ضعف الدولة في تركيا و المطالب بالاستقلال و بداية الصهيونية و محاولات الاستيطان في فلسطين و المطالبة بالحريات و حق تعليم النساء و في وجود مصطفى كامل و محمد فريد و الشيخ الجليل محمد عبده و محمد سامي البارودي . و الحقيقة أن الاختلافات الطفيفة بين حاضرنا و ماضينا تجعلني أقول ببساطة ما أشبه اليوم بالبارحة رواية أعطتني حياة أخرى متخمة بالتفاصيل </t>
  </si>
  <si>
    <t xml:space="preserve"> الكتاب الذى قتل مؤلفه كتاب عبقرى بيفحم اي كلب من اتباع الاسلام السياسي  </t>
  </si>
  <si>
    <t xml:space="preserve"> بعيداً عن كل البعد عن ما يحتويه النص مما يجرح. إلا أن الجرأة في هذه الروياة هي ما يميزها. أن يستطيع كاتب أن يتجرد من ذاته ويخرج عليها في حلة تمردية صريحة بكل سلبياتها وبكل ما أوتيّ من قوة للسبر في أعماق ذاته السحيقة، موقف يستحق الوقوف عنده</t>
  </si>
  <si>
    <t>سم الله رحلة تحكي سيرة الرحالة "حسن بن محمد الوزان" أو كما يُطلق عليه يوحنا ليون ، أو ليون الافريقي . ولد حسن في أجمل و آخر ممالك الاندلس سقوطا . نعم ولد في غرناطة لكنه لم يرها ويهنأ بها ، فقد كان المنفى هو الملجأ!! عاش صباه ومراهقته في "فاس" ودارت به الدنيا في تلك المملكة فجال كل طرقها وسبر أغوارها وذاق الحلو والمرّ فيها. وعندما تقدم به العمر طُرد منها فهاجر إلى القاهرة فعشقها وألفِها . لكن الفرح والحبور لم يدم ، فقد طالتها يد الحرب والفتن! عندها ألقت به يد القدر مقيدا ومخطوفاً في روما أو كما يسميها "رومة" المدينة المقدسة ، والملعونة حينا آخر ! فقد عُمّد على يد بابا الكنيسة واشتغل فيها وحُبس فيها وارتفع شأنه فيها ! وجرى له فيها ما يدهش العقل والقلب معا . في هذه الرواية الاعجوبة، ستختلط في ذهنك كل المتناقضات وستعيشها في آن واحد ! كل مايجري لهذا الوزان سيجري عليك في هذه الرواية ! إنها بحق متقنة حتى الثمالة.</t>
  </si>
  <si>
    <t xml:space="preserve">الرواية هي تفصيل مجرد من التحيز لأيً من المشاعر الانسانية فهي تصف مشاعر العوز و الندم و الغفران و التسامح و تصف الحب و التسامح بأنه عبادة منفردة يتقرب بها الانسان الى روحه المتخبطة في دروب الحياة و تستطرد في سرد المآسي الانسانية بصورة غير مألوفة على الاقل بالنسبة لي .عندما يصف الكاتب مظهر فتاته كوزيت الخارجي فأنك تشعر احيانا بأنك تقرأ ما يجول بداخلها من حرمان حتى قبل معرفة ماهية هذا الحرمان ان كان هو حرمانا من العطف و العاطفة ام حرمانا من راحة جسد اشقاه عذاب العبودية و الاحتياج الى الشعور بالحرية الابدية و الافتقاد لجناحين للطيران بعيدا عن قفص الذل و مهانة الروح لاراحة روحا شيطانية و متسلطة خالية من كل رحمة و مباديء فطر بيها الانسان الاول .سبحانك اللهم لقد قسمت بين الناس معايشهم ووضعتهم من الدنيا مواضعهم فالفاضل في مكان و الخسيس في مكان و في قلبك متسع لجميع اصحاب المكارم و الحسنات قصة الحب في الرواية مختلفة فهو حب صامت لم ينطق ببنت شفة حب غير مرئي يهيم بروحه فوق رؤس العشاق يشفق عليهم ان سبر اعماقهم ويجدها مليئة بالحزن فينتظر كلمة واحدة من قلوبهم يستدل بها على قبول المحبين لاندماج روحين في جسد حتى يصفح عنهم و يمنحهم سر الحياة السرمدية فمتى وقع شخصان في الحب يعلموا ان الكون قد خلق فقط لتقديس الله الذي هو رمز الحب و يفهمون معنى الحياة و يجدون الكنز الرواية مليئة بالحزن و التململ و شعرت بأن احداثها حدتث في ليالي معتمة فقط لكنها لا تخلو من الابداع خصوصا في رسالى ماريوس الى كونيت الحب تحية الملائكة للنجوم </t>
  </si>
  <si>
    <t xml:space="preserve">يا الله لا أعرف من أي ذاكرة يأتي هذا النص , مليء بغرائب القول و عجائب الأحداث , حيث الشخصيات فيه ملونه بالأسود و الأبيض و لا شيء فيما بينهما . "درويش" ذاك المجنون/العاقل كيف أضحى لعبة يلوكها أهل القرية كيفما شاؤوا . أما "السوادي" فجبروته و قسوته فاقت كل صفات الطغيان و الجبروت . و الحكايا تلك الحكايا التي تتناقلها الألسنة كم هي رهيبة و غريبة و مفزعة . دائماً هي هكذا كتابات "خال" معجونة بكل غريب و مثير . يستسقيها من ذاكرة بعيدة و مجهولة , و يمطرها بألوان و أشكال من صنوف العذاب و القبح . مما يثير مخيلتك و يستفز بدنك و جمودك الداخلي , و يحرك فيك كل عاطفة ساكنه . هذة الرواية مغلفة بالحكايا الملتهبة بغريب القول و الفعل . حيث قصة أصل "درويش" , ثم قصة "رعنا" و زواجها من ذلك الغريب . التي جلست تحكيها لأبنائها في تلك الليلة الماطرة/المُهلكة , و القصص التي تدور حول "قبة راعي القبضة" , و قصص الجدة "نوار" . إلخ , كل تلك القصص مُطعمه بخرافات غريبة و محفزة لشهية القارئ . هذة القرية يلفها الموت و يسكن خلف كل باب بيت من بيوتها , يحدق بعينين مفتوحتين و يتربص بالغائب و الحاضر ليوقعه في الهلاك الكبير و يخنق أنفاسه ببهجة كبرى . أما الوجوة و الشخصيات التي تعشعش في هذة الرواية بغرائبيتها و أصولها ففيها من كل ضد و نقيض . و فيها تجتمع متعة الرواية و تتسرب بين صفحاتها . هذة القرية تصحو و تنام على الأقاويل تلوكها و تعجنها مع خبز الصبح و لُقمة المساء , فليس هناك ما يثير و يؤنس في تلك القرية سوى تبادل الأقاويل و السهر على تأليف الشائعات . حكاية "موتان" هي الشقاء الكبير بالفعل . فكل الظروف المحيطة به صعبة و مُهلكه . تبدو القلعة ليّ كمغارة ضخمة الداخل إليها لا يخرج منها أبداً . أنها عبارة عن تجسيد حقيقي للمرارة و العذاب و السلطة التي يبررها كذب و جبروت الحاكم . حكاية "موتان" حكاية مُتعبة جداً , قاسية , و موجعة في كل الظروف , يبدو أن موعده مع العذاب سيطول للأبد . فبدايةٍ بقصة أبيه و فقده لعينيه و تغربه , و إنتهاءً بقصة "زينة" و موتها و العذاب الذي لحقها من "ولي" المتسلط الجبار معاون "السوادي" الوحش ذو الروح الخبيثة , و أخيراً سجنه ظلماً و بهتاناً . "السوادي" هو الموت الذي يحيط بهذة القرية , و يلهمها العذاب المستمر . فأفعاله المتكررة و جبروته و سلطته تتعدى واقعية القدرة البشرية . لتصل إلى حد الجنون و الطغيان بالسلطة . فيتصور للجميع كشيطان أمرد يريد أن يعبث بكل شيء يقع تحت عينيه . أحببتُ الفصل الذي تحدث عن أصله و مولده , و الحكايا و الأقاويل التي تدور حول ذلك . أنهُ فاجعة تقتلك سيرتها و تصيبك بالعمى الدائم . مشهد تشييع جثة "عبدالله" من المشاهد المؤثرة جداً , و التي إسترسل "موتان" في رسمها بدقة و بشهية مفتوحة للحزن و الموت و العزاء . أما الطريقة التي مات بها "موتان" فقد كانت دراماتيكية بإمتياز !! . أما حكاية "درويش" مع الحُب . فهي حكاية ذات حظ بائس و مؤلم . بعدما تنتهي من هذة الرواية . ستردد مع نفسك : ربما هذة الحياة ليست إلا تجربة صعبة لتقبلك لحقيقة نهايتك/( الموت ) !! هذا النص يجعلك تؤمن بأن الموت ليس حقيقة قدرية فقط , بل نقطة النهاية التي تقرر مصير حياتك كلها . لا أنكر أن قراءة هذا العمل . شيء متعب , فأنت تحتاج لمضاعفة جهدك في التركيز و ترتيب الأحداث في ذهنك , رغم ذلك فإن المتعة التي توفرها لك قرائته تستحق هذا التعب . </t>
  </si>
  <si>
    <t xml:space="preserve">  سبب تحريكي له من قائمة القراءة الحالية هو كبر حجم الكتاب . لأنني لن انهيه دفعة واحدة :).الكتاب موسوعة كاملة في الدين مغلفة بروعة التصوّف . و منهج الغزاليّ غاية في الروعة و التنظيم و الاحكام فهو يبدأ بالآيات القرآنية ثم الأخبار و الأحاديث النبوية ثم الآثار ثم شواهد العقل. و الحقيقة أن في هذا الكتاب سحر غريب فان من يقرأ الاحياء لابد من أن يتغيّر شيء بداخله يجذبه للدين و علوم يجذبه للفكر . و للتصوف ممن له موقف اجابي منه و لكن الغزَاليّ لم يشتغل بعلم الحديث يوما ً .و لهذا كثرت الاخبار الضعيفة و الموضوعة سواء عن النبي (صلي الله عليه و سلم) او الصحابة . و لكنها من الجانب النظري جاءت للاستشهاد بها في مواضع جيدة و خيرة و أيضا َ كما قال الشافعي: كل عالم له زلة . و لكن غير ذلك اغراق الغزَاليَ في الدين بالجانب العقائدي و العقلي و الوسطي يجعلك تعشقه و تعشق فكره.فهو رجل أثر حقا ً في الفكر الاسلامي. و هذا الكتاب الضخم حجما ً و قيمة .هو أحد العناصر التي تجعل الغزاليّ هذا الامام و المفكر الكبير الذي استحق لقب (حٌجة الاسلام) فقد قدم الكثير لأمته. كما أنني شعرت بحالة من الارتقاء الداخلي و الروحي و انا أقرأ . .فاسلوب الغزاليّ ممتع حقا ً و يجذبك حقا ً ً فهذا الرجل أثر تأثيرا ً جذريا ً -هو و مجموعة أخري من المتصوفة- في رؤيتي للاسلام و حملني علي العودة لتعاليمه من جديد فقد صدق عدنان ابراهيم عنما قال ان من يقرأ الاحياء تكتب له الهداية :) </t>
  </si>
  <si>
    <t>كتاب يغذي فينا المقاومة تحت الحصار لإشباع رغباتنا وإن كانت بسيطة كفنجان قهوة صباحي يصور بيروت بتناقضاتها وتفاصيلها تلك التي لايكاد يلتفت لها أحد ويعلمنا كيف نحب الحياة إذا ما استطعنا إليها سبيلا كتاب يستحق القراءة بعمق</t>
  </si>
  <si>
    <t>صغير .لكنه يغذي الروح بشكل جميل :)</t>
  </si>
  <si>
    <t xml:space="preserve">  !! كمية الجمال في هذا الكتاب لا توصف  كلمات غادة السمان رقيقة ناعمة تمس شغاف القلب أجمل النصوص التي استوقفتني : - خلاخيل شامية - الأبدية لحظة ماطروة - أكذوية اسمها سنة جديد : اقتباسات راقت لي " منذ اليوم الذي عرفتك فيه، والأسماك تطير في الفضاء والعصافير تسبح تحت الماء والديكة تصيح عند منتصف الليل والبراعم تفاجئ أغصان الشتاء والسلاحف تقفز كالأرانب والذئب يُراقص ليلى في الغابة بحبور والموت ينتحر ولا يموت. منذ اليوم الذي عرفتك فيه، وأنا أضحك وأبكي في آن. فنصف حبك ضوء والباقي ظلام، صيف وشتاء على سطح واحد، وربما لذلك ما زلت أحبك. " * * * "ما أجمل الفراق. ستبقى وسيماً وشاباً إلى الأبد في خاطري. ستظلّ تحبني وتكتب لي أعذب قصائد الحب، وسأظلّ حين أسمع اسمك أو أرى صورتك أرى النجوم تركض قرب وجهي نهراً متدفقاً من الضوء إلى اللانهايات. " * * * "ما ألطف العناكب! ما الذي كنت سأفعله بعد فراقك، لو لم يأخذ عنكبوت النسيان بيدي ويحيك عسله حول جرحي؟" * * * "- لا لوسامتك أحببتكَ، لا لنهرَيْ العسل واللبن في شفتيك، لا للجمر اللاهب في مواطئ قدميك، لا لموسيقى "التام تام" التي تقرع طبولها داخل دورتي الدموية حتى تمسك بيدي فأغرق في ذلك العناق الملتيس الملّقب بالمصافحة. أحببتكَ لأني حين أخطو إلى عينيك أمشي في غابات السر." * * * " الكتابة طوق نجاة، وحبك بحر الأخطبوط وسمك القرش. الكتابة مظلة، وحبك عواصف مفاجئة. الكتابة آخر قوس قزح في جعبتي، وحبك سماء معبّدة بالإسفلت." * * * "معك وعيت أن المنارة عتمة عاشقة كقلبي , أضاءت بأبجديات حبك. " * * * " أمشي وحيدة على أرض المطار وسعيدة… لم يودّعني أحد في المطار السابق، ولا ينتظرني أحد في المطار الآتي، وما من مخلوق يتبعني. وحده موظف الأمن في المطار يسألني : ما اسمك؟ اسمي الحرية… الحرية… " * * * "تهمس أنني المرأة الوحيدة التي ما زالت حية حقاً في كوكبك. وتلذ لي كذبتك فأصدقها!" * * * " هذا العمر كله لا يكفيني لأقول كم أحبك. إنه أقصر من أن يتسع للرحلة معك" * * * "من ينسج هذا الحنين إليك في حنايا روحي أيها البعيد القريب ؟" * * * " جيوب الغربة مليئة بالسكاكر الشهية والبالونات الملونة، والمناديل الحريرية، والأرانب البيض، ولكنها لا تصلح رشوة لمشردة مشاكسة مثلي، محصّنة بشوقها إلى الوطن، رافضة لقارئة الكف ونقر الدف " * * * "فقط حينما أحببت اكتشفت ذلك السلم السري الذي يصعد عليه الفرح من قلبي الي السماء" * * * "أنا لا أقيم حقا الا في عينيك" * * * " حبنا قوس قزح ، قال للشمس : لا تشرقي كثيراً وإلا رحلت ! ولا تغيبي تماماً وإلا رحلت ! فأنا الحب الكبير، يقتلني الوصال الكبير والفراق الكبير !"</t>
  </si>
  <si>
    <t xml:space="preserve">اسم ميرال الطحاوي - في حد ذاته - يطرح جدلاً كبيراً ليس على الساحة المصرية أو العربية فحسب، بل على الساحة العالمية أيضاً، فضلاً عن الجدل الذي أحدثته بانفصالها عن جماعة الإخوان المسلمين، وخلع الحجاب. ولكن، كيف تحولت بنت "شيخ العربان" في أقاصي الريف المصري من فتاة بدوية بسيطة تنتمي جذورها البعيدة إلى نجد، إلى روائية تترجمها 15 لغة ؟!. نحن - إذن - أمام تجربة فريدة، تجربة أثرت المشهد الروائي العربي بشكل عام والنسائي على وجه الخصوص بأربع روايات حتى الآن، هي "الخباء" و"الباذنجانة الزرقاء" ونقرات الظباء"، و"بروكلين هايتس" الصادرة قبل أيام. حول هذه التجارب الروائية، وإشكاليات أخرى منها الشخصي ومنها الأدبي، كان هذا الحوار: . عالمي الأول هو البيئة القبلية التي نشأت فيها. البدو في مصر، الترحال في ثقافة مختلفة، أوضاع النساء في ثقافة مغلقة واشتهاءات التحرر، الاصطدام الثقافي بين البدو والحضر. كتبت عن ذلك واتهمت بأن ما أكتب عنه جيوب عرقية، وأن ذلك يغذي النزعة الانفصالية!. وأنا لم أختر ذلك في الحقيقة. نشأت في أسرة تنتمي لقبيلة جاءت من مكان ما لا ينتمي لهذه الحاضرة، وظللت أسير في الشوارع الضيقة لقريتي ولا أعرف معنى يلغي هويتي: (ابنة عرب). أنا بنت شيخ العربان، رسمت في "الخباء" البطلة الممزقة بحثاً عن طفولتها وأحلام تحررها. كتبت الكثير من المقالات النقدية عن "الخباء" ربما لأنها صورت عالماً مختلفاً، لكن الأهم بالنسبة لي أنها قدمت تجربتي واختصرتها، وهي تجربة خاصة، وعالم خاص، والخصوصية لا تعني التفرد ولا النجاح، تعني فقط الاختلاف، وما زلت أقامر على اختلاف وتجربتي وأحلم بالكتابة التي تعبر بشفافية عن روحي كإنسانة وككاتبة. . أعتقد أن حياتي حافلة - مثل كتابتي - بالتمرد. تمردت على أسرتي باكراً، وتمردت على الكثير من المدارس الفكرية التي انتميت لها، تمردت على الشكل التقليدي للنص، وتمردت كثيراً على نفسي. وأعتقد أن التمرد قلق وجودي يعبر - ببساطة - عن ذات قلقة وطامحة ومليئة بالتوق، ودفعت ضريبة هذا التمرد. كل مرة كنت أدفع ضريبة ما. وحينما أختار شكل الكتابة المتمرد، فهذه أيضاً مخاطرة بالقارئ وبفهمه وبتلقيه لما أكتب. أعتقد أيضاً أن التمرد تعبير عن الذات في مواجهة العادي، مثل اللغة الشعرية حين تكسر التوقع وتخالف المنطق اللغوي لبهجة الكتابة، ولتعميق مفهومك اللغوي. التمرد مثل استعارة لغوية تكسر القاعدة لتخلق الجمال المحض. أتمرد معظم الوقت حين أخلق نصاً جديداً، حين أغفل حسابات وتوقعات الآخرين عني وتوقعاتي عن ذاتي. . رواية "الباذنجانة" كانت تعبير عن ضياع الهوية وتشظي الذات وانكسارها المحض. فجأة أحسست أن كل ما آمنت به - للأسف - لا معنى له. الحب والنضال السياسي والعباءة الدينية. أنا آمنت بأشياء كثيرة وصدقت أشياء كثيرة ومثل البطلة حينما تحب وتتعلق بكل هذا الإخلاص فإنها أيضاً تشهد انهيارات متتالية. ولـ"الباذنجانة" الفضل في فتح ملف التيار الديني (السياسي) وتغلغله في الوسط الطلابي في الثمانينيات، ومازلت مشغولة حتى في روايتي الجديدة "بروكلين هايتس" بفهم هذا التحول في المجتمع العربي: كيف انساقت القرى الصغيرة وبيوت الطلبة وأروقة الجامعة بهذا المد الديني؟. بالطبع لا أدين أحد، ولكن أحاول رسم مشهد التحول للإسلام السياسي، وهو مشهد عشته وانزلقت فيه وخرجت منه وأصبحت شاهدة مثل كل أبناء جيلي عليه. . لقد التحقت بصفوف الإخوان وأنا صغيرة، ربما في بداية دراستي الثانوية، وتركتهم بعد أن بدأت الكتابة. لم أكن وحدي من لبست الحجاب ثم خلعته، كثير من أبناء جيلي وربما الأجيال السابقة عرفوا الانضمام لتنظيمات دينية أو شيوعية، هذه تجربة إنسانية. وتركت الإخوان لأنني لم أجد ذاتي في صفوفهم، وبعد جدل طويل هم قرروا خلعي ومنعي من الكتابة في مجلتهم. كنت أثير كثيراً من الجدل والتمرد خاصة مع مفهوم السمع والطاعة. ولم أهاجمهم ولم أكتب عنهم ولم يحاربوني. تساقطت مثل آخرين من ذاكرتهم. لكن ظل اسمي على كتاب اسمه "مذكرات مسلمة" كتبته وأنا في الجامعة، وهو مقالات كتبتها بإشراف زينب الغزالي. كنت أكتب ما تريده فقط لأن لغتي قوية وتعبيري الأدبي قوي كما كانت تقول. فأنا سأكون أديبة مسلمة، وبالطبع خيبت آمالها وتركت المستقبل الأدبي الذي خططته لي ولم أعتبر نفسي ضد الإخوان المسلمين، وأعتبر أيضا أن لهم فضلاً عليّ ولم أسئ في لهم يوماً في صحافة عربية أو أجنبية، كنت ومازلت أقول أنا لا أصلح لتغيير وجه العالم بالإسلام، أصلح فقط لأن أكون كاتبة. لكن هذا الكتاب الصغير مازال يمثل جزءاً من تاريخي. هو أول كتاب أصدرته وهم يطبعونه ويوزعونه. ومن ثم أجد الكل يسألني: لماذا لبست الحجاب؟، لماذا خلعت الحجاب؟ لماذا تمردت على الإخوان؟، وأقول: هذه حالة جيل بأكمله، تورطنا في العمل السياسي صغاراً حالمين مع اليمين واليسار، ولكن بعد وقت انطفأ الحلم. هذا ما حاولت رسمه في "الباذنجانة" ومازالت أطالب بتفسيرات لقناعات فكرية فارقتها وفارقتني. وأعتقد أن الاتهام بالشهرة وعدم الشهرة مسألة سخيفة، وأنا لم أقدم نفسي أبداً خارج مصر بهذه الصورة، ومن يجد أي إشارة في أي صحافة أجنبية صدرت مني في إدانة الإسلاميين فليواجهني بها، نحن لا ننشر في الخفاء ولا نكتب في الخفاء، بل العكس صورة الولد المتدين في "الباذنجانة" في منتهى النبل والصدق. وأعتقد أن من يريدون الشهرة يعرفون كيف يثيرون "البروباجندا". أنا بطبعي خجولة ولا أحب المواجهات مع أحد، لكن تجربة الإخوان جزء من تاريخي ومازلت أحتفظ بخطاب طويل كتبه لي عصام العريان (القيادي الإخواني البارز) من معتقله، يناقشني فيه حول روايتي، ولا يرى فيها إهانة للإخوان، بل يرى أنني رسمت الحقيقة بكل الصدق وأنه يحييني على صراحتي الأدبية. . "نقرات الظباء" تاريخ عائلي لتأثير التغيرات السياسية خاصة ثورة يوليو على الأسر المتوسطة والأرستقراطية. هي سيرة أنثي ماتت بالحبس في مخفر أسرى. هي تاريخ المخبوء في مجتمع يخفي الكثير من أسراره، ولا أهدف إلى التنبيه إلى شيء، إنها فقط بورتريه لعالم اختفى بكل آلامه وأحلامه. وهي رواية شديدة الخصوصية في تجربتي، وأنا عادة أكتب للكتابة، ليس لي قارئ أو - للأمانة - قارئ رواياتي "قارئ نوعي". . "بروكلين هايتس" تجربة معقدة لأنني في الحقيقة أسير على جسر بين عالمين. كان جسر بروكلين قديماً هو المعبر للمهاجرين من المحطة الأولي في حياتهم للانطلاق في باقي الولايات، حملت تلك المحطة أعراقاً كثيرة وأحلاما كثيرة وخيبات ومعاناة القادمين، وما زالت تمثل خليطاً بشرياً متعدداً يكشف عن فسيفساء هذه الأرض والهويات المتعددة لهذا الشعب. سكنت في بروكلين وقرأت كثيراً عن حاضرها وماضيها. عبرت كل شارع وزقاق وتخيلت عوالم مضت من هنا. كتبت روايتي عن أحياء وشوارع بروكلين وناسها، وبينما كان الحاضر هو أرض اللاجئين والمهاجرين الفقراء، كانت الذاكرة تسير باتجاه تلال فرعون حيث نشأت البطلة، وبين خيط الذكريات وصدمة الواقع نسجت "بروكلين هايتس" من مخاوفي وذكرياتي وإحباطاتي الكثيرة، وترددت كثيراً في نشر النص، لكن بعد اغترابي ثلاث سنوات في بروكلين كان كل مشهد يحيلني إلى عالمي. وأعتقد أنه لا خلاص بالهرب ولا خلاص بالحنين، إنها رحلة طويلة مليئة بالأفراح والأتراح، بالحزن والشجن، وأنا سعيدة لأن الرواية تلاقي صدى جميلاً، وكتبت عنها أقلام لها مصداقيتها عندي مثل ظبية خميس وشريف حتايت ومحمود الورداني وعزت القمحاوي، وكلهم كتاب كبار ولهم ذائقتهم الخاصة. . درست رواية السعودية ودرّستها سنوات، ليس لأنني بدوية وأن أهلي من نجد، ولكن لأنني أجد نفسي في الحقيقة أنتمي جمالياً لهذه الكتابة. فرجاء عالم كانت تمثل جزءاً من كتابي عن المحرمات مع عبدالرحمن منيف، ورواية الحزام لأحمد أبو دهمان، وبعد أن بدأت التدريس في الجامعات الأمريكية درست (كورس) عن الرواية السعودية النسائية، والمحرمات، والرقابة. درّست سمر المقرن (رواية نساء المنكر)، ورجاء الصانع، وصبا الحرز، وليلى الجهني، في جامعتي حيث أعمل أستاذاً مساعداً بجامعة نورث كارولينا، وأطمح بدعوة عدد كبير من كتابنا لتقديم تجاربهم ولتغيير الصورة النمطية عن المجتمع العربي والسعودي بشكل خاص. كما أنني بصدد بحث عن المحرمات السياسية وأدرس عبده خال وروايته "القصر"، أنشرها في الميدل إيست جورنال بجامعة كولومبيا. أعتقد أن الرواية السعودية هامة وهي في صدارة المشهد الروائي العربي. . أعترف بأنني أثير حولي الكثير من الجدل، لكنني أعتقد أن الجدل هو نافذة على الحرية، والحرية هي القيمة الوحيدة التي بقيت لي. أتمنى الكتابة حتى الموت لأنها الصيغة الوحيدة لوجودي. </t>
  </si>
  <si>
    <t>غادر استيفن منزله فرارا من زواج رسمه له أبوه من احدى الفتيات المرفهات ، انتقل باحثا عن مكان يلجأ إليه، التقى ب- مولر- أحد الفلاحين في قرية مجاورة ، سأله إن كان يعرف ما إذا كان في هذه القرية من يحتاج إلى عامل ،عرض عليه مولر أن يعمل عنده في العناية بحديقة بيته، وافق على العرض و أقام في غرفة صغيرة على سطح بيته . رأى استيفن في احدى الصباحات الهادئة فتاة جالسة في حديقة البيت على كرسي خشبي قديم تآكلت أطرافه لقسوة ما مر عليه من فصول السنة ، طويلة القامة ، بيضاء، وجهها ممتلئ ، شعرها كلون البندق ، تفيض حيوية،شهية . ألقى عليها تحية الصباح و سألها إن كان يستطيع خدمتها في شيء، قالت : شكرا، أنت العامل الجديد ؟. قال : نعم، إن أردت شيئا فقط نادي استيفن ، قالت : شكرا يا استيفن ، أنا ماجدولين ابنة صاحب هذه الحديقة سررت بمعرفتك قال استيفن : و أنا كذلك . استيفن لم يكن وسيما لكنه لطيف الكلام ، كما أنه متقن لعمله ، أحبه مولر كثيرا ، قال له مرة : ما رأيك أن تتناول طعام العشاء عندنا الليلة فماجدلوين تصنع أطباقا شهية ، وافق على الدعوة ، جلسا في غرفة الجلوس و تحدثا في مواضيع كثيرة، جائت ماجدولين بنفس جمالها، و بعذوبة قالت : إن العشاء جاهز، ابتسم ، وساروا لتناول الطعام ، تحدثوا في مواضيع كثيرة، ضحكوا كثيرا، بين لحظة و أختها نظرة إعجاب ، و أخرى تأمل طويل ، وقعت في قلبه ، أخذت لها مكانا عميقا بين شغافه دون استئذان . يمر في هذه القرية نهر شديد الجريان ، غرق فيه أناس كثيرون ، اعتاد استيفن أن يجلس على ضفة هذا النهر لحظات الغروب ، يتمتع بمنظر الشمس و هي تحتال على النهار فتأخذه برفق ، في أثناء هذا المشهد الرائع كان هناك رجل يتخبط في النهر و الناس تنظر إليه و هو يغرق لا أحد يقدر على انقاذه ، ألقى استيفن بنفسه في النهر منقذا إياه ،هتف الناس لشجاعته ،انتشر الخبر في كل القرية، علمت ماجدولين بصنيعه فازداد اعجابها به . بعد فترة اعترف استيفن بحبه لها،ابتسمت ماجدولين ابتسامة خجولة فاضت حبا ، علاقتهما بسيطة لكنها عميقة ، ذابا معا في عالم الحب ، تخيلا بيت المستقبل ، رسما صورة جميلة لحياتهما ، تعاهدا على دوام ذاك الحب بينهما ، و أن لا يفرق بينهما أي شئ قد يعترض حياتهما ، كانا حياة واحدة لا يفرق بينهما سوى الموت . علم أبوها بهذه العلاقة، طلب منه مغادرة المنزل ، و عدم العودة ظنا منه أن في ذلك سعادة ابنته ؛ إذ كان هذا الشاب فقيرا غير قادر على القيام بمهام الزواج ، فلم يكن يملك سوى صفاء القلب و شعورا فياضا كان ترجمة لبساطة الحياة و لغزارة ما حوله من معاني الجمال، الطبيعة الخلابة من الأشجار، البحيرة ، صوت العصافير ، زهور البنفسج ، قطرات الندى التي جميعها كانت معنى من معاني حبيبته . نزل عند رغبة أبيها ،أكد لها رجوعه حال نجاحه بتأمين المنزل الذي حلما به معتمدا على العهد الذي بينهما ، أصر على الوصول لمراده . في هذه الأثناء تتعلق ماجدولين بصديقة لها سطحية التفكير، معاني الأشياء لديها لا تتعدى شكلها البراق ، أثرت عليها بلون الحياة المدنية المليئة بالأشياء الغريبة عن طبيعتها فظنتها لغرابتها معنى الجمال ، جهدت صديقتها في التأثير عليها حتى غدت صورة قريبة منها بعدما كانت صورة النقاء كله و الهدوء كله ، وقع في قلبها من هذه الحياة الجديدة ما وقع ، تعرفت على ألوان الرقص و اللباس الذي يتنافى مع طبيعتها و بساطتها،اعتادت مع الوقت و دوام هذا الحال على هذا اللون الجديد . دخل حياتها صديق استيفن ادوار رجل مادي ، وسيم، بريق عينيه الزرقاوين يتسلل برفق لقلوب النساء ، كلامه الرقيق المنمق كفيل بأسرهن ، لطيف ، استغل سذاجتها للوصول إلى جمالها ، رسم لها من قصصه خيالا جميلا تمر فيه المعاني الجميلة للحياة الجديدة ، كانت هذه الحياة بداية لحاجز نفسي بينها و بين حبيبها فتحول الحب إلى رحمة و شفقة ازداد ما بين صديقه و حبيبته و تطورت علاقتهما حتى أعلن زواجهما على مشهد منه في كنيسة ، اختبأ وراء ستائرها ذليلا منكسرا ، تساقطت من ذاكرته كل المعاني و الصور الجميلة بينهما و لم يبق إلا نقض العهد ، طرحه هذا الشعور في الفراش يعاني انهيارا عاطفيا كان له صورة الهذيان و الضياع حيث أن أبطال هذه الخيانة هما صديقه و حبيبته، فقد اشتركا معا في خيانته خيانة عظمى كادت أن تذهب بحياته لولا أن الله يسر له أن يفيق . التزم بعد ذلك ما يصقل مواهبه و ينمي شخصيته،ارتقى بفن أحبه كثيرا هو فن الموسيقى ، أصبح علما ، و عندما يصبح الرجل علما يزداد محبيه و تتهافت عليه المحبات لحاجة في نفوسهن . " فشهرة الرجل قد تكون وسيلة لمحبة المرأة له ." لكن العلاقة السابقة ما زال صداها في قلبه، حاول جاهدا ألا يتذكر، إلا أن الموسيقى التي ألفها ما كانت إلا ترجمة لذاك الحب و تلك الخيانة و ذاك البؤس ، فكان لها طابع الحزن و الوجد و معنى الفقد و الحرمان ، انحدرت علاقة الصديق و الحبيبة لأنها كانت مبنية على أساس الشهوة ، لماله و لجمالها، ذهب كليهما ، المال واقعا و الجمال في نظر ادوار و ذاك للتعود ، غادرها مهاجرا إلى بلاد مات فيها منتحرا إثر فقده لأمواله و كثرة الديون عليه ، عاد حبيبها لها مساعدا لكنه كان معاتبا قاسيا ، لجأت إلى الفرار من هذه الحياة إثر أزمة نفسية عظيمة أساسها الفقد أيضا ، و لكن ليس المال بل الكرامة و حب خالطه بؤس فكان البؤس أعظم ما فيه ، فرّت إلى النهر و ارتمت في أحضانه فغدا حالها حال الغريق الذي أنقذه استيفن إلا أنها ماتت . عانى الأخير لذاك الموقف من أزمة نفسية كانت معنى من معاني الاحتراق عزفه لحنا أخيرا على آلته الموسيقية ، فقد حينها معنى الحياة لما خيل إليه أن قتل حبيبته ، مات ، وانتهت بذاك ملحمة حب جميع أبطالها أموات ، حازم محمد أمين</t>
  </si>
  <si>
    <t>بجد رواية ممتعة بكل المقاييس رغم حب أحمد مراد فى التعمق والاطاله فى وصف اقل التفاصيل بس مملتش وكمان ايحائته الجنسية وبعد الألفاظ بس قدر يتحكم فيها الى حد ما الرواية محكمة العرض جدا لدرجة ان من بعد الفصل ال 12 حسيت انى بقرأ وبجرى من كتر توالى الأحداث وتشويقها ومقدرتش اقول الا اما اخلصها . والنهايه خلتنى اقول يا دماغك يا ابن الكلب !!! :) بجد كاتب رائع ومستنية منه كتب تانيه .غير أسلوبه الأدبى طبعا وبعد الحاجات اللى علقت معايا كدا كحِكم ومواعظ تستحق القراية</t>
  </si>
  <si>
    <t>جبران" الشاعر الذي يذهلنا دوما بشعره الغائر في عمق الذات المتشظية٬ الكاتب الذي يفيض قلمه احاسيسا على الورق. قد جعل مشاعر الحب تنسل الى ارواحنا من خلال صفحات هذه القصة. وقفت متجمدة امام هذه القصة التي رسمت .معالم الحب ببراعة في اوساط المجتمع الشرقي البارد زهرة نرجس وسط الثلج</t>
  </si>
  <si>
    <t xml:space="preserve">وكان السجن في الدنيا مكاناً / فحرَّرَنا ليقتلنا البديلُ " محمود درويش. هي الآن في قائمة ( أروع ما قرأت في حياتي ) . مسّني جدا هذا العمل وما جاء فيه ، خاصة في هذا الوقت ، ونحن نعاني ما نعانيه . "اهتزّي أشيلوس . اهتزي أكثر ، تحوّلي إلى حوت ، إذا أصبحتِ حوتاً ، انتفضي فجأة ، اقلبي البشر ، وعندما يطفون حواليكِ موتى ، ممسوخي الوجوه ، التقطيهم واحداً تلو آخر : ازدردي المخلوقات التائهة ، والذكريات ، ولحظات السقوط . أتسمعين أشيلوس ما أقوله لكِ ؟ يجب أن تسمعي كل الكلمات ، إذا سمعتِها سيزول الندم ، وتنقضي لحظة التردُّد ، وتفعلين !" لن يدرك معنى وجمال هذا الإقتباس ، في حديثه مع السفينة التي تقلُّه ، إلا من قرأ شرق المتوسط . إنها الرواية الناضحة بالتشظي ، والحزن ، والألم ، والحب ، والحنين ، والذكريات . كان رجب - بطل الرواية - بطلاً حقيقاً بكل معنى الكلمة . بانكساره وعذابه ، بأنفاسه وكل كلمة قالها . بهزائمه التي يُخيّل للناظر من بعيد أنها " وادعة " وصغيرة ، وهي العكس تماماً . قُسّمت الرواية إلى 6 فصول ، وُزعتْ بالتناوب ؛ مرة على لسان رجب ، وأخرى على لسان أخته أنيسة . وقد أحسن في الجانبين ، وأتقن أيما إتقان . وهذا يقودنا إلى تساؤل : ما إن كان جنس معين يُبدع في تقمّص الجنس الآخر في الكتابة أم لا ؟! أتقن الكاتب البناء النفسي للشخصيات ، ووضعها في أُطر فكرية ملائمة للمجتمع التي صوّرها بداخله ولثقافته . لم أستطع أن آخذ العديد من الإقتباسات ، فهي بحد ذاتها تحفة ! ويكمن سرّ هذه التحفة ، بابتعادها عن السجن كقضبان وحيطان ، وعدم التركيز على هذا الجانب بشكل كبير ومباشر ، وإنما على روح السجن العفِنة ، ونفسية السجين التي تشبه الجيفة ؛ حسب طريقة خروجه من السجن ، كما توضح الرواية . أتمنى لو حرقتِ الأوراق يا أنيسة ، وما خلّفتِ في نفسي كل هذه الثقوب ، وكل هذا الوجع ! </t>
  </si>
  <si>
    <t xml:space="preserve">قتطفات من رواية السجينة للكاتبة مليكة أوفيقر ------------ أمر ما في التبني أنه يجتثك من جذورك و يجردك من هويتك الحقيقية و يحرمك من حقك في الحرية و الإختيار ! ------ كانوا يولون جل اهتمامهم الى النواحي السطحية و الى القشور التي تهمش المرأة و تحولها الى مجرد اداة للمتعة و وسيلة للولادة ليس إلا . و تقتل في داخلها أي ملامح فكر أو إبداع . و كانوا يجبرونها على التخلي عن شخصيتها و يعلمونها كيف تتعبد في محراب الرجل آناء الليل و أطراف النهار ------- كيف يمكن أن تحب إمرأة و تتزوج أخرى ؟ ما هذا اللغز المعقد ! ------- حاولت مرة أن أهرب خلال النهار دون أن يراني أحد . نجحت في حفر فجوة تحت السياج و في احدى الامسيات تمكنت عبرها من المرور الى الجهة الاخرى . لكن بريق الحرية بهرني و اخافني . لم اكن بعد مستعدة لذلك ولا اعرف الى اين اذهب . دفعني الخوف من هذا العالم المجهول و الغامض للعودة حيث كنت ------- في كل تلك السنوات التي فاتتني بعيداً عنهم . كم غاب عني من قصص و حكايات و ذكريات ! ------- بماذا تحلم الصبايا عادة ؟ بالحب ؟ لعل معظمهن يفعلن هذا ! لكنني كنت أحلم بالأضواء ------- علمتني الحياة أننا لا نبني الكون ونعمره بالتصنع والتملق والزيف و النفاق . ولا بالمواقع و المراكز والمال والغنى . فكل هذا زائل و فان لا محال ------- للأسف لقد عدت الى الحياة في اللحظة التي وطئت قدماي عتبة الشيخوخة . إن هذا لعمري يقتل الروح و يدميها ------- أمي لا تذرفي علي دمعة واحدة فيما لو رأيتني أموت شجاعاً . ولكنني أرجوك أن تفعلي إذا ما رأيتني أموت مجرماً جباناً ------- إن التخاذل يستغرق لحظة واحدة فقط . لكن الثمن النهائي يكون مرتفعاً جداً . ولا مجال للعد . ما من ثمن يمحو آثار الاعمال الدنيئة و يزيلها . فكيف اذا كان الثمن زهيداً ------- من الصعب بمكان رؤية طفل جائع أو مكتئب . انه منظر فظيع تقشعر له الأبدان ------- بالطبع لاشك أن الروح تترك أثرها على الجسد . والجسد بدوره يؤثر عليها . وهذه العلاقة بينهما لا يمكن تجاهلها ------- تباً للجوع وسحقاً له . كم يذل الإنسان و يحط من قدره . إنه ينسيك أهلك و عائلتك و أصدقاءك و يجردك من كل قيمك و مبادئك و ينتزع منك كرامتك و إنسانيتك ! ------ روح التهكم و السخرية سمحت لنا بالبقاء والصمود . خصوصاً انها كانت تتجلى في اقصى لحظات الفجيعة والألم . وكلما اجتاحتنا المآسي والأحزان ازدادت هذه الطبيعة فينا تجذراً و حضوراً . أصبحنا على هذه الشاكلة منذ اللحظة التي توفي فيها ابي . لا نجد وسيلة أخرى نعبر فيها عن خيبتنا و حزننا و المنا و معاناتنا الا الضحك . والتهكم والسخرية -------- كانت الحياة تتحرك أمام أنظارنا بفرح وحبور . وببساطة وتيسير . وكنا نحن خارج معادلاتها و نعيش مطرودين على هامشها . كل شيء يدفعنا الى ان نكون من بين الاموات . ونحن كنا نناضل ونأمل أن نكون من بين الاحياء -------- هكذا كنت أنا دائماً . أتأرجح ما بين الحنين و النفور . وبين التامر و الخوف . وبين الحب والبغض -------- غريب هو الاحساس الذي ينتابنا عندما ننبعث الى الحياة من جديد -------- إني لأرثي لكل هؤلاء البشر الذين يعيشون خارج قضبان السجن . ولم تتسن لهم الفرصة ليعرفوا القيمة الحقيقية للحياة -------- العبث الجنسي الغير المجدي لم يكن سوى هروب الى الأمام . إذ لا يمكن له ان يحل محل الحب الكبير و الحقيقي الذي وحده يملأ نقصنا العاطفي و يعطي لحياتنا معنى -------- أنا أكره تلك النسوة المزدنات بالحلي , المتزوقات المتزينات , ونظراتهن التي تنضح بالنفاق و قيمهن المزيفة المخادعة و مالهن وسلطتهن واحتقارهن للشعب الفقير المستضعف -------- لقد روضني حبه . ولين طباعي . و كبح جماحي . فانا لم اكن امراة سهلة . كنت عصية على الحب و على ان يحبني احد او اقع في حب احد -------- ان الكراهية تنهش الروح . وتضعضع الجسد . انها لا تجدي نفعاً و لن تعيد الي الذي مضى -------- </t>
  </si>
  <si>
    <t>تنضح جمالاً !</t>
  </si>
  <si>
    <t>كلمات تنضح بالظلم والبطل ذا قلب نظيف لايحقد</t>
  </si>
  <si>
    <t xml:space="preserve">أول مرة أقرأ لأحمد مراد، وقد عدت للقراءة بعد فترة غياب في هذه الرواية -حوالي400صفحة- والتي انتهيت منها في أقل من أسبوع، أكثر ما أعجبني بشدة هو اللغة، قوية ومتماسكة وواقعية، التشبيهات رائعة، الانتقال بين الأحداث وحديث النفس سلس جدا كأنك تشاهد فيلم سينما، الحوار واقعي جدا وكذلك المشاعر والعلاقات، الشخصيات ليست عميقة بما يكفي، العبارات والمشاهد الخارجة موجودة للأسف وإن كان معظمها موظف، أعجبني استخدامه للقصص القديمة والخرافات والنصوص "التعاويذ والأغاني" بهذه الدقة والواقعية والثراء والسلاسة، والخيال في كل هذا، ورغم حبي للنهاية المفتوحة إلا إنها لم تعطني قيمة في النهاية، وشعرت وكأنه كان قد وعدني بمفاجأة على مدار ما يقارب الربعمائة صفحة وفي النهاية كانت المفاجأة صندوقا مملوءا بالهواء، الرواية رغم أنها أعجبتني جدا لغويا وأسلوبيا إلا أنني لم أخرج منها بشيء يذكر سوى المتعة، حتى في جمل المواجهة بين يحيى وذاته لم تكن متمعقة بالقدر الذي يجعلني أفكر، فقد انتهيت منها ثم نحيتها جانبا ولا أظن أنني سأفكر في قراءتها إلا ربما بعد الكثير جدا من الوقت، خرجت منها بحالة ممتعة لكن رأسي وتأملاتي لا تعمل، بالذات مع هذا الزخم من التفاصيل وتحكم الخرافة في الموضوع برمته أفقدني دهشتي، ربما كانت رائعة لو استندت على شيء واحد حقيقي كأساس، أرى أنها جيدة ومشوقة وممتعة كفيلم سينما خيالي، أو كفنجال من الكابوتشينو الغني، وأتوقع أن أحمد مراد سيكتب أفضل منها كثيرا ربما في الرواية بعد القادمة، مع هذا التمكن من الانتقال السلس واللغة الرائعة والواقعية الناعمة والكاميرا التي كانت تتحرك طوال الرواية في شكل سينمائي متقن. </t>
  </si>
  <si>
    <t>نتهت رائعة العبقري يوسف زيدان الأخيرة (محال) بذكر غوانتناموا لا على سبيل تفصيل ما يجهله الكثيرين عن عدد الزنازين وطرق التعذيب وأساليب الإستجواب، ولم يكن يحاول إستكمال أو إضافة تفاصيل جديدة على ما يحدث في شرق المتوسط وما أستفاض المنيف في ذكره، ولكن كانت كلمة غوانتناموا الكلمة الرمز الأخيرة والوحيدة والفصل في حياة أبو بلال البسيط جزاء طيبته، وجزاء حسن النية أيها العربي. جاءت النهاية صادمة على الرغم من توقعها، ودعوة لشعوب العالم الجديد ببدء الجري بحثاً عن الحرية، واقتلاعها من صدور الأشرار، والخروج ليس من رمزية المعتقل فقط، ولكنها دعوة عامة للخروج من أي صندوق. حيّرنا يوسف زيدان في عنوان الرواية عندما كتب (محال) بدون تشكيل الحروف، فلو كانت الميم مضمومة لكانت إستحالة، ولو كانت مفتوحة لصارت جمع لما معناه الأمكنة، ولو كانت الميم مكسورة لأضحت مكيدة ومكر، لكنه تركنا في غمرتنا حيارى، كي يختبر قوّتنا على الخروج من الإشكال. من القفص. يطل علينا بطل الرواية كأي شاب عربي موزون تطربه الأغاني والقرآن على حد سواء، يعمل في مرافقة السائحين، يتنقل بهم بين حجارة المعابد القديمة، ويتماهى معهم في رائحة التاريخ، وبعد أن ينتهى من سرد التاريخ باللغات الأربع ينتقل من أسوان إلى أم درمان ليلتقي بأمه وأبيه وجيرانه وأسامة بن لادن، ولما جاءت حسناء خجول مع مجموعة من الطلاب من الإسكندرية، قرر الله أن يجعل من وجهها خلاصاً لقلبه، ويجعل من عقله ماءٍ يرق ويراق، وأن يسافر هذه المرة ـ على غير العادة ـ شمالاً، بإتجاه الجنة، جنته، وتكون الأيام طوالاً، ويكون بحر، ويكون عشق، ويكون ورد، ويكون مُلك ومليكة، ويكون حي كرموز، وتكون الشقة العلوية، ويكون السرير، فيقرر الله مرة أخرى أن تتدخل المخابرات لتغلق باب الجنة، وأن تختفي هيباتيا وتغرب في موج الإسكندرية، شط الهوى، فعليه أن يدرك في هذه اللحظة أنها لم تعد قريبة، وأن حبل الوصال مقطّع، وإن إستمراره بقلب من ريش سيرديه قتيلاً في الهوى. فعليه أن يدرك أنه ليس أمام العاشق إلا الهروب، من مشاع مصر إلى خليج فارس والعرب، النفط والطول، إلى أوزبكستان البيضاء الناعمة المختبئة في الثلج والليل والخمر والدين، إلى أفغانستان والجبل والكاميرا والإختباء والهروب والإعتراف، إلى غوانتناموا.</t>
  </si>
  <si>
    <t>قصة قريتها أيام المراهقه.تجنن</t>
  </si>
  <si>
    <t>قبل الإنطلاق و الشروع في تفاصيل هذه الرواية ذات الصيت العالمي و الخلود الأدبي كما أسمته " جريدة الفيغارو " و قبل الولوج في دقائق الأحداث و غيرها من الشواهد التي أحب أن أتحدث عنها ، أحب أن أشكر كل من أرشدني لهذه الرواية الجميلة التي تحمل أبعاداً مختلفة و رائعة و نظراً لتاريخها الذي جعل منها رواية تعتبر الأفضل عند الكثيرين - لست أنا منهم - و لكنها رواية حقاً تستحق القراءة و التلذذ في تفاصيلها . قرأتها منذ زمن طويل بعض الشيء و توقفت فترة طويلة أيضاً و فجأة أحسست برغبة بالقراءة فشرعت بقراءتها مجدداً و لملمة أطرافها و تركيبها مجدداً في عقلي و ذلك للوصول للأهداف و الغايات ، و في لحظة ما اكتشفت إن الكاتب كانت له أهداف كثيرة حاول اسقاطها في هذه الرواية و رغم إن الإسم يوحي إلى الكثير من البؤس الذي لا يمكن الفرار منه و لكني شعرت بالبؤس حقاً عندما قرأت في السابق " السجينة " أما رواية البؤساء فهي بائسة لدرجة إنها أصبحت راقية في بؤسها و رغم بشاعة بعض المناظر و لكني أتخيل الأشكال الناعمة التي تعتري الخشونة أياديهم و لكن القلوب تبقى طاهرة عذراء للأبد . القضية في هذه الرواية عبارة عن مجموعة قضايا تمكن فيها ( هوغو ) من نسجها في أسطر تحمل نمطاً غريباً بعض الشيء ففي البداية قد تشعر ببعض الملل لتكرار الأحداث و قراءتها من أكثر من زاوية و محاولة لربط الأحداث مرتين متتاليتين و لكن بعد أن تنتهي من أكثر من منتصف الرواية سوف يعتريك شعوراً برغبة إلتهام الرواية حرفاً حرفاً لا صفحة صفحة و تبدأ بالغوص مع ( جان فالجان ) الذي يعتبر هو النفس البشرية التي تذنب و لكنها تحرق هذا الذنب بكافة الوسائل و توبيخ النفس الإيجابي الذي أظهرته هذه الشخصية الفذة ، كما إن الرواية تشير بشكل أو بآخر بقداسة الأم و الأب مهما كان الأمر و قدسية الحنان الذي أودع فيهما من الله العلي الأعلى . في لحظة ما تشعر بأن الرواية دهلت في مجال السياسة البحث و التاريخ الفرنسي الملكي و الجمهوري و تشعر بأنك الآن هناك و في قلب الحدث و بدون مجاملات تنظر بعين ( فيكتور هوغو ) لا بعينك أنت و لكنك تصدق ما تراه و تشعر بالمؤامرات تحاك في السراديب و تسمع الهمس الذي يدور في الدهاليز فليس الطريق الأفضل هو أن تختبئ و أنت تقرأ هذه الرواية و إنما هو أن تبعث الأمل في ذاتك و نفسك لكي تصل إلى النهاية ، و في لحظة أخرى من لحظات السياسة تشاهد الجريمة الكبرى في القتال من أجل الحرية ! و تشاهد القتلى يتساقطون و البؤساء يُفنَون ! ، و لكن و قبل كل هذه الفوضى تشاهد طفلة صغيرة تعيش في فندق لا تعرف صاحبه إلا بأنه شخص غشاش لا يحبها و زوجة لهذا الشخص لديها كمية من الحقد على طفلة تكفي لإخماد قوى عظمى فما حال طفلة . و هي حقاً مجرد طفلة . هناك لحظات يقتسمها القدر بين أطراف متعددة لتنتهي إلى فكرة تواجد الأطراف كلها في زاوية واحدة و عليك الإختيار الآن و ليس بعد هذه اللحظة فقرارك الآن سيعطيك كل الحياة الهانئة فيما بعد أو سيعطيك الجحيم الأبدي و عذاب الضمير ، قساوة القلب تواجدت في هذه الرواية عند الفقراء و عند الأغنياء و عند الأذكياء و الأغبياء و التقلب الإنساني الذي يدخلك حقاً في جسد إنسان ما لا تعرفه تعيشه في ثواني كثيرة من حياتك لتكتشف من هو . حقاً هذا أمر رائع و عبقرية كاتب لا أتمكن من إغفالها ، و حقن البكاء و الكدح و العمل الشريف / الفاسد و البلادة / الجدية كان يحقنها الكاتب في روايته بشكل أنيق لا يستدعي التكلف و الإحساس بزيادة عن المعقول و ذهول ، و إنما إعتمد أسلوب السهل الممتنع . قال لي أحد الأصدقاء : صنف هذه الرواية من حيث المحتوى . فأخبرته : إنها شاملة . ففي لحظة ما كنت أبحث عن الرومانسية فحالة البؤس مللتها في هذه اللحظة وجدت هذه الرومانسية و في لحظة ما إحتجت إلى عشق مجهول و هنا وجدته و لست أنسى رغبتي بمشاهدة طفل يسرق ولا يخاف و يعيش حياة الكبار بدون أي تكلف و يعشق الغرور فوجدته و أيضا المخادع الغدّار الكاذب . و الرقيق الحنون ذو القلب الكبير المخلص صاحب الإنجازات المجهول ، و في نهاية الأمر . الموت ! قد يعتقد البعض إني أبالغ في وصف هذه الرواية ، و لكني حقاً أحببتها ففيها من القيم ما هو نادر في روايات هذه الأيام ففيها حب الفقراء و العطف على الصغار و الرغبة في الحياة الإنسانية ليس أكثر من ذلك . و جنون العظمة و الهيبة و فنون المعارضة المختلفة و الإعلام السري و التعبأة المجنونة ضد أي حكومة عن طريق التوزيع السليم ، و عدم الخوف من الموت في ثواني يكون الموت هو سيد المواقف كلها . نعم هي خلطة إعتقد ( هوغو ) إنها ستبقى خالدة طوال فترة تواجد الفقر و الجشع و الخوف و الدموع على هذه البسيطة ، فالحب و الكراهية و العشق و الجنون و الفنون و الموت و الخلود و التاريخ و عقلانية و الحنان و العطف و القسوة و الخيال و البساطة . الخ ، مواصفات يمكنني أن أطلقها على هذه الرواية بدون أي خوف من كلمات ناقد لكلماتي حول هذه الرواية . و في النهاية أنصح عشّاق الروايات بقراءة هذه الرواية بتأني و عدم الملل في المنتصف عندما تتصلب الأحداث و لكن عليكم بالصبر قليلاً لتصلوا إلى أهداف سامية إنسانية . و إلى مزيد من القراءات يا أمة ( إقرأ ) .</t>
  </si>
  <si>
    <t xml:space="preserve">لكتاب سلس جدا وبه تكثيف رائع للمعلومات كلما قرأت عن شيخنا عبدالله بن ياسين بكيت كثيرا . يا الله كم ضحى اناس كثيرون من اجل هذا الدين وكم قصرنا نحوه . كم ضحى بكل متاع الدنيا فى صحراء لتعليم دين الله وكيف وصل بخمسة افراد الى دولة من جنوب افريقيا الى الاندلس . بكيت على الهمة العالية وكلما قرأت عن البطل يوسف بن تاشفين . يا الله كم افنى رجال عمرهم فى سبيل الله . وكم قصرنا ونسينا معنى كلمة الجهاد . كم من امراء كانوا حقا ربانيين وكم من امراء كانوا رمزا للخيانة والله ان قلبى ليحزن على عدم معرفتى بهؤلاء الابطال الا منذ سنين قريبة فلم اعرف فى التعليم الا قطز وصلاح الدين ولم يدلونا على ابطال اختفوا بين ثنايا التاريخ الاسلامى رحمة الله على الابطال </t>
  </si>
  <si>
    <t xml:space="preserve">ول قصة أقرأها من سلسلة فانتازيا مفاجأة مفرحة . أنا أعرف من تقييم الأعضاء أنها أجمل ما في السلسلة . وأنا أظن أن أحمد خالد توفيق لن يستطع أن يبزّها في الفكرة والأسلوب والحبكة في باق السلسلة أنصح بها للجميع . لسنا بحاجة لرواية من مئات الصفحات حتى نقول عليه عمل أدبي جميل . فها هي القصة في صفحات معدودات شديدة التكثيف والبساطة تقول عكس هذا لا أستطيع أن أحكي عن الأحداث نفسها . حتى لا أحرقها </t>
  </si>
  <si>
    <t xml:space="preserve">أرى هذه الرواية من أكثر الروايات امتاعاً وبساطة وقوة في الوقت ذاته. أثبتت لي الرواية أن الأديب لا يجب أن يكون معقداً صعب الفهم حتى يكون مبدعاً! حيث يستعمل بهاء طاهر عناصره بذكاء ومرونة شديدين وأراه تمكن من توظيف البيئة ببراعة فلم يكن وصفه للبيئة مضيعة للوقت إطلاقاً بل كان ذكاء منه، ليقرّب القارئ من البيئة وليجعله يتفاعل معها جيداً فهي المكان الذي ستحدث فيه الأحداث الكبار لاحقاً. السرد عند بهاء طاهر ممتع بشكل لا يوصف، يدخل لقلب كل قارئ مثقفاً كان أو بسيطاً، كما أنه ميال إلى التكثيف ولا يطيل السرد أبداً إلا لحاجة، ويستطيع ببراعة دمج عناصر القصة (الزمن والبيئة) في السرد بمهارة (وهو ما يجعلني أقول أنه ميال إلى التكثيف! ^^) كما لا تخلو الرواية من التشويق الغير مبالغ فيه حيث يستطيع طرح سؤال ما في سياق القصة يجعلك مترقباً الحصول على إجابته خلال الرواية في أي لحظة. وهو ما أسميه تشويقاً فعلاً! كما أن بهاء طاهر استطاع الربط بين شخصيات القصة المختلفة وصنع علاقات خفية بينها عن طريق أشياء بسيطة جداً (خذ عندك الكعك الذي كان البطل يوصله للجميع، هو رابط خفي يربط أسرة البطل بأهل القرية ويربط أهل القرية كلهم ببعضهم بشكل ما) فقط أجد نهاية الرواية غير ما توقعت، تمنيتُ لو حدثت مواجهة بشكل ما بين صفية وحربي، لكن ربما منع بهاء طاهر حدوث أمر كهذا عمداً حتى يوصل رسالته التي أراد إيصالها بين سطور الرواية: الحب والسلام واحترام المقدسات وعقائد الآخرين وعدم المساس بها، وهو ما ظهر فعلاً كفطرة طبيعية عند كل أهل القرية، حتى المطاريد والمجرمين. نهاية: الرواية مثال حي على مقولة مارك توين الشهيرة: (المرأة لا تكره بقوة إلا لو كانت قد أحبت بقوة!). هي رسالة سلام ومحبة خفية أراد بهاء طاهر إرسالها للعالم، وإلى مصر تلك التي تحتاج لهما الآن أكثر من أي وقت آخر.! هي من أفضل الروايات التي قرأتها فعلاً وأحسبني عملتُ خيراً بأن قرأتها بعد طول (ركنة)! :) </t>
  </si>
  <si>
    <t xml:space="preserve">إلى الحـاضــر الغـائــب "طـه حسيـن الزهــار" . الآن وقد هربت مني الكلمات لا أدري ألضعف لغوي أم لصعوبة فهم ما بداخلي وحيرتي في وضعي الآن بعد أن طويت تلك الصفحة اللعينة التي طالما سعيت إليها منذ أن لامست أناملي "تراب الماس" وها أنا ذا أمتلك فرصتي الكاملة للنيل منها ، شيء ما بداخلي يمنعني من الاقتراب من صفحة النهاية ! الفراغ الساكن حولي يردد شامتا : ماذا عن طـه ؟ أحانت لحطة الفراق ؟! طـه . أنت غائب الآن عن عالمنا فلقد ضعت مع آخر صفحة طويتها في ذاك التراب العنيد ولكنك حاضر قابع في نفس كل من قرأ تلك الرواية بل وفي كل نفس بشرية وهبت للحياه ، كامن انت يا طه في رغبتنا الدفنية في الثأر . الثأر من الخطــأ ، من الفســاد ، من الخــوف ، الثأر حتى من أنفسنا ! جمــلة ما ترددت في داخلي أضفت على نفسي شيء من الهدوء بأن ، "البدايــة لم تكن البدايــة ، والنهايــة لن تكون النهايــة" إلى عبقرية "أحمد مراد" . إن الخيال أعظم وأخصب من التجسيد الواقعي فمابالك بخيال يرسم خيوطه من خلاصة حبر أحمد مراد متعانق مع جرأة في السرد أضفت على الأحداث حس واقعي يتسلل القارئ ! </t>
  </si>
  <si>
    <t>ستشعرت أن الملحد صديق دكتور مصطفى على وجه الأخص يملك عقل طفل وأعتقد أنه لربما ظلمت الطفل بعض الشئ!! , فمنذ السؤال الأول ترائى لى مدى سطحية أفكاره , أو ربما أراد دكتور مصطفى فى هذه المحاكاة عرض وجهة نظر خاصة بالإله فى الإسلام على وجه الخصوص والأسئلة تتعلق بصفات هذا الإله من وجهة النظر الإسلامية ولذلك جائت المحاكاة ضعيفة من وجهة نظرى ! ربما سأراعى فرق التوقيت بين صدور الكتاب وبين اللحظة الحالية فى تطورات العلم وأنه فى كل ثانية قد تطوى نظريات وقد تنشأ غيرها بالإضافة إلى الإكتشافات العلمية والأركيولوجية والثيولوجية والأنثروبولوجية التى أضحى الكشف عنها أسهل كثيرا عن ذى قبل ! ولكنى أعيب على محاكاة دكتور مصطفى أنها أهملت النقذ الموضوعى من حيث نظريات نشأة الكون المختلفة وباب الإعجاز العلمى فى القرآن والبينات التاريخية والأركيولوجية بالنسبة لحقيقة النص وثبوت أحداثه التاريخية من عدمها ومقارنتها بالبينة الأركيولوجية للأماكن التى كانت مرتع الأحداث ! ومقارنتها مع شبيهاتها فى تراث أدبيات الشعوب وأساطيرهم ! ولكن كما قدمت فى بداية نقدى تجاوزها جميعا دكتور مصطفى وتعامل مع عقل ملحد غير مكتمل النمو وقابع عند مرحلة معينة أو ربما أراد هذا الملحد نقد الله فى صورته الإسلامية فقط وبناء عن توصيف الله لنفسه من خلال الآيات ! وعلى سبيل المثال بالنسبة لجدلية التخيير أو التيسير فى التناول , فندها دكتور مصطفى عن طريق علم الله أن هذا الشخص سوف يكذب ولكنه لم يكتب عليه الكذب , لم تحل الخلاف , حتى لو يعلم الله ان الشخص سوف يكذب لماذا خلقه الله ؟ أأراد الله أن يهزمه عبده ؟! وأن يثبت له أنه أخطأ حين ظن به أنه كذاب؟؟ لا أدرى صراحة فالمثال الذى ساقه الكتاب غير مجدى فى موضعه ويفتح باب الجدال فى نقطة أسوأ كثيرا!! وخصوصا أن دكتور مصطفى عاد ليناقض نفسه فى نقطة أخرى خاصة بأبدية عذاب النار على ذنب دنيوى لحظى فقال إنه عذاب أبدى لأن خصالهم أبدية مستشهدا بالآية "ولو ردوا لعادوا لما نهوا عنه وانهم لكاذبون" !!! إذن لماذا المعاناة من البداية "كلاكيت تانى مرة" !! وتعددت أسئلة هذا الملحد صديق الدكتور المقتصرة على المعارضة على النصوص فقط ومغزاها لا أكثر وجائت جميع إجابات الدكتور مصطفى غير مقنعة لأنها مجرد إعادة شرح للآيات وفلسفتها بشكل سلس وسهل جانبها الصواب فى كثير من الأحيان مقارنة مع تفسيرات الفقهاء والعلماء ولكن ماعلينا طالما أن باب الإجتهاد مفتوح ! وفى جميع الأحوال تفسيراته لم تزل الغشاوة عن اللبس ولا أدرى كيف يرد على ملحد كافر بالقرآن بشرح للقرآن!! وهناك بعض الشروحات الغريبة ومنها التوضيح الكوميدى للآية المتعلقة بهجر النساء فى المضاجع وضربهن وربطها بماسوشية المرأة وساديتها فى آن واحد وكيفية التعامل فى الحالتين معها لأنه سوف يعدل من مزاجها !!! وأعيب على دكتور مصطفى طريقته فى أن هذا هو المقصود والطبيعى ولو القيت هذه الكلمات على جبل لكان خشع أم أنت يا من تُصر على تساؤلك فالعيب منك لأن على قلبك غشاوة لا أكثر!! أى منطق هذا ؟؟ أعطى الكتاب نجمتين , لإعجابى بقدرة دكتور مصطفى محمود على فلسفة كل النقط بطريقة رومانسية حالمة صوفية فى ظاهرها ولكنها غير شافية فى مضمونها ,وتذهب نجمتى الأولى على تفننه فى تفسيراته والنجمة الثانية على الإبتسامة التى رسمها على وجهى منذ الصفحة الأولى للصفحة الأخيرة وإبتسامتى أضحت نادرة مؤخرا ! , وأعتقد إن إسم الكتاب غير منصف فى حق الملحدين الآخرين الذين يملكون من الأسباب أكثر من تساؤلات صديق دكتور مصطفى الطفولية والساذجة والغبية جدا .</t>
  </si>
  <si>
    <t xml:space="preserve">يخربيتك يا دكتور إيه دا .رواية مذهلة .أول مرة في حياتي أقرى رواية ولما أوصل لاخر صفحاتها تكون عيني بتجري على السطور عشان تقراها وفي نفس الوقت حزين أنها بتخلص مش حابب أتطرق لتفاصيل أحداثها عشان محرقهاش بس عن جد رواية راائعة بكل ما فيها من عمق وقوة وتماسك ومقدرة لغوية وروائية بارعة إستغرفت مني أسبوع قراءة فقط لظروف انشغالي بعملي ولا أنسى أننى مؤخرا صرت أخذها إلى عملي أخطف منها بضع صفحات أقرأه في أي وقت فراغ يسنح لي وقتها ولن أنسى أبدا أننى وقفت ذات يوم مع أحد العملاء وحينما وقفت أكتب له فاتورة مشترياته كبت إسم العميل بلا تردد : حسن الرشيدى !! وهو ليس إسم العميل بالطبع وانما إسم أحد أبطال الرواية إستمعت جدًا بالانكشاف التدريجيى الموزون لأطلال شخصية حسن أمام بطل الأحداث الدكتور البرئ الغض الذي يسافر ويتغرب ويتشحطط من أجل إعادة الحياة والحب دون أن ينتظر مقابل ومع الصفحت الأخيرة تتضح الصورة وينكشف الكل ويتعرى إستمتعت جدًا بالعمل ولن تكون آخر ما أقرأه للدكتور محمد المنسي قنديل أبدااا </t>
  </si>
  <si>
    <t xml:space="preserve">كتبت إليكِ كثيراً ، فلم تكتبي إليّ كثيراً ولا قليلاًَ ؛ لأنكِ تعتقدين ما يعتقده كثيرٌ من النساء من أن المرأة التي تكتب إلى حبيبها كتاب حب : آثمة أو غير شريفة ؛ أما انا فأعتقد أنها إن لم تفعل فهي مرائية مصانعة ، لأن المرأة التي وهبت قلبها هبة خالصة لا يخالطها شك وريبة ، لا ترى مانعاً يمنعها من أن تكتب لحبيبها في غيبته بمثل ما تحدثه به في حضرته </t>
  </si>
  <si>
    <t xml:space="preserve">و كان هواء المخافة يصفر في أعظمي و يئز كريح الفلا . و أنا ساجد راكع أتعبد،فأدركت أني أعبد خوفي ، لا الله . كنت به مشركاً لا موحداً و كان الهي خوفي. الصوفية في أنقى صورها "ماذا يجدي روحي أن تخرج من سجن ضيق ، كي تلزم سجناً أهون ضيقاً.؟" لم يبدع صلاح عبد الصبور في كتابة المسرحية الشعرية فحسب ، بل في رثاء الحلاج أيضاً ، فهي مأساة حقيقية. و هل يساوي العالم الذي وهبته دمك هذا الذي وهبت ؟ !! </t>
  </si>
  <si>
    <t>بين قمة المادية عند داروين و فرويد و شطحات الصوفية عند التعبدات الهندية . رحلة فكرية طويلة عاشهاد.مصطفي محمود و بأسلوب رائع لخصها لنا بهذا الإيجاز الشافي في تلك الصفحات القليلة . و لا أدري كيف لم تحتاج منه مجلدات كبيرة استطاع هنا أن يقدم وجبة فكرية دسمة للغاية هي خلاصة رحله طويله لعب فيها العقل دور البطولة . فخرجت هذه الوجبة تناقش العقل مرتدية ثوب العاطفة وجدت هنا ما لم أجده في "حوار مع صديقي الملحد" من قوة الحجج و الأسلوب التي لا تخلو من نزعة روحية تضفي عليها روعة و تجعلها مستساغة و مبسطة بشكل أكبر</t>
  </si>
  <si>
    <t xml:space="preserve"> واحدٌ وثلاثون مقالا عن الحياة والعمل والحلم . تأملات حول التصالح مع النفس و التعامل معها برقة وتسامح، وتسليمٌ متعقل بالمساحة الشائعة بين بساطة هذه النفس وتعقيدها. فوجئت بتوارد أفكارٍ لي مع بعض ماورد في الكتاب، مثل " ماذا لو اختفت الدائرة؟" وكان هذا مبهجا. ربما المرة الأولى التي أقرأ مادة إيجابية عن الفيسبوك، فالغالب أن أقرأ عن أضرار إدمان مثل تلك المواقع الاجتماعية، وضرر مشاركة المعلومات الشخصية، أو عن دور تلك المواقع في تغذية جهات عليا مشبوهة بما تريده من معلومات لإحكام قبضتها على العالم، الكثير من المؤلفين يتعامل مع المواقع الاجتماعية، لكن حين يكتب، فهو إما يتجاهلها، أو يسبق التحذير للتعريف. أما في مقال " الفيسبوكيّون" فقد قرأت حديثا لطيفا دون تعقيد. لغة أدبية خفيفة الوقع على النفس، أقرب لأحاديث الأصدقاء وقت السمر، ونبرة هادئة مرحة، كتاب كهذا سيسرك الاحتفاظ به في مكتبك لمعاودة قراءته بعد حين، وإهداء نسخٍ منه ستكون بادرة جميلة. </t>
  </si>
  <si>
    <t>كتاب رائع عن تجربة شخصيه فريده. تاخذك خارج حدود الزمان والمكان. تجربة الغربه ، الشتات ثم لم الشمل.</t>
  </si>
  <si>
    <t>ليتني أوفيه حقه! على كل حال. قد يرى القارئ من جيلنا هذا أن بعض المسائل المطروحة للمناقشة والفحص غريبة! كموضوع تحريم تعليم المرأة وقد قال المؤلف في كتابه مخاطباً قارئيه في تلك الحقبة"1946" أن الأجيال القادمة-أي نحن- ستضحك على الجدال في كذا إشكال بل سترى سخف آباءها وضعف نفوسهم! ماعلينا. المهم أن الكتاب يخاطب العقل العربي الذي كان مؤصداً عليه أقفال الجهل والكسل والخمول والجمود الفكري والتي آمل أننا تجاوزناها بل واستطعنا كسرها أخيراً جاء في الكتاب عدة فصول تشرح وتحلل وتوضح للعقل البشري-العربي والمسلم خاصة- تلك الأغلال التي تقيده من الانطلاق والابداع واللحاق بركب الحضارة بل بركب الحياة! بدأ بالحديث عن أن الإنسان لا يمكن أن يرجع القهقرى بعد أن نضج عقله ووسعت مداركه وهو في حالة تغير شاء أم أبى. وتطرق إلى العلم وأهميته وكيف أن الفطرة ليست شيئاً مستحسنا بل هي شر وجهالة يجب تشذيب المجتمعات منها بالعلم والترفع من الأخلاق الهوجاء والعشوائية وليبرئ الاسلام من الجهالة والتخلف . أوضح لنا كيف أن القرآن نزل على العقل العربي في الجاهلية وهو لا يزال يرى الظواهر بدون ربطها بالبواطن أي يرى ولا يعلم أو ينظر ولا يبصر . وبعد ظهور الإسلام حدثت النقلة النوعية للإنسانية إلى ماهو أتم وأرقى استنكر القصيمي على دعاة استصغار الانسان واحتقاره تقربا إلى الله زلفى تبعا للحديث" من عرف نفسه عرف ربه", الظانين بتهميش عقل الانسان وقدرته والتأكيد على ضعفه وهوانه مقارنة بالله تعالى,, وراح يشرح أن الصحيح هو أن من عرف نفسه على حقيقتها فعرف مواهبها الكامنة واستثمرها عرف ربه وسننه العامة والعادلة أسهب القصيمي في نقد مشايخ الإسلام الذين تركوا لنا إرثا ثقيلا من الجهالة كما يرى حيث حطوا من مكانة العلم وأكبروا الجهل بالعلوم من باب سد الذرائع. وأعجبني قوله في نفي هذا الإرث المغلوط : أن القرأن قائم على جملتين: 1-الثناء على العقل والعلم. 2- وذم الجهل وضعف العقل! خصص فصلاً كاملاً يستنكر منع المرأة من العلم وتحريمه بحجة أنه مدعاة لفجورها وفسادها الذي " يغضب أنانية الرجل المستبد الظالم!" وتطرق إلى إنصاف الاسلام للمرأة وتحريرها " وليس أنصف من قوله تعالى:{ولهن مثل الذي عليهن}!". وتحدث عن أن الأمة نهوضها وسقوطها, رفعتها وانحطاطها إنما يُحدّد مصيره من البيت الذي خرج منه أفراد هذه الأمة. أي من حضن المرأة.! فيجب أن تكون متعلمة تحدث عن الاختلاط الذي لا معنى من تحريمه. وأنه صحي ويزيد من النشاط والحيوية في المجتمع ويطرد السأم. وذكر كيف أن المجتمعات التي تحرم الاختلاط عرضة للاضطرابات والعقد النفسية ناهيك عن حالات الشذوذ الجنسية تحدث في فصل آخر عن كراهة الحياة الدنيا التي تأصلت في عقول المسلمين. وعن مصطلح الزهد الذي لم يوجد في حديث عن الرسول عليه السلام. مما جعل الناس يتوقفوا عن السعي والعطاء . شرح كيف أن المسلمين معلقين بين عاملين مختلفين: عامل الزهد وكره الحياة الدنيا. وعامل الضرورة, أي ضرورة الحياة والبقاء فحاولوا أن يرضوا الطرفين "فكانوا أحياء فقراء!" فصلٌ آخر تكلم فيه عن نواميس الحياة وفهم قوانين الطبيعة. فاستنكر الاستسلام بحجة القضاء والقدر واعتبار الاعمال التعبدية من دعاء وغيره المجرد من العمل والبذل كافية للرزق والنصرة على الأعداء وغيره! آلمني في إحدى الصفحات عندما كان القصيمي يتحدث عن القضية الفلسطينية-الصهيونية المطروحة آنذاك(عام 1946) وكيف توقع ألّن تسمح بريطانيا بهذا الاحتلال! وقد خاب ظنه. :( في فصل آخر تكلم عن القضاء والقدر. وكيف استُخدما لتبرير كل شيء فاستسلم العرب للاستعمار والاستبداد والعبودية! استنكر النظرة الى أن الاقدار قوى خفية شريرة تحكم الوجود حكما عابثا لا يعرف العدل. فولد العجز الفكري والخمول. بحث مسألة التوكل على الله في فصل .وأوضح كيف يجب أن يُفهم.إذ أن الذين يرون أن التوكل هو التوقف عن العمل وتسليم الأمور لله راجين أن يتمها لهم! وينعمون بالكسل والسبات قد أخرجوا الإنسان عن جادته السليمة. فالتوكل الصحيح في رأي القصيمي.أن تثق ثقة مطلقة أن ما وضعه الله لعباده من أسباب ووسائل لتبلغهم غاياتهم هي مؤدية إلى نتائجها بلا تخلف تكلم عن الاسباب في فصل كامل. وذكر أن هناك نوعين فيما يخص الاخذ بالأسباب: 1-نوع أنكرها ولم يعتقد بوجودها. 2- ونوع لم ينكرها ولكن جردها من التأثير وأوضح القصيمي أن على الانسان أن يعلم أن الله أوجد لكل شيء سبب وأن تأثيره حقيقي فعلينا العمل والانجاز ."كانت أمة قريش أمة سببية ولذلك كانت منتجة عاملة!" في فصل أسماه "أمامنا لا ورائنا". أسهب في الحديث عن التطور والتقدم والنظر للأمام وأن نترك تلك الفكرة التي طُبعت في نفوسنا أن من سبق أحسن وأخير وأكثر معرفة ممن خلف إذ تجمدت العقول وصارت الأهداف إلى الخلف وليس إلى الامام فعدنا القهقرى ! ختم بفصل أسماه" المشكلة التي لم تحل". وتحدث فيه عن الدين إنْ أُخذ على غير وجهه الصحيح جاء ضاراً مفسداً. وأن المتدينين خطأً سدّوا الطريق وجمدوا العقول والشعوب وليس الدين نفسه! في النهاية. كتاب رائع حقاً :)</t>
  </si>
  <si>
    <t>بالنسبة لاول تجربة كتابة اجد احمد حلمى يتفوق على الكثير من الكتاب المشهورين اسما والمنحطين ادبا - فى وجهة نظرى الشخصيى - كتاب تشعر به بصدق مشاعره او انه كتب كل اللى حسس بيه من الاخر :) فى النهاية استمتعت بقراءته مع تحفظاتى والملل فى بعض الاجزاء . لكنه فى النهاية عمل رائع ارجو ان يستمر :)</t>
  </si>
  <si>
    <t xml:space="preserve">بساطة في هذا الكتاب يُعرّي عبد الرحمن الكواكبي المستبدين والطغاة ، فلا يترك طبعاً من طباعهم إلا ويذكره في حال اعتبار السياق الزمني للكتاب وظروف كتابته قبل أكثر من مئة عام ، فإن محتواه الآن يعتبر غنياً جداً يصل حد الثروة الكتاب لا يقع في صفحات كثيرة ، ولكن كل صفحة منه زاخرة بأفكار عميقة من فكر الكواكبي يقع الكتاب في 9 فصول كل منها عبارة عن بحث مستقل ، كان قد كتبها الكواكبي على هيئة مقالات نشرت في الصحف حينذاك شخصياً أنصح بهذا الكتاب للجميع ، للمهتمين بالشؤون السياسية وغير المهتمين لن أكتب كثيراً عن الكتاب ، إلا بأن أنصح الجميع بقراءته ولكن تكونوا من النادمين بعض المقتطفات من الكتاب حسب الفصل ما هو الاستبداد * " الاستبداد صفة للحكومة المطلقة العنان فعلاً أو حكماً ، التي تتصرف في شؤون الرعية كما تشاء بلا خشية حساب ولا عقاب محققين " " صفة الاستبداد كما تشمل حكومة الحاكم الفرد المطلق الذي تولى الحكم بالغلبة أو الوراثة، تشمل أيضاً الحاكم الفرد المقيد المنتخب متى كان غير مسؤول , وتشمل حكومة الجمع ولو منتخباً " " إن الحكومة من أي نوع كانت لا تخرج عن وصف الاستبداد , ما لم تكن تحت المراقبة الشديدة والاحتساب الذي لا تسامح فيه. " الاستبداد والدين* أعتقد بأن هذا المبحث هو أهم أبحاث الكتاب " إنه ما من مستبد سياسي إلى الآن إلا ويتخذ له صفة قدسية يشارك بها الله ، أو تعطيه مقام ذي علاقة مع الله ولا أقلّ أن يتخذ بطانة من خدمة الدين يعينونه على ظلم الناس باسم الله وأقل ما يعينون به الاستبداد تفريق الأمم إلى مذاهب وشيع متعادية تقاوم بعضها بعضاً " " بين الاستبدادين السياسي والديني مقارنة لا تنفك ، متى وجد أحدهما في أمة جرّ الآخر إليه ، أو متى زالَ زالَ رفيقه ، وإن صلح أي ضعف أحدهما صلح أي ضعف الثاني " " والخلاصة أن البدع التي شوشت الإيمان وشوهت الأديان تكاد كلها تتسلسل بعضها من بعض , وتتولد جميعها من غرض واحد هو المراد , ألا وهو الاستعباد. " الاستبداد والعلم* " بين الاستبداد والعلم حربٌ دائمة وطرادٌ مستمرٌ ، يسعى العلماء في تطوير العقول ويجتهد المستبد في إطفاء نورها والطرفان يتجاذبان العوام " الاستبداد والمجد* " المجد : هو إحراز المرء مقام حب واحترام في القلوب , وهو مطلب طبيعي شريف لكل إنسان " "المجد لا يُنال إلا بنوع من البذل في سبيل الجماعة وبتعبير الشرقيين في سبيل الله أو سبيل الدين ، وبتعبير الغربيين في سبيل المدنية أو سبيل الإنسانية " " التمجد خاص بالإدارات المستبدة وهو القربى من المستبد بالفعل كالأعوان والعُمّال ، أو بالقوة كالملقبين بنحو دوق وبارون." " بعبارة أوضح وأخصر هو أن يصير الإنسان مستبداً صغيراً في كنف المستبد الأعظم . " " المستبد في لحظة جلوسه على عرشه ووضع تاجه الموروث على رأسه يرى نفسه كان إنساناً فصار إلهاً. " الاستبداد والمال * "الاستبداد لو كان رجلاً وأراد أن يحتسب و ينتسب لقال : أنا الشر , وأبي الظلم , وأمي الإساءة, وأخي الغدر , وأختي المسكنة , وعمي الضر , وخالي الذل , وابني الفقر , وبنتي البطالة , وعشيرتي الجهالة , ووطني الخراب , أما ديني وشرفي و حياتي فالمال المال المال. " " ومن طبائع الاستبداد : أن الأغنياء أعداؤه فكراً وأوتاده عملاً , فهم رَبائط المستبد , يذلهم فيئنون، و يستدرهم فيحنون , ولهذا يرسخ الذل في الأمم التي يكثر أغنياؤها ." الاستبداد والأخلاق * " الناس وضعوا الحكومات لأجل خدمتهم , والاستبداد قلب الموضوع , فجعل الرعية خادمة للرعاة , فقبلوا و قنعوا. " "الأمر الغريب أن كل الأمم المنحطة من جميع الأديان تحصر بلية انحطاطها السياسي في تهاونها بأمور دينها , ولا ترجو تحسين حالتها الاجتماعية إلا بالتمسك بعروة الدين تمسكاً مكيناً , ويريدون بالدين العبادة , ولَنِعْمَ الاعتقاد لو كان يفيد شيئاً , لكنه لا يفيد أبداً , لأنه قول لا يمكن أن يكون وراءه فعل , وذلك أن الدين بذر جيد لا شبهة فيه , فإذا صادف مغرساً طيباً نبت ونما , وإن صادف أرضاً قاحلة مات وفات . " الاستبداد والتربية * " الاستبداد يضطر الناس إلى استباحة الكذب والتحيل والخداع والنفاق والتذلل , وإلى مراغمة الحس وإماتة النفس ونبذ الجد وترك العمل، وينتج من ذلك أن الاستبداد المشؤوم هو يتولى بطبعه تربية الناس على هذه الخصال الملعونة . بناءً عليه يرى الآباء أن تعبهم في تربية الأبناء التربية الأولى على غير ذلك لا بد أن يذهب عبثاً تحت أرجل تربية الاستبداد " الاستبداد والترقي * " وقد يبلغ فعل الاستبداد بالأمة أن يحول ميلها الطبيعي من طلب الترقي إلى طلب التسفل ، بحيث لو دفعت إلى الرفعة لأبت وتألمت " " يا قوم : هوّن الله مصابكم , تشكون من الجهل ولا تنفقون على التعليم نصف ما تصرفون على التدخين , تشكون من الحكام , وهم اليوم منكم , فلا تسعون في إصلاحهم , تشكون فقد الرابطة , ولكم روابط من وجوه لا تفكرون في إحكامها , تشكون الفقر ولا سبب له غير الكسل , هل ترجون الصلاح وأنتم يخادع بعضكم بعضاً ولا تخدعون إلا أنفسكم ؟ ترضون بأدنى المعيشة عجزاً تسمونه القناعة , و تهملون شؤونكم تهاوناً تسمونه توكلاً . تموهون عن جهلكم الأسباب بقضاء الله وتدفعون عار المسببات بعطفها على القدر , ألا والله ما هذا شأن البشر! " الاستبداد والتخلص منه* مبحث السعي في رفع الاستبداد 1-الأمة التي لا يشعر كلها أو أكثرها بآلام الاستبداد لا تستحق الحرية . 2-الاستبداد لا يُقاوم بالشدة إنما يقاوم باللين والتدرج . 3-يجب قبل مقاومة الاستبداد تهيئة ماذا يُستبدل به الاستبداد . </t>
  </si>
  <si>
    <t xml:space="preserve"> اااااه اكثر هي مؤثره في نفسي شخصية عبده الزوج العربي الذي لا يعرف عن المرأة إلا . أفكار منحطة الرغبه في التحرر من هذا الاستعباد المقدس باسم الزواج كم انت كبير يا يوسف</t>
  </si>
  <si>
    <t xml:space="preserve">كر الكاتب بعضا من الأمور البشعة التي استحوذت على أعمدة بلداننا العربية ، إذ أن المحسوبية و الزبونية و الوساطة و الرشوة و الإستعلاء على الآخر ، و الإستحقار و ما يليه من تصرفاتٍ منحطة ، و المال الذي عوض أن يكون خادما أمسى مخدومًا ، تلك الأفكار و المعاملات التي أبدا لن تتغير في مجتمعاتنا لأن السوسة قرضت كل خير ، و أن الساسة استولوا على ما استولوا من عباد الله و استعبدوهم ، و بات الجميع يُفكر في المأكل و المهجع و الديون و اللباس و قروض الدراسة و التطبيب و التناسل ، و غابت الثقافة و روح الفكر ، بل أصبح من السخيف أن تذكر أمام شخص ما أنك ستقدم على عمل تطوعي دون أن يرميك بشرر و هزء قائلا : أكيد تمزح ، تلك الساعات عليك أن تقضيها في أمور تستحق و الأمور التي تستحق هي أن تلمع أحذية من فوقك حتى تملأ معدتك بفتاتِ الموائد للأسف فأنا أرى هذا الكتاب بدون فائدة تُرجى ، كأنك تُخاطب الذي قطعوا يده أن الخلايا سوف تحيا من جديد و غذا سيجد يده و قد نبتت كما الأظافر مجتمع فاسد لا أمل فيه ،. </t>
  </si>
  <si>
    <t xml:space="preserve"> حين أترنح بين الملل والاستمتاع ! حزينة بعض الشيء، كثيرة التفاصيل المتشابهة، ضعيفة التشويق، نهايتها متوقعة !</t>
  </si>
  <si>
    <t xml:space="preserve">لرواية اكثر من رائعة.واظنها تستحق الجوائز التى حصلت عليها واكثر الانسانيات والدراما فى الرواية شديدة القوة على الرغم من انها مليئة بالاحداث التاريخية .الان ان يوسف زيدان كان الاروع فى التقليل من جفاف الاحداث التاريخية التى تتناولها عزازيل هيباتيا .كانت الشخصية الاكثر تاثير .والرقوق التى تتناولها كانت الاقوى فى الرواية كلها المشهد الذى كانت تقوم بتعريف هيبا على احد زملائها الذى كانت تدرس لة الفلسفة من قبل وكيف ان يريد ان يذهب من الفلسفة الى نقيضها لانة يريد ان يعتنق المسيحية كيف لها وهى وثنية ان تتهم من يعتنق المسيحية بهذة التهمة وهى وثنية فى الاصل؟؟ يوسف زيدان حاول ان يوصل لنا انها ملحدة مؤمنة بالعقل والعلم فقط بعيدا عن انها كانت وثنية وربما هى كانت كذلك فعلا ايضا الرقوق الثلاثة الاخيرة كانت الاروع فى الرواية هلاوس هيبا كانت شديدة القوة .والحسم من الانسان .من الشيطان .ومن الالة اسئلة كانت بمثابة اروع نهاية للخط الفكرى الذى تسير فية الرواية اخيرا .اهم فكرة تناولتها الروايةهى كيف ان التطرق الدينى وجة واخد فى كل الاديان .نفس الاسلوب المعج ونفس طريقة استحضار النصوص التى تتفق مع هوى رجال الدين حسب الحاجة الرواية تفيض بالافكار المهمة والداعية للتفكير اكثر واكثر اضافة لسحرها اللغوى والدرامى الرائع اتمنى ان اقرا المزيد ليوسف زيدان </t>
  </si>
  <si>
    <t>تجول في ذاكرتي مع كل حرف منها (أمي) و كل أم. كل ما تعانيه و تتحمله. كيف سنرد الجميل ؟؟</t>
  </si>
  <si>
    <t xml:space="preserve"> رواية عظيمة تحمل الكثير من الحزن . قد تسبقك الدموع احيانا . تعيش مع الكاتب حقيقه ان يفقد اعز الناس و يراها تختفي ذاكرتها يوم بعد يوم</t>
  </si>
  <si>
    <t xml:space="preserve">ا اعرف ماذا اكتب على الرغم من الزخم الهائل من المعلومات الموجودة فيها الا انها لم تستهويني كثيرا ولا احبذ هذا النوع من المعلومات . طريقة الكاتب معروفة مسبقا لم يغيرمن الطريقة التقليدية المعتادة , لكن لا انكر انها شدتني حتى اعرف ماهي النهاية وكيف سيتمكنوا من التخلص من البوليس والوصل الى مبتغاهم . قراءة ممتعة اتمناها لكل من يقراها :) </t>
  </si>
  <si>
    <t>كتاب إلي نصفه يبدو أكثر من ممل . حتي وصلت إلي المنتصف وجدتني أقرأ أكثر من 150 صفحة و أنا ألهث بحثاً عن النهاية . ختمة ممتازة و إن كانت تقليدية بعض الشئ . في إنتظار المزيد من أحمد مراد :))</t>
  </si>
  <si>
    <t>بالرغم اني اكره الماسونية وكل شيء سري وباطني الا ان هذا الراوية رائعة تجذبك نحو المجهول . وقيل ان الغموض هو عنصر الجاذبية وهذا ما يميز الاثنين الماسونية وتلك الرواية</t>
  </si>
  <si>
    <t>شفرة دافنشي من أجمل الروايات التي قرأتها على الإطلاق . التهمتها بنهم شديد من شدة إعجابي بها :)</t>
  </si>
  <si>
    <t xml:space="preserve">تأخذك الرواية إلى عالم متسلسل من الألغاز العبقرية والأسرار الغامضة التي تكشف لك معاني لرموز دينية شهيرة، وتحكي لك خفايا أساطير تاريخية قلما سمعت عنها، كما تفك طلاسم إبداعات فنية لم تكن تلفت نظرك من قبل، كل ذلك يتم خلال مطاردة بوليسية في غاية الإثارة. إنها بحق الرواية التي تستحق أن تخصص لها جزء من وقتك لقراءتها </t>
  </si>
  <si>
    <t xml:space="preserve">خمس مائة صفحة تحبس الأنفاس ، رواية بوليسية تستحق القراءة تسلسل أحداث مذهل لايخلوا من المفاجآت الصادمة ، على طراز أفلام هوليوود. الرواية مرصعة بمآت المعلومات الصحيحة والوصف الدقيق لأماكن مختلفة في باريس ولندن. لكن في المقابل أزعجني المغالاة في تفسير الرموز والأشكال البسيطة على أنها رموز ورسائل خفية لمنظمات قوية النفوذ على حد تعبيرالكاتب التي في الحقيقة بعضها لاوجود له والبعض الاخر انقرض منذ زمن، الشيء الذي ذكرني بأنصار نظريات المؤامرة وتفسيراتهم العجيبة والشاذة لكل شيء. 3/5 لاتفوتوا هذا الطبق الروائي الدسم :) وشهية طيبة </t>
  </si>
  <si>
    <t xml:space="preserve"> يرينا الأشياء المارة علينا والتي مررنا عليها يين الخيال والواقع والمجاز وضوء السراب ولذة الأغنية وشوق المسافر/ الشاعر على الشارع كغيره عابر.</t>
  </si>
  <si>
    <t xml:space="preserve">قبل سنوات قرأتُ مراجعةً شيّقة لهذا الديوان، نشرت في مجلة العربي، أحاول الحصول عليها دون جدوى. كان السؤال الأهم في تلك القراءة : من هي الغريبة ؟ وهل يمكن تصوّر ألاّ تكون الغريبة أنثى ؟ هل يمكن أن تتمدد وتتسع التأويلات ؟ شخصيا لم أنسجم مع "الجموح" في التأويلات . كثيرا ما نجد أنفسنا نميل للبساطة: "أيّ الأغاني تحبين أي الأغاني؟ أتلك التي تتحدث عن عطش الحب، أم عن زمانٍ مضى؟ " أحببتُ السوناتات، أحببتُ بشكلٍ خاص قصيدة (لا أقل ولا أكثر) : فكن أنت قيس الحنين، إذا شئتَ. أما أنا فيعجبني أن أحب كما أنا لا صورة ملونة في الجريدة، أو فكرة ملحنة في القصيدة بين الأيائل . أسمع صرخة ليلى البعيدة من غرفة النوم: لا تتركيني سجينةَ قافية ٍ في ليالي القبائل لا تتركيني لهم خبرا . أنا امرأةٌ، لا أقلّ ولا أكثر </t>
  </si>
  <si>
    <t>ماذا سنفعل بالحب؟ قلتِ ونحن ندس ملابسنا في الحقائب نأخذه معنا أم نعلقه في الخزانة ؟ لليذهب إلى حيث شاء فقد شب عن طوقنا وأنتشر . *** ماذا سنصنع بالأمس ؟ قلتِ ونحن نهيل الضباب على غدنا والفنون الحديثة ترمي البعيد الى سلة المهملات سيتبعنا الأمس قلت : كما يتبع النهاودند الوتر !!</t>
  </si>
  <si>
    <t>صدقني ان قلت أنني كنت اسهر ليلاً اقرأ بعض الفقرات منها بعد الانتهاء تماماً من قرائتها لكي استطيع ان افهم نهايتها واجد خيطاً لاختفاء المدعو عصام واظن انني ممن لم يجدوا خيطا :) ولكن فهمت النهاية الى حدٍ ما</t>
  </si>
  <si>
    <t xml:space="preserve"> # خفيف وفتح عيني على مواضع كنت غافلاً عنها . # هو بالحقيقة ليس بكتاب بمعنى الكتاب , ولكنه مجموعة من المواضيع والشبهات التي رد عليها ابن القيم رحمه الله . # سلبية : كان على دار النشر اصدار نسخة لغير المختصين فما شأني انا بسند الحديث يكفيني ان اعلم انه حديث صحيح وكفى .</t>
  </si>
  <si>
    <t>مقالات تضج بالأمل والحكمة والتفاؤل كتاب استمتعت كثيراً بصحبته شعرت حين أنهيته أني فقدت صديقاً !</t>
  </si>
  <si>
    <t xml:space="preserve">الحكم وأبيات الشعر والقصص القصيرة والعبارات التي طرحها الكاتب مناسبة أسلوب الكاتب يحمل نوعًا فريدًا من الاهتمام. والرقة نظرة الكاتب للصداقة وكتابته عنها لامست قلبي أحببت شخصية الكاتب وشغفهُ بالعلم والأدب نَقْل الكاتب لنصائح الأستاذ له بخصوص مقاله الأول وهو في بداية عمله بادرة لطيفة تدل -برأيي- على وضوح الكاتب مع القارئ إن التقدُّم لا يأتي من فراغ ولا ينبع من العدم كم هوَ حالِم من يدّعي أنه قد فهم كل أسرار الحياة وجمع كل خبراتها الخاتمة "عصير حياتهم" جدًا رائعة وليس بيدي سوا أن أقول: أحسَنَ الكاتب الختام. </t>
  </si>
  <si>
    <t xml:space="preserve">كتاب متميز ورائع اما عن اسلبوه : فهو كتاب يناقش العقل ويجذبك لان تلتهم اوراقه صفحة بعد اخرى يناقش فى بداية كتابه معنى فصل الدين عن السياسة وتنزيه الدين عن كل ما نسب اليه بسبب حكام مسلمين فاسدين تشدقو باسم الدين! ويعرض ف الكتاب ل صلاح ابو اسماعيل وهو احد الرموز السياسية الدينية فى ذلك الوقت وقد اعجبنى كثيرا ما قرأته عنه لانه فسر لى بعض آراء ولده الشيخ حازم الذي لولا -قدر الله ورحمته ورأفته بنا- لكان رئيسا للجمهورية بسبب استخدامه للخطاب الدينى العاطفى وعندما تناول الكاتب موضوع السودان ادركت حينها لماذا اصبح السودان على ماهو عليه وكيف انفصل جنوبه عن شماله ليوجع قلوبنا جميعا فالغباء السياسى الذي يتحدث باسم الدين كان من اهم اسبابه!! بعد انهاء قراءة الكتاب شعرت بحالة غريبة من الاطمئنان على مستقبل بلادنا الآن لسببين: اولهما ان التطرف الدينى الذى كان ف اوجه ايام السادات وبعده بقليل قد انحسر تماما الآن عندما فتحت ابواب الديمقراطية امام الجميع ولم يعد التغنى باسم الدين المقهور او المظلوم يثير الكثير من الناس وصل الاسلاميون للحكم فاصبحوا يجلدون وفقد الكثير من العامة تعاطفهم معهم وهذا شىء ايجابى ثانيهما: ان من وصل للحكم هوا التيار الاسلامى التقليدى -كما يسميه الكاتب- وهو ما تمثله جماعة الاخوان المسلمين والكاتب وصفها بانها اكثرهم اعتدالا!! وهذا شىء مطمئن كما ان التنافس بين القوى السياسية الاسلامية الآن وعدم قدرتها على التجمع يمثل ضعفا لها ويمثل حماية لمصر من خطر الاستبداد الدينى كما فى طهران ****** الخلاصة كتاب رائع انصحكم بقرائته لنفهم اكثر ما يحدث ف بلادنا الآن رحم الله الكاتب الشهيد الذى قتلته رصاصات غادره لكنها لم تقتل افكاره </t>
  </si>
  <si>
    <t>هذه الرواية تستميتك حد الموت, تقتلك عند كل مرة تقرأها,,,تتمنى فيها أن تغير الاحداث, أن ينتهج فيها الروائي سيراً آخر,,,ولا شيء من هذا حدث</t>
  </si>
  <si>
    <t xml:space="preserve">الرواية تتألف من ثلاث قصص : النظارة السوداء - راقصة في إجازة - سيدة صالون لأقول رأيي في كل واحدة على حدى . 1- النظارة السوداء : ما أعجبني في هذه القصة هو الإشارة بشكل لا واعي من الكاتب ربما إلى روعة الإنسانية . إلى تلك الشعلة الموجودة في كل إنسان مهما بلغ سوءه . بطل الرواية كان إنساناً مثقفاً يرى الإنسان في كل إنسان مهما كان ! . لقد أحب فتاة عابثة رخيصة ربما وأحس بدفء روحها الإنسانية بل وحاول لإبراز هذا فيها . كم أحب المثقفين لهذه النظرة ! . ثم كانت الصاعقة عندما وضع المثقف نفسه على المحك ووجد أنه لا يستطيع الزواج منها حتى بعد أن أحبها وقوم خصالها . لأنه ببساطية رجل . وواقعي . لا يريد ربط اسمه مع اسمها على أية حال . " كل شي لوحدو ! " . هذه نقطة مهمة جداً في القصة . كثيرون من المثقفون الرجال يتحذلقون حول نظرتهم الإنسانية ويتحدثون عن نعاطفهم مع العاهرات أحياناً من منطلق الإنسانية والظروف وما إلى هنالك , لكن لا أحد منهم يجرؤ على الزواج منهن حتى وإن تغيرن ! أليست مفارقة ؟ . نقطة مهمة أخرى في الروية كانت عندما تحول الإنسان المثقف إلى سياسي وصاحب نفوذ وكيف أنسته الأوراق الخضراء كل ذلك الهراء الذي كان يناضل لأجله . هذه القصة رائعة يا جماعة . رائعة بجميع المقاييس . كم أحيي إحسان عبد القدوس في وصفه لأدق أدق الأفكار التي تنتاب المرء عامةً والمثقف خاصة . أعطي هذه القصة وحدها 4 نجوم. 2- راقصة في إجازة : أعجبتني المشاعر المتناقضة وفكرة الإعجاب الطارئ بشخص غير مألوف لعقلنا الواعي . هنا أيضاً نجد مثقفاً قد أحب راقصة ! . القصة كانت مزيج رائع من الصراع بين العواطف والمنطق . أعجبتني 3- سيدة صالون : القصة ذات عبرة واضحة في النهاية . هنا نجد نموذج المثقف المخلص لمبادئه . مهما كانت المغريات . ________________________________ لقد قرأت سابقاً لإحسان عبد القدوس " في بيتنا رجل " وأعجبتني . هذه هي المجموعة الثانية التي أقرؤها له ولن تكون الأخيرة . هذا الكاتب بارع في وصف الصراعات التي تدور في النفس البشرية . أحب دوماً التركيز على العقل والقلب البشري في الرواية لا على الأحداث . 
</t>
  </si>
  <si>
    <t xml:space="preserve"> ممله حد الموت و حرمت اشتري اي روايات لمحمد حسن علوان</t>
  </si>
  <si>
    <t>مـــوجعة حد المـوت .اا</t>
  </si>
  <si>
    <t>أمينة تلك الفتاة الثائرة على مجتمعها، تلك الفتاة التي تصر على الوصول إلى حريتها، أهدافها، طموحاتها. من العباسية انطلقت لتشق طريقها نحو الحرية. بحثت عنها كثيراً. حتى ظنت أنها وجدتها!! جميلةٌ هي القصة، وممتعةٌ جداً. فأمينة بشخصيتها الجذابة تأخذك معها، لتعيش كل لحظة من لحظات حياتها. لتتعاطف معها. وتشجعها على كل نجاح. وتؤنبها على كل خطأ ترتكبه! بحثٌ جميل في رحاب الحرية بنظر فتاة مصرية، حرية من تقاليد المجتمع وثورة على عاداته الموروثة. شقٌ لطريق النجاح بتصميم وعزيمة. لكن أمينة لن تجد بكل النجاح والتفوق حريتها، وإنما تجدها هناك في رحاب الحب!! هي الحرية إذاً أن تعمل ما تريد بحب وإخلاص، ليست هي الاستقلالية والعمل لمجرد عدم احتياجها لرجل ينفق عليها مستقبلاً، هي الحرية والحب يمتزجان في بوتقة واحدة! ولا أخفي رغبتي القوية وتعاطفي الشديد مع أمينة، تمنيت لو أمسك قلماً وأخط لها نهايةً سعيدة بزواج وأولاد، لأنني وجدت في ذلك أقصى أحلامها. وإن كنت أعيب عليها تخليها عن أحلامها مطلقاً لأجل حبها!</t>
  </si>
  <si>
    <t xml:space="preserve"> أمينه تلك الفتاه التي تبحث عن الحرية منذ طفولتها الحرية التي تحررها من قيود المجتمع والتقاليد اعتقاداً منها ان كسرها هو الوصول الي الحرية المنشودة فكانت تنظر الي المجتمع وخاصه الأنثوي منه انه عبد للرجال . تضحي المرأه بعقلها ومجهودها وجسدها من اجل ان تُستعبد وليس هناك مفر من هذا الا ان تكون هي مستقله في حياتها متعلمه تحمل شهادتها الجامعية تعمل حتي تكون حره من سلطان الرجل . ومع عملها في شركه كبيره لم تشعر بما وهبت له حياتها الحرية، لأن الحرية كانت بالنسبة لها هدف وليست وسيله وان كسرها لتلك القيود ما كان الا تقييداً أكثر . فأحبت عباس والذي غير مفاهيمها عن الحرية وعرفت ان الحب هو العذر الوحيد للعبودية ،وانه ليس هناك شئ اسمه الحرية واكثرنا حريه هو عبد للمبادئ التي يؤمن بها وللغرض الذي يسعي اليه وأننا نطالب بالحرية ليس الا لنضعها ونكيفها لأغراضنا وقبل ان تطالب بحريتك اسأل نفسك لأي غرض ستهبها </t>
  </si>
  <si>
    <t>عن الحب الذي يزداد كثافة ، كلما اقتربنا من النوم .!</t>
  </si>
  <si>
    <t>رواية لا حدود لروعتها و لا لكثافة ما بها من الحب و الإنتظار ،، حكاية عاشق عاش لأجل حب واحد فقط منتظراً عمراً كاملاً ليعيش معه الأبدية ،، غابرييل غارسيا ماركيز صنع في هذه الرواية تركيبة استثنائية تجذب القاريء و تسحره بجمالها و تشده بشكل عنيف مع الأحداث ،، لا شيء يبقى في النهاية إلا الحب</t>
  </si>
  <si>
    <t xml:space="preserve">هي الرواية الأولى التي أقراها لهذا العملاق الروائي غبرييبل غارسيا ماركيز، رغم انني احتجت لوقت طويل لاتمام قراءتها الا ان الاحداث لم تغادر مخيلتي البتة، وذلك يرجع الى الاسلوب البديع في رسم الاحداث وعرى الربط في الرواية والتي تجعل القارئ رغم اسلوب القفز فوق الزمن في سرد الاحداث جزأ من الرواية يعيش كل مشهد فيها يتفاعل معها ويخلد ذكرياتها. القصة بسيطة بمحور واحد الى حد كبير، لكن اسلوبتصوير الاحداث والحبكة الرائعة جعل منها قصة فريدة ورائعة تمتع من يقرأها. </t>
  </si>
  <si>
    <t xml:space="preserve">رمزية نجيب محفوظ تتجلى فى أبهى صورها . فالأن أصبح شهريار عادلا فهل تستقيم أمور المملكة أم ان على الشعب أن يصبح عادلا مع نفسه أولاً ؟ . و ماذا يفعل المرء اذا قابل شهوة أو سلطة - من تقييمه - أعلى منه, هل يستجيب لها أم يقاوم الغواية ؟ هل الانسان الصالح لان الظروف هيئت له ام ان الصلاح هو هداية القلب و طمأننة السريرة مهما قابل الانسان من تغيرات ؟ كتاب لكل العصور عن غرائز البشرو كيف إن الحياة يمكن شق طريقها باختياراتك مهما حدث . أنصح به كل قارئ </t>
  </si>
  <si>
    <t xml:space="preserve">ان كنت لم تقرأ الف ليلة ليلة و ليلة الاصلية فثق انك ستجد عوضا عنها هنا وان كنت قرأتها فثق انك ستجد ملاذا ارحب هنا و افاق اعلي و كلمات لم يكتبها في نظري بشري من قبل تبدأ الرواية التي اقراها و انا في غاية الاستمتاع بعد قرأتي لالف ليلة و ليلة الاصلية بشهر واحد فقط تبدأ الرواية بعفو شهريار عن شهرزاد بعد مرور ثلاثة اعوام - الف ليلة - و يبدأ نجيب محفوظ في سرد وقائع عالمه الفذ - يحاكي هنا الاسطور نفسها و يغازلها احيانا يقارنها و يكتب احيانا احسن مما كتب كل المجهولون فيها من ابد الزمان . شهريار و شهرزاد نص القصة و عمادها الاساسي يتبعها عبد الله البلخي الشيخ الفقيه الامام الصوفي المعلم - هنا يلعب دور البرءاة و الطهر و النقاء فكل الابطال تعلموا علي يديه وسيصبح منهم الفاسق و الصالح و الطالح و الخبيث من داخله و القبيح من خارجه . ثم يجذبنا ككل مرة - الي مقهي تدور فيه الحكايات - مفردات قصص و روايات نجيب محفوظ تختاج الي لغة راقية لم يكتب بها الا القليلون و مقهي و حارة و ذهن صاف ليستمتع . تبدأ الحكاية بحكاية صنعان الجمالي الذي يظهر له عفريتا طيبا اسمه قمقام و شخص اخر اسمه جمصة البلطي وهو كبير الشؤرطة يظهر له عفريتا اخر اسمه سانجام . وتستمر الليالي التي يشارك فيها لاول مرة بفعالية شهريار و تتشابك الاحداث و تتفرع الشخصيات ويشرك نجيب محفوظ دينا زاد اخت شهرزاد في الاحداث في لعبة من العاب زرمبيحة و زوجها الشياطين الاشرار وينسج نجيب محفوظ الاحداث و يجعل الجميع عراة امام عبد الله المجنون وكان من قبل الحمال الحبشي ون قبل جمصه البلطي وتاتي قصة انيس الجليس التي يقع في شركها الجميع بما فيهم شهريار نفسه . وتستمر الاحداث ليصبح لديك عدة فرق داخل الرواية : المستمرون من البداية بما فيهم الملاك الطيب سحلول تاجر المزادات والجن اطيب و الشاطين و البشر و نواياهم. ويتختتم الرواية بالبكاءون و يرحل شهريار تاركا البلاد ليحكم مملكة اجمل لكن فراغة العين تجعله يبكي في النهاية و يقابلة في النهاية عبد الله العاقل - كان من قبل عبد الله المجنون و الحبشي و جمصة البلطي - و يدله علي مكان راحته خاتما الرواية المذهلة ب : "من غيرة الحق أن لم يجعل لأحد إليه طريقا ، و لم يؤيس أحدا من الوصول إليه ، و ترك الخلق في مفاوز التحير يركضون ، و في بحار الظن يغرقون ، فمن ظن أنه واصل فاصله ، و من ظن أنه فاصل تاه ، فلا وصول و لا مهرب عنه ، و لا بد منه " محمد عطية فبراير 2013 الزيتون - القاهرة </t>
  </si>
  <si>
    <t>(بروكلين هايتس) فى يدى.منذ أيام ثلاثة فقط كنت فى ميريت واقتنصتها.تنضاف اليوم إلى أخواتها:نقرات الظباء والباذنجانة الزرقاء.تصرفت قليلا الكاتبة الأديبة فى عناوينها.العنوان الجديد مربك يغازل استراتتيجية مغايرة تقاربها الأديبة على استحياء وخفر ونعومة ماكرة. لكن الأدب ليس بالتأكيد وصفة استشراقية .لا يعمل بشروط مسبقة على الحقيقة أو الافتراض.طبيعة الموضوع والمكان والجغرافية البديلة أعذار حاضرة. والقارىء العربى -الآن- ليس هو القارىء الوحيد والمرجعية الحاقة.لا تعويل كثير على الضلع الثالث وإلا استحال رقيبا ضمنيا يستحضر سلبية الرقيب المقيتة. . حكاية (الضيفة) تمثل رمزية ما .تغازل العلاقة التاريخية بين طرفى نسيج الوطن الواحد تنطوى على وجه من السرد عظيم الدهاء ماكر فى نعومته وتؤدته الصبورة يقف وراءها عقل إبداعى جبار وخيال شديد الوطأة.تبسط الطحاوى القصة من زوايا مختلفة .تفسرها بما يدعم ظننا برمزيتها .ولكن الضيفة التى لم يمنحها السرد لقبا على كثرة الألقاب يتعمد المخيال الرهيب تكريس وضعها كوجود على الهامش فى الأطراف.وجود طارىء بقصد مهمة محددة .هل العنصر الأصيل لمصر يتحول أو تريده ميرال الطحاوى وجودا طارئا أهى دعاية أم شكاية أم لعب بالنار يصيب الوحدة الوطنية ويغازل جهات خارجية ؟لكن ها هى الكنيسة (كنيسة النور) تتوازى وجوديا ورمزيا مع الجامع .أهو تسجيل واقع أم مسك للعصا من المنتصف أم هى ماذا.؟؟ حكاية الضيفة مثيرة ومدهشة يصوغها عقل جبار لا يشعر بجبروته ويحس وطأته إلا من يقف قليلا على نعومة السرد ورهافته ومكره وما ينطوى على دهاء يفرض تركيزا شديدا وإعادة القراءة مرات. حافظ الفقي</t>
  </si>
  <si>
    <t>لكل منا أسطورته الشخصية في هذه الحياة ، من هنا بدأ باولو ينسج حكايته المتقنة جداً ، مع ذلك الشاب الأسباني الذي بدأ راعياً لينتهي و يحقق أسطورته بعد أن أيقن أن ثمة رسائل وعلامات في هذه الحياة ترشدنا نحو الأسطورة ، ممتعة جداً و باولو يعرف تماماً كيف يكتب بحكمة فلا تطوي من هذا الكتاب صفحة إلا وقد تأملت حكمةً ما و أضفتها لحياتك ، رواية مختلفة عمّا قرأت مسبقاً و جعلتني أعبر مع هذا الشاب و أرسم طريقه و أتخيل طريقي أيضاً ، ! لا أعلم لمَ راقني جداً كونه ذكر اسم الشخصية في ختام الرواية ثمة حلم كبير في هذه الحياة ينتظرك لتحققه !</t>
  </si>
  <si>
    <t>فضل وصف لها حتى الآن هو مقال بلال فضل من ألم الفراق وقفت فى حضرة الشيخ عبد الله البلخى باكيا، وقلت: يا شيخى أخشى على نفسى مصير شهريار، فقال بهدوء العارفين: يا بنىّ شهريار هارب من ماضيه فمم أنت هارب؟ قلت: أنا هارب من ماضىّ ومن مستقبلى. أبحث عن الحق وأخشى أن أجده، فلا طاقة لى بتبعات معرفته، فقال مستعيرا مقولة عبد الله العاقل: "من غيرة الحق أن لم يجعل لأحد إليه طريقا، ولم يُيئِس أحدا من الوصول إليه، وترك الخلق فى مفاوز التحير يركضون، وفى بحار الظن يغرقون، فمن ظن أنه واصل فاصله، ومن ظن أنه فاصل تاه، فلا وصول، ولا مهرب عنه، ولا بد منه". أنت الآن فى حضرة ليالى ألف ليلة، أجمل وأعذب ما كتبه أبو الكتابة نجيب محفوظ، وكل ما كتبه جميل وعذب، أنت فى حضرة الكنز المحفوظى الذى لم يُكتشف بعد، هنا ستنهل ولن ترتوى من نهر الحكمة المحفوظية العابث وهو يجسد غموض مصير الإنسان الذى تدفعه أخطاء تافهة إلى التغير من أحسن حال إلى شر حال، ليبدو كأنه يؤدى دورا عبثيا لا علاقة له برسمه، هنا سيضعك محفوظ وجها لوجه أمام واقعك الذى لا تبدله آلاف الليالى، حيث الحاكم الذى "يأتى بإرادة لا علاقة لها بإرادة الناس ويرحل بنفس الإرادة، ويبدأ حكمه باعثا على الأمل وينهيه مشيعا باللعنات". فى أبدع لوحات روايته (البكاؤون) يجرد محفوظ شهريار من جبروت الحاكم، ليقدمه إنسانا موزعا بين الخوف والرجاء وهاربا من قصره، بعد أن تناسى شعبه آثامه، يرى فى الخلاء صخرة كالقبة يدور حولها رجال يضربونها بقبضاتهم وهم لا يكفون عن البكاء، يقترب الفجر فيتنادون للعودة إلى دار العذاب، يضرب هو بقبضته على الصخرة فينفتح له باب ينبعث منه نور عذب ورائحة زكية مخدرة، يدخل مشفقا من أن يكون طريقه بلا نهاية، لكن المشى العقيم يطيب له، ولما أوشك أن ينسى لمشيه غاية يجد بركة صافية وصوتا يدعوه: افعل ما بدا لك، يخرج من البركة فى إهاب فتى مليح قوى، فتخبره صبية ملائكية أنه العريس الموعود لملكة عظيمة تضىء مدينة كأنها الفردوس، يتزوج ويمضى أيامه فى حب وتأمل وعبادة وغناء، فى قصر خلاب يحتاج ألف عام لاكتشاف خباياه، لكنه ينشغل عن كل هذا بباب حرمت عليه زوجته فتحه، قائلة "ستعرف السعادة الحقيقية عندما تنسى الماضى تماما"، لكنه يستسلم لنداء خفى، ويفتح الباب، فيداهمه مارد قبيح يعيده إلى حيث الصحراء والليل والصخرة والرجال والنحيب المتواصل، فيصرخ طالبا الرحمة، ويهوى بقبضته على الصخرة هاتفا "جميع الكائنات تبكى من ألم الفراق". مع نجيب محفوظ ستبكى على حال أمة كالقطيع يتناوب عليها الحكام دون أن يتغير حالها، بينما أهلها لا يملكون سوى مرارة الرثاء "استشهد الشرفاء الأنقياء. أسفى عليك يا مدينتى التى لا يتسلط عليك اليوم إلا المنافقون، لمَ يا مولاى لا يبقى فى المزاود إلا شر البقر؟"، أو يستجيرون آملين "ماذا يجرى علينا لو تولى أمورنا حاكم عادل؟"، أو يندبون حظهم "ويل الناس من حاكم لا حياء له"، أو يكتفون بتشخيص الحال دون سعى للثورة عليه "فساد العلماء من الغفلة، وفساد الأمراء من الظلمة، وفساد الفقراء من النفاق". فى "ليالى ألف ليلة" ستجد نفسك دون شك، ربما وجدتها مع شهريار الذى لم ينسه الترف أنه "كلما جاء الليل تبين لى أنى رجل فقير"، وربما وجدتها فى نصيحة الشيخ العابد "نحن نكابد أشواقا لا حصر لها، لتقودنا فى النهاية إلى الشوق الذى لا شوق بعده، فاعشق الله يغنك عن كل شىء"، وربما تمردت عليها مثل نور الدين "إنى مؤمن صادق العبادة، ولكننى ما زلت عاشقا لمخلوقات الله"، ربما دعاك أحد ذات مرة إلى الشراب فقلت له "رأسى ملىء بالدنان"، وربما هتفت مع قوت القلوب وصوتها يمزق القلوب "من عادة الدهر إدبار وإقبال. فما يدوم له بين الورى حال"، وربما اجتاحك صوت الشيخ البلخى وهو يهتف بك "طوبى لمن كان همه هما واحدا، ولم يشغل قلبه بما رأت عيناه وسمعت أذناه، ومن عرف الله فإنه يزهد فى كل شىء يشغله عنه"، مع كل هذا وبعده ستشفق على الجهلاء الذين رموا نجيب محفوظ بالكفر، لأنك ستجد نفسك وقد وصلت معه فى آن إلى قمة الإيمان وقمة الحيرة، لا تسألنى كيف، ستصل بنفسك، وعندما تظن أنك وصلت وعرفت، سيأتيك صوت شهريار هادرا "الوجود أغمض ما فى الوجود"، ثم إنك صدقنى لو لم تخرج من (ليالى ألف ليلة) سوى بنصيحة صنعان الجمالى لإبراهيم العطار لكفاك: "لا تأمن لهذه الدنيا يا إبراهيم". (أهديت هذه السطور من قبل إلى روح صديقى وأستاذى محمود عوض، واليوم أهديها إلى روح صديقى الحبيب الباحث الفذ حسام تمام. اقرؤوا لهما الفاتحة)</t>
  </si>
  <si>
    <t xml:space="preserve">واحدة من عبقريات نجيب محفوظ المجهولة . رواية عبقرية من عينة الحرافيش و الثلاثية . إنه الخيال ولكن ليس في حكايات شهرزاد . ولكن في حياتها هي وزوجها والمملكة التي يعيشون فيها . بعض الحكايات فيها لمحات من قصص الانبياء. مثل البكاءون والتي تتشابه كثيراً مع قصة خروج الانسان من الجنة لأكله من الشجرة .وقصة جمصة البلطي الذي شُبه لهم أنهم قتلوه وهو في الحقيقة لم يمت كان أجمل مافي روايات محفوظ دائما بالنسبة لي هو الواقعية الشديدة . أما في تلك الرواية بالذات فالخيال العذب الممتع هو أجمل ما فيها </t>
  </si>
  <si>
    <t xml:space="preserve">من اكتر الكتب اللى خلتني اكتر تفهما و حساسية لمشكلة الادمان في مصر . سهولة الانزلاق في هذا الطريق كان بسبب غياب الرقابة اولا الى جانب العديد من العوامل الاخرى. صعوبة الخروج من المشكلة يبين مدى قوة الارادة و العزيمة الهائلة المطلوبة التى للاسف لا يمتلكها الناس في اغلب الاحيان . رواية خلال احداثها بتحس فعلا انك مقيد زي البطل مش عارف تخرج من الازمة و بتحس بانهزاماته و بتفرح بانتصاراته ( القليلة جدا ) . من الروايات اللي حسيت معاها بالتوحد ( جايز لاني خلصتها في يوم و نص بس :)) </t>
  </si>
  <si>
    <t>انت هتستحق الـ5 نجوم عن جدارة لولا التطويل المبالغ فيه خاصة فى النص الأول . سرد تفاصيل غير مهمة على الإطلاق خلانى أنسى طبيعة الشخصيات وأحس انها سطحية لكن مع ذلك موصلتش لدرجة من الملل تخلينى مكملش الرواية . العكس تماماً حصل فى الجزء التانى . من أول ما الأسرة اكتشفت حالة "صلاح" والرواية انقلبت رأساً على عقب ، سرد رائع وحوار متماسك وتفاصيل مؤثرة و معلومات عميقة فى برنامج المدمنين المجهولين . الخلاصة عمل رائع ، لكن كان ممكن يطلع فى 350 :400 صفحة بنفس الجمال ومن غير إخلال بالتفاصيل</t>
  </si>
  <si>
    <t xml:space="preserve"> مؤثر . موجع . ادمانى بكاءاً على ناجى العلى وحالنا العربي</t>
  </si>
  <si>
    <t xml:space="preserve">برغم إن أثناء قراءة الكتاب حسيت بإن فى تكرار لأحداث معينة ولكن بعد إنتهائى من الكتاب والتفكير لقيت إن الكتاب من الروائع وإن مكانش ينفع يخرج بأي شكل تاني للنور بدون كل تفاصيل الأحداث دى مهما كان فيها تكرار من رجوع المدمن لإدمانه أو موت من حوله , لقيت إن قرار الإنسحاب والشفاء اللى اتكرر والبطل اخده اكتر من مرة قار بناخده فى حياتنا كل يوم كل ما بنحاول نتغير , لقيت البطل أحسن مني لما قدر يبني حياته من جديد بعد تدميره لها مليون مرة ولقيت إن فى قوة فى كل مرة قدر يتحكم فيها جواه وإن كل مرة وقع فيها مكانتش إلا عقبة فى طريق النجاح الطويل أوى , انا شعيد بقراءة هذا الكتاب اللى أنهيته فى فترة قياسية وسعيد إنى أمتلك الكتاب دا . وبس كدا .  </t>
  </si>
  <si>
    <t xml:space="preserve">عتقد ان رواية بهذا الحجم تحمل الكثير من التكرار والملل فى اغلب اجزائها يمكن ان تُختصر فى رواية صغيرة لا تتعدى ال 100 صفحة وستؤدى الغرض جدا والذى اعتقد انه يتمثل بصورة كبيرة فى تعريفنا ببرنامج ال 12 خطوة ذلك والذى اعتقد انه غائب عن الثقافة المصرية تماما وما عدا ذلك لا يُعد ادبا بل هو اقرب لتجارب اغلب الكتاب الامريكيين والغرب بصفة عامة والتى تتمثل فى موضوع مختلف يحمل صفة "الطرقعة" وبالتالى يأخذ الكتاب ترتيبا فى قائمة افض الكتب مبيعا وليس افضل الكتب ابداعيا </t>
  </si>
  <si>
    <t xml:space="preserve">راويه ممتازه جدا اكثر موقف تأثرت له عندما كان يبيع اغراض والده ووجده وهو يساوم المشتري هزني هذا الموقف من الاعماق اكتر راويه حسيت فيها بالصدق وبسهوله الاسلوب ايضا لا انسي لحظه اعترافه لابنه عمه بانه من سرق الخاتم ليله الزفاف كل هذه المواقف اتذكرها بكل سهوله رغم اني قرأت الروايه منذ اكثر من 8 اشهر مضت </t>
  </si>
  <si>
    <t xml:space="preserve"> كيف استطاع ان يصنع هذا السحر في هذا العدد القليل من الصفحات !!!؟</t>
  </si>
  <si>
    <t>وجبة دسمة للعقل والفكر</t>
  </si>
  <si>
    <t xml:space="preserve">  اعتقد أن الكاتب قد تعجل فى كتابة الرواية او انه استقاها فقط من حكايات والدته التى ذكرها فى مقدمة الكتاب - التى حكي فيها عن قصة حياته وما أثر فيها على كتابته - ويمكن هذا الذي يعزي إليه قلة العبارات العميقة والحديث مع النفس الذي يتقنه الكاتب اتقانا شديدا ولكن لا يمكن أن نبخس حق الرواية من عرض موضوع يؤرق الصعيد دائما ويمكن إلى وقتنا هذا بطريقة جديدة وغير مكررة صفية التى تحب حربى ولكن حربى لا يتزوجها ويطلب يدها للزواج للبك الكبير وخاله فى نفس الوقت حتى يرزق بالولد الذي يتوق إليه ذلك الأخير. فتكرهه صفية وتبذل قصاري جهدها لإرضاء البك وتتوالد الصراعات التى تتنهي بنهاية كئيبة ولكنها واقعية </t>
  </si>
  <si>
    <t>لم تدهشني الرواية جاءت بمثابة تكرار لكاتبة تمتلك مفردات لغوية رائعة تتباهى بإظهارها ولكن تفاصيل الرواية نفسها ضعيفة</t>
  </si>
  <si>
    <t xml:space="preserve">راااق لي جدا هذا الكتاب يحمل بين طيااته حقائق اجتماعيه مؤلمه حد الموت نعيشها كل يوم. ونتناسى قبح المواقف حتى تعودنا عليها والامر من هذا تسرب سمها لاطفالنا - هناك مقالات تحمل رسائل جميلة خرجت من حيز المقارنة, مثل ( جرّب أن تصبح سعيداً , كيف يصبح الألم أملاً؟) اقتباسات الأنانية كريح الصحراء، إنها تجفف كل شيء! المفكر:لاروشفوكو. إن السعادة كرة نركلها بأقدامنا عندما نقترب منها ونعدو وراءها عندما تبتعد عنا. قاسم أمين. هناك من يزرع وروداً في أرجاء بيته.أنا زرعت كتباً فقطفها أبنائي . المؤلف الانجليزي ليز داوسون. الانتصار لايعانق من ينتحب، بل من يتكبد وعثاء السفر في سبيله. الإبداع يحتاج إلى جناحين هما:المبادرة وعدم الخشية من الوقوع في الخطأ، هل رأيتم طائراً يحلق بلاجناحين؟. 3 </t>
  </si>
  <si>
    <t xml:space="preserve">ظل الكتاب على الرف لفترة طويلة الى أن قررت اخيراً أن اقرأه والآن اتساءل لماذا انتظرت كل هذا الوقت لأقرأه؟ لم اجد في الكتاب معلومات كنت اجهلها ولكن اسلوب العقاد الرائع يجعلك تتعلق في الكتاب الى ان تنهيه. كما انه يلقي الضوء على جوانب في حياة النبي الكريم عليه الصلاة والسلام كنت امر بها سابقاً مرور الكرام ولا اعطيها حقها من النظر والتأمل والتدبر فيها الى أن جعلني العقاد انظر لها بمنظور مختلف، قرأت في هذا الكتاب عن محمد الصديق ومحمد الرئيس ومحمد الزوج ومحمد الأب. كما لم أقرأ عنه سابقاً، انصح به وبشده </t>
  </si>
  <si>
    <t>كتاب جيد المضمون ياخذك في خيال الحياة عند قراته ستلاحظ في حياتك انك لن تجد من يقول لك انك مخطئ</t>
  </si>
  <si>
    <t>فلسطين التي لم نعرفها ولم نسمع قصص ابطالها . الاتراك والانجليز آنذاك . اليهود وخبثهم وكذبهم وكل صفة سيئة . العرب الخونه والسذج لتعرف كل هذا عليك قراءة رواية زمن الخيول البيضاء لابراهيم نصر الله التي تتكلن عن النكبة والملهاة الفلسطينية لم افكر يوما اني ساعيش في احداث عام ١٩٤٨ وما قبله وبعده باعوام قليلة بالفعل الرواية ادخلتني تلك الاجواء اذا كنت تحب قراءة الوايات او لم تكن . يجب عليك فعلا قراءة هذة الرواية</t>
  </si>
  <si>
    <t>ان هذه الرواية هي من أفضل ما قرأت, هذا الخليط الساحر بين التاريخ و الرواية. البطل المتخبط الذي يبحث عن الحقائق في الحياة سقوطه المتكرر و معاودته الوقوف. السياسة و الدين و الذين هم دائما هكذا في كل الأوقات. أكثر من رائعة</t>
  </si>
  <si>
    <t>إن الحب الفريد الذي تمحور حوله الكتاب وقسطنطين والرسم والجسور والثورة . كانت خليطا غريبا جدا لا يستطيع قلم آخر غير قلم أحلام في أن يجمع بين هذ االخليط العجيب</t>
  </si>
  <si>
    <t xml:space="preserve">عندما رأيت هذه المؤلفة وهذا الكتاب بالذات يتصدر المبيعات . لم أفهم السبب ودفعني الفضول لقراءتها. وعرفت السبب فالكاتبة استخدمت الخليط السحري للشهرة: أولا الحب الرومانسي الخيالي التافه (كما في المسلسلات التركية تماما) وأهم ما في هذا الحب أن جماله ينبع في أنه خارج إطار الزوجية. وثاني سر في الخليط السحري: أن تسيء للإسلاميين وربط أعمال تقشعر لها الأبدان بالملتحين وغير ذلك. . وإذا أضفت إلى ذلك التفاصيل المغرية لمن هم في سن الشباب هذا الخليط سيجعل الرواية في المقدمة أما إذا اختبرناها من المنحى الأدبي فلا أظن أنها ترتقي لأكثر من المتوسط .فلا الحبكة صيغت بطريقة جيدة ولا فيها فكرة مميزة تتمحور حولها ولا فيها من الشخوص ما يثري رواية. </t>
  </si>
  <si>
    <t xml:space="preserve">هي الرواية الأولى التي قرأتها لأيميلي نصر الله. بصفة عامة أعجبني الأسلوب البسيط في السرد. لا توجد الكثير من التفاصيل أو العلاقات المتشابكة بين شخصيات الرواية. هي تعتمد في الأساس على المرحة والظروف التي تدور أثنائها أحداث القصة. ما أعجبني كثيراً هو قدرة ايميلي نصر الله على الوصف الدقيق سواء لأفكار ومشاعر أبطالها أو في تصوير الطبيعة .الصورة ارتسمت في ذهني دافئة ومشرقة ونابضة بالحياة في القرية اللبنانية عكس ما كانت عليه الطبيعة في كندا برغم جمالها. أنصح بقرأتها :) </t>
  </si>
  <si>
    <t>بصراحة، لم تكن هذه الرواية على قدر توقعاتي. القصّة جميلة، ورغم أن فصولها قصيرة جدا، لكن الأحداث كانت بطيئة، ومعظمها عودة بالذاكرة إلى الوراء من مقعد الطائرة.</t>
  </si>
  <si>
    <t>بصراحة، لم تكن هذه الرواية على قدر توقعاتي. القصّة جميلة، ورغم أن فصولها قصيرة جدا، لكن الأحداث كانت بطيئة، ومعظمها عودة بالذاكرة إلى الوراء من مقعد الطائرة. لذا ساد الرواية الكثير من المماطلة، وغاصت الكاتبة أكثر في التفاصيل القروية اللبنانية، وكأنها توثق التراث، لا تقصّ للتّشويق والإبهار، فانتابني الملل. لكنّ النّهاية أتت غير متوقّعة، لا بل من أجمل النهايات في الروايات العربيّة. وحقيقة، صُدمتُ لما آلت إليه أحداث الرّواية. أنصح بقراءة هذا الكتاب فقط من يحبُّ القصص التي تتخذ من الأرياف الجبليّة القديمة إطارا لسردها.</t>
  </si>
  <si>
    <t xml:space="preserve"> كثيرة المأساوية وكثيرة الالم ، النهاية صعبة جداً وهنالك عيوبفي الطبعة لقد قرأتها لترجمة جبرا ابراهيم جبرا وعيبها انه كتب في بعض المواضع باللغة العامية الشامية</t>
  </si>
  <si>
    <t xml:space="preserve"> كبير يا شكسبير من اجمل المسرحيات اطلاقا المسرحية عبارة عن حزن وغضب وخيانة وحب من طرف واحد إضافة للقتل . أجمل ما شدني هو العبارات المليئة بالحكمة التي يلقيها شكسبير على لسان شخوص المسرحية</t>
  </si>
  <si>
    <t xml:space="preserve"> قد نتفق على ان ابراهيم عيسى صحفى لامع وله تحليلاته السياسية الصريحة ولكنه بالتأكيد لا يصنف كروائى يشار له بالبنان. رواية مولانا مدروسة جيدا من الناحية الدينية ولكن ينقصها جدا الحبكة الدرامية التى تجعل منها قصة مشوقة. الكتاب يغلب عليه ويعيبه كثرة التشبيهات التى غالبا ما تكون خارج السياق وتعيق تسلسل الاحداث. نجد أن ابراهيم عيسى يحاول استعراض عضلاته ككاتب يمتلك زمام اللغة ولكن هذا جاء على حساب الحبكة الدرامية وتسلسل الأحداث والتى كان الكثير منها يبدو غير منطقى. لم يعجبنى أسلوب الكاتب وان كانت الرواية معقولة الى حد ما.</t>
  </si>
  <si>
    <t xml:space="preserve">العمل العظيم عمل متجاوز للقارات، متجاوز للتاريخ، وغير معترف باللغة . ولأن العمل الحزين هو الأصدق دائما لأنه من الألم ينبع، وبالدمع يكتب . كانت هاملت ملحمة خالدة . وإن قرأت بلغة الإشارة . * الرواية تستحق خمس نجوم . لكنهم ترجموا الجملة الأكثر تساؤلا من : أكون أو لا أكون؛ إلى : الحياة أم الهلاك . ! وهذا لعمري طعنة في ظهر شكسبير . قرأتها وغيرها الكثير من زمن ولم أضفها . </t>
  </si>
  <si>
    <t>الرواية تستحق خمس نجوم . لكنهم ترجموا الجملة الأكثر تساؤلا من : أكون أو لا أكون؛ إلى : الحياة أم الهلاك . ! وهذا لعمري طعنة في ظهر شكسبير . قرأتها وغيرها الكثير من زمن ولم أضفها .</t>
  </si>
  <si>
    <t>رواية عادّية جداً ، لا بأس بها لكنها لا تشبع نهم القارئ ، انصح بها مع تناول الشطائر لعله يخفف جوع القارئ جرّاء جفاف الأحداث</t>
  </si>
  <si>
    <t>أحب القصص الواقعية وهذه الرواية أعطتنا على عجل نقطة من بحر مما يحصل في الواقع، قصصت القصة على خادمتنا و بدأت تحكي قصصها و لم أظن أنها ستتوقف .هناك الكثير من عالم المجهول في حياة الخدم و أظن الكاتب خجل من أن يتعمق أكثر ، الكتاب خفيف سهل وبسيط انتهيت منه في يومين تقريباً</t>
  </si>
  <si>
    <t>بدايتها جميله ولكن لم تشبع فضولي توقعت فيها الكثير من التفاصيل عن حياة الخادمات واشعر ان الاحداث في النهايه مرت بسرعه وكانت تحتاج تفاصيل اكثر واحترت في تقييمها بودي لو اعطيها2,5</t>
  </si>
  <si>
    <t xml:space="preserve"> يروي الكاتب بأسلوب قصصي سردي وسطحي قصة الفتاة الفقيرة جوانا الفلبينية التي ترغمها ظروف الفقر في بلدها إلى السفر للخليج للعمل في الكويت والعمل هناك لدى أسرة غنية لا تختلف الرواية عن الأفلام العربية القديمة ، كما أنها مكتوبة بلغة مستفزة وغير ممتعة على الإطلاق ، مررت بجانب هذه الرواية في المكتبة مرات عديدة وترددت في شرائها وفي المره الأخيرة قررت شرائها وبالفعل كان معي حق فقد انتهيت منها في جلسة واحدة وللأسف بدون أدنى متعة في النهاية لا أنصح بقرائتها </t>
  </si>
  <si>
    <t>قرأته فى جريدة الدستور وكان بلال فضل سببًا فى شرائى للدستور حتى أدمنته</t>
  </si>
  <si>
    <t xml:space="preserve">رواية سطحية بعض الشيء، واخترت قراءتها تحديدا لأني ماكنت في مزاج قراءة عميقة أو جدية. تدور الرواية باختصار حول الفلبينية (جوانا)، العاملة الفقيرة، والخادمة التي يطمع بجسدها جميع الرجال على هذا الكوكب. أشعرني الكاتب في بعض أجزاء القصة أني أقرا منشور ديني حول الذئاب البشرية. وأشعرني في بعضها الآخر أني أشوف سهرة تلفزيونية خليجية تقليدية :) ماكان عندي مشكلة، لأني قرأت الرواية طواعية وماتوقعت مضمون مختلف. </t>
  </si>
  <si>
    <t>حسيت بالملل ف اوله بس لما وصلت للفكرة اللى عايز يوصلها أعجبت جدا بيه وخاصه انى للاسف منا الناس اللى بتكره التغير ان شاء الله يكون نقطه تحول :) مش عايزة ابقى هيم :(</t>
  </si>
  <si>
    <t>فاجأني المضمون الذي يحمل رقي أسمى من عنوان الرواية التجاري.فالرواية أحسن الراوي في حبكة تفاصيلها ويميزها الشد المشوق في بدايتها رغم انه أكثر في الاسهاب حيمناانتقلت بطلته الى البلد الآخر .رواية جميلة تستحق الثناء لكاتبها</t>
  </si>
  <si>
    <t xml:space="preserve">رواية مؤثرة في حديثها عن تجربة العاملات في الخليج من الناحية الإنسانية مشاعرهم فقرهم الذي يدفع بأغلبهن للخطأ مكرهات السعي وراء لقمة العيش الذي يقفذف بهن في مكان بعيد حيث لاسند ولا أهل ولا أقرباء إستغلالهن وإستغلال حاجتهن , لكن ما يعيب الرواية إسترسال الكاتب في وصف مشاهد وإحجامه عن التحدث عن مشاهد أخرى مهمة في القصة شعرت خلال مجريات الرواية أنها في كل فصل تزيد سرعة تتابع الأحداث لدرجو أن النهاية جائت سريعة أحداثها مقتضبة وحتى في عقد الرواية ومنعطافاتها المهمة المؤثرة ع الأحداث جائت أحياناً بشكل غير مقنع أو مختصر لكن إجمالاً الرواية جميلة </t>
  </si>
  <si>
    <t>ليست الحرفية أبرز مقومات الأسلوب في هذه الرواية. كنت أتوقع رواية توثيقية فذة فيها ما هو أعمق مما قدمته الحبكة الهوليوودية للقصة. نشر الكتاب في عام 2007 ولعل هذا ما جعلني أصدم حينما وصلت إلى فقرة "غزو العراق للكويت". كان علي أن أتوقع ذلك، فكثير من الدلالات تشير إلى أن الأحداث لا تجري في الزمن الحاضر: أشرطة الكاسيت، والمسجلات والتمحور حول التلفاز كوسيلة تسلية بدل الحاسوب، وانعدام الإشارة إلى الهاتف المحمول. كلها من علامات فترة سابقة. ولذلك فإنني لا أدري، هل يمكن إسقاط ما قرأته على الوضع الحالي؟ هل الحياة -بالنسبة للخدم وبالنسبة لمستخدميهم- بشعة إلى هذا الحد؟ هل الفليبينيون المبتسمون المهذبون الذين ألتقي بهم في المطاعم والمتاجر، أتوا من بيئة قاسية كتلك التي أتت منها بطلة القصة؟ كيف يعيش البشر بعيداً عن ذويهم دون حياة اجتماعية ودون عائلة لسنوات؟ لا أعتقد أن الرواية بتعاملها السطحي مع المشاعر، وبالحوار غير الواقعي فيها، وباختيارها لظروف غير عادية كإطار لأحداثها قد أفلحت في الإجابة عن كثير من الأسئلة التي تراودني حينما أرى الابتسامة المهذبة لعامل في الخليج ولا أملك إلا أن أتساءل: هل وراء هذه الابتسامة سعادة حقيقية؟ الموضوع يحتاج في نظري إلى أكثر من حك القشرة الذي قامت به هذه الرواية. تذكرت عبقرية الهنود في الحديث عن فقرهم وكفاحهم في روايات مثل النمر الأبيض والمليونير المتشرد، وأتساءل إن كان أحد منهم قد فكر في إصدار رواية تحكي التجربة الخليجية "من الداخل". بالمناسبة، الغلاف بشع وغير معبر.</t>
  </si>
  <si>
    <t>نقطة نور فعلا ":)</t>
  </si>
  <si>
    <t>كما يصف الكتاب نفسه إنه :الأداة الأقوى للتحفيز كان كتابي الأول ,,والذي انهيت قراءته مبكراً نصحت به من حولي .وكانت ردة فعلهم قد فاقت الإيجابية أروع ما اقتبست #النجاح:1%فكرةو99%عمل سيبقى هذا الكتاب نقطة تحول في حياتي</t>
  </si>
  <si>
    <t xml:space="preserve">بدأت قراءة هذه الرواية دون توقعات، و الحمدلله انني لم اتوقع منها ان تكون رائعة والا لشعرت بخيبة امل كبيرة. لم ترقى لا لغوياً ولا انشائياً الى ما اتوقعه من اي رواية. لغوياً، و ان حاول الكاتب ان يستخدم اسلوب الوصف كثيراً الا انه لم ينجح و وجدت ان محاولاته في اثارة القارئ بوصف المشاهد كانت رخيصة و ضيقة النظرو لا تتعدى الوصف لمجرد الوصف. بدت لي و كأنها في مستوى الروايات المترجمة من لغات اخرى و هذا جعلني ادير الكتاب لا وعياً اكثر من مرة لأستطلع ان كانت من لغة اخرى. و على صعيد القصة، لم اكن بتلك السعادة ايضاً و انا اقلب الصفحات و اجد مشاهد مبتذلة منذ البداية، ربما حتى لا يمل القارئ من القصة التي بدأت بمعاناة جوانا في مزرعة التبغ و "تعذيبها" من قبل لرب عملها الدنئ الذي لم يعفها من نظراته المشبعة بالرغبة. تلك التظرات التي استسلمت لها جوانا وقت الحاجة من اجل عائلتها التي نستها حالما وصلت الى عملها الجديد في الكويت. على الرغم من صغر سنها حيث يبدو انها في نهاية سنوات المراهقة و مقبلة على العشرون، الا انني شعرت بأن سنها لا يتوافق مع الوصف الذي اعطى اليها فكانت انضج مرات و احياناً اقل نضج. لا ادري، يمكن ان يكون السبب متعلق بكونها تحمل مسؤولية رب البيت و لهذا اضطرت ان تتقمص شخصية ناضجة واعية، و لكن بالنسبة لي وجدت تأرجحها بين النضج و الصبيانية. نهاية القصة في رأيي لم تكن متوافقة مع بقيتها. حيث انني لم اجد بوادر او اقبال من قبلها يدل على النهاية التي كانت السبب في "ايجاد جوانا لنهايتها السعيدة" حسب وصف الكتاب. لم اجد المعاناة التي اردت القراءة بشأنها و انما كان وصف وجرد لطيبة اهل الكويت و هذا لا بأس به في امور اخرى، و لكن عندما يتعلق الأمر بقصة لفتاة فليبينية تضطر لأن تترك موطنها و اسرتها للعمل كخادمة لدى عائلة فاحشة الثراء توقعت شيئاً مختلفاً كالتحدث عن قضية مهمة هي التجارة بالرقيق و المعاملة السيئة التي يلقاها الخادمون في الخليج. عموماً، كانت سهلة القراءة و لكن مليئة بالتشنجات بين الرغبة في معرفة ماذا سيحدث بعد و الرغبة في ان اتوقف نهائياً عن القراءة لسهولة توقع ماذا سيحدث بعد. انتهيت منها في يوم واحد و اعتقد انني نادمة بعض الشيئ على تضييع تلك الساعات على كتاب لم استفد منه في شيء. </t>
  </si>
  <si>
    <t xml:space="preserve">و وجدت ان محاولاته في اثارة القارئ بوصف المشاهد كانت رخيصة و ضيقة النظرو لا تتعدى الوصف لمجرد الوصف. بدت لي و كأنها في مستوى الروايات المترجمة من لغات اخرى و هذا جعلني ادير الكتاب لا وعياً اكثر من مرة لأستطلع ان كانت من لغة اخرى. و على صعيد القصة، لم اكن بتلك السعادة ايضاً و انا اقلب الصفحات و اجد مشاهد مبتذلة منذ البداية، ربما حتى لا يمل القارئ من القصة التي بدأت بمعاناة جوانا في مزرعة التبغ و "تعذيبها" من قبل لرب عملها الدنئ الذي لم يعفها من نظراته المشبعة بالرغبة. تلك التظرات التي استسلمت لها جوانا وقت الحاجة من اجل عائلتها التي نستها حالما وصلت الى عملها الجديد في الكويت. على الرغم من صغر سنها حيث يبدو انها في نهاية سنوات المراهقة و مقبلة على العشرون، الا انني شعرت بأن سنها لا يتوافق مع الوصف الذي اعطى اليها فكانت انضج مرات و احياناً اقل نضج. لا ادري، يمكن ان يكون السبب متعلق بكونها تحمل مسؤولية رب البيت و لهذا اضطرت ان تتقمص شخصية ناضجة واعية، و لكن بالنسبة لي وجدت تأرجحها بين النضج و الصبيانية. نهاية القصة في رأيي لم تكن متوافقة مع بقيتها. حيث انني لم اجد بوادر او اقبال من قبلها يدل على النهاية التي كانت السبب في "ايجاد جوانا لنهايتها السعيدة" حسب وصف الكتاب. لم اجد المعاناة التي اردت القراءة بشأنها و انما كان وصف وجرد لطيبة اهل الكويت و هذا لا بأس به في امور اخرى، و لكن عندما يتعلق الأمر بقصة لفتاة فليبينية تضطر لأن تترك موطنها و اسرتها للعمل كخادمة لدى عائلة فاحشة الثراء توقعت شيئاً مختلفاً كالتحدث عن قضية مهمة هي التجارة بالرقيق و المعاملة السيئة التي يلقاها الخادمون في الخليج. عموماً، كانت سهلة القراءة و لكن مليئة بالتشنجات بين الرغبة في معرفة ماذا سيحدث بعد و الرغبة في ان اتوقف نهائياً عن القراءة لسهولة توقع ماذا سيحدث بعد. انتهيت منها في يوم واحد و اعتقد انني نادمة بعض الشيئ على تضييع تلك الساعات على كتاب لم استفد منه في شيء. </t>
  </si>
  <si>
    <t xml:space="preserve">الكتاب يعطي كثير من المعلومات عن روما وبداية هذه الدولة وكيف اصبحت واحدة من اقوى الدول على الارض واكثرها نفوذا وسيطرة . سلبيات : - بصراحة اشتريت الكتاب بسبب قصة خيانة بروتوس العالقة بوجداني لكن الكاتب خيب املي ولم يعطي قصة الخيانة الكثير فاختصرها بست صفحات . - الاسلوب ممل ورتيب في كثير من الاحيان . </t>
  </si>
  <si>
    <t xml:space="preserve"> من اروع ما قرأت تسافر بك بعيدا في الاحداث الحقيقة ابعدتني كثيرا عن واقعي بوصف رائع يجعلك تتمنى لو انها لا تنتهي وهكذا هي إملي نصرالله مبدعة دائما</t>
  </si>
  <si>
    <t xml:space="preserve"> لقد مرّت سنوات على ذلك، وكلما حاولت عودةً إلى الماضي رأيتني أندفع هاربة في سبل جديدة، تسطّرها أمامي الحياة.</t>
  </si>
  <si>
    <t xml:space="preserve"> من أجمل ما قرأت , كلماتُها احتوَتني بدِفئِها , أبدعَت إملي , وشدّتني جدًا , فأصبحتُ أترُك كُل مافي يَدي لقرآئتِها , أكادُ أجزِمُ أن طيرًا من طُيور أيلول هَبط بهدوءٍ على قلبي حينَ بدأتُ بقراءَتها , وحلّقنا كثيرًا معًا, ومازال يحتَضُن قلبي بدفئه , أحببتُها جدًا .</t>
  </si>
  <si>
    <t>قرأت الكتاب في عمر المراهقة وأعجبني كتاب بسيط خفيف الظل لكنني الآن أشعر بأنني أحتاج إلى كتب من العيار الثقيل</t>
  </si>
  <si>
    <t xml:space="preserve">رائعة و لغتها جميلة جدا _ جميلة تلك القرية اللبنانية ببساطتها هنا عدة قصص حب فاشلة تقتلها العادات والتقاليد او تنتهي بالغربة التي يختارها اصحابها ابتعاد عن خضوعهم لتيار التقاليد المسيطر الذي يتحكم بكل الامور فالفتاة مكانها المنزل ومصيرها الزواج والأنجاب ولا شيء سوى هذا وقصص الحب موءودة قبل ان تولد جاءت بلغة جميلة ساحرة وكأنها اغنية تشدك للقراءة من بداية الرواية فتنهيها وما زلت تشعر بالرغبة في قراءة المزيد منها </t>
  </si>
  <si>
    <t>الروح والجسد عنوان معبر عن كتاب يناقش كيفية تسخير الجسد للسمو بالروح مع اني لازلت أستغرب الهجوم المباشر من الكاتب رحمه الله على النساء بشكل عام ولكنه حتى في هجومه لطيف ومعبر ومقنع كما أن المقطع الأخير كان من العيار الثقيل.</t>
  </si>
  <si>
    <t xml:space="preserve">رواية قصيرة نسبيا، ولا تشعرك بالملل، فتقع بسهولة أسير اللغة الجذابة التي تتميز بها إميلي نصرالله. طبعا زمن القصّة لا يشد الكثير من القرّاء، إذ أنّ إطار الرواية هو ضمن الطابع اللبناني الجبلي القديم. ثمّة قصص مميّزة تطالعك في هذا الكتاب، خيبات، إنكسارات، حبّ، إلخ. وفي نهاية الكتاب، تشعر بأنّك تريد فتح ذراعيك حقّا كأحد طيور أيلول. </t>
  </si>
  <si>
    <t xml:space="preserve">كمن روعة هذا الكتاب بأنه كُتب قبل أكثر من 100 عام، وكلّ ما تطرّق له الكاتب لا زلنا نعايشه إلى يومنا هذا. مما يدلّ على أننا أمة لا تتّعظ مما تقرأ، هذا إذا قرأتْ أصلاً! تحدّثَ عن الاستبداد؛ عرّفه، شهّر به، ذكر أنواعه، طرق التخلص منه. إنَّ من أهم الأفكار التي طُرحت في الكتاب: هي في فصل "الاستبداد والدين" لما نمرُّ به من استبداد دينيّ على الشعوب والثورات، من قِبل مدّعي الإسلام، والمتشدّقين باسم الحريّة وهم لا يعلمون عنها شيئاً. عرّاهم أمامنا، وعرّى الأمة التي أصبح لها الدين أفيوناً. الدين الذي يدينون به، وألّهوا شيوخهم! طرحه كان طرحاً علميّاً سليماً؛ لم يتحيّز لجهة، لم يتهم أحداً ولم يطرح رأياً بدون تدعيمه بأدلةٍ من الكتب السماويّة والسيرة وأمّهات الكتب. لم يعمّم الضلال على هذه الأمة واستبشر بها خيراً. لي بعض المآخذ: استطرد الكاتب كثيراً أثناء حديثه، واختصر الحديث في عدة مواضيع، لزمَ الاسترسال بها. كرّر الحديث عن أكثر من موضوع، إذ كان من الممكن اختصار الكتاب إلى 150 صفحة. كان ساخطاً نوعاً ما على النساء والثورات في إحدى استرسالاته، مما أثار حفيظتي؛ إذا أن كتابه بحد ذاته ثورة! وردتْ شبه خطبةٍ في الكتاب، ما بين ص(148-164) ، وددتُ لو أقولها في إحدى المساجد، مع علمي الشديد أني سأتعرض للتكفير من قبل المتشددين، والتنكيل من قبل أفراد الدولة. خاطبَ فيها الأمة، خطابَ الصارخ بالنيام، ينبههم من هذا النوم/الموت. نهايةً، هذا الكتاب يحتاج إلى الحديث الطويل، ومناقشة حثيثة للإستفادة مما جاء فيه. وأهيب بالناس أن تقرأه. وحتى أن يُدرّس في المدارس. وأختم بآيةٍ تكررتْ كثيرا في الكتاب: "إن الله لا يظلم الناس شيئاً ولكنّ الناس أنفسهم يظلمون"(يونس/44).ً </t>
  </si>
  <si>
    <t xml:space="preserve">لا أكتب مراجعة لكتاب.وإنما أحكي عن أثر حروف لامست روحي طيور أيلول.شئ ما شدني إليك.ربما بقايا من وجع مغترب تنهشه الذكريات و بعض من حكايا الغربة.وخيوط شوق في الليالي المعتمات. وغصّات انفعال.وخيالات عشق. حلّقت روحي في فضاء موشّح ببواكير الغمام.مع تلك الطيور المهاجرة بصمت.لتحيا من جديد لوعة الفراق.مخلفة وراءها طعم هجر يعشش في دموع تفلت من المآقي. برفقة فنجان قهوتي المطيّب بالهال.وصوت فيروز الدافئ." يا طير . ياطاير على طراف الدني لو فيك تحكي للحبايب شو بني يا طير".وتلك الصور التي تستقر في الذاكرة هُنا.تتراقص الحروف برشاقة.وتتمايل على أنغام الطبيعة الغنّاء.في أجواء القرية.حيث نعبّ أنسام الصباح المترعة بالعطر.على بيادر القمح.وبين الحقول وكروم الزيتون.وعناقيد العنب الذهبية.وفي أمسيات الصيف الهادئة.وحلقات الجيران على مصطبة أنجلينا. ما بين أفراح القرية وأعراسها.ولحظاتٍ يبسط فيها الموت شبحه عليها.وتندحر الحياة. "مرسال.راجي.مريم.فواز.نجوى.كمال. وأنا". أين انتهت الأحلام التي غرست في الحقل المجاور؟؟ وهل ستعود الطيور المهاجرة إلى أوكارها؟؟أم أنها أدمنت الحياة بين الجدران الضيقة بحثا عن سِعَة العيش؟؟ مُنى. هل تهاوت تلك الأسوار التي منعتك من تحقيق حلمك وطموحك لما قالوا: "علموها بتخسروها"؟؟وما الذي سلبته منك المدينة؟؟ في " طيور أيلول" .رسمت إميلي بلغتها المنسابة وصورها البديعة قصص الشباب اللبناني في الستينيات وسعيه نحو الهجرة كتلك الطيور المهاجرة والتي تتفرق أسرابها، فمنها ما يقيم هناك مسكنه، ومنها ما يعود وحيدا بلا رفقاء، وكثير منها تتحطم أجنحتها في عاصفة مفاجئة.و قصص الشيوخ المستسلمين لألم الفراق وغياب الأبناء.والحب الذي كبّلته العادات والتقاليد ووقفت سدّا منيعا أمامه.والأرض التي نهشها الإهمال وتشتاق لتلك السواعد التي تعيد إليها شبابها. بشوق كبير لقراءة كتابات إميلي نصر الله التي تلتها </t>
  </si>
  <si>
    <t>جميل أن تقرأ عن نفسك من عيون خارجية نظيفة. الكتاب جميل و يعطي منظور خارجي واقعي للعرب. توجد بعض الأمور التي إلتبست على الكاتب، لكن بشكل عام قرائة موضوعية و جميلة</t>
  </si>
  <si>
    <t xml:space="preserve">رغم ان الكتاب يعد سلة ذكريات يفتحها الكاتب لقراءه حتى يعودوا معه بالزمن للطفولة والمراهقة، إلا أنك ستكتشف أثناء القراء أنك تسبح في ذكرياتك أنت، وتتذكر ماضيك أنت، وأن الكاتب والكتاب بكل مواقفه ما هم إلا صورة من ذكرياتك وماضيك لترى نفسك في مرآتهم كتاب رائع بحق ويستحق القراءة في أقرب وقت لتجد معه نفسك التى غابت عنك فى خضم مشاغل الحياة شكرا محمد فتحي </t>
  </si>
  <si>
    <t xml:space="preserve"> هو عبارة عن رسائل مختارة أكثر مايتميز به الكتاب واقعيته وترفّعه عن المثالية المفرطة ومعالجته لمشاكل مجتمع الشرقي وتناقضاته.</t>
  </si>
  <si>
    <t xml:space="preserve"> اعجبتنى,, انك لاتقابل الا نفسك فى طريق القدر.كن كاذبا تسرع اليك الاكاذيب .كن لصا تتشبث بك الجرائم .فى اى طريق تذهب لن يكون قدرك الا صورة من نفسك</t>
  </si>
  <si>
    <t>بتهيألى هحتاج أقرأه تانى لما تحصلى مشكلة عاطفية فى سن الجواز ولا بعده يمكن ألاقى فيه حل أو قبس من وهج دكتور مصطفى محمود ينورلى . أما حتى الآن فنجمتين فقط يكفيان هذا الكتاب</t>
  </si>
  <si>
    <t>كتاب جميل بعرضه لمجموعة من تجارب الحب المتنوعة في بيئات مختلفة و رأي الكاتب فيها و تحليله لها لا بد لمن هو "مقبل على الحب" أن يقرأه حتى لا يقع في المتاعب ^_^</t>
  </si>
  <si>
    <t>مجموعة من التجارب الإنسانية فى منها المعقد جدا وبصراحة حاسة ان الدنيا أبسط بكتير من هذه المشكلات ولكن ده لا يمنع ان كاتبى المفضل متميز فى ردوده وكلماته كالعادة :)</t>
  </si>
  <si>
    <t>كتاب لايليق بمصطفى محمود لو كنت من ذاك الزمن وعندى مشكله لن يكون مصطفى محمود احد من استشيرهم ربما لاحقا انما ليس فى تلك الفتره من حياته اكثر الردود لا تعتمد الا على العقل والمنطق المجردين من اى عاطفه احيانا كان يصيب الاجابه وكثيرا ماكان يصبح قاسيا</t>
  </si>
  <si>
    <t>ببساطة .سطور هذا الكتاب تحمل في ظلاله ليس فقط خمسا وخمسين حالة عاطفية .بل نرى خمسا وخمسين نفسا .ومرضا يتفشى في المجتمع .او نوعا من القصور في مشاعر تعترينا بحيث تنجلي واضحة.امامنا الاسباب .هو خمس وخمسين مشكلة في الحياة ناهيك بأني .اكتشفت زاوية جديدة من نفس هذا المفكر المبدع .</t>
  </si>
  <si>
    <t>رحمك الله يا دكتور مصطفى محمود كم تمنيت لو أنك بيننا الآن تصغي إلى مشاكلنا وتلهمنا بردودك وتريح قلوبنا بكلماتك. الكتاب فتح آفاقي على عوالم ومشاكل لم أكن أتصور وجودها، وأكثر ما أعجبني فيه هو ردود الدكتور مصطفى محمود التي وإن اتسمت بالقسوة أحيانا فإنها تحمل في باطنها الكثير من الحكمة والذكاء.</t>
  </si>
  <si>
    <t xml:space="preserve">الكتاب يعرض نماذج من مشاكل الحب تتأرجح ما بين الخيانة و الحب الذي يموت بالخفاء اعجبني قدرة الدكتور على معالجة المشكلات بعقلية فذة و انه لم يتاثر بتخبط العواطف المرافق لاصحاب المشكلات كان من اجمل ما قرات احدى نصائحه حين قاا "في امكانك ان تكون شهرزاد التي تحكي لشهريار كل ليلة قصة وتشغليه ليلة بعد ليلة حتى تكسب قلبه بعد الف ليلة و لية " </t>
  </si>
  <si>
    <t xml:space="preserve">قذارة . عفن. جنس . دعارة . هذا هو ملخص الكتاب ببساطة. مجموعة من القصص الجنسية التي تليق بصحيفة صفراء و ليس بمفكر ولن أقول مفكر إسلامي. مجرد كتاب آخر من التي تداعب خيالات الشباب و الفتيات الجنسية في مرحلة المراهقة. نفس هذا الكلام حرفيا ينطبق علي كتاب مصطفى محمود الآخر " اعترافات عشاق ". كلاهما نفس الشئ </t>
  </si>
  <si>
    <t xml:space="preserve">الكتَاب :: عدّة الصابرين وَ ذخيرة الشَاكرين . النوع :: من سلسة كتب ابن القيم الكَاتب :: ابن القيم الجوزية دَار النشر : ابن الجوزي للنشر و التوزيع عدد الصفحات ::٤٣٢ عدد أيام القراءة :: خمسة أيام و يوم فاصل استراحة التقيم من خمسة :: ٤ ( السعادة كلها في طاعته ، الأرباح كلها في معاملته و المحن و البلايا كلها في معصيته و مخالفته . فليس للعبد أنفع من شكره و توبته إنّ ربنا لغفور شكور ) نجهلُ كثيرًا ماهية الصبر . وَ جهلنا هذا يستدرجنا إلى أخطاء تُقلل من قوته وَ يسلب منهُ الأجر حبة حبة ! ، مثل هذه الُكتب تستطيع أن تقودك لطريقٍ أسلم لذا النهل منها و إن كان يسيرًا يوضح للانسان كثيرًا من الأشياء التي لن يعيها يومًا ما بنفسهِ قرأت قبل سنة و نصفها تقريبًا . المُختصر من هذا الكِتاب و لجمالهِ قرأت الآن المفصل . إلا أني وجدتُ في قرائتي الأولى حاجتي . لذا أنصح بالمختصر . مما لفت انتباهي حين شرعت بأن ألقى نظرة على تذيل الصفحات التي توضح إخراج الأحاديث وَجدتُ الكثير منها ضعيفًا . لذا قطعتُ شوطًا بالصفحاتِ التي تحويها . بعضُ اقتباسات :: *( الصبر ثلاثة أقسام :: صبر على الأوامر و الطاعات حتى يؤديها . صبر على المناهي و المخالفات حتى لا يقع فيها . صبر على الأقدار و الأقضية حتى لا يتسخطها ) *( قال أبو علي : فاز الصابرون بعز الدارين . لأنهم نالوا من معيته قال الله تعالي :: إن الله مع الصابرين ) *( إنّ الله سبحانه و تعالى يعامل عبده معاملة من ليس كمثله شيء في أفعاله كما ليس كمثله شيء في صفاته . فإنه ما حرمه إلا ليعطيه و لا أمرضه إلا ليشفيه و لا أفقره إلا ليغنيه و لا أماته إلا ليحيه و ما أخرج أبويه من الجنة إلا ليعيدهما على أكمل حال كما قيل :: ياآدم لا تجزع من قولي لك أخرج منها ، فلك خلقتها و سأعيدك إليها ) *(لا يستوحش العبد من حالة تسوؤه إلا إذا كانت تغضبه عليه و تبعده عنه ) *( جمع للصابرين أمور لم يجمعها لغيرهم :: الصلاة منه عليهم و رحمته لهم و هدايته إياهم ( أولئك عليهم صلوات من ربهم و رحمة و أولئك هم المهتدون ) *(لا يزال البلاء بالمؤمن في جسده و ماله و في ولده حتى يلقى الله و ما عليه خطيئة ) *( قال بعض السلف :: لولا مصائب الدنيا لوردنا الآخرة مفلسين ) *( كل عمل يعرف ثوابه إلا الصبر ( إنما يوفى الصابرون أجرهم بغير حساب ) *( إنّ الدين مداره على أصلين العزم و الثبات . قال صلى الله عليه و سلم ( اللهم إني أسألك الثبات في الأمر و العزيمة على الرشد ) و أصل الشكر صحة العزم و أصل الصبر قوة الثبات . فمتى أيد العبد بعزيمة و ثبات فقد أيد بالمعونة و التوفيق ) </t>
  </si>
  <si>
    <t>مذكرات الدكتور غازي في حياته العملية الى فترة استلامة لسفارة لندن كتاب سلس وجميل ويحمل في طياته الكثير من الجواهر والآداب العملية تفيد أي شخص يرغب في التميز الإداري</t>
  </si>
  <si>
    <t xml:space="preserve">حبتهاااااا اووووووووي بجد رائعة :))))) مجمعة معاني حلوووة كتير ^_^ كأن كل حاجة الواحد يحبها لقاها فيها :)) من أول اسمها اللي شدني لبساطة طريقة الكتابة لتلقائيتها للكلام الرائع اللي فيها عجبني فيها جمل كتيييير زي : لأن كل ما يؤدي رسالته فهو حي!. ما نصنعه بيدنا هو جزء من حياتنا يتكشف لنا. الشراهة تقتل روح المتعة. الزيادة معناها الإسراف. تبديد. تبديد المتعة. وتبديد الطاقة. تبديد جزء من إنسانيتنا. . . الإنسان الكامل، ككل شيء اكتمل. لا يحتمل الزيادة ولا النقصان. إن كل جزء من حياتنا يجب أن نصنعه نحن بأيدينا. أما الحياة التي تقدم لنا جاهزة فإننا لا يمكن أن نفهمها أو نغير منها شيئا. إننا نقبلها بكسل . وبعيون مغمضة. لن يكون له طعم عندنا. لأننا لم نحصل عليه بكدنا. أحيانا. وليس دائما. سوء الظن من حسن الفطن؟. ماذا فيها أكثر من الأخرىات؟. الأمير : فيها أنها تطلب شيئا في الرجال لاندري بعد ما هو!. :) قيامنا بما ينبغي أعطانا داخل أنفسنا شعورا لا يقدر بثمن. صرنا السجن والسجان والمسجون في جسم واحد. ربما تريد أن ترى فيه مجرد إنسان!." الذي يقوم بنفسه هو الأكمل، والذي يحتاج إلى أن يقوم له غيره بما يستطيع هو الأنقص. : يجب أن يكون هناك إقتناع من الداخل. السائر على قدميه يرى أشياء، والراكب لا يرى شيئا. إن ما يحميني ليست أخلاقك أنت أو غيرك. إن ما يحميني هي أخلاقي أنا. شخصك وحده هو الذي همني. أصحاب الرسالات لا يستريحون وحاجات تانية كمان مكنتش سجلتها عامة اكيد هقرأها تاني ان شاءالله :) </t>
  </si>
  <si>
    <t xml:space="preserve">الجنقو مسامير الأرض،.رواية ممتعة. هي مزيج من الأسطورة والحقيقة، من الخيال والواقعية. تضحكك أحيانا، وتغرقك في هموم مجتمع مختلف في العادات والتقاليد أحيانا أخرى. عربية قحة حتى النخاع وعامية صرفة كذلك. يستحضر فيها الكاتب روح المبدع الطيب صالح السردية والروائية بامتياز، لذلك لا غرابة بفوزها بجائزة أدبية هي في مسماها جائزة الطيب صالح للرواية! </t>
  </si>
  <si>
    <t>كتاب ظريف الواحد يحب يقرأها وهو عاوز يريح دماغه او بين الموصلات . من الكتب اللي انصح بها الناس اللي مش بتحب تقرأ عشان اللغة العامية وخفة الدم</t>
  </si>
  <si>
    <t>كتبه مواطن مصرى لأخيه المصرى المطحون ليخرجه من كآبة العيش وهموم الدنيا بسخرية ظريفة تأتى على الجرح احياناً لتوجع القلب الموجوع فى الأساس.سخرية قادرة على أن ترسم الضحكة اللممزوجة بالهم</t>
  </si>
  <si>
    <t xml:space="preserve">في اسطنبول و في تركيا حيث الكاتب و حيث النقطة بين عالمين و ثقافتين مختلفتين ،، يأخذنا هذا المبدع الفائز بجائزة نوبل للأداب للعام ٢٠٠٦ الى عالمه و ذكرياته و كتبه و اسطنبوله التي عشقها ،، يأخذنا في رحلته مع الكتابة و العزلة و الإبداع و القراءة ،، يحمل لنا الكثير من الآراء و التناقضات و الأشياء الصغيرة التي يستطيع أن يحولها بخياله الخصب الى عالم واسع و رائع " هذا الكتاب رائع بحق، رغم تعدد مواضيعه إلا أنها تصب في بوتقة واحده هي الجميل" أورهان باموك </t>
  </si>
  <si>
    <t xml:space="preserve">قصيرة هي هذه القصة و متماسكة و مفعمة بالمعاني و الصور و الأحداث ,, تقرؤها فتنتهي فجأة , كقطعة حلوى لذيذة دسمة . يكاد حوار الشخصيات يكون ملتحما دون فواصل , ينتقل بك فجأة من زمن إلى زمن و من شخص إلى آخر , فيصبح الأشخاص و الزمن كتلة واحدة لكنها منسابة كالموج . من الأفضل ألا تكون هذه القصة أول ما يقرؤه الشخص لكنفاني لأنه من الضروري أن يملك فكرة عن أسلوبه و طريقة تشبيهه للأمور من خلال كتابات أخرى. لن ألخص القصة بأسلوبي أو أقتبس منها , سأقول أنها تستحق القراءة فعلاً , تستحق أن تغرق فيها و تعيشها بخيالك بكل التفاصيل التي يبرع غسان برسمها دائماً , تفاصيل الصورة و الصوت و المشاعر . </t>
  </si>
  <si>
    <t>الأدب العربي بكفة و أدب الرافعي بكفة وحده</t>
  </si>
  <si>
    <t xml:space="preserve">إنها طبيعة الإنسان. لقد اكتشفت أننا، إذا ابتلينا بالغواية فسوف نستسلم بالتأكيد. والبشر مهيّئون، إذا اقتضى الأمر، لارتكاب الشرّ." من اسم الرواية ستدرك أنه صِراع بين شخصين/أمرين بطريقة لا تنتهي. منذ بدء الخليقة؛ و هناك صِراع قائم بينهما، إبليس في تحدّيه لله عزّ وجلّ، إبليس مرة أخرى في إغوائه لآدم -عليه السلام- ثم ما يعتمل في نفوس الآدميين من حسد و غيرة، انتهاء بالأعمال التخريبية مما يتنافى مع الفطرة البشرية المبنية على جوانب ملائكية و شيطانية، قد يتغلّب إحداها على الآخر بناءً على إيمان الإنسان -في المقام الأول- ثم العوامل الأخلاقية و التربوية. "بسكوس" القرية الهادئة التي تحمل في جوانبها إرثاً مهماً، في يوم و ليلة يجد سكانها أنفسهم في اختبار صعب؛ يحدد فيه نوعهم البشري و طريقة تفكيرهم. "الغريب" -أو كارلوس- المحمّل حزناً عميقاً في داخله جرّاء قتل ابنتيه و زوجته على يد عصابة إرهابية تحمِل سلاحاً مصنّعاً في مصنعه هو، دون أن يعرف مصدره الثاني بعد مصنعه. "شانتال" البائسة و الساخطة على قدَرِها كوْنها يتيمة لم تملك المال الكافي للخروج من القرية كبقية الجيل الشاب الذين تركوا عائلاتهم هناك، تجد نفسها كذلك مرغمة على خوض امتحان غير يسير يحدد ماهيّتها و ما تريده في حياتها بالضبط. "برتا" التي تعيش على ذكرى زوجها المتوفّى منذ خمسة عشر عاماً، راسمة في مخيّلتي معنى الوفاء الحقيقي. هؤلاء أبطال الرواية الذين يبحثون هم كذلك عن حقيقة الإنسان في كونه "خير" كله أمْ "شرّ" كله، و كلما تقدّمت في القراءة سترى مزيداً من الأشخاص الذين عمَتُهم أهواؤهم البشرية رغم تغليفها بغلافات دينية أو اجتماعية. "كويلو" الذي يكتب بتصوّف ديني -الوصايا العشر- غير منحازٍ لديانة معيّنة، و إن كان يكتب في رواياته من منظور مسيحي -بناءً على ديانته- يُغريني فيه سعة أُفُقه الديني و اطلاعه على أمور كثيرة فيها. و أعتقد أنّ هذا أحد أسرار انتشار مطبوعاته عالمياً؛ فمن المستحيل تصنيف هذه الرواية من الممنوعات على غير الراشدين. "لا تصدّقي الوعود، فالعالم مليء بها: ثراء، خلاص أبدي، حب سرمدي. يعتقد بعض الأشخاص بأنهم جديرون بإغداق الوعود. ويتقبّل البعض الآخر أي شيء يضمن لهم أياماً أفضل." "إن تاريخ إنسان واحد هو تاريخ البشر جميعاً. أريد أن أعرف: أصالحون نحن أم أشرار؟" "بمعنى آخر، إن للخير والشر وجهاً واحداً. كل شيء يتعلّق باللحظة التي يلتقيان فيها بالكائن البشري، وهو في طريقه" "إن إيمان المرء بطيبته الذاتية أسهل عليه، دائماً،ن مجابهته للآخرين وكفاحه من أجل حقوقه الشخصية. وإن من الأيسر، دائماً، أن نتلقّى الإهانة، من أن نملك الشجاعة لمجابهة خصم أقوى منا" "إنني أقضي أيامي محدّقة إلى ماحولي، يرى البعض في ذلك إضاعة للوقت. لكنها الوسيلة الوحيدة لقبول موت مَن أحببت كثيراً" "إذا أردت أن تنجح في أمر ما، فدع عينيك مفتوحتين، وركّز تفكيرك لكي تدرك تماماً ما الذي تريده. لا أحد يصيب هدفه وهو مغمض" "كان آهاب يعرف الطبيعة البشرية حق معرفتها. ليست الرغبة في الخضوع للقوانين هي التي تلزم الجميع بما يفرضه المجتمع، بل الخوف من العقاب. كل منا يحمل مشنقة في أعماقه" "إن الإنسان بحاجة إلى أسوأ مافيه لكي يبلغ أنبل مافيه" "ينبغي للشر أن يظهر ويلعب دوره، لكي يستطيع الخير، في النهاية، أن ينتصر" "دائماً هو الخوف. فلكي تسيطر على شخص أوْهمه بأنه خائف" "مثل هذا الأمر يحصل، أيضاً، لمعظم الناس في هذا العالم: إنهم يبحثون عن الألم في المكان الذي قد يجدون فيه الأفراح العظيمة، وذلك لاعتقادهم بأنهم غير جديرين بالسعادة." "إن مَن يحب أملاً بمقابل، يهدر وقته" </t>
  </si>
  <si>
    <t>أنهيت للتو قرأه هذه الرواية للد. يوسف زيدان،وكم يحزنني ان اقرأ لاحد كتابي المفضلين جدا رواية بهذا الملل . الرواية مهلهله جدا جدا كاحداث وتبدو اقرب لسرد بعض الاحداث والاماكن فقط لا غير بلا ترابط منطقي او تفاعل احداث، وحاول الدكتور ان يغلف ذلك بمهارته في استخدام العبارات والاشارات الصوفيه والنثر احيانا ولكن هيهات، اين هي من عزازيل او حتى (مع الفارق بينها وبين عزازيل) النبطي. كنا نأمل منك يا دكتور الا تخرج لنا هذا المستوى ولو انتظرناك سنتين زياده ! اسف ان اعطيها نجمتين فقط، ولكن تاريخ الدكتور سيجعلني اشتري كتابه القادم ايضا عسى الا يكون مثل هذا</t>
  </si>
  <si>
    <t>إلهي ! مخي فصل يومها من الصدمه !</t>
  </si>
  <si>
    <t>لو لم يكن عليها اسم يوسف زيدان، ما اشتريتها ولا قرأتها، أريد الخمسة جنيهات التي دفعتها فيها، حالة من الشبق الجنسي الرخيص، نسيح مهلهل، تهويمات تاريخية وأخطاء مغلفة بطابع البحث والدراسة، سم في العسل، أو عسل أسود من قلب الكافر، ما هذا يا رجل، أضعت وقتنا سامحك الله!!</t>
  </si>
  <si>
    <t>يسلم نافوخك يا رحاب :)</t>
  </si>
  <si>
    <t>أقل ما يقال فيها أنها رائعة وكعادة صلاح عبد الصبور يأسرك بقيود من كلماته فتبقى حتى بعد الفراغ من القراءة ولمدة غير قصيرة أسيرا له عاجزا عن التفكير فيما سواه.</t>
  </si>
  <si>
    <t xml:space="preserve">عبقرية الرواية من عبقرية الزمن الذي حدثت فيه.هكذا اعتقد ربما شعرت برتابة الاحداث في بعض الاحيان ربما لم تعجبني تلك النهاية الباردة للرواية لكن يكفي سيل المعلومات والافكار التي تطرحها الرواية فما بين النسطوريين واتباع كيرلس وكافة المشاكل الكنسية والاختلافات اللاهوتية في هذا الزمن دارت المعارك وما بين هيبا وعزازيل كانت المعارك الاخري لكنها معارك من نوع أخر !! اسهاب الكاتب في الوصف في بعض الاحيان كان مدهش أعتقد ان هذا التوغل في التفاصيل الوصفية للاشخاص جعل حالة من الفضول تتملكني بأن اعود 16 قرن للوراء لأري تلك الجميلة هيباتيا التي تملكتني كما تملكت هيبا !! "أردت ان يتحدث عن أريوس بتفاصيل أكثر لأعرف هذا الرجل الذي وحد قبل الاسلام وتحدث عنه الرسول لكن ربما كان تطرقة اليه مرضيا بشكل أو باخر " عزازيل ليست رواية تقرأها لتستمتع بأحداثها وفقط لكنها رواية للدراسة في المقام الأول أعطيتها 4 نجوم لا لشئ الا انني قرأتها بعد ثلاثية غرناظة ولا اعتقد انه من الانصاف ان يتساويان. </t>
  </si>
  <si>
    <t xml:space="preserve"> لا أدري لماذا تعسرت بي القراءة أسبوعًا كاملاً في الرقوق الإحدى عشرة الأولى، كان ذلك في أغسطس الماضي حيث توقفت وركنتها جانبًا. قبل ليلتين عدت إليها وبدأت بالرق الثاني عشر حتى الثلاثين، لم أكن أفلتها إلا لأنام أو أقضي لي شأناً. وكانت قراءة سلسة هادئة وممتعة. أعطيتها ثلاثاً من النجمات، لأسلوب الكاتب الروائي والكم المعلوماتي والتاريخي الذي استعرضته الرواية، وأنقصتُ نجمتين لخيبة أمل في فحواها أو جوهرها. لعلي كنت أتوقع شيئاً وأراد الكاتب شيئاً آخر. لا زلت أشعر بنقصٍ من نوعٍ ما، وكنت أتمنى لو توغلتْ بي الرواية في الخلافات الكنسية أكثر. أحببتها حكايةً للراهب هيبا وسردًا لوقائع حياته، السرد التاريخي يظل نمطي المفضل دائمًا. كانت رحلة جميلة، ربما مللتُ امتطاءها في البدء، إلا أنني استرسلت معها فور أن اعتدتُ رتمها وإيقاعها. ـ</t>
  </si>
  <si>
    <t>سحرك هذه الرواية من اول صفحاتها وتشدك رغم زخارة معلوماتها التاريخية المتشابكة عن حقبات الدين المسيحي . هيبا الراهب ، الباحث عن اسئلتي ونفسي . الذي تعرض لنفحات الحياة باصنافها وحاول ان يجد لكل سؤال سؤالا . او لكل جواب سؤالا .ذاك بطل القصة المتوغلة في ملامستها حقيقة الواقع وحقيقة الحق</t>
  </si>
  <si>
    <t xml:space="preserve"> اية ده بقى !!!!!!!!!!!!!! الموضوع بدأ بطب نفسي و حكاية شكلها بوليسي ,و جريمة و غموض و قلب في الاخر على جن و سحر و شغوذة و طلسم و كلام ما فهمتش منه حاجة مش قادرة اقيم بس النهاية ما عجبتنيش !!!! الرواية مبذول فيها جهد واضح و خيال الكاتب خصب لابعد الحدود بس معرفش , الرواية خوفتني !</t>
  </si>
  <si>
    <t>كلماتي بحقة مطعونة لذا اعتذر عن التعليق</t>
  </si>
  <si>
    <t>هذا الكتاب لايمكن تصنيفه . هل هو قصص قصيرة جداً ، ام سيرة ذاتية ؟ حين تقراه . ستشعر ان المؤلف اختزل لك رؤيته في الحياة عبر نصوص يتداخل فيها الواقع مع الخيال كتاب تلمس فيه اسلوب نجيب محفوظ كتاب للقراءة</t>
  </si>
  <si>
    <t>سحرتني بكل حرف . و غمرت حواسي ببحر من الحب و الحزن والتضحية و الصبر و العطاء. و بحور أخرى من روائع المشاعر الإنسانية.</t>
  </si>
  <si>
    <t xml:space="preserve">أنا لم أقرأ رواية أو عمل أدبي فذ يستطيع قذف القارئ إلى داخل الثورة والحروب الأهلية مثلما استطاع هذا الشاعر الفذ: بوريس باسترناك في ملحمته النثرية: دكتور زيفاجو. يحكى أن ستالين قرأ ذات يوم قائمة بأسماء الذين صدرت أوامر باعتقالهم, وحين مر على اسم بوريس ليونيدوفيتش باسترناك قال : لا تلمسوا ساكن الغيوم هذا!. لو عرف ستالين بأن هذا الشاعر المترجم لأعمال شكسبير للروسية سيدين الثورة ويهاجمها في عمل من أهم الأعمال الأدبية في القرن العشرين, لأمر بتصفيته جسدياً. أمر أخر لم أشاهده في أي عمل روسي إلا في ملحمة الدكتور زيفاجو. لم أجد كاتب وشاعر يستطيع وصف قسوة الطبيعة حين يشتد الشتاء بمثل ما وصفها باسترناك. هو يكتب الشعر حين يصف الطبيعة بقسوتها وجمالها. كانت بداية القراءة لملحمة الشاعر باسترناك " دكتور زيفاجو" جداً صعبة. عدد شخصيات الرواية يقارب الستين شخصية, وكل شخصية تحمل ثلاث أسماء أو أربعة. إما إختصاراً أو للتدليل. قرأت الجزء الأول و وجدت نفسي تائها لا أعرف أي شخصية وما هي القصة. أعدت قراءة الجزء الأول ومعي ورقة و قلم لتسجيل أسماء الشخصيات ودورها في الرواية. الجزء الأول بأكمله كان مقدمة للعمل, أما الأجزاء الأخرى فكانت هي الملحمة الحقيقة لشعرية باسترناك. قيمة الرواية الأدبية تنبع بأنها صدرت في زمن الإضطهاد وحملات التطهير في الإتحاد السوفييتي السابق. دستويفسكي عندما تنبأ بأفعال البلاشفة والثوريين في الشياطين, أتى باسترناك وقام ببناء ثاني موازي لشياطين دستويفسكي, أو تكملة للشياطين على وجه التحديد. قرأت عن شخصيات جيفاجو سيكولوجياً في شياطين دستويفسكي: بيوتير وشاتوف. وها أنا أشاهدهم مجسدين تجسدياً حياً أمامي عبر شخصيات باسترناك في ملحمته البديعة. ولن تستطيع مشاهد الموت والتشريد والرحيل أن تنسيني زيفاجو وهو ممتطي الخيل مسرعاً ليشاهد حبيبته لارا : هناك كان بيتها, عند الطرف الأقصى للشارع, تحت الثغرة البيضاء بين السحب المثقلة بالمطر, حيث كانت السماء قد بدأت تصحو مع مقدم السماء . لكم كان يحب البيوت الصغيرة, القائمة في الشوارع التي كانت تفضي إليها, حتى لقد كان يرجو لو استطاع أن يرفعها عن الأرض . ويقبلها! . يا لتلك الفراغات التي تلي السقوف مباشرة, والتي تتوسط كلاً منها نافذة, فكأنه وجه ذو عين واحدة, ويا لأضواء المصابيح والأيقونات, وقد انعكست على البرك المائية التي خلفها المطر, لامعة كأنها ثمار ندية . ويا لبيتها تحت الثغرة البيضاء بين السحب التي كانت تكسو السماء ! . هناك لن يلبث أن يتلقى تحفة الجمال الإلهي الأبيض من يدي خالقه !. هي التي لا يملكها أحد في الدنيا, والتي تتسم بتحفظ وهدوء, كليلة من ليالي الشمال البيضاء, فكأنما هذه البشرى الموجة الأولى التي تترامى إليه من البحر حين كان يجري إليه على الشاطئ الرملي تحت جنح الظلام ! </t>
  </si>
  <si>
    <t xml:space="preserve">وضح كيف كان وضع ابتلاء ومحنة الاخوان حيث يعتبر عمل الجماعة الاسلامية في الجامعة.بقيادة ابو الفتوح وخالد داوود والزعفراني وابو العلا ماضي وغيرهم بمثابة اعادة احياء لجماعة الاخوان حيث كان معظم رجالها اما في السحون او خارج مصر ،،وضح ايضا نجوم لامعة في سماء الدعوة ربما غاب عنا دورهم الرائد في.التأسيس للعمل الاسلامي منهم قيادات حالية في الاخوان والسلفية والجماعة الاسلامية ،،كتاب هام ومميز ومختلف لاختلاف الزمان والمكان والحدث انصخ بقراءته جدا ،،مقدمة الكتاب للمستشار طارق البشري ومحرر الكتاب حسام تمام رحمه الله </t>
  </si>
  <si>
    <t xml:space="preserve">أسلوب متميز وسرد جيد جدا لأحداث فترة إعادة إحياء للعمل الإسلامي من خلال العمل بالجامعات في فترة بعد للمجتمع عن قيمه الأساسية وتجمد للعمل السياسي والدعوي الإسلامي وازدهار الفكر اليساري عندما كان الإخوان المسلمون في السجون كما أن شهادة د.أبو الفتوح تعطي الكتاب قوة كبيرة لأنه من أهم من شارك في عملية إعادة الإحياء أنصح بالقراءة =) </t>
  </si>
  <si>
    <t>عمل مريب وغريب يصيبك بالحمّى حقا</t>
  </si>
  <si>
    <t xml:space="preserve">لست من هواة قراءة الرواية ، أبدا . لكن بدأت بمقدمتها ، كي أقرر شراءها أم لا ، و التي شرح بها الكاتب أنها تعكس قصة واقعية . لم أنتبه لنفسي إلا أقلب آخر صفحة من الكتاب في المكتبة . لا تعليق لي على الجانب الروائي / الأدبي ، لأني لا أفقه فيه . لكن الأحداث نفسها تستدعي كثيرا من تفكر ، برأيي ، في حال البيوت التي تعمل بها الخادمات و ما يتبعه من أثر على العائلة و تعلق بالخادمة و غيره من العوامل. أظن الكتاب قد يكتسب جمالا أكبر إن كان يوظف عاطفة الخادمة بشكل أفضل في سرد أحداث القصة . </t>
  </si>
  <si>
    <t>يا جدعان الرواية دي فعلا لفت دماغي . مستحيل إبراهيم نصر الله ماكنش محموم وهو يكتبها. بجد أنت رسمت أول نسيج عجائبي في أول رواية عربية</t>
  </si>
  <si>
    <t xml:space="preserve">كتاب ان لم تضحك عليه فلن يضحك عليك هكذا كانت البداية لكن في الحالتين انعدم الضحك وتبادلنا انا والكتاب البكاء من اول مرة وليس من الثانية كما قال بلال أشياء ثلاثة علقت في ذهني بعد انتهائي من هذا الكتاب الاولى : أن مبارك هو الوحيد الذي استطاع ان يحول مصر من دولة تتحدث عن نفسها الى دولة تتحدث مع نفسها الثانية : اننا فعلاً نشهد حالة تغير لكنها حالة تغير من سيء لأسوأ الثالثة : انه مازال هناك امل وما أعطاني هذا الامل هو تلك الاية الكريمة قال تعالى :"وَلاَ تَحْسَبَنَّ اللّهَ غَافِلاً عَمَّا يَعْمَلُ الظَّالِمُونَ إِنَّمَا يُؤَخِّرُهُمْ لِيَوْمٍ تَشْخَصُ فِيهِ الأَبْصَارُ" </t>
  </si>
  <si>
    <t xml:space="preserve">كتاب رائع وبسيط و محاوره فى منتهى الأهمية ، أعجبنى جداً اسلوب الغزالى وتواضعه فى شرح جوهر الإسلام وتبصيرنا بأصول العقيدة والعبادات والعادات ،ايقظنى هذا الكتاب من غفلة بعض العادات التى تتخلل حياتنا فعلا و نفعلها دون تفكير بمدى تفاهتها نحن العرب خاصةً ! بساطة حديثة ولين كلماته جعلنى أكمل قراءة هذا الكتاب فى ساعة ونصف دون توقف :) أنصح الجميع بقراءته فقد يساهم فى تغيير بعض العادات الخاطئة فى حياتكم وإعادة النظر فى مضمونها. </t>
  </si>
  <si>
    <t>فليتطوع الزهايمر ويأخذ ما قرأته هنا !! فقط ليترك لي فقرة إقتبسها المؤلف من كتاب ( الموت بسرعة بطيئة )</t>
  </si>
  <si>
    <t>لرواية كانت جيدة , ( ويمكن ما أقدر اقول اكثر من كذا ) تمنيت جدا لو انها زادت عمق القصة قرأت لأثير روايتين أراها هنا أفضل وأقرب للمجتمع من ( في ديسمبر تنتهي الأحلام) أتمنى في المستقبل أقرأ لها رواية أكثر عمق ورواية تناقش قضية أكثر اهمية ,مفراداتها جميلة وسلسة ياريت تطوعها في شي أجمل من العلاقات !</t>
  </si>
  <si>
    <t>مجموعة قصصية كُتبت في نهاية الثمانينات. تترصد كل القصص حياة شخصيات مصرية في مختلف مجالات الحياة وتحللها بطريقة واقعية وبعيده عن التزين الأدبي. أجد هذه المجموعة أفضل ما قراءت لعلاء الأسواني، تنقل صورة المواطن المصري العادي بمصداقية رائعة.</t>
  </si>
  <si>
    <t xml:space="preserve">أي غشاوة قاسية لم يكن لها داع تلك التي رانت على فهمي، وعلام كان العناد والنأي من جانبي عن هذا الصدر" الحنون. وانسالت دمعتان سخيتان على جانبي أنفه. وكان لسان حاله يقول: لا بأس فقد انتهى النضال، وها قد انتصرت على نفسي وصرت أحب الأخ الكبير." عندما يموت الإنسان داخل الإنسان طريقة عرض الرواية تجعلك كأنك تعيش في وسط ذلك النظام الشمولي وتحت مراقبة شاشات الرصد لقد أبدع جورج أوريل في تصوره للعالم كيف سيكون في عام 1984 وكيف أن سيطغى نظام الحزب الواحد والنظام الشمولي سيطغى على كل شيء حتى على عقول الرعية ، فالحق هو رأي الحزب والصواب في اتباعه والويل ثم الويل لمن فكر مجرد تفكير في مخالفة آراء الحزب حتى وإن كانت الخطأ بعينه إن هذه الرواية تمثل ما نراه الآن من واقع أنظمتنا الشمولية التي تتحكم في الاعلام والتربية والبحث العلمي وكل مرافق الحياة وتترصد للعباد في أرزاقهم وتساومهم على قوت يومهم وتفرض آرائها بالقوة والدجل والتخريف ولكن مع ذلك كله ترى الكثير من المطبلين بأمجاد هذه الأنظمة ويحيون حياة مليئة بالازدواجية لا لشيء إلا حفاظا على مصالحهم ألخص الحال بقولة فرعون التي خلدها القرآن الكريم فهي تمثل حال أنظمتنا اليوم "قَالَ فِرْعَوْنُ مَا أُرِيكُمْ إِلَّا مَا أَرَى وَمَا أَهْدِيكُمْ إِلَّا سَبِيلَ الرَّشَادِ" </t>
  </si>
  <si>
    <t xml:space="preserve">عادة مبحبش أقرأ الكتب الي من النوع ده كتاب خفيف حجماً ومحتوى . منكرش اني ضحكت من بعض إفيهات الكاتب والبطل الرئيسي في الكتاب خفة دم الكاتب الي ساعات بتحدف شمال لسذاجة مفيش حلول عملية كعادة الكتابات الخفيفة ده غير إن أساساً مفيش مشكلات عميقة مطروحة . أدي الكتاب نجمتين وضميري مرتاح ,, وده لأنه بسطني وهوالي دماغي في رحلة سفر </t>
  </si>
  <si>
    <t xml:space="preserve">تقوم أحداث الرواية عن الأدب الفلسطيني، وتروي إحدى حكايات القدرة على العودة إلى الوطن، التي تحمل في ظاهرها فرحة ًتغمرها دموع فرح اللقاء، وتخبئ بين ثناياها حرقة قلب على ضياع ملامح الوطن القديم المدفون تحت الملامح الغريبة الحالية، وتزيد عليها غصّة فقدان الأمل بلقاء أرواح بعض الأصدقاء القدامى الأحياء والأموات. بالإضافة إلى محاور أخرى تقوم عليها الرواية من مصادفات عجيبة تجمع بين قصة بطل القصة الروائي وأصدقاؤه من جهة وبين قصص شخصيات روايته من جهة أخرى. (أشك بأن الكاتب "ربعي المدهون" يقوم بطرح شيء من قصته أيضاً في روايته تلك) </t>
  </si>
  <si>
    <t>الرواية صعبة الفهم، تدور حول نفسها كأحجية، كلغز، وفي المسافة الفاصلة بين النقطة وبداية السطر بين الفاصلة ونهاية السطر تترصد بك تلك المعاني والتشبيهات الغامضة ولك الخيارُ في أن تفتح معجمك وتقوم بتبسيط تلك المفردات الصعبة أو أن تعيد قراءة الأجزاء مرة أخرى أو أن تفقد الأمل في الفهم فتقلب الصفحة غير آبه لتلك الأجزاء التي لم تفهم بالمرة . سقف اللغة عند رجاء عالٍ جداً في هذه الرواية ولا أخفي بأنني تعثرت كثيراً وتعذبت كثيراً أنا وقامتي القصيرة ، أعرف جيدا أنه من السوء مقارنة أعمال الكاتب ببعضها البعض لكنني حينما أقارن ستر بخاتم يراودني سؤال ملح : لأي هدف كتبت رجاء هذه الرواية ؟ الفكرة جميلة وأعترف بأن لذة تشعبت في ثناياي وأنا أقرأ وصفها عن علاقة الجسد بالعود والموسيقى ، في وصفها لإحساس خاتم وجريها المستمر وراء تلك الأغاني التي تختبئ في كل شيء ، وشعرت بأن الرواية كانت ستكون أجمل لو أن رجاء تبسطت في اللغة وقللت من هذا التكلف المبالغ فيه بالمرة . نجمة واحدة للغتها الثرية، كثيراً ما أتسائل من أي نبع سري تغترف رجاء كل هذه اللغة ، ونجمة لبعض الإقتباسات التي أحببتها وراقت إليْ . زفرة تعب أجرها إلى رئتي بعد انتهائي من هذه الرواية الممتنعة</t>
  </si>
  <si>
    <t>من أجمل الكتب التي قرأتها فقد لخص المؤلف بين ثنايا الكتاب فقه الخلاف أو ما سماه فقه الإتلاف بشكل بسيط وسلس . جمع الكثير من الفوائد ووقفت من خلاله على الكثير من الأخطاء التي قد أقع فيها في أحوال الخلاف كما أنه جعلني أكثر تقبلا لوجهات النظر المختلفه وكيف أنظر لها على أنها نعمه .</t>
  </si>
  <si>
    <t xml:space="preserve">كتاب أكثر من رائع فهو يوضح مدى التخلف العميق الذى وصلت اليه أمة الاسلام و يضع بعض الحلول لها , و لكن أكثر شىء أعجبنى فى هذا الكتاب هو تأثيره فى نفسى فقد كنت أردد وسط القراءة كلمات ككفاية و أحس بأن نفسى تضيق و هذا يدل على أن الشيخ محمد الغزالى رحمه الله فى كتابه استطاع توصيل الرسالة المطلوبة و هى الافاقة من الغفلة والذل والتخلف الذى نعيشه , ومما أدهشنى هو ذكره لموضوع احتمالية تقسيم السودان الى شمال و جنوب و اهتم بهذا الموضوع من حوالى 25 سنة فهذا يدل على وعيه بالعالم عامة و بالاسلامى خاصة ,, و قد مات الغزالى رحمه الله و ما زالت الأمة غافلة للاسف ,, فهل تفيق الأمة ؟؟ أتمنى ذلك و متفائل بذلك ,, رحم الله شيخنا الجليل محمد الغزالى </t>
  </si>
  <si>
    <t>الحب في زمن الكوليرا.انه ربما جرثومة تتفشى بسرعة اللامحدودة في الابطال فتخلف وباءا لا يشفيه نسيان</t>
  </si>
  <si>
    <t>اجمل كتاب قرأتة لمحفوظ مع ان مفوظ كل اعمالة ابداعية ولكن هذا هو العمل الاكثر ابداعا ومن اكثر الكتب المضلة لدى قهو يحتوى عصارة حياة كاتب مبدع وحكم مر بها وعايشها</t>
  </si>
  <si>
    <t>عجبنى ربط الأفكار الدينية بالحضارة الفرعونية وعجبتنى شخصية الراوى</t>
  </si>
  <si>
    <t>واحدة من أجمل القصص التي مرت بي على الإطلاق، قراءتها في صغري، غرزت فيّ فضائل ما كانت لتنمو لولاها، لم أكن أعرف ما معنى أن يكون المرء فاضلاً، وما هذه الصفة بالذات. تصور هذه القصة أفريقيا على إنها الفردوس المفقود، بدل القارة السوداء الميتة. تأخذك الرواية بعيداً إلى شواطئ صافية، سماء زرقاء وأشجار نخيل وجوز هند ذات ثمرات ناضجة. حيث لا تلوث ولا حياة مدن مليئة بالضوضاء ونمط الحياة السريع الذي يمنعنا من تذوق الجمال والحياة ذاتها! وصف المنفلوطي بالذات، يكفي سبباً لقراءة هذا العمل. فهو يصور المشاهد كما لو رآها القارىء بعينيه. وقد يكون بشكل أجمل حتى من رؤيتها في الواقع، فإن التفت ترى غزالة على اليمين، وطيراً يغرد فوق رأسك، ونورساً يحترق تحت الشمس الاستوائية. أحببت عفة كلٍ منهما، ونقاء روحيهما، شدني بول على وجه الخصوص، كشخصية ذكورية دخلت حياتي مختلفة عن الآخريات التي عرفتها، شخص شهدت ولادته، وحياته، ونضجه ليصبح الشخص الذي كانه، وامتناعه عمن يحب حمايةً لها. لم أفهم حينها نهاية القصة، على الرغم من حزني الشديد. من الغلاف إلى الغلاف. لم أعرف أن الرواية مترجمة إطلاقاً لجمال لغتها! وأظن حقاً لو كان العمل بلغته الأصلية ما كان ليبلغ من الجمال ما بلغه بالعربية! أبدع المنفلوطي في إيصال الرسالة، وأنصح حقاً بقراءة هذا الكتاب.</t>
  </si>
  <si>
    <t xml:space="preserve"> استمتعت جدا جدا بالكتاب . صحيح أنه كان مجرد مقالات وبعضها لا تعبر إلا عن رأي الكاتب نفسه لكن أحسست بأن أفكاره قريبة مني جدا كم أتمنى من كثير من الكتّاب الذين أتابعهم بشغف كتابا مماثلا. مثل هذه الكتب تجعلك تعرف ما يحصل خلف الكتاب وكأنك تشاهد مشاهد التصوير - وراء الكواليس - لفيلم سينمائي ماذا ألهم الكاتب؟ فيم كان يفكر؟ ما هي القصة وراد فكرة معينة ؟ جميعها تفاصيل صغيرة تجعلك أقرب للمؤلف والكتاب معاً وهي التي تشعرك بالعلاقة المتينة التي قد تربطك بأحد كتبك المميزة !! أورهان كاتب بالفطرة . وهو ما يؤكده هذا الكتاب من أول مقال فعلى الرغم من أن بعضها لا يتجاوز ثلاث صفحات إلا أنها تأخذ من وعيك نصيبا كبيرا فمن أجواء اسطنبول وناسها ومبانيها وحدائقها وكلابها - أكرمكم الله- إلى كارثة زلزال ٩٩ إلى قضية الهوية التركية المتأرجحة بين الشرق والغرب وموقف الأتراك أنفسهم من هذه الأحداث. هذا الكتاب بالذات شكّل خاتمة مميزة لكتب العام المنصرم . وهو ما دفعني للبحث عن كتب أخرى لنفس الكاتب أخيرا . إن كنت قرأت لأورهان سلفا فهنيئا لك ،، وإن لم تفعل فالأحرى بك أن تبدأ بذلك منذ الآن كما سأفعل إن شاء الله :) </t>
  </si>
  <si>
    <t xml:space="preserve">تناول الكتاب أقسام الصبر ووجوه الشكر وأنواعه, وفصل النِّزاع في التفضيل بين الغني الشاكر والفقير الصابر, وذِكْر حقيقة الدنيا وما مثَّلَها الله ورسوله والسلف الصالح به, وذِكْر ما يُذَم من الدنيا ويُحمد, وما يُقرب منها إلى الله ويُبعِد, وكيف يشقى بها من يشقى, ويَسعَدُ بها من يَسعَد, وغير ذلك من الفوائد التي تربط على القلب وتصبره على امور الدنيا وعظم الأجر على تحملها وعدم الشكوى. </t>
  </si>
  <si>
    <t>كتاب رائع.يفيض سكينة وشفاءا للقلوب المفعمة بحب الدنيا وطريق لربط القلوب بعلام الغيوب في النعمة والبلية</t>
  </si>
  <si>
    <t xml:space="preserve">أعتقد أن الحكم على الكتاب أو الكاتب بأنه سىء لمجرد عدم إتفاقك مع المبادىء أو الافعال التى يناقشها مكيافيلى فى كتابه أمر خاطىء الكتاب رائع جدا من وجهة نظرى لأنه يناقش سياسات حكم تمارس الى عصرنا هذا وهو عصارة فكريه لسياسى مخضرم عاش حياته فى السياسه هذا الكتاب يعد مرجعا للكثير من الكتاب الذين حاولوا الكتابه فى هذا الموضوع مثل روبيرت جرين فى كتابه أربع وثمانون قانون للقوة ووبرغم أن نيقولا كتب كتابه قبل خمسمائة عام إلا أنه ما زال يلامس واقع كثير من سياسات الحكام فى كل العالم وبالأخص الانظمه الملكيه </t>
  </si>
  <si>
    <t xml:space="preserve">يصعب التعامل مع كتاب أصداء السيرة الذاتية للأديب العالمي نجيب محفوظ كباقي مؤلفاته ، ذلك لأنه أقرب للقطع الأدبية المركزة والمقتصدة والمكثقة تعتمد على الرمزية ، كانت تنشر له بشكل إسبوعي فى جريدة الأهرام عام 1994 تحت عنوان أصداء السيرة الذاتية ثم تم جمعها فى كتاب واحد فيما بعد عندما تقرأ هذا الكتاب البديع تشعر أنك فى حضرة روح رجل تقدم به العمر فزينت الأيام قلبه بالحكمة وعقله بالرجاحة وقلمه بالجمال ، رجل ذاب في الدنيا وذابت الدنيا فيه ، تشعر أنك تلمس بقلبك ملمس تجاعيد الوجه المهيب وروعة المعاني وسلاسة الأسلوب ، إنها ملخص التجربة وخلاصة الحياة وعصير الأيام وعصارة الحكمة لرجل يدرك ان ما هو آت من العمر لن يكون أطول مما مضى منه ، وأن المستقبل لن يكون بقوة الماضي ، فيهديك جرعة مكثفة من أيام حياته الحافلة إنها تجليات الأديب الكبير صاحب القلم الثري الموهوب الذي كتب وأبدع وعُرف ونال شهرة واسعة ، هذه الأصداء مثل أمواج المشاعر العذبة التي تجعلك تفكر بقلبك وتشعر بعقلك ، لتحملك هذه الأمواج فى ترنح عجيب بين الماضي والحاضر . الخير والشر . العدل والظلم . الحب والكراهية . النور والظلام . الأُنس والفقد . البداية و النهاية . الحياة والموت . الدنيا والآخرة . لا تعتبر "أصداء السيرة الذاتية " سيرة ذاتية لنجيب محفوظ ، فقد رفض أن يكتب سيرته الذاتية مبرراً ذلك بقوله : "هناك عشرات المقابلات معي في مختلف وسائل الإعلام و لا حاجة توجد لكتابة سيرتي الذاتي" ، ولكننا نجد حياته موجودة ومختزلة فى كل لقطات الأصداء من خلال شخصية " عبد ربه التائه " التي ظهرت فى الثلث الأخير من الكتاب ذلك الرجل الذي كان ينادي " ولد تائه يا ولاد الحلال " ولما سُئل عن أوصاف الولد المفقود قال : " فقدته منذ أكثر من سبعين عاماً فغابت عني جميع أوصافه. فعُرف بعد ربه التائه . وكنا نلقاه فى الطريق أو المقهى أو الكهف ، وفي كهف الصحراء يجتمع بالأصحاب حيث ترمي بهم فرحة المناجاة في غيبوبة النشوات ، فحق عليهم أن يوصفوا بالسكارى وأن يسمى كهفهم بالخمارة . ومنذ عرفته داومت على لقائه ما وسعنى الوقت وأذن لي الفراغ ، وإن فى صحبته مسرة ، وفي كلامه متعة ، وإن استعصى على العقل أحياناً. " هكذا كان التعريف المناسب للشخصية الممثلة لذاته ، ثم يخرج لنا عبد ربه التائه بكلامه الحكيم الممتع والمفيد على مدار الكتاب ، عن طريق حوار تخيلي بين الراوي والشيخ عبد ربه التائه، فتجده يحدثك تارة عن السياسة عندما يقول: "سألت الشيخ عبد ربه التائه : متى يصلح حال البلد؟ ، فأجاب : عندما يؤمن أهلها بأن عاقبة الجبن أوخم من عاقبة السلامة " ويحدثك عن الرحمة تارة أخرى قائلاً : "سألت الشيخ عبد ربه التائه: كيف لتلك الحوادث أن تقع فى عالم هو من صنع رحمن رحيم؟ . فأجاب بهدوء : لولا أنه رحمن رحيم ما وقعت ! " ، ثم يحدثك عن الشكر قائلاً: "قال الشيخ عبد ربه التائه: الحمد لله الذي أنقذنا وجوده من العبث فى الدنيا ومن الفناء فى الآخر" ويحدثك عن الدنيا والآخرة قائلاً: "قال الشيخ عبد ربه التائه: إذا أحببت الدنيا بصدق ، أحبتك الآخرة بجدارة " ، ويحدثك عن معنى الحياة قائلاً: "قال الشيخ عبد ربه التائه: جاءني قوم وقالوا إنهم قرروا التوقف حتى يعرفوا معنى الحياة ، فقلت لهم تحركوا دون إبطاء ، فالمعنى كامن فى الحركة" ، ثم يحدثك عن الموت قائلاً: " عندما يلم الموت بالآخر ، يذكرنا بأننا مازلنا نمرح فى نعمة الحياة " . لا شك فى وجود غموض فى بعض الأصداء ، ولكنه غموض باعث على التفكر والتأمل والتدبر، كما قد تصيبك الحيرة عند قراءة هذه الأصداء ، فتارة تشعر أنك أمام نص فلسفي عقلاني مُحكم كُتب على يد أحد كبار الفلاسفة ، ثم ما تلبث أن تشعر أنك أمام نص صوفي روحاني صافي كُتب على يد أحد كبار أعلام الصوفية ، ذلك التأرجح بين العقل والروح أو المادة وما وراء المادة بإسلوب سلس بسيط يخلو تماماً من التعقيد ويقترب من النفس البشرية ورغم أن هذه الأصداء لم تحظى بالشهرة التي حظيت بها أعماله الأخرى إلا إن النقاد وجدوا أن أصداء السيرة الذاتية تعتبر من أهم ما كتب وتمثل خلاصة فنه و تجربته و خبرته ، لذلك أدعوك صديقي خصوصاً ونحن نحتفي بئموية نجيب محفوظ أن تقراءة هذا الكتاب لتسمتع وتتعلم . وتندهش! </t>
  </si>
  <si>
    <t>وجدت هذه الرواية تُفيد القارىء لغوياً بشكل كبير. ينثر فيها الكاتب كمية من التراكيب اللغوية الجميلة والصور والأخيلة . جميلة لمن يسعى لتطوير لغته وكتاباتهِ النثرية .</t>
  </si>
  <si>
    <t>الحيادية إلى حدٍّ ما في موضوع تفشّى فيه التطرف إلى حد كبير جدًّا</t>
  </si>
  <si>
    <t>فيكتور يطبخ القاريء هنا على نار هادية ، وفي ثواني يشويه</t>
  </si>
  <si>
    <t xml:space="preserve">ما ان استعرت الكتاب الا و شعرت بالسعادة لتمكنى من قراءتة ورقيا.تركته على السفرة و دخلت لاقرأ كتاب اخر كنت قد بدأت به قبل ما ان رجعت حتى وجدت "ماما" قد ارتدت نضارتها الطبيه للقراءة و وصلت بالفعل لمنتصف الكتاب .بعد ان شكرت جلال امين على ارجاع والدتى للقراءة و لعنت حظى ايضا لانها اغتصبت حقى فى قراءته اولا تركته لها و بما ان والدتى ايضا قارئة سريعة فاذا بها فى اليوم التالى تخبرنى فى رأيها بالكتاب بعد ان انتهت منه قالت لى: هو كتاب كويس لجيل محضرتش الحاجات دى لكن انا كنت موجوده وقت الاحداث دى , الكتاب مفهوش جديد و الان بعد انتهائى من الكتاب اعلن "كعادتها" صحة اراء والدتى.الكتاب عادى و فيه اخبار من الجرايد احيانا زى حادثه مارينا و العتبة و العمارات من غير تحليل كتير و لعل ما يعيب الكتاب هو عدم تعديله عند النشر فلم اضافه التحليل اصاب الكتاب بالسطحية خاصة مع اسم ضخم و مؤثر مثلا : "وصف مصر فى نهاية القرن العشرين" و عموما انا ضد المقالات المجمعة لسبب لا ادري ما هو ****************** و ده ما يمنعش ان مقال تجديد رخصة العربيه تحفه و قريته مرتين يمكن لانى مريت بنفس التجربه المزريه من اسبوعين تقريبا و كدت ان اكتب مقال مشابه لولا ان احد الاصدقاء اشار بان جلال امين فعلها من قبلى ****************** على الرغم من ان الكتاب جيد لكنى قررت انه اخر ما سأقرأ لجلال امين على الرغم من حبى له قرأت له حوالى 10 كتب و لم اعد استخلص منه جديدا و اصابنى تكرار الافكار بالاحباط قرأت له قبلا: ماذا علمتني الحياة؟ رحيق العمر خرافة التقدم والتأخر عصر الجماهير الغفيرة كتب لها تاريخ التنوير الزائف ماذا حدث للمصريين عولمة القهر و اجزاء كثيره من كتاب العولمة لها اطناب و محاولات لاقناعى مع انه لو كتب 10 كتب فى راى انا مش مقتنعه بيه مش هدخل دماغى برضه </t>
  </si>
  <si>
    <t>رواية مذهلة! خارج المألوف من أول سطر حتي آخر سطر. التشويق والمتعة والإثارة والترقب والأحداث المفاجئة أقرب في درجتهم إلي تلك التي تتملكك وأنت تشاهد أحد الأفلام الأمريكية التي تحفل بكل تلك البهارات اللازمة لأن تخرجك عن عالمك ثم تتركك منبهراً متسائلا حول ذلك اللامعقول الذي طرحه.</t>
  </si>
  <si>
    <t xml:space="preserve">عندما قلبت آخر صفحات ذاكرة الجسد أعنلت فرحتي من أنني انتهيت من ذلك الكتاب و لكن كان لدي فراغ و كأنني أريد أن أسأل ماذا حدث بعد ذلك؟ لم أحس بالشبع من أحداث رواية أغلبها على شكل خاطرة و وصف بدأت أحلام مستغانمي روايتها بقول: "الحب هو ما حدث بيننا و الأدب هو كل ما لم يحدث" استوقفتني هذه الجملة كثيراً قلت ألهذا كتبت كل هذه الرواية ليعبر هذا الجندي عن الأدب و المشاعر المتراكمة بداخله و أكملت "ما أجمل الذي حدث بيننا .ما أجمل الذي لم يحدث . ما أجمل الذي لن يحدث" بدايةً تغلغل حب قسنطينة في قلب هذا الجندي كما يتغلغل الماء داخل الإسفنج ! كم أتعبت الذكرى هذا الجندي المسكين ، فالجراح تشفى و لكن أنى للذكرى الأليمة أن تشفى! أتت اللحظة الحاسمة التي تغيرت بها مجرى حياة الجندي ، فقد أصيبت يده اليسرى برصاصتين في إحدى المعارك و كان لا بد من بترها . لقد تعرف بالصدفة على "أحلام" في معرضه في باريس بعدما أصبح رساماً عبقرياً بيد واحدة. هو "الجندي خالد" كان يتمنى أن يكون رجلاً عادياً بذراعين بدلاً من يكون عبقرياً بذراع واحدة ، و هي "أحلام" كانت تتمنى أن تكون ابنة لأسرة عادية بدل من أن تكون ابنة لبطل شهيد يعرفه الناس أكثر مما تعرفه هي و لم تره سوى مرات معدودة! قد تستغربون لما وضعت فقط نجمتين من بين الكم الهائل من الناس الذين وضعوا خمسة ولو وجدوا أكثر لوضعوها استغربت لماذا كل هذا الصخب لهذه الرواية التي لم تتماشى البتة مع ذوقي ربما أفكر بطريقة أخرى تختلف عن الكثيرين استغربت أين هبطت أحلام بمكانة المرأة ،،،أعادتها إلى قرون الجاهلية و كأنها فقط بضاعة مزجاة ،،، و كثيراً ما ذكرت في الرواية "لا ترى المرأة ابعد من جسدها" ،، بصراحة أصابتني بقهر شديد ،،، هل المرأة فعلا هكذا؟ كلا و ألف لا،،، فهي بعقلها الحكيم و إن تعلمت سترى أبعد من جسدها يا أحلام صدقيني.فهي ليست في مرتبة البهائم لتفكر فقط بجسدها و أحلامهاالرومانسية ،، نعم أنا لا أنكر ذكركِ حنانها و دفأها كأم و لكن الطابع السلبي كان يغلب على الرواية. كان بطل الرواية جد متناقض كان يقول أن أحلام خانته و تركته و نسي أنه قال عن نفسه أنه أحب مئات النساء ! كان يسخر من أصحاب البطون الكبيرة و المشاريع و نسي أنه خان سيدي بو طاهر بحب ابنته التي من المفروض أن يعتبرها ابنة له بعد وفاة صديقه ووالدها الشهيد. أحلام لغتك العربية لامست شغاف قلبي و لكن أين القيم و الشيم العربية؟ زجاجات ويسكي و نساء!!قبل و ليالي حب! أحسست أنني أقرأ رواية بطابع أجنبي! ربما كتابتك ارتقت بمستواي اللغوي و لكن ماذا عن البهارات اللاأخلاقية التي رشت هنا و هناك! ما أعجبني هو جمال وصف الذكريات ، و عدد المرات التي دق بها قلبي حزناًو شفقة على هذا الجندي و عدد المرات التي استطعتِ أن تجعلينني أشعر باشمئزاز تجاه تناقض هذا الجندي! شفقة على يده المبتورة ، و ذكرياته التي كاد رأسه أن ينفجر بسببها ، شفقة على مبادئه التي حطمها لأجل لحظة حب! اشمئزازاً من تناقضه كان ينتقد الناس و يتناسى نفسه ربما كان بسبب ضعف نفسيته البشرية أن هدر سنين عمره بانتظار هذه الحبيبة المستحيلة! أعترف بأنك نجحتِ بأن تجعلي خليطاً من المشاعر في قلبي: حزن ،،، ألم ،،،شفقة ،،، اشمئزاز،،،حيرة ،،،ابتسامة ،،،فرح،،،جنون و كبرياء و كل أنواع المشاعر! ولكن لن تغيري رأيي فقط نجمتين.! </t>
  </si>
  <si>
    <t xml:space="preserve">قرأت هذا الكتاب لسنوات مضت ثم قرأته مرة أخرى قبل سنة لمجموعة القراءة في الجامعة النقاش كان جيد حول مصداقية الكتب والتأكد من صحة المعلومات التي يعطيها الكاتب في هذا الكتاب الكثير من التكرار في الأحداث في أماكن متفرقة من العالم وكأن الكاتب نسي أين وقعت الأحداث له لأنه من الواضح أنه لم يكن يكتب مذكراته يوم بيوم وجدنا مشكلة أخرى في مصداقية الكتاب في أن الكاتب يدعي أحيانا أنه لم يكن يملك نقود كافية ثم نجده يسكن في أماكن جيدة بعض الأحيان ويشتري أشياء ثمينة في أحيان أخرى وجدنا بأن الكاتب أضاف الكثير من البهارات على رحلاته لدرجة أن الطبخة أصبحت مره </t>
  </si>
  <si>
    <t xml:space="preserve"> بسم الله الرحمن الرحيم لم اندم على شراء الكتاب ،، لكن لم اجد فيه كل تلك الحفاوة والتبجيل التي اعلنها الناس وانه كتاب ناجح بكل المقاييس ربما هي لعنة اصابتني بحيث اني مايعجبني لا يعجب الناس وما يعجب الناس لا اراه الا مجرد سرد يبعث على الملل اعجبتني مغامرات أنيس مصور في الهند واليابان والصين واحبطتني كآبته في امريكا واندونيسيا لم يصل الكتاب الى حجم توقعاتي ،، فلا اراه يصل إلى حجم الموسوعة ،، فالموسوعة تحتوى على الصدق دائما ان لم يكن غالبا وبالعامية : أنيس منصور مايقصر بإضافة البهارات على كلامه حتى هو يعترف بذلك !! عموما ،، الكتاب جميل لمن يريد قضاء وقت فراغ طويل ولا انصح به لمن يريد ان يعرف عن ثقافات الشعوب واديانهم وحضاراتهم لأن فرق الزمان وتغير المكان يلعب الدور الاهم في هذا الحكم فخلال عشر سنوات تموت دول وتحيا دول فكيف بمدة جاوزت الثلاثين عاما الكتاب ليس بحثا علميا او منهجا اكاديميا ،، انما هو عبارة عن مغامرات حتى انها لا تصل إلى مستوى الخبرة او التجربة . طبعا لن اكون متملقا واقول واعد بأني سأعود لقراءة هذا الكتاب مرة اخرى ،، فلا شيء به بثير الحماسة لإعادة قرائته إلي هنا اودع هذا الكتاب واودع مؤلفات انيس منصور حتى اشعار اخر .! </t>
  </si>
  <si>
    <t xml:space="preserve">الكتاب بمجمله جميل، والكاتب -رحمه الله- واسع الأفق، منفتح التفكير- رغم بعض العنصرية التي لم تظهر إلا في آخر فصل بالكتاب. شاعري أحياناً، علمي أحياناً، مثقف يكتب في جميع اهتمامات الحياة حتى أنني كنت أقفز بعض الاستطرادات التي بدت غريبة على السرد. ما لفت انتباهي هو صراحته الشديدة أحياناً - والتي ستكون مأخذاً عليه -؛ فقد اعترف في أكثر من موضع أنه يقوم بوضع بعض البهارات حين يحكي حياته لأشخاص غرباء فقط لجذب اهتمامهم وإثارتهم! وقد خالجني الظن بأن رحلته حول العالم لا تشذ عن تلك الحكايا التي يرويها. *سأرفق بعض اقتباسات أعجبتني </t>
  </si>
  <si>
    <t>رواية حلوة.اشتهيت أروح وأزور قسطنطينية.جد كثيرة هي المدن التي تسكن فينا.رغم قلة الأحداث إلا انها أبدعت في هذه الرواية.تعجبني شخصية أحلام القوية والتي تسقطها في رواياتها.</t>
  </si>
  <si>
    <t xml:space="preserve">السنجة؟ لا عيب متقولش كدا تقصد تقول السبحة؟ لا ياعم سبحة ايه؟ انا كنت بقول السرجة خوفتني وانا اللي كنت فكرك بتقول السيجة ممكن نقول كلام ع البناء الدرامي للقصة واجزاء الثورة اللي ولا ليها اي ستين لزمة ف الرواية بس انا عاوز اتكلم اكتر عن د.أحمد خالد هو فين ف الرواية دي؟ فين بصامته المحفورة ف كل خلية فينا؟ اسلوبه المميز؟ كلامه الخاص به هو فقط تركيبات جمله اللي خلتيني أتكلم زي رفعت أسماعيل لفترة فين؟؟؟ لغاية صفحة 200 مكنتش قادر أصدق ان د.أحمد هو اللي كاتب رواية عادية جدا جدا طيب هو انا كنت متوقع ايه؟؟ ولا اي شئ انا بسيب نفسي دايما للقصة تتحكي ليا بس انت تخيل كدا انت اتعودت تسمع قصة الف ليلة ليلة ف الراديو لكام سنة وفجاءة يقرورا يذيعوا مهرجان الوسادة الخالية فجاءة ف نفس المعياد اعتقد انك مش هتعرف تعمل شئ غير انك هتستني وتقول بعد المهرجان اكيد هيجيبوا الحلقة فتكتشف ان المهرجان ف وسط المهرجان تحديدا تمت اذاعة الحلقة فين د.أحمد خالد؟؟؟ فين حكيه؟؟؟ الرمزية كانت بالنسبة ليا مش ملائمة بالذات ليه هو تحديدا وحتي الرمزية جه ف الاخر هدمها وقال ان دا وهم او انه ممكن يبقي حقيقي عفاف اللي هي الشخصية اللي بتدور حواليها الاحداث والاحداث اصلا فعلا نقدر نستخدم لفظ او صفة " الدوران " بشكل التسليم والتسلم كل شخصية بتوديك لسكة فرعية ونرجع للسكة الاصلية ولا نجد جديد او عدم ترابط هو حتي ف الجزئية دي علق عليها حسيته حل سهل قوي فكرة عدم الترابط اللي قدمه ع لسان " مراد " صديق عصام اللي كتب الرواية اللي هي كل شخصياتها بتدور جواه او بره عنه كان نفس الاحساس اللي موجود ف مسرحية ف انتظار جودو اللي مجاش وهنا جودو بقي حماصة البلطجي المرعب اينعم هو معملش شئ تدل ع دا بس هو مرعب تداخل احداث الثورة بشكل غريب معرفش حسيت ان فيه مقاطع مقطوعة من مقالات د.أحمد خالد جزء الثورة كله أضعف شئ ف الرواية مش علشان المبرر ولا ايه لزمته ولا لو انت قررت انك تشيله مش هتحس بفرق لكن حتي الحكي عن الموضوع جه مقتضب وتقريري مش د.أحمد اللي يكتب كدا حسيت بلحظات يأس كتيره للدكتور أحمد خالد ف النص كتير قوي يمكن مستوي جديد من اليأس غير يأس يوتوبيا يأس يتلخص ف عبارة " هنعمل ايه تاني؟؟؟ " كان فيه عبارة بتقول " هل كتب لهذا البلد التعس أن ينهض أم أنه سيظل في المستنقع وكلما حاول النهوض لم يجد ما يتمسك به؟ لا يعرف بالفعل لا يعرف علمته تجارب شبابه أنه لا شئ يحدث أبدا والحق لا ينتصر أبدا ودماء من يموتون تذهب هباء والغد أسود من اليوم دائما فهل حان الوقت لهذه العقيدة المشؤومة أن تزول؟ " بالنسبة ليا الرواية ليس أفضل ما كتبه د.أحمد خالد توفيق يمكن علشان دايما كنت بحسه مصدر ألهام ف الحياة قبل الادب يمكن علشان متوقع دايما انه لما هيجي يحكي حكاية ليا هعرف افكر واسرح وابكي واضحك وحالتي تتغير يمكن اكون انا اللي جتتي نحست او مش واخد بالي ومع الوقت لو قريتها تاني اكتشف زوايا جديدة يمكن جدا بس ما بين الصفحات معرفتش الاقي د.أحمد خالد توفيق </t>
  </si>
  <si>
    <t>قرأتها من زمان جدا ،وانطباعي سئ جدا عنها ،هي وذاكرة الجسد ،وأيد ذلك عندي الكثير مما قرأته لمقالاتها ،هلس وهوس مش أكتر</t>
  </si>
  <si>
    <t>لنص الاول جنس. النص التاني هلس زي اي كاتب بيجذب القارئ بأيحائات ومشاهد جنسية في البداية.والموضوع وسع منه بعد كدا والرواية اتقلبت ومبقاش ليها اي معني ولا صلة بالنص الاولاني.</t>
  </si>
  <si>
    <t xml:space="preserve">رواية غريبة . صعب ان تقنعنى ان من كتبها هو نفس كاتب ظل الافعى وعزازيل . افتقد الكاتب تلميحاته الذكية وتنويهاته المثيرة للذهن ليقع فى فخ غريب من الابتذال المثير . نعم احداث القصة مثيرة . لمن لم يشاهد افلام عربى مُسبقا . فهى ستوفر له خبرة كافية فعلا بتاريخ كامل من الهلس الفنى انخفضت مستوى اللغة تماما لتشعر انها رواية تبحث عن الشعبية برخيص الكلام . جالست الدكتور يوسف زيدان وسافرت معه فى احد الايام . كان يملك لغة وحكيا آسرا للقلب فعلا . لا اعرف لماذا غاب ذلك فى تلك الرواية . ؟ لماذا صارت الاحداث واللغة بذلك الابتذال ؟ حتى لفتاته التى يبرع فيها فى حديثى معه . لم أر منها مايروى اشتياقى للحديث معه ! هل هذا متعمد ؟ لا اعرف رسم الشخصيات جاء جميلا . ليس جديدا . الحوارات امتازت بسهولة توقعها دون مفاجآت . حديثه عن اوزبكستان كان جميلا ومعرفيا من الدرجة الاولى . لكنه لم يكن بعمق افكار د.يوسف ! كانت تشبه برامج القناة الاولى اعجبنى مقاطع الشعر . لكنها لم تشفع لباقى الرواية ! احاديثه عن بن لادن وووو لم يكن بمستوى يضيف اليك جديدا ! توقعت ان تكون على الاقل رومانسية مثل اوكتافيا التى فتنتنى . لكنها كانت اعتيادية !! افكاره السياسية افكار عادية جدا لا تتوافق مع رؤى الدكتور الفريدة . التى تمتاز بعمقا تاريخيا رائعا ونفاذية فى صلب الاحداث ! كانت احاديثه السياسية تشبه فيلم "صرخة نملة" من حيث السطحية والاعتيادية . بداية ليس جيدة لاجازة لم تبدأ بعد . رمضان كريم :) </t>
  </si>
  <si>
    <t xml:space="preserve">الكتاب طبعا زي اي كتاب لعمر طاهر مش محتاج اننا نتكلم عنه. كتاب يخليك طول الوقت و انت بتقراه مبتسم و لو ان اللي بتبتسم عليه ممكن تكون حاجة من جواك بتخليك حزين. بيتكلم عن جيل يمكن انا عاصرته في اخره او اتشعبطت في اخر ايامه. المواقف و الكلام اللي فيه محدش فينا معداش عليه. محدش مفكرش فيه او علي الاقل مخدش باله. الكتاب بيخلص في ايدك بسهولة لانه بيشدك و لان كلامه سهل انت عارفه و حاسه. العيب الوحيد اللي انا شايفه كلامه عن السجاير ممكن تخلي اي حد بيدخن او مابيدخن يبقي عايز يكمل (لانه بيفرح بنفسه) او بيبقي عايز يجرب (علشان يفرح بنفسه) و مع انه قال كام حاجة في الاخر عن مخاطر التدخين لكن مكنتش قوية زي ما اتكلم عن السجاير ذات نفسها. الكتاب هتلاقيك بتعرف او بتفهم اتسمي كدة ازاي في نص او في اواخر الكتاب. موقف عدي علينا كلنا او عدي علي العزاب او اللي بيقعدوا لوحدهم كتير. </t>
  </si>
  <si>
    <t>وصفه "كتاب" مجاملة مبالغ فيها !!! بطيخ</t>
  </si>
  <si>
    <t>هو مغرور غرور السنيييييييييين وهي غريبة جدا. الكتاب فيه جمل حلوة بس الكلام عن الجزائر كان اكتر من القصة نفسها! للاسف الكتاب معجبنيش وكان عكس توقعي خالص :(</t>
  </si>
  <si>
    <t>حكايات مفعمة في الأمل والوردية كغلاف الكتاب . كرهت الكتاب في البداية . ثم أقحمتني رحاب بسام في عالمها فأحببت أحلامها البطيخية وذكرياتها ومشاكلها وحكاياتها .</t>
  </si>
  <si>
    <t xml:space="preserve">اوقات افوق ويحل عني غبايا واشعر كأني فهمت كل الخبايا وافتح شفايفي عشان اقول الدرر مااقولش غير حبة غزل في الصبايا عجبـــي!! قالو السياسه مهلكه بشكل عام وبحورها يابني خشنه مش ريش نعام غوص فيها تلقى الغرقانين كلهم شايلين غنايم والخفيف اللي عام عجبـــي!! إخطفني ياللي تحبني ع الحصان الدنيا قالت يوم في ماضي الزمان إخطفني ياللي تحبني ع الفرس الدنيا قالت.قام خطفها الشيطان عجبـــي!! شاف الطبيب جرحي وصف له الأمل وعطاني منه مقام يادوب ما اندمل مجروح جديد ياطيب وجرحي ودواك فرغ مني ايه العمل؟ عجبـــي!! بيت لكن حب من غير حنان وصاحبت لكن صحبه مالهاش امان رحت لحكيم واكثر لقيت إن اللي جوه القلب مش ع اللسان عجبـــي!! ياباب يامقفول إمتى الدخول. صبرت ياما واللي يصبر ينول. دقيت سنين والرد يرجع لي:مين؟. لوكنت عارف مين انا كنت اقول عجبـــي!! الله يرحمك يااستاذ صلاح جاهين. </t>
  </si>
  <si>
    <t xml:space="preserve">كتاب يتحدث ويشرح بعض المقالات الحمراء حيث ان في العالم الف طريقه لخلع الديكتاتور وفي مصر طريقه واحده فما العمل إذن , وقد تأخرت عنا اقدار الله وتراخت مواعيد الختام هل كتب علينا قدر الانتقال من بؤس مبارك الاب وبؤس مبارك الابن ؟ او المراهنه علي جنرال مجهول يلعب دور المحلل للعنه التوريث ؟! لقد اقتربت الساعه وازفت مواعيد الجحيم جفت الاقلام وطويت الصحف وصارت النهايه اقرب من طرف الاصبع وادنى من رمش العين وبدت مصر كتركه يتقاتل عليها مماليك الاب ومماليك الابن فماذا نحن فاعلون ؟ هل ننتظر الذبح كقطيع من الاغنام او نكتفي بالنوم في زرائب الخنازير ونصير متاعا وعقارا يورث ويستعبد الي يوم يبعثون ؟! مصر تنزلق بسرعه الي عين الرعب , وبرق الحوادث كخطف العين واقدارنا تكتب علي ورق دشت , ومصائرنا تسرق بخفه يد واالهوان تتصل بنا ايامه وتتناسل لياليه ونمضي علي المحفه السوداء الي يوم الحشر ربما لا نستحق رحمه الله ولا طيب اقداره وربما ننتهى الي انفجار يميت ويحيي </t>
  </si>
  <si>
    <t>كتر صفة اساسية هتلاحظها وانت بتقرأ الكتاب دا الصدق والتواضع راجل واضح مع نفسه وافكاره الجزء الاول من الكتاب بيحكي عن نشائته وبداية عمله في النشاط الاسلامي وتقريبا بيعترف ان كان فيه حاجات كتير فاهمها غلط وانه كان غلطان وكان واخد الحاجات كلها شمال واضح من كلامه انه مش بيحب اللف والدوران والاحترام للكل حتي المخالفين ليه ف الراي وبعدين مرحلة انضمامه للاخوان المسلمين وازاي وليه العلاقة اللي كانت بين عبدالناصر وبعدين السادات يمكن متكلمش كتير عن موضوع مبارك بس دايما كان التلميح انها فترة سيئة زي فترة مبارك معجبنيش النص حسيته مش عارف ملو يمكن كلام مضافش شئ ولا اي معلومة بس بعد النص وقبل النهاية كان قوي جدا من حيث تسارع الاحداث من احداث سبتمبر واتفاقية الزفت ونهاية حلاوة السادات والقبض والاغتيال ومجئ المخلوع الجزء دا رائع بكل الصور لمسات المرحوم حسام تمام بحسها في الورق :( رحمة الله عليه يارب النهاية مقتضبة وسريعه الكتاب دا ممكن يتعمل ليه جزء تاني بسهولة ف كل الاحوال كتاب جيد لرجل ثابت علي مواقفه وكالعادة الاخوان خسرته كما اعتادت مؤخرا علي خسارة كل ما هو جميل وقوي خسارة لهم بكل المقاييس</t>
  </si>
  <si>
    <t>مش عارف ملو يمكن كلام مضافش شئ ولا اي معلومة بس بعد النص وقبل النهاية كان قوي جدا من حيث تسارع الاحداث من احداث سبتمبر واتفاقية الزفت ونهاية حلاوة السادات والقبض والاغتيال</t>
  </si>
  <si>
    <t>حكايات بلدنا بجد , بحلوها بهبابها بزفتها بقطرانها</t>
  </si>
  <si>
    <t xml:space="preserve">مكنتش عايز اكتب ريفيو لكنى اضطررت لتوضيح بعض النقاط . اولا الاسلوب عبقرى جداً و السرد خيالى و الدقة فى الايهام بدقة الأحداث الغير حقيقية اساسا . خرافية . اما عن الوصف فهو اجمل ما فى القصة وصف جمال مارتا . حيوية اوكتافيا . رواية ليست عادية (من زمن آخر) ثانياً : الرواية فتحت عينى على حاجات كتير جداً معلوماتية و انضجت فىّ جزء ما . و فعلا ايقنت انه لا يوجد عالم مثالى . من يعلمونا ان اجدادنا الشمامسة والبطاركة ان جاز التعبير كلهم قديسين هو خاطىء . هناك اخطاء و قد ايقنت ذلك . و اغلب الاخطاء هى اساليبب القمع و هو ماكان منتشر فى القرون الوسطى و ما قبلها . اما انتقادى فهو عن النقاط التشكيكية . فكلها لها مردود و كلها لها اجابات . اما الكاتب فكان يتجنى ولا يتطرق الى وجهة النظر الأخرى . فمثلاً تحذير نسطور اولاً ثم عزله (شلحه ) بعد ذلك . كان واجباً جداً لان الاتجاه الطائفى و الانحياز لطريق ايمانى معين يتطلب ذلك و من يخرج عنه فهو الآثم . و لا يجب ان يكون رأس قيادى لتلك الطائفة لان خرج عن تعاليمها . الرواية من اجمل ما قرأت فى حياتى . لكن الكاتب تجنى فى بعض النقاط </t>
  </si>
  <si>
    <t xml:space="preserve">تجربه سيئه جدا ماستفدتش منها اى حاجه والحمد لله لانه مافيش روايه اصلا البطل تقريبا مابيعملش اى حاجه طول الروايه غير انه بيتفرج على الناس اللى المفروض انهم ناجحين وبيعيط على نفسه اهم حاجه ان كل الناس الناجحه دى بتحبه لله ف لله كده مع انه شخصيه مالهاش اى تلاتين لازمه اصلا ابوه راجل سادي بيضرب اولاده وخلاص وابن عمه ملحد وشيوعى والمفروض ان دى بقى حاجه حلوه واصحابه كلهم حدث ولا حرج اللى مايعرفش النضافه واللى بتاع ستات ويوم مابدا يكون فى اى اكشن . واتهموه بقتل الروسيه فى تانى صفحه كان طالع براءه ومتجوز كمان مين اللى قتلها , طب طلع ازاى حكمه ربنا بقى . احنا كمان هنعترض ومراته تلك الشخصيه الملائكيه اللى راضيه بيه على عيوبه عادى وقصه حبهم اللى بدات من اول سندويتش وطبعا لاننسى الحكمه الازليه من الروايه ان لو عندك ابن صغير اياك تضربه قدام صاحبته !!!! حاسه ان المؤلف كسل انه يفكر حتى فى اى حبكه فراح كاتب اى عبط اموت واعرف بس ازاي دى مترشحه للبوكر ؟؟؟ </t>
  </si>
  <si>
    <t>حينما يتجسد العبط فى كتاب</t>
  </si>
  <si>
    <t>اولا الروية بيضوحباطية جدا ثانيا البطل (اللي ميسماش) متفائل لدرجة العبط ثالثا الحلقات الاولى اعطتني انطباع انها هتبقى رواية بنهاية مفتوحة</t>
  </si>
  <si>
    <t>بطيخ ،أغلب ما يكتبه جاهين يدخل في إطار العبط والسذاجة والاوزان المضروبة</t>
  </si>
  <si>
    <t>اول رواية اقراها لاحمد مراد انتهيت من قراتها فى اقل من اسبوع احمد مراد باختصار شاب من جيلى بيكتب بافكارة بمشاعرة بالفاظة القبيحة ورؤيتة للعالم رسمة لشخصية عم جودة كان مبهر .وهو بيمثل من وجة نظرى جيل كامل قديم نختلف عنة اختلاف جذرى ايضا احساس الحب كان واقعى اوى فى زمن فية الذل والكسرة والفقر والاستبداد مخلين رجولة اى شاب مضروبة بالنار ومن الروايات القلائل اللى الرواية تفضل احلى من المسلسل مع ان المسلسل حلو جدا بردة</t>
  </si>
  <si>
    <t xml:space="preserve">بعيد عن النقد الأدبي ، كيف انا فهمت الكتاب زكريا البصاص: المخابرات الهبلة اللي مفكرة انها كاشفة كل شي و بكل بساطة بيجي واحد بيحاربهم بنفس السلاح و بيقوم بيطلع اشاعة انو هو الو عزوته و هو أقوى من المخابرات و اقوى من الشدة و اسرع من لمح العين الزيني: حاليا هو نسخة رئيس الوزرا عبدالله النسور ليش هو بالذات؟ عشان زي الزيني، عمل فيها شريف مكة و حركات صباح الخير يا طاهرة و بس استلم انكشف المستور ، و العلاقة الخوش بوش بينه و بين المخابرات بعد ما كان يسب عليهم و بالضبط كيف الناس طبلت و زمرت و تفاءلت لما تعين " انا منهم" و بعدين خوزقهم " عدم المؤاخذة" كلهم و طلع معلم على كل اللي قبله و متوقع جدا بيدل البارودة من اليمين للشمال لو ولعت الأمور عنا "كما متوقع" عمرو بن عدي: خز المخابرات اللي مفكر انو اسياده راح يعبروه بكره و يعملوله قيمة بعد ما يكون زي النسوان نقل الحكي و عمل الشب الحذق اللي فاهم كل شي، المفاجأة انو رغم تظور التكنولوجيا لسه نفس الأساليب سعيد الجهيني: مشاعر مختلطة، بس مبدئيا هو الحدا المثالي زي نص هالشعب بيحب بلده و بدها الها الأحسن بس ناسي انو عشان تصير احسن لازم الناس تصير احسن و تخلص من الاصنام اللي جواتها عشان تقدر تكسر اللي بره ، سعيد رغم كل مثاليته ما قدر يكسر صورة معلمه المنافق و لا قدر يشوف انو وصولي رغم انو كل شي كان واضح، سعيد بيحزن لأنو زي كتير ناس هون، الحقيقة ما راح يشوفها الا بعد ما ينضرب كف يمحي كل شي بمخه و يضطر يبلش من اول و جديد </t>
  </si>
  <si>
    <t>امري لله اشتريتة بالغلط و قرأتة يخخخخخخخخخخ</t>
  </si>
  <si>
    <t xml:space="preserve"> انا قريت الكتاب دة و هدفى انى اعرف اكتر عن الموت لكنه خدنى و غاص بيا اكتر فى الحياه و ابعادها و حقيقتها و حقيقة الانسان نفسه و ارتباطه باللى حواليه الكتاب بيتكلم عن الحياة اكتر من الموت بس من احلى ما قرأت عن حقيقة الوجود</t>
  </si>
  <si>
    <t xml:space="preserve"> من أمتع ما قرأت من روايات بلا شك. وحول الشك تدندن (عزازيل) بلا هوادة. أحمد الديب 2008</t>
  </si>
  <si>
    <t>اسلوب ، و تعبيرات ، و ( وصــف طــبـيـعــة ) ! ، و تصوير دقيق لمصر القديمة . مالهمش حل ،، و مالهمش مثيل ،، و بس . للأسف :) _______________ عجبني الصيغة / القالب . أكتر من المضمون و الهدف بكتير بيمزج الحالة الشعورية بالطبيعة في كل مشهد تقريبا بشكل رائع . وصف الجو . الفصول . المنظر من الشباك . الرذاذ على الأنفاس . الطبيعة اللي بتوحي و بتتكلم . أكتر حاجة خلتني أسرح و أعيد القراية كذا مرة . التعبيرات اللي فيها حكمة علمت عليها بالهايلايت من كتر ما لقيتها مميزة فعلا في الوصول للفكرة دي و في التعبييييير عنها بالروعة و الدقة دي . عيشني أوي في أجواء حارات مصر زمان . و شخصيات الناس و العادات و التصرفات و الأفكار الغالبة عليهم . بإيجابياتهم و سلبياتهم ،، و اللي سلبياتهم كانت غالبة في الرواية دي للأسف . بس فعلا . ممكن يكون ده كان حقيقي ! بس القصـــــــة بأه :: عاااادية . حياة تفصيلية مملة و أحداث جديدة متوقعة كده . أكيد ملحمة بس مافيهاش عبقرية يعني أو جهد ذهني . ما استفدتش من القصة يعني حسيت اني ضيعت وقتي يمكن لأني متعودة على قصص أحمد خالد توفيق اللي بتطلعني دايما بفكرة عبقرية أو إلهام كده . من مجرد الفكرة و الأحداث الكبيرة و الصغيرة و التحامهم ببعض . بس عموما . فرق الزمن بردو أكيد بيفرق :) دي أكيد كويسة جدا بالنسبة لوقت نجيب محفوظ حيث الحياة البسيطة الصغيرة على عكس أدبائنا دلوقتي المنفتحين . و عموما بردو . أنا مبسوطة اني قريت لنجيب محفوظ أول حاجة حتى و لمسته بنفسي محدش حكالي ^_^ الله يرحمك يا عم نجيب</t>
  </si>
  <si>
    <t>كتاب جميل طلعني من حالة الكآبه يلي انا فيه اكتر حاجه حبيتها لما تتكلم عن طفولتها</t>
  </si>
  <si>
    <t>بجد رحاب دي تشبهني اوي وخصوصا في جنانها(: هيا ازاي كده !!!! ازاي بتقدر تطلعني من المود الوحش اللي انا فيه بمجرد اني اقرالها . اكتر حاجة عجبتني في الكتاب "جمال الدنيا وطبيعة الاشياء" ضحكتني اوي وهيا بتكتب الجواب لتامر :)</t>
  </si>
  <si>
    <t xml:space="preserve">لايام".درستها ايام الثانوية العامه كنت اكرهها جدا لانها كانت ملخصة لى على هيئة سؤال و جواب.لكن بعد ما خلصت امتحانات قرتها كلها قرايه جاده و اعجبت جدا ب اصرار طه حسين و حبه للعلم و النهل من بحره الواسع حما قال له ابيه.كان فى فصول كتير مقرتهاش و انا فى المرحلة الثانوية و لكن لما قرتها حبيت ترتيب الاحداث او ب معنى اصح عدم ترتبها ان فى فصل يجعلك تندمجى معه و هوه طفل و الفصل اللى بعده تلقيه بقى شاب بالغ كبير و هكذا .هذا النوع من الروايات و السير الذاتيه ممكن يلغبط الواحدفى الاول لكن بيؤدى الى اعمال العقل و تنشيطه اثناء القراية علشان ميخليش القارى مجرد اله بتقى و خلاص و بيخلى عمليه القراية و الشغف مستمر طوال الروايه </t>
  </si>
  <si>
    <t xml:space="preserve">بعد ما جبت الكتاب البيت فضلت متردده فى قراءته لعده ايام على اعتبار انه كتاب "هايف او خفيف" زياده عن اللزوم و لكنى فؤجئت باختى الصغيره 15 سنه و ابن خالتى بنفس السن و دول طبعا ملهوش فى القرايه تماما قاعدين جنب بعض بيقروه بشغف و يضحكوا قائلين لا:والله عندك حق و قطعا فرحت لرؤيتهم ماسكين اى كتاب ساعتها بس قررت اقرا الكتاب اللى عمل المعجزه دى.و بالفعل وجدته كتاب لطيف و ظريف جدا فعلا للمراهقين </t>
  </si>
  <si>
    <t xml:space="preserve">العسيلي اتمنى في غلاف الكتاب قراءة مُلهِمة ودا اللي حصل فعلاً ! حاسة إنه اداني وجبة تفكير وفلسفة و إداني مفاتيح لُمَض كتيرة في عقلي لازم أستغلها . الكتاب بالنسبة لي أعمق وأنضج وأفضل بكتييييييير من " كتاب مالوش اسم " يمكن لأن الكتاب دا وداني مناطق كتيرة ما فكرتش فيها قبل كده ، على عكس كتاب مالوش اسم كان بالنسبة لي معظم الأفكار اللي طرحها فيه خطرت في بالي قبل كده . " عن أن تكون " بتحاول " " عجبني جداً ، من يجي اسبوع بس كنت كاتبة في بوست بفُك فيه عن نَفسي شوية إن " ما يهمنيش إنك توصل . قد ما يهمني إنك تحاول ! إنت ما بتحاولش ودا في حد ذاته بيحبطني :| " " عن أن كل إناء ينضح بما فيه " متفقة معاه جداً ، وأحب أضيف إن كل إناء ينضح بما " فيك " . في عَدَسة بتشوف (س) كبيرة أوي ، وعَدَسة تانية بتشوف نفس الـ (س ) صغيرة أوي ! نظارة بتشوف الدنيا مغيمة ونظارة بتشوفها مزهزها . (س ) هي هي والدنيا هي هي بس الوسيلة اللي بننظر من خلالها هي المختلفة . ومتهيألي ان الوسيلة اللي بننظر من خلالها للناس هي " قلوبنا " قلوبنا هي العدسة اللي بنشوف بيها الناس - أو على الأقل اللي أنا عن نفسي بشوف بيها الناس . " عن الرسالة " هعلق بس على آخر جزء ، هو إن المجتمع بيرفض أي حد يختلف عنه ، مش عارفة لمجرد انه مختلف ولا علشان بيحس انه أحسن منه باختلافه ؟ ساعات بحس ان المجتمع ممكن يتقبل المجرم او الشخص المنحل أكتر من الشخص المميز بأخلاقه أو علمه أو ثقافته أو اسلوب حياته الأفضل منه ، يمكن لأنه لما بيشوف المجرم دا بيرضي نرجسيته وبيحسسه انه " الحمد لله أحسن منه " . لكن اما بيشوف حد مميز باختلافه للأفضل بيبقى عنده حساسية منه لأنه بيحسسه بالنقص ! " عن إن أنا لوحدي مش عايز أبقى مع حد " دا فعلاً كان موضوع شاغلني من فترة طويلة جداً ، كذا مرة كتبت نوت بنفس المعنى من أوجه مختلفة ، أنا مش ليبرالية بنفس الشكل اللي الناس اللي بتقول عن نفسها ليبرالية بتكون فيه ، وأنا مش بنت مثقفة بنفس الشكل اللي الناس اللي فاكرة نفسها مثقفة بتكون فيه ! كنت في 2 كلية وبتناقش مع أستاذي في الأدب والنقد في الكتابات اللي بكتبها ، هو بيقول لي إن عيبها إن مالهاش شكل محدد مش محصلة خواطر أو قصص . مافيهاش مكونات القصص بس في نفس الوقت هي مش مجرد خواطر فسألته ساعته ليه ما يكونش دا شكل جديد ؟ ليه لازم أمشي زي اللي قبلي . ليه بنحب نصنف دايماً مش بنستمتع بالحاجة ونفكر فيها زي ما هي كده من غير تصنيف ؟ " عن كلام الكلام " شاغلني جداً جداً الموضوع دا ، لأني كتير اوي بقول كلام الاقي الناس تفهمه بشكل أحسن / اسوأ من اللي انا كنت عايزة أوصل له ! ودايماً بواجه مشكلة إني إما عايزة أقول حاجة بوضوح جداً والناس تقعد تلف وتدور حوالين معنى مستخبي ورا الكلام وتحلل وتفسر على الرغم من اني ما اقصدش فعلاً غير اللي قولته حرفياً ! واوقات تانية بقول كلام أقصد بيه معنى عميق جداً لكن الناس تفهمه بالمعنى السطحي جداً جداً وتعتبرني " هايفة وسطحية " ! وساعات كتير بحس إن الناس بقت " غاوية " تسيء فهم الانسان اللي بيكتب وتطلعه غلطان ! " عن توارد الخواطر " بحس بكده كل ما الاقي ناس مختلفة تماماً عني بتقول لي اني كتبت بالظبط حكايتهم اللي هي أحياناً حكايتي وكتبتها لأني كنت متخيلة إنها حكايتي أنا وبس ! وبكون متأكدة ان مستحيل نفس الظروف تكون متشابهة ! وقعدت أفكر معقولة أنا شبه كل الناس دي ؟ بحس ساعتها إني مش شبههم فعلاً هو كل حد فينا فيه حتة شبه حد تاني وحتة شبه حد تالت وهكذا لكن كله على بعضه شبه نفسه وبس :) " عن الحمار الذي يحمل أسفاراً " 1000000000000000 لايك ! للأسف فعلاً معظم الناس بقت كده واللي بيحسسني أوووووي بكده موضوع انشرها وليك مش عارفة كام حسنه ، كأن المشكلة كلها ان الواحد يردد كلام وخلاص مش المهم انه يكون حاسس الكلام دا ! مش المهم انه يكون مدرك هو بيقول كده ليه ومعناه ايه وفي أي سياق ! لأ مش مهم المهم انه يبقى بيعمل اللي عليه علشان يجيب سكور حلو يدخله الجنة ! " زي ما تقولوا كده عن الحب " عجبني جداااااااااااااااااً انا مريت بالمراحل دي ، مرحلة اني اتشرط وأحط مواصفات فتى أحلامي ، وبعد كده اكتشفت انه لما بنطب ما بنختارش ! وبعد كده اكتشفت اصلاً اني ما كانش ينفعني غير دا ! بس في حاجات معينة أساسية أعتقد الواحد بيكون مفكر فيها ولازم تتوافر في الانسان اللي يحبه ، لو ما اتوفرتش أصلاً مش هيلتفت له ولا يبص له . مثلاً - بالنسبة لي - انه يكون انسان دماغ وبيفكر ، لو ماكانش الانسان اللي حبيته دماغ وبيفكر عمري ما كنت هاخد بالي منه أصلاً لو الدنيا اتقلبت . وهكذا . في أساسيات وفي حاجات تانية بقى بيحصل الحب سواء كانت موجودة او مش موجودة . وفكرة بردو اني بختار زوج وبختار في نفس الوقت أب لأولادي دي شغلاني جداً ، ما ينفعش أختار حد أحس ان ولادي ممكن يتكسفوا انه أبوهم في يوم من الأيام ! ما أرضاش إني أعمل في ولادي كده وأحملهم نتيجة اختيار غلط . " عن الأبوة " خلاني أعيط الفصل دا :( و اقول " عسيلي . إلهي ربنا يسترك . ما ينفعش تتبناني ؟ " بجد بجد كلام نفسي أوي أمسك ودن كل أب وأم في الدنيا دي وأقوله لهم ، ويقتنعوا بيه ويعرفوا ان الحاجات اللي مش واخدين بالهم منها بتأثر في عيالهم أكتر من الحاجات اللي بيقعدوا يخططوا لها ويركزوا أوي عليها . عجبني أوي في " برضه عن الأبوة " كلمة جبران اللي بتقول فيما معناه ، انهم منك لكن مش ملكك ! نفسي كل الأهالي يفهموا النقطة دي أوووووووي . وبجد نفسي جوزي يفكر في ولادنا بالطريقة دي ، علشان كده - إذا ما كانش قرأ الكتاب أصلاً لازم وحتماً ولابد أخليه يقراه . " عن مهما كان التمن " عجبني جداً نقطة المهم نفكر " مين هيدفع التمن دا " ناس كتيرة بتتصرف بقمة الأنانية وبيعملوا اللي يرضيهم واللي يعجبهم مهما كان التمن دا على حساب غيرهم ! " عن الناس " فكرني كلامه بفكرة إني كل ما افتكر إن سنة 3000 لما تيجي هكون أنا ميتة فـ أكتئب أوي :( فكرة فعلاً إن مافيش مفر الدنيا زايلة وانا لازم هموت وكل حاجة حلوة لازم هتموت بتزعلني أوي :( بس بردو بتديني أمل في إنه أكيد في يوم من الأيام الناس الوحشة اللي مضيقاني هتموت والحاجات الوحشة في حياتي هتموت :) موضوع ان الواحد بينتهي دا وسيرته هي اللي بتفضل هو الحاجة اللي بتخليني أشتغل ، واتعب وأعمل كل حاجة علشان ما امتش فعلاً ، وبعد ما اموت بكام سنة الاقي حد يقول ربنا يرحمها دي عملت كذا ونفعني . يقولها بينه وبين ربنا ، فربنا يرحمني . أو يقولها بينه وبين الناس فيرحموني ويذكروا محاسن موتاهم فعلاً . " عن الفرحة اللي ما بتخلصش " عارفاااااااااااااااها الحمد لله :) بلاقيها كتييييير في تفاصيلنا العبيطة :) " عن إن الدنيا ما بتديش محتاج " فعلاً أنا بعد كتيييييييير إكتشفت اني بحب الدنيا علشان هي بتعرف تلعبها صح معايا ;) لو اخدت كل اللي عايزاه النهاردة هعيش بكرة ليه ؟ لأ هي بتعمل زي شهرزاد بتديني نص الحكاية النهاردة وتكملها بكرة مع نص جديد علشان احتاج أعيشها بكرة وهكذا . دايماً عندي احساس فظيع كل ما افتكره أقول أقرع ونُزَهي ! هو إني خايفة ازهق من الجنة ! - دا ع أساس اني ضامناها مثلاً ؟ - فعلاً مش متخيلة اني هكون عايشة كده في كل البساطة دي والسهولة دي والمتعة دي ! مش هيتحرق دمي علشان الشغل ومش هقلق علشان مش معايا فلوس اشحن الموبايل ومش هركب مواصلات واتبهدل ! قلقانة فعلاً وخايفة أوي ان ربنا يجازيني على احساسي دا بإني اروح جهنم حدف ! بس أرجع واقول ما ربنا قال فيما معناه إنه خلق الانسان كده . بيحب التعب والغُلب . " عن شريط الحياة " بالرغم من ان التشابه بين الفيلم والحياة حقيقي فعلاً إلا إني مش موافقة على فكرة اننا نعتبر حياتنا فيلم ونتفرج عليه ، لأن دا مش حقيقي وموقعنا كـ متفرجين في فيلم " حياتنا " هيخلينا سلبيين إلا حد كبير وهيخلي أجزاء كتيرة من الفيلم تفوتنا على عكس الفيلم اللي بجد . " قصيدة الجبنة " أول مرة آخد بالي من الفكرة دي فكرة الأكل هي إن ربنا ربط وجودنا في الحياة بالسعي على الرزق . " عن الخيانة " للأسف اللي رافع الكتاب رافعه ناقص صفحة ماكملش كلامه عن الفكرة العبقرية دي :(((( بس بجد الفكرة خليتني أنبهر بالدماغ دي ! خليتني أفكر في إن فعلاً كل حاجة طبيعية بتبقى صريحة وواضحة ، لكن كل حاجة مصطنعة معمولة أساساً علشان تِزَيِف وتخدع :| " عن اللبس العريان المتغطي " كلام زي الفل ! وجهة نظره عجبتني جداً وانا معاها من زمان ، مش من حق أي حد يفرض على حد تاني نوع لبس معين بحجة الأخلاق والدين ، في حين ان الدين والأخلاق بيقولوا انك مش علشان شايف حد بيعمل حاجة غلط من وجهة نظرك يبقى انت تعمل في حقه حاجة تانية غلط ! نفس فكرة إنه مش معنى ان انسان يكون متهم في قضية ما ، من حق الشرطي إنه ينتهك عرضه لأنه مجرم بقى ! لأ طبعاً دي حاجة ودي حاجة . وفعلاً بيستفزني جداً الحجة الخايبة اللي كل الناس ماشية تقولها ماهي البنات هي اللي لابسة عريان ! في حين ان اللي بيقول دا كده دلوقتي إما امه كانت في السبعينيات بتلبس ميني جيب أو خطيبته / مراته / أخته كانت في السبعينيات بتلبس ميني جيب ! أو اللي بتتكلم شخصياً قبل ما تبقى فاكرة نفسها شيخة كانت بتلبس ميني جيب ! لأنه كان سمة سائدة أساساً وقتها ! ودا بردو مش معناه إني بشجع البنات تلبس عريان بدليل اني اصلاً محجبة . لكن رافضة فكرة إن دايماً نخلط الأوراق ونحول كل غلط يرتكبه الذكر بأي شكل من الأشكال لغلطة أنثى ! لأن دا مش حق ومش عدل . وبخصوص النقاب هو قال كلام عقلاني جداً ومحترم ، هو قال انه مش موافق على قوانين الحجاب بالعافية في السعودية وايران ومش موافق بردو على القوانين اللي بتجبر البنات ما يلبسوش حجاب في فرنسا . وإن زي ما من حق البنت اللي مش محجبة تلبس اللي يعجبها من حق المحجبة تلبس اللي يعجبها ، لكن بخصوص النقاب من حق المجتمع انه يتعرف على هوية الشخصية اللي ماشية دي علشان لو صدر منها أي تصرف غير قانوني يقدر يحاسبها . ودا ممن يتعالج بإن البنت اللي لابسة نقاب لما تيجي داخلة مكان عام او كده فيه كاميرات مراقبة أو أي حاجة تطلب كشف الوجه انها تستجيب ما تعملش هيصة وهوليلة علشان مش عايزة تكشف وشها ! هو اعترف بحق البنت في النقاب بس شرح الظروف اللي بتطلب كشف البنت المنتقبة لوشها فيها . " عن إن اللي نعرفه دايماً أقل من اللي ما نعرفوش " متفقة معاه جداً في كده وعلشان كده سيدنا محمد كان بيقول دايماً فيما معناه ، خذوا عني دينكم أما دنياكم فأنتم أعلم بشئونها ، لأن ربنا عارف كويس ان الدنيا بتتغير وإن الكلام اللي كان يصلح لأمور الدنيا أيام سيدنا محمد عليه الصلاة والسلام مش هيصلح بعدها . لما قريت فكرة الدستور دي عجبتني جداً جداً وحسيت كمان أنه أولى منها وقبلها المفروض المناهج اللي بندرسها تتغير دورياً علشان تبقى مرتبطة بحياتنا مش أكون اصغر من اختي بـ 8 سنين وأدرس نفس اللي هي درسته ! * الموقع للأسف بيقبل عدد معين من الحروف ، والريفيو بتاعي عددهم زاد عن الحروف المسموح بيها علشان كده حطيته كامل هنا لمن قد يهتم :) </t>
  </si>
  <si>
    <t xml:space="preserve">دايماً بقول ان حتى الكتاب الهايف اقدر استفيد منه . اقدر اطلع بحصيلة لغوية . اتعلم طريقة كتابة جديدة . لكن كتاب زي كتاب مالوش اسم بتاع احمد العسيلي ده ببساطة كتاب فاشل مافيش منه اي استفادة . كتاب مكتوب بالعامية يعني لا حتى هستفاد منه بحصيلة لغوية و لا حتى اتعلم منه طريقة جديدة في الكتابة و حتى الموضوعات كلها قديمة و اتقالت في مليون كتاب قبل كده . الكتاب الثاني لنفس الكاتب و قمة الابداع ان الكتاب اسمه كده " الكتاب التاني " . لا يختلف كثيراً عن الكتاب الاول . مجموعة نصائح و خلاصة تجارب حياتية لشاب لم يرَ الكثير في حياته بعد لكنه مقتبس كلام من اخرين ليظهر في شكل الفيلسوف السابق عصره . </t>
  </si>
  <si>
    <t>بغض النظر ان الكتاب مفيهوش اي نوع من الجديد واصلا كل المشاكل هايفة و اتهرت قبل كده في 1000000 كتاب الا ان كمية الالش رهيبة . تقريبا هو كان قصده يضحك و كده ؟ انا حتي مابتسمتش في ولا صفحة من صفحاته بجد اختراع فاشل</t>
  </si>
  <si>
    <t xml:space="preserve">أعتقد إنها كانت أول قصة من صرخة الرعب أتعرض ليها ، الكلام ده كان في إعدادي كان فيها شوية تشويق تتناسب مع الفترة دي . سرعان ما تلاشت مع بضعة قصص أخرى ، أكدت بما لا يدع مجال للشك أن الهدف الرئيسي من القصة هو (الألشة) اللي هتفاجئ القارئ في آخر صفحتين ولا عزاء للجادّين و تقدر تقول (لا تجلس على أبو فروة) أحد أوضح الأمثلة على الكلام ده </t>
  </si>
  <si>
    <t>مانكرش إن أول 100-150 صفحة مملين ، بس ماتضررتش منهم للدرجة ال وتخليني أقعد أتندم و أصب اللعنات ع الرواية. و ما بين الملل دا و تسارع الأحداث ف الآخر دمي اتحرق من احداث الأسر والنهاية فصلتني. يعني نقدر نقول بالصلاة ع النبي كدة اني طلعت منها بخريطة عن اسكندرية عشان لو يوم روحتها ان شاء الله. و كام كوت حلوين منهم ان صفحة الوفيات هي الوحيدة الصادقة معرفش إزاي يوسف زيدان كتب الحوارات ال عن جورنان نورا دي بجد. ازاي عرف يشحور لغته بتخللات الألش المعفن بشغل ملحق أجازة ال بيجي مع جورنان الاخبار يوم السبت دا بس و ماله دا بالنسبالي يعتبر تقمص ناجح لشخصية نورا، الهبلة. انا شخصيا لو وصلت لمرحلة الكتابة بلغة زي ال ف عزازيل ماعرفش هعرف ارجع اتكلم زي الناس الطبيعين ولا لأ و ليا نفس التعليق ال قولته لنفسي وانا بقراغرناطة لرضوى عاشرو، هو ال بيقرا اهبل للدرجادي عشان يصدق ان قصة الحب العميقة دي ممكن تنشأ من اعجاب بلون و نظرة عين و شعر و بشرة؟ حقيقي يعني؟! لكن ف النهاية عجبني الجزء ال من ساعة ما سافر و ابتدى يتعك ف الأحداث و العبرة بالخواتيم قريتها ف يومين ف حوالي ساعة و نص ساعتين ف اليوم. يعني مانفرتنيش منها بالعكس. بس برضو في نجمتين هيقعوا عشان الوصف المبتذل الأووفر ال مالوش اي تلاتين لازمة ال يوسف زيدان مصر يحشره ف أي حاجة يكتبها. و عشان شوية الملل ال ف الأول و عشان كنت فاكرة ان الرواية اسمها محال بضم الواو و لقيتها على كل لون تنفع و عشان لازم اتفزلك شوية و عشان شالوا التعريف بالرواية المغلوط ال كان ف قفاها و حطوا الكلمة بتاعت احمد خالد توفيق ال خلتني احس اني غبية و مش فاهمة ايه المؤامرة. :)</t>
  </si>
  <si>
    <t xml:space="preserve">روايه غنيه غنيه! غنيه بالمتعه والحوار الشيق -حتي الألش حبيته-، غنيه بالاحداث والشخصيات.لكن اللي لفت نظري صراع في الرواية يهمني بشكل شخصي.وخلاني اقرا الرواية بنهم وشغف لا حد له. العيشه في بلد فاسد مش حاجه ممتعه، كل اللي حواليك فاسد فاسد.وانت النقي.علي الاقل لسه ملوثكش عفن الفساد.لكن عاجلا ام آجلا هتظهر المواجهة بينك وبين الحقيقه.البلد محتاجه تغيير. صراع التغيير.والد البطل فارس تغيير.ولكن بطريقه اعتقدها الأنسب. تراب الماس.قتل كبار الفاسدين.الواحد تلو الآخر.تلو الآخر. ولكن النظام الفاسد لا يسقط بهذه الطريقه.فخلف كل قيصر يموت.قيصر جديد.وخلف كل فارس يموت أحزانا بلا جدوي، ودمعة سدي. كانت محاولة تستحق التحيه والتحليل ربما.وفي الجانب الآخر هناك من استسلم للتيار فأغرقه بفساده كالظابط وليد -تعاطفت معاه إلي حد ما-. صديقة البطل أيضا حاربت فساد المجتمع ونظامه.بطريقتها السلميه لفضح النظام. ثائرة حرة.تثور علي المجتمع وفساده ونظامه وقيمه وتابوهاته. البطل بشكل خاص لم يؤثر في غير صراعه النفسي للتغيير.ولكن يده لوثت يوم سعيه للانتقام الشخصي بإسم العدل الغائب.فقتل فاسدين ولكن باسم الدم بالدم. أرجع وأقول عشقت والد البطل علي محاولته ورفضه الصمت.روبن هود سرق من الاغنيه لا افتقروا ولا الفقرا اغتنوا بس لا احنا فاكرين الاغنيا او الفقرا.بنفتكر اللي قلبه فارس. لم يمت بطلا.ولكن مات كالفرسان بحثا عن البطولة. </t>
  </si>
  <si>
    <t>دا مش مالوش اسم ده مالوش حل حلو اوووووووووى زى ما العسيلى قال ف المقدمه الكتاب مش بيقدم حلول (بس معلش بقى يا عسيلى للاسف انت جاوبتلى على شوية حاجات كده ) بس بيخليك تفكر ف حاجات ممكن تكون كنت بتفكر فيها وبعدين كبرت دماغك وحجات مجتش على باللك ولقيتها تستاهل انك تفكر فيها فى كام موضوع كده فى الكتاب كانو متعبين ليا شخصيا اووووووى, طيب ما انا عايزه ردود دلوقتى اعمل ايه ؟؟؟؟ّّّّّّّّّّّّّ وبرده كان فيه مواضيع ممتعه جدا عجبنى اوى صدقه فى موضوع الموت وعجبتنى فلسفته فى معنى الشجاعه وعجبنى اوى اوى جزء الاطفال والنفس راااااائعين بجد وعلى فكره قدمتلى حل فى موضوع الحيره فى حد ذاتها يعنى انا مبقتش حيرانه هو انا حيرانه دايما ليه!! بس للاسف كل اللى حصل انى هفضى انى احتار لحجات تانيه مش اكتر(منها حاجات فكرتنى بيها تانى ف كتابك) بس ده مايمنعش اقوللك شكرا على الكتااااااااب الرائع.</t>
  </si>
  <si>
    <t>كتاب جميل حبيته جداا وأستمتعت بكل سطر قرأيته كتاب مالوش اسم وبرضو مالوش حل ابدااااااااع.</t>
  </si>
  <si>
    <r>
      <rPr>
        <sz val="10"/>
        <color rgb="FFFF0000"/>
        <rFont val="Times New Roman"/>
        <family val="1"/>
      </rPr>
      <t xml:space="preserve"> مخي عورني</t>
    </r>
    <r>
      <rPr>
        <sz val="10"/>
        <color theme="1"/>
        <rFont val="Times New Roman"/>
        <family val="1"/>
      </rPr>
      <t xml:space="preserve"> منه والله ماعرفت اركز من كثر الاحداث والاماكن والشخصيات اللي كل مره تطلع اسلوب الكاتب يبيله تركيز لحاله . اسوأ كتاب قريته</t>
    </r>
  </si>
  <si>
    <r>
      <t xml:space="preserve">قرأتها بالعربي من زمان . رواية مشوقة </t>
    </r>
    <r>
      <rPr>
        <sz val="10"/>
        <color rgb="FFFF0000"/>
        <rFont val="Times New Roman"/>
        <family val="1"/>
      </rPr>
      <t>وبتاكل الوقت</t>
    </r>
    <r>
      <rPr>
        <sz val="10"/>
        <color theme="1"/>
        <rFont val="Times New Roman"/>
        <family val="1"/>
      </rPr>
      <t xml:space="preserve"> !! وفيها الغاز ظريفة ومعلومات جديدة عن عالم اول مرة اكتشفه !</t>
    </r>
  </si>
  <si>
    <t xml:space="preserve"> اكتشفت انا ليه ممكن اتعلق ببعض الكتب من الكتاب ده لما بلاقي نفسي جواه في بعض الاجزاء بيعجبني الفكرة في الاخر هي القناعات ثابته عند اشخاص رغم جنون الشخصية متبدلة عند اخرين رغم ثبات سمات الشخصية وأيضا التمسك بها حتى التخاع والايمان بها وان كانت زائلة وهشة وضعيفة كتاب رائع</t>
  </si>
  <si>
    <t xml:space="preserve">جربة شعورية متكاملة من اروع الكتب ال الواحد قراها ف حياته الكاتب نجح ان يعيشك وسط الشلة دي وقدر ينقلك الصورة والقصة وإحساس كل مدمن في كل مرحلة من الكتاب وبالعكس هو مش كتاب طويل لأنك مش عايز القصة تخلص ومش قادر تقوم غير لما تخلصها والشباب ال عاشت التجربة دي مع نفسه او مع حد صاحبه و قدامه هيعرف ان عصام يوسف زرعنا جوة الرواية ونقلنا أدق التفاصيل.بصرااااحة جمييييييييل </t>
  </si>
  <si>
    <t>روايه رائعه , وسر جمالها يكمن فى اللغه والمفردات والاسلوب ,القصه والابطال ما كانوا الا كماليات لروعه اللغه . الحداد ليس في ما نرتديه بل في ما نراه . إنّه يكمن في نظرتنا للأشياء. بإمكان عيون قلبنا أن تكون في حداد. ولا أحد يدري بذلك.</t>
  </si>
  <si>
    <t xml:space="preserve">بصراحة خذلتني، كنت أتوقعها أقوى، لم تأتي بحجم توقعاتي ولا حتى انتظاري. لم تعجبني القصة صراحة أو لنقل لم تشدني كثيرا ولا الحبكة الدرامية ولا حتى النهاية. شعرت في بعض الأجزاء بالتكرار وكأنك تقرأ روايات سابقة لأحلام مستغانمي. 3 نجوم للأسلوب واختيار الكلمات المتناغمة وكأنها مقطوعة موسيقية . أول خيبة أمل في العام الجديد. </t>
  </si>
  <si>
    <t>ماذا عَسايَ أن أقول بعد الكمّ الهائل مِن الجَمال ! عَفواً تَعتذِر حُرُوفي أمامَ سيدة الحرف</t>
  </si>
  <si>
    <t xml:space="preserve"> امرأه لم تخسر حربا واحده, كلما تكالب عليها الاعداء, وتناوب الخصوم على مضاربها, خسروا رهان رجولتهم في تركيع انوثتها, من حيث جاءت, تولد النساء جبالا. اما الرجال, فيولدون مجرد رجال.</t>
  </si>
  <si>
    <t xml:space="preserve">عتقد انني لا أبالغ عندما أقول أن كل القصص التراثية الموجهة الى الأطفال أو التي تحمل حِكَمْ حياتية -أو ليؤخذ منها العبرة في الحياة- في العالم كله أخذت من هذا الكتاب أو أشتقت منها ! . وترجمت أو حرف فيها القليل كلٍ حسب ثقافته . هذا الكتاب مرجع أدبي ولغوي و ثقافي لعصرين قاموا بتصدير أصول الثقافة و الأدب إلى العالم بأكمله . هو العصر الهندي والفارسي ، والعصر العربي القديم و ما تلاه من عصر إسلامي . فالكتاب أساسا ل بيدبا الفيلسوف، ولا يكاد يعرفه أحد حتى جاء عبدالله بن المقفع وترجمه إلى العربية بعد ما أضاف فيه ما أضاف و حذف فيه ما حذف وعدل فيه ما عدل حتى أصبح له رائحة وملمس و نكهة عبدالله بن المقفع، لذلك انا اعتبره كتاب لعبدالله له مرجعية أصلية أساسية هو بيدبا الفيلسوف . وهو على حد رأيي ليست مجموعة قصص قصيرة فحسب ولكن لها أبعاد أكثر من ذلك . وأي مهتم بتراث الأدب العربي القديم او العصور القديمة المتمثلة في الهند وبلاد فارس والعراق يجب أن يمر عليه هذا الكتاب لأنه احد أعمدة هذا التراث من الأدب . </t>
  </si>
  <si>
    <t xml:space="preserve">وجود لهم في التاريخين الهندي و الفارسي، كذلك لا اثر للكتاب الاصلي في الادبيين الفارسي و الهندي، و لا ادنى اشاره اليه, و السبب كماقيل، ان الكتاب كان يحمل رسائل مبطنة موجهه لحكام ذاك الزمن و نقد خفي لهم، كما ان اجوائه كانت تناسب بشكل غريب اجواء ذاك العصر، و يبدو ان الخليفة قد تفطن لهذا فقتله بعد فتره من كتابه، او انه قتل لزندقته كما يقال ايضًا و الله اعلم </t>
  </si>
  <si>
    <t xml:space="preserve">كتاب ممتع مع أني وجدت صعوبة في البداية في تتبع القصص أكثر ما أثار أعجابي هو قدرة الفيلسوف بيدبا على تأليف قصص تتناسب مع الأمثال التي كان يطلبها منه الملك أغلب القصص تبدو وكأنها بنيت أو أستوحيت من أحداث واقعية هناك بعض أسماء الحيوانات التي أعترف لم أكن أعرفها وكنت أحاول إستنتاجها مثل إبن عرس ولعل المقصود به القط أو الهر.ربما سأبحث عن الباقي في المعجم ما لم يعجبني هو إخراج الكتاب ولهذا قيمته بأربع نجمات. ويبدو لي أن الكتاب طبع كما كتبه ابن المقفع في زمنه لأنه يفتقد إلى المواصفات المطلوبة في زماننا هذا أرجو أن تكون النسخ الأخرى من هذا الكتاب أفضل حالا عندما أجد الوقت المناسب سأدرج أسماء القصص التي تضمنها الكتاب </t>
  </si>
  <si>
    <t>كعادتها أحلام. تجعل من القارئ يعيش بين حروفها صدق نزار قباني عندما قال في ذاكرة الجسد (دوختني روايتها وانا نادراً ماادوخ) انا اكررها هنا رغم انها ليست كذاكرة الجسد. ولكن لها لذيذ المتعه بين سطورها</t>
  </si>
  <si>
    <t xml:space="preserve">قد يجد البعض العرض القصصي غير مناسب لذهنه المتقد , ووقته الذي يخاف أن يغدر به ويقطعه ^_^ ,ولكن أنا أستمتعت .حقاً فعلت !! -أستمتعت باللغة. سمعت في أحد الأفلام عبارة : "الإيقاع أهم من الحدث" تفهت وقللت من قيمتها . لكنني أنتشيت من حديث ذلك الماكر "دمنة" أنظر كيف كان يلعب بالكلمات والأفكار فيقف الجميع عاجزين أمام هذا الداهية -طبعاً مع كونه أناني لا خير فيه -. -وما يدعوك للفخر أن أجدادك عظماء بفكرهم حكماء بعنايتهم للأدب , قوم يجب أن نقتفي أثرهم لا أن نجلس على أطلالهم ^_^ </t>
  </si>
  <si>
    <t xml:space="preserve"> كتاب رائع بس واقعى إلى حد موجع . أسلوبه رائع جدا ومشوق بس أكتر حاجة صدمتنى موت جابر وحيوانية علاء! بس في المجمل هى رواية جميلة جدا واقتباسات الأبنودى فى محلها وقدرت تعبر عن الحالة الموجودة فى الرواية بشكل جميل بالغ التأثير.</t>
  </si>
  <si>
    <r>
      <t xml:space="preserve">كتاب جدا قيم و جميل و مفيد يعيبة غرابة بعض كلماتة . و مصطلحاتة أتخيل لو تتم إعادة كتابتة مع إستعمال كلمات أبسط . </t>
    </r>
    <r>
      <rPr>
        <sz val="10"/>
        <color rgb="FFFF0000"/>
        <rFont val="Times New Roman"/>
        <family val="1"/>
      </rPr>
      <t>لشاعت الحكم المدفونة في ثناياة</t>
    </r>
  </si>
  <si>
    <r>
      <t xml:space="preserve">علم في </t>
    </r>
    <r>
      <rPr>
        <sz val="10"/>
        <color rgb="FFFF0000"/>
        <rFont val="Times New Roman"/>
        <family val="1"/>
      </rPr>
      <t>لباس</t>
    </r>
    <r>
      <rPr>
        <sz val="10"/>
        <color theme="1"/>
        <rFont val="Times New Roman"/>
        <family val="1"/>
      </rPr>
      <t xml:space="preserve"> خرافه</t>
    </r>
  </si>
  <si>
    <t>يلم آخر لخالد يوسف. مشهد ممطوط من (كلمني شكرا)، أو هذا الفيلم الآخر الذي نسيتُ اسمه لمدام هيفاء، إن لم تخني ذاكرتي المثقوبة! نظرتي لأحمد خالد توفيق تغيرت بعدما قرأتُ هذه الرواية. ربما أنا مغالٍ، لكن ربما سبب ذلك هذه الجموع المصممة على أن الرجل (معلم البشرية) رغم أنه شخصيًا لا يفتأ يقول: إنه لا.</t>
  </si>
  <si>
    <t xml:space="preserve">رواية حديثة بكل أفكارها وعباراتها وأغانيها التي باتت مسموعة وبكثرة حتى في أوقاتنا هذه حتى لا يصور للبعض أن هذه الأغاني الفاضحة في معانيها الجريئة والسوداء هي من نسج خيال الكاتب وتصوره لما سيحل في المستقبل القريب .رغم تضارب مشاعري واحتدام الأفكار في رأسي وأنا أقرأها كما عندما قرأت هذه العبارة "هناك خلل اجتماعي أدى الى ما نحن فيه,لكنه خلل يجب أن يستمر .كل من يحاول الاصلاح يجازف بأن يخسر كل شيء" الا انني سرعان ما عدت فقدرت أهمية الثورات العربية مهما كانت لها من نتائج قد يراها البعض كارثية بما فيها من اهدار للدماء وازهاق للأرواح الا انه لا بد للعدالة أن تجد سبيلها في المجتمع مع عبارة "الصخرة تحملت الكثير من الضربات لكنها تفتت عند الضربة الخمسين .لم تكن الضربة الخمسون هي ما فعل ذلك لكن كل الضربات السابقة " .اضافة لذلك أعجبني أسلوب الكاتب في تصوير النفسيات البشرية المتفاوتة في نمط عيشها والمتشابهة في أفكارها ولكن يبقى الضمير سيد الفعل النبيل اذ انني أجد أن جابر غلب نفسه الحاقدة ولم تغلبه يوتوبيا برؤيتي الشخصية رواية في منتهى السوداوية ولا شك الا انه ينبغي للمرءأن يفكر بالأسوأ حتى يحول دون وقوعه </t>
  </si>
  <si>
    <t xml:space="preserve"> كان انطباعي الأول عندما بدأت قرائتها هو مزيج من الدهشة والاشمئزاز,وكنت على وشك عدم أستكمالها,لكن مع صعود الأحداث تناسيت انطباعي ورحت أتعايش معها,ربما يتوقع دكتور أحمد ما كان يمكن حدوثه إذا استمرت مصر في وضعها السيئ المتدهور إلى الأسوأ,وربما يوجد بالفعل الأن تجمعات تشبه كثيرا يوتوبيا برجالها الأثر.</t>
  </si>
  <si>
    <t xml:space="preserve">لكتاب متخصص و عميق و قد يتطلب القراءة مرتين حتى تستطيع الاحاطة بلب الموضوع. يوسف زيدان كعادته يدهشنا بكم التفاصيل المختفية في طيات التاريخ و يطلعنا على صورة جديدة مختلفة تماما عما اقنعونا بما هو تاريخ. اكثر الأمور التي لفتت نظري في الكتاب كان تطور العقيدة المسيحية و تطور منهج علم الكلام. اثار في نفسي الحزن انه لم يفلت ابدا صاحب الرأي المختلف عن باقي السواد الأعظم من الناس من العقاب و التنكيل في كثير من الأحيان. الكتاب فتح ذهني على البحث في تاريخ مذاهب الخوارج و المعتزلة و الأشعرية لعلي المس اسباب الشقاق في الفكر العقائدي في الاسلام على مر العصور السابقة </t>
  </si>
  <si>
    <r>
      <t xml:space="preserve">حتـى ورق طباعتها كان مصفراً باهتاً كأنه </t>
    </r>
    <r>
      <rPr>
        <sz val="10"/>
        <color rgb="FFFF0000"/>
        <rFont val="Times New Roman"/>
        <family val="1"/>
      </rPr>
      <t>يتحالف</t>
    </r>
    <r>
      <rPr>
        <sz val="10"/>
        <color theme="1"/>
        <rFont val="Times New Roman"/>
        <family val="1"/>
      </rPr>
      <t xml:space="preserve"> مع الكلمات </t>
    </r>
    <r>
      <rPr>
        <sz val="10"/>
        <color rgb="FFFF0000"/>
        <rFont val="Times New Roman"/>
        <family val="1"/>
      </rPr>
      <t>لتعكير</t>
    </r>
    <r>
      <rPr>
        <sz val="10"/>
        <color theme="1"/>
        <rFont val="Times New Roman"/>
        <family val="1"/>
      </rPr>
      <t xml:space="preserve"> المزاج</t>
    </r>
  </si>
  <si>
    <t xml:space="preserve">خالية من الإبداع،خالية من التشويق .قصة مكررة والى حد ما متوقعة والألفاظ المبتذلةأنقصت من رصيدها كثيرا. التشبيهات كثيرة الى درجة المبالغة وبدلا من أن تكون كالبهارات التي تضفي لمسة للطعام، كثرة تكرارها بداعِ وبدون داع.أفسد طعمها ونكهتها. ألفت الكثير من روح أحمد خالد توفيق في أسلوب الكاتب مما جعلني لا أستشعر روحه هو وأسلوبه هو الذي من المفترض ان يميزه وحده. اذا وددت أن أقرأ شيئا بروح وأسلوب أحمد خالد توفيق فسأقرأ للأصل وليس للصورة. </t>
  </si>
  <si>
    <r>
      <t xml:space="preserve">الرواية رائعة بالفعل . مزيج مشوق يجمع بين السياسة و المال و رجال الأعمال ، </t>
    </r>
    <r>
      <rPr>
        <sz val="10"/>
        <color rgb="FFFF0000"/>
        <rFont val="Times New Roman"/>
        <family val="1"/>
      </rPr>
      <t>مؤامرات تحاك في الخفا</t>
    </r>
    <r>
      <rPr>
        <sz val="10"/>
        <color theme="1"/>
        <rFont val="Times New Roman"/>
        <family val="1"/>
      </rPr>
      <t xml:space="preserve">ء و أسماء تتصارع في النهار و تلتقي في الليل بمحبة و كأن شيئاً لم يكن . مسرحية متكررة الفصول و المشاهد المضحوك عليه هو دوماً الشعب . في الحقيقة هناك جزئية لم أفهمها في الرواية ، تتمثل بالرجل الغامض صاحب الخاتم الذي كان يلاحق أحمد دوماً ليكتشف فيما بعد أنه هو نفسه ! بكل الأحوال ، الرواية تستحق القراءة بالفعل . </t>
    </r>
  </si>
  <si>
    <r>
      <t xml:space="preserve">روايـة وهميـة . لن أتحدث عن احداثها ولكن عن </t>
    </r>
    <r>
      <rPr>
        <sz val="10"/>
        <color rgb="FFFF0000"/>
        <rFont val="Times New Roman"/>
        <family val="1"/>
      </rPr>
      <t xml:space="preserve">البصمة الفريدة </t>
    </r>
    <r>
      <rPr>
        <sz val="10"/>
        <color theme="1"/>
        <rFont val="Times New Roman"/>
        <family val="1"/>
      </rPr>
      <t>التى تركتها بداخلى . رواية انفعلت معها كلياً .ضحكت و بكيت و تأثرت و اقشعر جسدى. فى نظرى أجمل من تراب المــاس و لكن الأتنين متساويين فالتميُز والأختلاف</t>
    </r>
  </si>
  <si>
    <t>بصراحة خيب املي اسلوب السرد عقيم و ممل في اكثر القصص ويعيبه انه يذكر قصة داخل قصة داخل قصة لقد دخت وانا اقرأه لكنه بالنهاية يظل كتاباً مليئاً بالحكمة والعقلانية والفلسفة الحياتية العميقة</t>
  </si>
  <si>
    <r>
      <t xml:space="preserve">مليء بالمعلومات العلمية والتاريخية * في بعض أجزاء الكتاب أجد أن المعلومات غير مترابطه :/ الكتاب مدعم بالصور لبعض الخرائط والرسومات المختلفه للأماكن المذكوره في </t>
    </r>
    <r>
      <rPr>
        <sz val="10"/>
        <color rgb="FFFF0000"/>
        <rFont val="Times New Roman"/>
        <family val="1"/>
      </rPr>
      <t>الكتاب فتح</t>
    </r>
    <r>
      <rPr>
        <sz val="10"/>
        <color theme="1"/>
        <rFont val="Times New Roman"/>
        <family val="1"/>
      </rPr>
      <t xml:space="preserve"> مناطق في عقلي على معلومات جديده فترة قرائتي للكتاب متقطعه بعد الجامعة في إنتظار الباص ا :) إلا أني حافظت على تسلسل المعلومات والمعرفه بحمدالله وفضله ^-^ </t>
    </r>
  </si>
  <si>
    <t xml:space="preserve"> لطالما كان لي الفضول في التعرف على عالمهم المظلم، رغم أني لم أجد الكتب التي تشبع تلك الرغبة، لكن هذا الكتاب فتح لي عالم اخر بجوار العالم المظلم عالم مليئ بالشجاعة و الإرادة، عالم محصون من اليأس و الخمول، أتمنى للأخ مهند أبو دية أن يتحقق حلمه: الميمات الأربعة الحمدلله على نعمة الصحة و الإيمان و كفاها من نعمة</t>
  </si>
  <si>
    <t>لكل منا اسطورته الشخصيه عندما ترغب فى شىء فأن الكون بأسره يطاوعك على تحقيق ما ترغب به يخربيت كدا بجد جامع بين تنميه بشريه مع حكم مع قصص قرانيه يخليك تغييير اصلا وعاوز تقوم تعمل اسطورتك الشخصيه مظنش ان دى هتبقى اخر مرة اقراها فيها</t>
  </si>
  <si>
    <t>ايه ده؟ يخربيت الاستمتاع بجد الكتاب ده لأى حد عاوز يسترخى :) كمية روقان وهدوء فى أسلوب السرد ونظرة لما حولك من منظور آخر ورقة وطيبه فى التعامل مع الحيوانات والنباتات وزوجته</t>
  </si>
  <si>
    <t xml:space="preserve"> يا ريتني كنت اتفرجت عل تي في احسن من قرايتو .تضيع وقت وبجد اسم الكتاب المفروض يتغير يسميه بقي مشاكل جنسيه يسميه مشاكل شباب يسميه عقده فرويد بالمصري .يخربيت السخافه اللي اجبرني اني اخاص الكتاب ان فيا عاده لازم اخلص اي كتاب بداتو والا مش هستمتع بالكتاب اللى بعدو :(((((((((((</t>
  </si>
  <si>
    <t>رائع . كاتب عبقري . خربيت الغموض :) . ونهايه عجبتني :) , بحب الحاله اللي بيعيشها لما يتجرع قرص الفيل الازرق :) وعالم المأمون والقرداتي :) , كنت بشمئز من كتر السُكر والبيره والخمره والقرف ده . بس حلو . عايز اعرف بقا بالنسبه لقتله لمايا . إيه الظروف ؟</t>
  </si>
  <si>
    <t>الموضوع كبير كبير :) تحية لأحمد مراد ع المجهود الي باين في الرواية،،مش هخوض في تفاصيل عشان الراوية لعبت ف دماغي جامد في الآخر احب اقول لأحمد مراد على رواية "الفيل" الأزرق : يخربيت زلومتك أجدع :)</t>
  </si>
  <si>
    <t>بصراحة "اعتذار مؤقت" مقريتهاش لإني اتخنقت من السياسة :/ لكن غير كدة الكتاب جميل :') يخربيت الضحك اللي ضحكته</t>
  </si>
  <si>
    <t xml:space="preserve">  نجيب محفوظ فيلسوف بلا فلسفة مُحددة , أعتقد شخصية كمال في الرواية هي أقرب الشخصيات له , خانه التعبير في موضع , أغلب هذا الجزء مقارنة بين حال الشيوعيين و الإخوان المسلمين و الوفديين , و لكنها تضعك في قلب هذه الفترة الزمنية بتفاصيلها المترامية في كل أنحاء القاهرة .</t>
  </si>
  <si>
    <t>من أجمل ما قرأت من راوايات ، رواية مفعمة بالتشويق و الحب والتاريخ . ويكفي هذه الراوية و كاتبتها فخراً ما كتبه عنها نزار قباني قائلاً : هذه الرواية دوختني !</t>
  </si>
  <si>
    <t>كتاب حي . كلماته تحيا بداخلك وتمثل كل حرف في أبهى حُلته - اعجابي الشديد به وبالوقت الذي قضيته في قرآءتة أنصح به -- شكراً لصاحب الحس أ/ خالد محمد</t>
  </si>
  <si>
    <t xml:space="preserve"> الكتاب يفتح بصيرتك على جزء لم تنتبه له من العالم</t>
  </si>
  <si>
    <t>الكتاب يفتح العديد من التساؤلات , حينما ابحث عنها واعرف بمدى صحتها , ربنا اكتب ف يوما ما , ما توصلت له .</t>
  </si>
  <si>
    <t>كتاب عمره من عمري. لمن يسعى للحكمة والتنوير: هذا الكتاب ساعدني في فتح صفحة جديدة من حياتي وتصحيح الكثير من عاداتي ومعتقداتي :)</t>
  </si>
  <si>
    <t>فعلا كتاب أربك الخطة!!.</t>
  </si>
  <si>
    <t xml:space="preserve"> كتاب جميل استمتعت بقراءته مقدمته كانت شرارة بحث قدمته في الإبداع</t>
  </si>
  <si>
    <t xml:space="preserve"> الرواية كاسلوب خلاااابة كادت تصيبني الدوخة من حلاوة الجمل ههههه كمضمون احببتها ولم احببها كرهت البطل جدا جدا جدا وكرهت البطلة اكثر , اعجبت جدا بصديقه العراقي كان اضافة راائعة للرواية بشكل عام لم اندم ابدا على قراءتها ولن تكون اخر قراءا</t>
  </si>
  <si>
    <t>قرأتها و دوختني ، تهت في أروقة التشبيهات و الكنايات و البلاغة المترفة. تنقصه الحبكة الروائية قليلا و لكن يظهر جلياً للقارئ مدى تشبعه بمفردات عربية جميلة</t>
  </si>
  <si>
    <t>اللي عمله فيا احمد مراد في الروايه دي مش طبيعي :) حرام عليك يا شيخ</t>
  </si>
  <si>
    <t xml:space="preserve"> جنتنى حرااااااااااااااااااام عليك</t>
  </si>
  <si>
    <t xml:space="preserve"> ليه بس موتت خالد بن طوبال (زيان ) !!! حرام عليكى يا ست احلام تموتيه بعد ما تعب معاكى فى التلات أجزاء</t>
  </si>
  <si>
    <t>عايزين نبقى كذابين زى ولادك.ابنك هيثم كل الكونو بتاعى قدامى واقنعنى ان الشمس سيحته ملعون ابو الصدق</t>
  </si>
  <si>
    <t xml:space="preserve"> الكل يعرفها وربما قرأها، أعتقد أن كويللو لم يلعن شيئاً في الدنيا كما لعن هذه الرواية، وصل بها إلى القمة ومذ ذاك وهو في نزول</t>
  </si>
  <si>
    <t>رواية تغتصب خيالك إغتصاباً , تجعل ذِهنك لا يكُف عن التفكير في تفاصيلها</t>
  </si>
  <si>
    <t>Metaphor word/ multiword expression A1</t>
  </si>
  <si>
    <t>هيلحس</t>
  </si>
  <si>
    <t>قتل</t>
  </si>
  <si>
    <t>العتمة</t>
  </si>
  <si>
    <t>سوداء</t>
  </si>
  <si>
    <t>تتقلص</t>
  </si>
  <si>
    <t>ملحد</t>
  </si>
  <si>
    <t>برداءة</t>
  </si>
  <si>
    <t>مريضة</t>
  </si>
  <si>
    <t>تشدك</t>
  </si>
  <si>
    <t>خرابة</t>
  </si>
  <si>
    <t>جامده</t>
  </si>
  <si>
    <t>خطفت عقلى خطفا</t>
  </si>
  <si>
    <t>يحلق</t>
  </si>
  <si>
    <t>حرقت</t>
  </si>
  <si>
    <t>تتفجر منها ينابيع</t>
  </si>
  <si>
    <t>حد الثمالة</t>
  </si>
  <si>
    <t>الثمالة</t>
  </si>
  <si>
    <t>متدفقة</t>
  </si>
  <si>
    <t>عبقرية</t>
  </si>
  <si>
    <t>هائل بوروده</t>
  </si>
  <si>
    <t>محمل</t>
  </si>
  <si>
    <t>الثوب المريح</t>
  </si>
  <si>
    <t>الام</t>
  </si>
  <si>
    <t>تحفة</t>
  </si>
  <si>
    <t>مخيف</t>
  </si>
  <si>
    <t>بالقلم والمسطرة</t>
  </si>
  <si>
    <t>تجديف</t>
  </si>
  <si>
    <t>سحر الكلمات</t>
  </si>
  <si>
    <t>أبحر</t>
  </si>
  <si>
    <t>تلتهم الكتاب التهاما</t>
  </si>
  <si>
    <t>تلتهم الكتاب</t>
  </si>
  <si>
    <t>يجعلك تلتهم</t>
  </si>
  <si>
    <t>لصراع</t>
  </si>
  <si>
    <t>يسلط الضوء</t>
  </si>
  <si>
    <t>يحطم داخلك</t>
  </si>
  <si>
    <t>أبعد</t>
  </si>
  <si>
    <t>تغوص</t>
  </si>
  <si>
    <t>السم في العسل</t>
  </si>
  <si>
    <t>سلاح</t>
  </si>
  <si>
    <t>علم في رأسه نار</t>
  </si>
  <si>
    <t>صديق</t>
  </si>
  <si>
    <t>وهل يخفى القمر</t>
  </si>
  <si>
    <t>بيطبطب</t>
  </si>
  <si>
    <t>تصنع من الحجر شيئاً ليناً</t>
  </si>
  <si>
    <t>قتلت</t>
  </si>
  <si>
    <t>تسحرك تجذبك</t>
  </si>
  <si>
    <t>تثور لوطن يخونك</t>
  </si>
  <si>
    <t>أكلت من قلبي</t>
  </si>
  <si>
    <t>بئر</t>
  </si>
  <si>
    <t>ترسمين</t>
  </si>
  <si>
    <t>جرح</t>
  </si>
  <si>
    <t>أدمت</t>
  </si>
  <si>
    <t>الدافئين</t>
  </si>
  <si>
    <t>الانزلاق</t>
  </si>
  <si>
    <t>البياض</t>
  </si>
  <si>
    <t>نسمة</t>
  </si>
  <si>
    <t>يشع</t>
  </si>
  <si>
    <t>تشم</t>
  </si>
  <si>
    <t>تأخذ</t>
  </si>
  <si>
    <t>مغرقة</t>
  </si>
  <si>
    <t>مكمل</t>
  </si>
  <si>
    <t>أنيس</t>
  </si>
  <si>
    <t>يبحر</t>
  </si>
  <si>
    <t>رفيقي</t>
  </si>
  <si>
    <t>يخاطب عقلك</t>
  </si>
  <si>
    <t>كنز</t>
  </si>
  <si>
    <t>نقطة فاصلة</t>
  </si>
  <si>
    <t>ارتدى</t>
  </si>
  <si>
    <t>يطبطب</t>
  </si>
  <si>
    <t>ثوب الملل</t>
  </si>
  <si>
    <t>اليد الحانية</t>
  </si>
  <si>
    <t>خشبية</t>
  </si>
  <si>
    <t>تهزك بشدة</t>
  </si>
  <si>
    <t>بحث محموم</t>
  </si>
  <si>
    <t>أتنفس</t>
  </si>
  <si>
    <t>تعاويذ تسحرني</t>
  </si>
  <si>
    <t>مبحر</t>
  </si>
  <si>
    <t>قطعة من العذاب</t>
  </si>
  <si>
    <t>قمة</t>
  </si>
  <si>
    <t>ستأكلك</t>
  </si>
  <si>
    <t>بحر</t>
  </si>
  <si>
    <t>يحفر</t>
  </si>
  <si>
    <t>رائحة</t>
  </si>
  <si>
    <t>فتحت ابواب الحزن</t>
  </si>
  <si>
    <t>الخصبة</t>
  </si>
  <si>
    <t>عصارة</t>
  </si>
  <si>
    <t>تغرد</t>
  </si>
  <si>
    <t>الرمادية</t>
  </si>
  <si>
    <t>تقيلة وخنيقة وبتسحب</t>
  </si>
  <si>
    <t>الأبواب اللي بتفتح دماغك</t>
  </si>
  <si>
    <t>بنكهات</t>
  </si>
  <si>
    <t>نكهة</t>
  </si>
  <si>
    <t>بنكهة</t>
  </si>
  <si>
    <t>زي السكر</t>
  </si>
  <si>
    <t>مسكر</t>
  </si>
  <si>
    <t>يطفح</t>
  </si>
  <si>
    <t>شهي</t>
  </si>
  <si>
    <t>شهية</t>
  </si>
  <si>
    <t>بييييييييييض</t>
  </si>
  <si>
    <t>بيض</t>
  </si>
  <si>
    <t>عسل</t>
  </si>
  <si>
    <t>معسولة</t>
  </si>
  <si>
    <t>اشططططططططططططا</t>
  </si>
  <si>
    <t>قشطة</t>
  </si>
  <si>
    <t>كسرت صيامي على بصل</t>
  </si>
  <si>
    <t>لذيذ</t>
  </si>
  <si>
    <t>لذيذة</t>
  </si>
  <si>
    <t>لذيذ فشخ</t>
  </si>
  <si>
    <t>هموت من الضجك</t>
  </si>
  <si>
    <t>رمادية</t>
  </si>
  <si>
    <t>باذخ</t>
  </si>
  <si>
    <t>ثري جدا</t>
  </si>
  <si>
    <t>يلمس قلب</t>
  </si>
  <si>
    <t>بكمياء خاصة</t>
  </si>
  <si>
    <t>ليزرع</t>
  </si>
  <si>
    <t>أدمتنى</t>
  </si>
  <si>
    <t>تزاوج الدين</t>
  </si>
  <si>
    <t>البحار التي أبحرت</t>
  </si>
  <si>
    <t>ابكوا قلبي</t>
  </si>
  <si>
    <t>رحلة</t>
  </si>
  <si>
    <t>سقوط</t>
  </si>
  <si>
    <t>مؤلم</t>
  </si>
  <si>
    <t>أليمة</t>
  </si>
  <si>
    <t>مؤلمة</t>
  </si>
  <si>
    <t>الأجوبة عمياء</t>
  </si>
  <si>
    <t>حياة تتآكل و موت يشترى</t>
  </si>
  <si>
    <t>رعشة</t>
  </si>
  <si>
    <t>نحفر</t>
  </si>
  <si>
    <t>عبقري</t>
  </si>
  <si>
    <t>المبعثرة</t>
  </si>
  <si>
    <t>تقتلني</t>
  </si>
  <si>
    <t>خطيرة</t>
  </si>
  <si>
    <t>أخطر</t>
  </si>
  <si>
    <t>أفشخ</t>
  </si>
  <si>
    <t>فشخ</t>
  </si>
  <si>
    <t>فشيخ</t>
  </si>
  <si>
    <t>فشيخة</t>
  </si>
  <si>
    <t>جامد</t>
  </si>
  <si>
    <t>قاتله</t>
  </si>
  <si>
    <t>يحبس</t>
  </si>
  <si>
    <t>القاتلة</t>
  </si>
  <si>
    <t>فظيع</t>
  </si>
  <si>
    <t>فظيعه</t>
  </si>
  <si>
    <t>فظيعة</t>
  </si>
  <si>
    <t>موت</t>
  </si>
  <si>
    <t>بموت</t>
  </si>
  <si>
    <t>مووت</t>
  </si>
  <si>
    <t>مووووووووووووووووووت</t>
  </si>
  <si>
    <t>زبالة</t>
  </si>
  <si>
    <t>مبتذلة</t>
  </si>
  <si>
    <t>دماغه عالية</t>
  </si>
  <si>
    <t>دماغه العالية</t>
  </si>
  <si>
    <t>البلسم على الجرح</t>
  </si>
  <si>
    <t>تلمس الجرح</t>
  </si>
  <si>
    <t>ع الجرح</t>
  </si>
  <si>
    <t>لقتل</t>
  </si>
  <si>
    <t>يخربيت دماغ</t>
  </si>
  <si>
    <t>يخرب بيت</t>
  </si>
  <si>
    <t>بالسواد</t>
  </si>
  <si>
    <t>كآبة السنين</t>
  </si>
  <si>
    <t>مزقتني</t>
  </si>
  <si>
    <t>القت بظلالها</t>
  </si>
  <si>
    <t>سأفرش</t>
  </si>
  <si>
    <t>جرعة مكثفة</t>
  </si>
  <si>
    <t>جرعة مركزة</t>
  </si>
  <si>
    <t>جرعة ارتياح</t>
  </si>
  <si>
    <t>جرعة زائدة</t>
  </si>
  <si>
    <t>جرعة مفرطة وشهية</t>
  </si>
  <si>
    <t>خوقــآآقي</t>
  </si>
  <si>
    <t>خوقاق</t>
  </si>
  <si>
    <t>تحشيش ع الاخر</t>
  </si>
  <si>
    <t>حبيت التحشيش</t>
  </si>
  <si>
    <t>تحشيش</t>
  </si>
  <si>
    <t>بوظت الرئة</t>
  </si>
  <si>
    <t>قمة "التحشيش"</t>
  </si>
  <si>
    <t>المخدرات</t>
  </si>
  <si>
    <t>كحولية</t>
  </si>
  <si>
    <t>جنان</t>
  </si>
  <si>
    <t>شدتني</t>
  </si>
  <si>
    <t>يخرب بيت الجنان</t>
  </si>
  <si>
    <t>تجيبلك تخلف عقلي</t>
  </si>
  <si>
    <t>يجيبلك مغص</t>
  </si>
  <si>
    <t>يجيبلك صرع</t>
  </si>
  <si>
    <t>هتجيبلك اكتئاب</t>
  </si>
  <si>
    <t>يشحن</t>
  </si>
  <si>
    <t>رقصتُ</t>
  </si>
  <si>
    <t>يدق</t>
  </si>
  <si>
    <t>تخاطب</t>
  </si>
  <si>
    <t>تأخذك</t>
  </si>
  <si>
    <t>خرا</t>
  </si>
  <si>
    <t>الخراء</t>
  </si>
  <si>
    <t>الخرا</t>
  </si>
  <si>
    <t>خره</t>
  </si>
  <si>
    <t>خرافي</t>
  </si>
  <si>
    <t>خرااااااااافة</t>
  </si>
  <si>
    <t>خرافية</t>
  </si>
  <si>
    <t>فقيعة</t>
  </si>
  <si>
    <t>فقيع</t>
  </si>
  <si>
    <t>خفيف</t>
  </si>
  <si>
    <t>خفيف الظل</t>
  </si>
  <si>
    <t>أجنحة</t>
  </si>
  <si>
    <t>خفيفة</t>
  </si>
  <si>
    <t>يربت</t>
  </si>
  <si>
    <t>دخل قلبي</t>
  </si>
  <si>
    <t>تمس القلب</t>
  </si>
  <si>
    <t>تتراقص</t>
  </si>
  <si>
    <t>يتنفس التاريخ ويبكي</t>
  </si>
  <si>
    <t>تطفح</t>
  </si>
  <si>
    <t>تخرج شحنات من الكلام</t>
  </si>
  <si>
    <t>زرعنا</t>
  </si>
  <si>
    <t>تخطف الانفاس</t>
  </si>
  <si>
    <t>يأخذك الكتاب</t>
  </si>
  <si>
    <t>آلة ممتعة</t>
  </si>
  <si>
    <t>ثوب روائي مختلف</t>
  </si>
  <si>
    <t>بدوخة جمال</t>
  </si>
  <si>
    <t>جوًا</t>
  </si>
  <si>
    <t>باردة</t>
  </si>
  <si>
    <t>يسرقنا</t>
  </si>
  <si>
    <t>تخدر الممانعة</t>
  </si>
  <si>
    <t>أدخل هيبا في حمى</t>
  </si>
  <si>
    <t>تعبر تخوم التاريخ</t>
  </si>
  <si>
    <t>منسوجة ومحبوكة</t>
  </si>
  <si>
    <t>تنازعني</t>
  </si>
  <si>
    <t>نافذة مشرعة</t>
  </si>
  <si>
    <t>خلطة عجيبة</t>
  </si>
  <si>
    <t>مرعبة</t>
  </si>
  <si>
    <t>علاج</t>
  </si>
  <si>
    <t>مضاد</t>
  </si>
  <si>
    <t>للجرح</t>
  </si>
  <si>
    <t>كبسولة علاجية</t>
  </si>
  <si>
    <t>وصفة علاجية</t>
  </si>
  <si>
    <t>يلسع</t>
  </si>
  <si>
    <t>تنبت ورود</t>
  </si>
  <si>
    <t>يسافر بك</t>
  </si>
  <si>
    <t>قلبه الاعمى</t>
  </si>
  <si>
    <t>حتى النخاع</t>
  </si>
  <si>
    <t>حد النخاع</t>
  </si>
  <si>
    <t>مقرف</t>
  </si>
  <si>
    <t>مقرفة</t>
  </si>
  <si>
    <t>أخذت أكبر من حجمها</t>
  </si>
  <si>
    <t>ثرثرة مجانية</t>
  </si>
  <si>
    <t>شهادتي مجروحة</t>
  </si>
  <si>
    <t>مجتمع بوشين</t>
  </si>
  <si>
    <t>خبط لزق</t>
  </si>
  <si>
    <t>طقت دماغه</t>
  </si>
  <si>
    <t>الرغي</t>
  </si>
  <si>
    <t>جنونية لأبعد حد</t>
  </si>
  <si>
    <t>برشاقة غير مسبوقة</t>
  </si>
  <si>
    <t>برشاقة الأسلوب</t>
  </si>
  <si>
    <t>وجبة خفيفة جدا</t>
  </si>
  <si>
    <t>الازعاج في صفحاتها</t>
  </si>
  <si>
    <t>المناطق الساكنة في عقلك</t>
  </si>
  <si>
    <t>تصب في عقلي صباً</t>
  </si>
  <si>
    <t>راسك بيكبر</t>
  </si>
  <si>
    <t>اشطة</t>
  </si>
  <si>
    <t>غسيل مخ</t>
  </si>
  <si>
    <t>تسلبك برائحتها</t>
  </si>
  <si>
    <t>غسيل دماغي</t>
  </si>
  <si>
    <t>فااااااااجره</t>
  </si>
  <si>
    <t>فاجرة</t>
  </si>
  <si>
    <t>طزاجة اللقاء</t>
  </si>
  <si>
    <t>لامست أدق</t>
  </si>
  <si>
    <t>تنساب في القلب انسيابا</t>
  </si>
  <si>
    <t>خضني</t>
  </si>
  <si>
    <t>انتشلتني من شتاتي</t>
  </si>
  <si>
    <t>ضالتك</t>
  </si>
  <si>
    <t>أدميت قلبي</t>
  </si>
  <si>
    <t>قصة</t>
  </si>
  <si>
    <t>برائحة</t>
  </si>
  <si>
    <t>رائحة الدم</t>
  </si>
  <si>
    <t>أزفت</t>
  </si>
  <si>
    <t>زفت</t>
  </si>
  <si>
    <t>الزفت</t>
  </si>
  <si>
    <t>زغزغني</t>
  </si>
  <si>
    <t>يزغزغ</t>
  </si>
  <si>
    <t>مقبلات</t>
  </si>
  <si>
    <t>قنبلة</t>
  </si>
  <si>
    <t>القنبلة</t>
  </si>
  <si>
    <t>ضحك السنين</t>
  </si>
  <si>
    <t>سهلة الهضم</t>
  </si>
  <si>
    <t>السهلة الهضم</t>
  </si>
  <si>
    <t>قنبلة الابداع</t>
  </si>
  <si>
    <t>كئيبة</t>
  </si>
  <si>
    <t>فس</t>
  </si>
  <si>
    <t>يفطس</t>
  </si>
  <si>
    <t>مالوش حل</t>
  </si>
  <si>
    <t>الصاروخية</t>
  </si>
  <si>
    <t>صاروخية</t>
  </si>
  <si>
    <t>مضروبة</t>
  </si>
  <si>
    <t>وجع البطن ولا رمي الطبيخ</t>
  </si>
  <si>
    <t>طبيخ رز</t>
  </si>
  <si>
    <t>راكبة فوق بعضها</t>
  </si>
  <si>
    <t>قلبت</t>
  </si>
  <si>
    <t>بالهبل</t>
  </si>
  <si>
    <t>تحيك</t>
  </si>
  <si>
    <t>بفأس</t>
  </si>
  <si>
    <t>عتبة</t>
  </si>
  <si>
    <t>يطرزه</t>
  </si>
  <si>
    <t>خطوات</t>
  </si>
  <si>
    <t>مبتورة</t>
  </si>
  <si>
    <t>الطافحة</t>
  </si>
  <si>
    <t>مكامن</t>
  </si>
  <si>
    <t>مكامنها</t>
  </si>
  <si>
    <t>بنصل</t>
  </si>
  <si>
    <t>يلتهم</t>
  </si>
  <si>
    <t>مفتاح</t>
  </si>
  <si>
    <t>فاسد</t>
  </si>
  <si>
    <t>دوامة</t>
  </si>
  <si>
    <t>فاسدة</t>
  </si>
  <si>
    <t>يغزلها</t>
  </si>
  <si>
    <t>غزلها</t>
  </si>
  <si>
    <t>يغزل</t>
  </si>
  <si>
    <t>توهجت</t>
  </si>
  <si>
    <t>شماعة</t>
  </si>
  <si>
    <t>مش طبيعية</t>
  </si>
  <si>
    <t>تسنده</t>
  </si>
  <si>
    <t>شبح</t>
  </si>
  <si>
    <t>الطوف</t>
  </si>
  <si>
    <t>رشيق</t>
  </si>
  <si>
    <t>رشيقة</t>
  </si>
  <si>
    <t>الرشيقة</t>
  </si>
  <si>
    <t>قشور الرجل ,, مهما</t>
  </si>
  <si>
    <t>لمس</t>
  </si>
  <si>
    <t>قشور</t>
  </si>
  <si>
    <t>تهاوت</t>
  </si>
  <si>
    <t>تسطرها</t>
  </si>
  <si>
    <t>العتبة</t>
  </si>
  <si>
    <t>كسرت</t>
  </si>
  <si>
    <t>محتشم</t>
  </si>
  <si>
    <t>غطى</t>
  </si>
  <si>
    <t>الهزيلة</t>
  </si>
  <si>
    <t>هزيلة</t>
  </si>
  <si>
    <t>عجن اليمين وخبز اليسار</t>
  </si>
  <si>
    <t>فوق الخيال</t>
  </si>
  <si>
    <t>الغافلة</t>
  </si>
  <si>
    <t>تكسبي</t>
  </si>
  <si>
    <t>غشاوة</t>
  </si>
  <si>
    <t>أوصدت</t>
  </si>
  <si>
    <t>تعرية</t>
  </si>
  <si>
    <t>لنسج</t>
  </si>
  <si>
    <t>السير</t>
  </si>
  <si>
    <t>تشع</t>
  </si>
  <si>
    <t>يلبس</t>
  </si>
  <si>
    <t>عريها</t>
  </si>
  <si>
    <t>تنتزع</t>
  </si>
  <si>
    <t>مفروش</t>
  </si>
  <si>
    <t>المطحون</t>
  </si>
  <si>
    <t>سابق إنذار</t>
  </si>
  <si>
    <t>هالته</t>
  </si>
  <si>
    <t>نابضة</t>
  </si>
  <si>
    <t>أجوع</t>
  </si>
  <si>
    <t>ترتوي</t>
  </si>
  <si>
    <t>تغمرك</t>
  </si>
  <si>
    <t>بنور</t>
  </si>
  <si>
    <t>ألحفتني</t>
  </si>
  <si>
    <t>غطاها</t>
  </si>
  <si>
    <t>دخلت بالحيط</t>
  </si>
  <si>
    <t>تسحبك</t>
  </si>
  <si>
    <t>ذليلة متخاذلة</t>
  </si>
  <si>
    <t>أروقات</t>
  </si>
  <si>
    <t>نابض</t>
  </si>
  <si>
    <t>الإبحار</t>
  </si>
  <si>
    <t>ذقت</t>
  </si>
  <si>
    <t>خيوط</t>
  </si>
  <si>
    <t>طعم حلاوته</t>
  </si>
  <si>
    <t>الإجابات المعلبة</t>
  </si>
  <si>
    <t>المخدر</t>
  </si>
  <si>
    <t>هجينة</t>
  </si>
  <si>
    <t>الهجينة</t>
  </si>
  <si>
    <t>الانغماس</t>
  </si>
  <si>
    <t>تسكن</t>
  </si>
  <si>
    <t>نغم</t>
  </si>
  <si>
    <t>يعري</t>
  </si>
  <si>
    <t>خيوطها</t>
  </si>
  <si>
    <t>استوطنتني</t>
  </si>
  <si>
    <t>حاصرتني</t>
  </si>
  <si>
    <t>مغلفة</t>
  </si>
  <si>
    <t>تغلفه</t>
  </si>
  <si>
    <t>حملتني</t>
  </si>
  <si>
    <t>حملن</t>
  </si>
  <si>
    <t>تحمل</t>
  </si>
  <si>
    <t>أحيا</t>
  </si>
  <si>
    <t>تخلط</t>
  </si>
  <si>
    <t>لقمة تناطح</t>
  </si>
  <si>
    <t>يناطح</t>
  </si>
  <si>
    <t>برشاقة لغوية</t>
  </si>
  <si>
    <t>ترسم في خيالك</t>
  </si>
  <si>
    <t>خنقني</t>
  </si>
  <si>
    <t>ممزقه</t>
  </si>
  <si>
    <t>منعش</t>
  </si>
  <si>
    <t>يطوق</t>
  </si>
  <si>
    <t>جرعات</t>
  </si>
  <si>
    <t>فحش</t>
  </si>
  <si>
    <t>تلامس</t>
  </si>
  <si>
    <t>دهاليز</t>
  </si>
  <si>
    <t>الحب و دهاليزه</t>
  </si>
  <si>
    <t>المنسوجة بخيوط</t>
  </si>
  <si>
    <t>نفايات</t>
  </si>
  <si>
    <t>جبل النفايات</t>
  </si>
  <si>
    <t>ترحل</t>
  </si>
  <si>
    <t>تتسلل لعقول</t>
  </si>
  <si>
    <t>تتسلل</t>
  </si>
  <si>
    <t>يحملك</t>
  </si>
  <si>
    <t>مش طبيعي</t>
  </si>
  <si>
    <t>غيبوبة</t>
  </si>
  <si>
    <t>الباردة</t>
  </si>
  <si>
    <t>بهارات</t>
  </si>
  <si>
    <t>تسكنني</t>
  </si>
  <si>
    <t>لتسكني</t>
  </si>
  <si>
    <t>رفيق</t>
  </si>
  <si>
    <t>تخرجك</t>
  </si>
  <si>
    <t>تلمس</t>
  </si>
  <si>
    <t>تفسخ</t>
  </si>
  <si>
    <t>أزاح</t>
  </si>
  <si>
    <t>المقالات الحمراء</t>
  </si>
  <si>
    <t>تبحث</t>
  </si>
  <si>
    <t>يتأكل</t>
  </si>
  <si>
    <t>تضيء لك</t>
  </si>
  <si>
    <t>توسد العبارات</t>
  </si>
  <si>
    <t>الوقت الضائع</t>
  </si>
  <si>
    <t>تفيض</t>
  </si>
  <si>
    <t>تجسيد</t>
  </si>
  <si>
    <t>صورة آلة</t>
  </si>
  <si>
    <t>رخيص</t>
  </si>
  <si>
    <t>رخيصة</t>
  </si>
  <si>
    <t>الرخيصة</t>
  </si>
  <si>
    <t>الهبل</t>
  </si>
  <si>
    <t>الاهبل</t>
  </si>
  <si>
    <t>الوضيعة</t>
  </si>
  <si>
    <t>ابلع</t>
  </si>
  <si>
    <t>سكرى</t>
  </si>
  <si>
    <t>تسكر</t>
  </si>
  <si>
    <t>يسكر</t>
  </si>
  <si>
    <t>يتحول</t>
  </si>
  <si>
    <t>القطعة الفنية</t>
  </si>
  <si>
    <t>يتخللها</t>
  </si>
  <si>
    <t>خباياها</t>
  </si>
  <si>
    <t>خبايا</t>
  </si>
  <si>
    <t>يفسخ</t>
  </si>
  <si>
    <t>المتفسخة</t>
  </si>
  <si>
    <t>سبحت</t>
  </si>
  <si>
    <t>اختزل</t>
  </si>
  <si>
    <t>ستلمس</t>
  </si>
  <si>
    <t>أزاحت</t>
  </si>
  <si>
    <t>بتنافر</t>
  </si>
  <si>
    <t>سحرتني</t>
  </si>
  <si>
    <t>غمرته</t>
  </si>
  <si>
    <t>غمرتني</t>
  </si>
  <si>
    <t>غمرتنا</t>
  </si>
  <si>
    <t>بتفكك</t>
  </si>
  <si>
    <t>تفككها</t>
  </si>
  <si>
    <t>متفككة</t>
  </si>
  <si>
    <t>تتفكك</t>
  </si>
  <si>
    <t>مجروحة</t>
  </si>
  <si>
    <t>المضروبة</t>
  </si>
  <si>
    <t>أخلع</t>
  </si>
  <si>
    <t>خلع</t>
  </si>
  <si>
    <t>خلعتني</t>
  </si>
  <si>
    <t>للرتابة</t>
  </si>
  <si>
    <t>برتابة</t>
  </si>
  <si>
    <t>الكلاب</t>
  </si>
  <si>
    <t>يستبيحها</t>
  </si>
  <si>
    <t>لمزقه</t>
  </si>
  <si>
    <t>مزقت</t>
  </si>
  <si>
    <t>ممزقة</t>
  </si>
  <si>
    <t>التمزق</t>
  </si>
  <si>
    <t>جو</t>
  </si>
  <si>
    <t>جوا</t>
  </si>
  <si>
    <t>يسقط</t>
  </si>
  <si>
    <t>صدمة عصبية</t>
  </si>
  <si>
    <t>شائكة</t>
  </si>
  <si>
    <t>دلال</t>
  </si>
  <si>
    <t>الشائكة</t>
  </si>
  <si>
    <t>تخطف</t>
  </si>
  <si>
    <t>يتخطفها</t>
  </si>
  <si>
    <t>ينبع</t>
  </si>
  <si>
    <t>تتصادم</t>
  </si>
  <si>
    <t>متعلقة</t>
  </si>
  <si>
    <t>لينسج</t>
  </si>
  <si>
    <t>ينسج</t>
  </si>
  <si>
    <t>ينسجها</t>
  </si>
  <si>
    <t>الجفاف</t>
  </si>
  <si>
    <t>المضنية</t>
  </si>
  <si>
    <t>تطعن</t>
  </si>
  <si>
    <t>طعنة</t>
  </si>
  <si>
    <t>تجثم</t>
  </si>
  <si>
    <t>غاص</t>
  </si>
  <si>
    <t>تشبع</t>
  </si>
  <si>
    <t>تطلعني</t>
  </si>
  <si>
    <t>عبثت بالضماد</t>
  </si>
  <si>
    <t>مداعبة</t>
  </si>
  <si>
    <t>يداعب</t>
  </si>
  <si>
    <t>سخط</t>
  </si>
  <si>
    <t>سخطه</t>
  </si>
  <si>
    <t>المسجون</t>
  </si>
  <si>
    <t>المسجونة</t>
  </si>
  <si>
    <t>تشفي</t>
  </si>
  <si>
    <t>طواها</t>
  </si>
  <si>
    <t>صارخ</t>
  </si>
  <si>
    <t>تجنن</t>
  </si>
  <si>
    <t>مكبلة</t>
  </si>
  <si>
    <t>المكبل</t>
  </si>
  <si>
    <t>كبلت</t>
  </si>
  <si>
    <t>يكبلون</t>
  </si>
  <si>
    <t>بمداعبة</t>
  </si>
  <si>
    <t>لمداعبة</t>
  </si>
  <si>
    <t>عابرة</t>
  </si>
  <si>
    <t>العابرة</t>
  </si>
  <si>
    <t>العابر</t>
  </si>
  <si>
    <t>عابره</t>
  </si>
  <si>
    <t>قبس</t>
  </si>
  <si>
    <t>صُب</t>
  </si>
  <si>
    <t>النهل</t>
  </si>
  <si>
    <t>تغرقك</t>
  </si>
  <si>
    <t>تتشبث</t>
  </si>
  <si>
    <t>القعر</t>
  </si>
  <si>
    <t>فتغرق</t>
  </si>
  <si>
    <t>غبار</t>
  </si>
  <si>
    <t>لغبار</t>
  </si>
  <si>
    <t>مشجع</t>
  </si>
  <si>
    <t>أنجبتها</t>
  </si>
  <si>
    <t>مدرسة</t>
  </si>
  <si>
    <t>تجرفنا</t>
  </si>
  <si>
    <t>يعالجها</t>
  </si>
  <si>
    <t>يعالج</t>
  </si>
  <si>
    <t>جعبتك</t>
  </si>
  <si>
    <t>الوافدة</t>
  </si>
  <si>
    <t>تهب</t>
  </si>
  <si>
    <t>لظى</t>
  </si>
  <si>
    <t>رأسها</t>
  </si>
  <si>
    <t>برأسها</t>
  </si>
  <si>
    <t>مذيلة</t>
  </si>
  <si>
    <t>مذيلاً</t>
  </si>
  <si>
    <t>تستوطن</t>
  </si>
  <si>
    <t>تلفح</t>
  </si>
  <si>
    <t>ناصية</t>
  </si>
  <si>
    <t>الهزة</t>
  </si>
  <si>
    <t>جردني</t>
  </si>
  <si>
    <t>أبجديات</t>
  </si>
  <si>
    <t>متخمة</t>
  </si>
  <si>
    <t>المتخمة</t>
  </si>
  <si>
    <t>كلب</t>
  </si>
  <si>
    <t>للسبر</t>
  </si>
  <si>
    <t>وسبر</t>
  </si>
  <si>
    <t>سبر</t>
  </si>
  <si>
    <t>يغذي</t>
  </si>
  <si>
    <t>جيوب</t>
  </si>
  <si>
    <t>تساقطت</t>
  </si>
  <si>
    <t>ابن الكلب</t>
  </si>
  <si>
    <t>المتشظية</t>
  </si>
  <si>
    <t>بالتشظي</t>
  </si>
  <si>
    <t>تنضح</t>
  </si>
  <si>
    <t>الناعمة</t>
  </si>
  <si>
    <t>تكثيف</t>
  </si>
  <si>
    <t>التكثيف</t>
  </si>
  <si>
    <t>قابع</t>
  </si>
  <si>
    <t>يخربيتك</t>
  </si>
  <si>
    <t>وهبت</t>
  </si>
  <si>
    <t>وجبة</t>
  </si>
  <si>
    <t>التصالح</t>
  </si>
  <si>
    <t>لم الشمل</t>
  </si>
  <si>
    <t>يخاطب</t>
  </si>
  <si>
    <t>المنحطين</t>
  </si>
  <si>
    <t>المنحطة</t>
  </si>
  <si>
    <t>منحطة</t>
  </si>
  <si>
    <t>أترنح</t>
  </si>
  <si>
    <t>تجول</t>
  </si>
  <si>
    <t>تسبقك</t>
  </si>
  <si>
    <t>الزخم</t>
  </si>
  <si>
    <t>ألهث</t>
  </si>
  <si>
    <t>تجذبك</t>
  </si>
  <si>
    <t>التهمتها بنهم</t>
  </si>
  <si>
    <t>مرصعه</t>
  </si>
  <si>
    <t>المارة</t>
  </si>
  <si>
    <t>عطش</t>
  </si>
  <si>
    <t>نعلقه</t>
  </si>
  <si>
    <t>خيطاً</t>
  </si>
  <si>
    <t>أثرى</t>
  </si>
  <si>
    <t>تضج</t>
  </si>
  <si>
    <t>لامست</t>
  </si>
  <si>
    <t>التغني</t>
  </si>
  <si>
    <t>تقتلك</t>
  </si>
  <si>
    <t>الشعلة</t>
  </si>
  <si>
    <t>حد الموت</t>
  </si>
  <si>
    <t>شقٌ</t>
  </si>
  <si>
    <t>قيود</t>
  </si>
  <si>
    <t>كثافة</t>
  </si>
  <si>
    <t>تجذب - تسحره</t>
  </si>
  <si>
    <t>القفز</t>
  </si>
  <si>
    <t>تستقيم</t>
  </si>
  <si>
    <t>ملاذاً</t>
  </si>
  <si>
    <t>يغازل</t>
  </si>
  <si>
    <t>مفاوز</t>
  </si>
  <si>
    <t>العذب</t>
  </si>
  <si>
    <t>انقلبت</t>
  </si>
  <si>
    <t>ادماني</t>
  </si>
  <si>
    <t>يخرج للنور</t>
  </si>
  <si>
    <t>هزني</t>
  </si>
  <si>
    <t>السحر</t>
  </si>
  <si>
    <t>دسمة</t>
  </si>
  <si>
    <t>تتوالد</t>
  </si>
  <si>
    <t>جاءت</t>
  </si>
  <si>
    <t>يلقي الضوء</t>
  </si>
  <si>
    <t>ياخذك</t>
  </si>
  <si>
    <t>ادخلتني</t>
  </si>
  <si>
    <t>الخليط</t>
  </si>
  <si>
    <t>خليطاً</t>
  </si>
  <si>
    <t>بطيئة</t>
  </si>
  <si>
    <t>إطارا</t>
  </si>
  <si>
    <t>كثيرة</t>
  </si>
  <si>
    <t>المليئة</t>
  </si>
  <si>
    <t>لامع</t>
  </si>
  <si>
    <t>الأصدق</t>
  </si>
  <si>
    <t>طعنة في ظهر</t>
  </si>
  <si>
    <t>يخفف</t>
  </si>
  <si>
    <t>نقطة من بحر</t>
  </si>
  <si>
    <t>ترغمها</t>
  </si>
  <si>
    <t>أدمنته</t>
  </si>
  <si>
    <t>سطحية</t>
  </si>
  <si>
    <t>نقطة تحول</t>
  </si>
  <si>
    <t>حبكة</t>
  </si>
  <si>
    <t>وراء</t>
  </si>
  <si>
    <t>أصدم</t>
  </si>
  <si>
    <t>نقطة نور</t>
  </si>
  <si>
    <t>ترقى</t>
  </si>
  <si>
    <t>تتقمص</t>
  </si>
  <si>
    <t>العالقة</t>
  </si>
  <si>
    <t>تسافر</t>
  </si>
  <si>
    <t>احتوتني بدفئها</t>
  </si>
  <si>
    <t>العيار الثقيل</t>
  </si>
  <si>
    <t>تقتلها</t>
  </si>
  <si>
    <t>أسير</t>
  </si>
  <si>
    <t>الصارخ</t>
  </si>
  <si>
    <t>كبلته</t>
  </si>
  <si>
    <t>نظيفة</t>
  </si>
  <si>
    <t>تسبح</t>
  </si>
  <si>
    <t>ترفعه</t>
  </si>
  <si>
    <t>قبس من وهج</t>
  </si>
  <si>
    <t>يقع</t>
  </si>
  <si>
    <t>المعقد</t>
  </si>
  <si>
    <t>يصيب</t>
  </si>
  <si>
    <t>ظلاله</t>
  </si>
  <si>
    <t>فتح آفاقي</t>
  </si>
  <si>
    <t>تتأرجح</t>
  </si>
  <si>
    <t>تداعب</t>
  </si>
  <si>
    <t>تقودك</t>
  </si>
  <si>
    <t>جواهر</t>
  </si>
  <si>
    <t>روح</t>
  </si>
  <si>
    <t>يريح دماغه</t>
  </si>
  <si>
    <t>تأتي على الجرح</t>
  </si>
  <si>
    <t>يأخذنا</t>
  </si>
  <si>
    <t>تغرق</t>
  </si>
  <si>
    <t>بكفة</t>
  </si>
  <si>
    <t>راسمة</t>
  </si>
  <si>
    <t>دوامات</t>
  </si>
  <si>
    <t>يغلف</t>
  </si>
  <si>
    <t>مخي فصل</t>
  </si>
  <si>
    <t>يسلم نافوخك</t>
  </si>
  <si>
    <t>يأسرك</t>
  </si>
  <si>
    <t>تملكتني</t>
  </si>
  <si>
    <t>توغلت</t>
  </si>
  <si>
    <t>المتوغلة</t>
  </si>
  <si>
    <t>خصب</t>
  </si>
  <si>
    <t>مطعونة</t>
  </si>
  <si>
    <t>غمرت</t>
  </si>
  <si>
    <t>ساكن</t>
  </si>
  <si>
    <t>سماء</t>
  </si>
  <si>
    <t>تجمد</t>
  </si>
  <si>
    <t>يصيبك بالحمى</t>
  </si>
  <si>
    <t>يوظف</t>
  </si>
  <si>
    <t>لفت دماغي</t>
  </si>
  <si>
    <t>تبادلنا</t>
  </si>
  <si>
    <t>غفلة</t>
  </si>
  <si>
    <t>فليتطوع</t>
  </si>
  <si>
    <t>تطوعها</t>
  </si>
  <si>
    <t>تترصد</t>
  </si>
  <si>
    <t>هوالي دماغي</t>
  </si>
  <si>
    <t>ثناياها</t>
  </si>
  <si>
    <t>ثنايا</t>
  </si>
  <si>
    <t>الافاقة</t>
  </si>
  <si>
    <t>جرثومة</t>
  </si>
  <si>
    <t>ربط</t>
  </si>
  <si>
    <t>غرزت</t>
  </si>
  <si>
    <t>تربطك</t>
  </si>
  <si>
    <t>لربط</t>
  </si>
  <si>
    <t>ينثر</t>
  </si>
  <si>
    <t>تفشى</t>
  </si>
  <si>
    <t>يطبخ</t>
  </si>
  <si>
    <t>هيدخل دماغي</t>
  </si>
  <si>
    <t>البهارات</t>
  </si>
  <si>
    <t>الطبخة أصبحت مره</t>
  </si>
  <si>
    <t>البناء</t>
  </si>
  <si>
    <t>هلس</t>
  </si>
  <si>
    <t>الهلس</t>
  </si>
  <si>
    <t>اتشعبطت</t>
  </si>
  <si>
    <t>بطيخ</t>
  </si>
  <si>
    <t>غرور السنيييييييييين</t>
  </si>
  <si>
    <t>البطيخية</t>
  </si>
  <si>
    <t>حبة غزل</t>
  </si>
  <si>
    <t>بزفتها</t>
  </si>
  <si>
    <t>عبط</t>
  </si>
  <si>
    <t>العبط</t>
  </si>
  <si>
    <t>الخوش بوش</t>
  </si>
  <si>
    <t>يخخخخخخخخخخ</t>
  </si>
  <si>
    <t>تدندن</t>
  </si>
  <si>
    <t>بتطلعني</t>
  </si>
  <si>
    <t>طلعني</t>
  </si>
  <si>
    <t>هايف</t>
  </si>
  <si>
    <t>هايفة</t>
  </si>
  <si>
    <t>الهايف</t>
  </si>
  <si>
    <t>الالش</t>
  </si>
  <si>
    <t>الألشة</t>
  </si>
  <si>
    <t>الألش</t>
  </si>
  <si>
    <t>مخي عورني</t>
  </si>
  <si>
    <t>بتاكل الوقت</t>
  </si>
  <si>
    <t>جواه</t>
  </si>
  <si>
    <t>يعيشك وسط</t>
  </si>
  <si>
    <t>عيون قلبنا</t>
  </si>
  <si>
    <t>خذلتني</t>
  </si>
  <si>
    <t>سيدة الحرف</t>
  </si>
  <si>
    <t>جبالا</t>
  </si>
  <si>
    <t>أعمدة</t>
  </si>
  <si>
    <t>مبطنه</t>
  </si>
  <si>
    <t>بنيت</t>
  </si>
  <si>
    <t>دوختني</t>
  </si>
  <si>
    <t>يلعب بالكلمات</t>
  </si>
  <si>
    <t>صدمتني</t>
  </si>
  <si>
    <t>المدفونة</t>
  </si>
  <si>
    <t>لباس</t>
  </si>
  <si>
    <t>ممطوط</t>
  </si>
  <si>
    <t>تصوير</t>
  </si>
  <si>
    <t>مزيج</t>
  </si>
  <si>
    <t>عميق</t>
  </si>
  <si>
    <t>يتحالف</t>
  </si>
  <si>
    <t>أنقصت رصيدها</t>
  </si>
  <si>
    <t>مزيج مشوق</t>
  </si>
  <si>
    <t>البصمة الفريدة</t>
  </si>
  <si>
    <t>عقيم</t>
  </si>
  <si>
    <t>فتح مناطق في عقلي</t>
  </si>
  <si>
    <t>فتح لي عالم آخر</t>
  </si>
  <si>
    <t>يخربيت</t>
  </si>
  <si>
    <t>تضييع وقت</t>
  </si>
  <si>
    <t>لعبت في دماغي</t>
  </si>
  <si>
    <t>خانه التعبير</t>
  </si>
  <si>
    <t>حي</t>
  </si>
  <si>
    <t>يفتح بصيرتك</t>
  </si>
  <si>
    <t>يفتح</t>
  </si>
  <si>
    <t>عمره من عمري</t>
  </si>
  <si>
    <t>أربك</t>
  </si>
  <si>
    <t>شرارة</t>
  </si>
  <si>
    <t>تصيبني الدوخة</t>
  </si>
  <si>
    <t>حرام عليك</t>
  </si>
  <si>
    <t>حرااااااااااااااااااام عليك</t>
  </si>
  <si>
    <t>حرام عليكى</t>
  </si>
  <si>
    <t>ملعون أبو الصدق</t>
  </si>
  <si>
    <t>لعن</t>
  </si>
  <si>
    <t>تغتصب</t>
  </si>
  <si>
    <t>Metaphor word/ multiword expression A2</t>
  </si>
  <si>
    <t>غفلنا</t>
  </si>
  <si>
    <t>خطفت</t>
  </si>
  <si>
    <t>تتفجر</t>
  </si>
  <si>
    <t>وروده</t>
  </si>
  <si>
    <t>الثوب</t>
  </si>
  <si>
    <t>الأم</t>
  </si>
  <si>
    <t>بالقلم</t>
  </si>
  <si>
    <t>سحر</t>
  </si>
  <si>
    <t>تلتهم</t>
  </si>
  <si>
    <t>يسلط</t>
  </si>
  <si>
    <t>يحطم</t>
  </si>
  <si>
    <t>السم</t>
  </si>
  <si>
    <t>علم</t>
  </si>
  <si>
    <t>يخفى</t>
  </si>
  <si>
    <t>تصنع</t>
  </si>
  <si>
    <t>تعيش</t>
  </si>
  <si>
    <t>ليخونك</t>
  </si>
  <si>
    <t>أكلت</t>
  </si>
  <si>
    <t>الدافنين</t>
  </si>
  <si>
    <t>القبعة</t>
  </si>
  <si>
    <t>نقطة</t>
  </si>
  <si>
    <t>بتطبطب</t>
  </si>
  <si>
    <t>ثوب</t>
  </si>
  <si>
    <t>اليد</t>
  </si>
  <si>
    <t>تهزك</t>
  </si>
  <si>
    <t>محموم</t>
  </si>
  <si>
    <t>تسحرني</t>
  </si>
  <si>
    <t>قطعة</t>
  </si>
  <si>
    <t>أبواب</t>
  </si>
  <si>
    <t>وبتسحب</t>
  </si>
  <si>
    <t>الأبواب</t>
  </si>
  <si>
    <t>دمه</t>
  </si>
  <si>
    <t>دس</t>
  </si>
  <si>
    <t>كسر</t>
  </si>
  <si>
    <t>هموووووت</t>
  </si>
  <si>
    <t>ثري</t>
  </si>
  <si>
    <t>يلمس</t>
  </si>
  <si>
    <t>كيمياء</t>
  </si>
  <si>
    <t>يزرع</t>
  </si>
  <si>
    <t>تزاوج</t>
  </si>
  <si>
    <t>ترفع</t>
  </si>
  <si>
    <t>البحار</t>
  </si>
  <si>
    <t>ابكوا</t>
  </si>
  <si>
    <t>الخيط</t>
  </si>
  <si>
    <t>الخلود</t>
  </si>
  <si>
    <t>عمياء</t>
  </si>
  <si>
    <t>تتآكل</t>
  </si>
  <si>
    <t>بمووووووت</t>
  </si>
  <si>
    <t>دماغ</t>
  </si>
  <si>
    <t>دماغه</t>
  </si>
  <si>
    <t>البلسم</t>
  </si>
  <si>
    <t>الجرح</t>
  </si>
  <si>
    <t>بيت</t>
  </si>
  <si>
    <t>السواد</t>
  </si>
  <si>
    <t>كآبة</t>
  </si>
  <si>
    <t>ظلالها</t>
  </si>
  <si>
    <t>أفرش</t>
  </si>
  <si>
    <t>جرعة</t>
  </si>
  <si>
    <t>التحشيش</t>
  </si>
  <si>
    <t>مجنونة</t>
  </si>
  <si>
    <t>تخلف</t>
  </si>
  <si>
    <t>يجيبلك</t>
  </si>
  <si>
    <t>هتجيبلك</t>
  </si>
  <si>
    <t>تهز</t>
  </si>
  <si>
    <t>جارفة</t>
  </si>
  <si>
    <t>تخلع</t>
  </si>
  <si>
    <t>دخل</t>
  </si>
  <si>
    <t>تصل</t>
  </si>
  <si>
    <t>يتنفس</t>
  </si>
  <si>
    <t>شحنات</t>
  </si>
  <si>
    <t>يأخذك</t>
  </si>
  <si>
    <t>آلة</t>
  </si>
  <si>
    <t>دوخة</t>
  </si>
  <si>
    <t>تخذر</t>
  </si>
  <si>
    <t>حمى</t>
  </si>
  <si>
    <t>منسوجة</t>
  </si>
  <si>
    <t>نافذة</t>
  </si>
  <si>
    <t>خلطة</t>
  </si>
  <si>
    <t>كبسولة</t>
  </si>
  <si>
    <t>وصفة</t>
  </si>
  <si>
    <t>نبت</t>
  </si>
  <si>
    <t>يسافر</t>
  </si>
  <si>
    <t>الأعمى</t>
  </si>
  <si>
    <t>النخاع</t>
  </si>
  <si>
    <t>أخذت</t>
  </si>
  <si>
    <t>مجانية</t>
  </si>
  <si>
    <t>بوشين</t>
  </si>
  <si>
    <t>خبط</t>
  </si>
  <si>
    <t>طقت</t>
  </si>
  <si>
    <t>جنونية</t>
  </si>
  <si>
    <t>رشاقة</t>
  </si>
  <si>
    <t>الإزعاج</t>
  </si>
  <si>
    <t>الساكنة</t>
  </si>
  <si>
    <t>تصب</t>
  </si>
  <si>
    <t>يتزرع</t>
  </si>
  <si>
    <t>غسيل</t>
  </si>
  <si>
    <t>تسلبك</t>
  </si>
  <si>
    <t>طزاجة</t>
  </si>
  <si>
    <t>تنساب</t>
  </si>
  <si>
    <t>انتشلتني</t>
  </si>
  <si>
    <t>أدميت</t>
  </si>
  <si>
    <t>ضحك</t>
  </si>
  <si>
    <t>الهضم</t>
  </si>
  <si>
    <t>فسسسسسسسسسسسسسس</t>
  </si>
  <si>
    <t>فسسس</t>
  </si>
  <si>
    <t>حل</t>
  </si>
  <si>
    <t>وجع</t>
  </si>
  <si>
    <t>طبيخ</t>
  </si>
  <si>
    <t>راكبة</t>
  </si>
  <si>
    <t>قلب</t>
  </si>
  <si>
    <t>فأس</t>
  </si>
  <si>
    <t>تتسرب</t>
  </si>
  <si>
    <t>يطل</t>
  </si>
  <si>
    <t>لألتذ</t>
  </si>
  <si>
    <t>نصل</t>
  </si>
  <si>
    <t>طعم</t>
  </si>
  <si>
    <t>تواطئ</t>
  </si>
  <si>
    <t>الطواف</t>
  </si>
  <si>
    <t>تسطّرها</t>
  </si>
  <si>
    <t>مرض</t>
  </si>
  <si>
    <t>تكسبى</t>
  </si>
  <si>
    <t>اوصدت</t>
  </si>
  <si>
    <t>عارياً</t>
  </si>
  <si>
    <t>سابق انذار</t>
  </si>
  <si>
    <t>البالية</t>
  </si>
  <si>
    <t>ألحفتنى</t>
  </si>
  <si>
    <t>ذليلة</t>
  </si>
  <si>
    <t>اروقات</t>
  </si>
  <si>
    <t>تسقط</t>
  </si>
  <si>
    <t>الإجابات</t>
  </si>
  <si>
    <t>لفظتهم</t>
  </si>
  <si>
    <t>إستوطنتني</t>
  </si>
  <si>
    <t>مغلفه</t>
  </si>
  <si>
    <t>تناطح</t>
  </si>
  <si>
    <t>عصافير</t>
  </si>
  <si>
    <t>خنقت</t>
  </si>
  <si>
    <t>خنقنى</t>
  </si>
  <si>
    <t>يطوّق</t>
  </si>
  <si>
    <t>فحشَ</t>
  </si>
  <si>
    <t>دهاليزه</t>
  </si>
  <si>
    <t>المنسوجة</t>
  </si>
  <si>
    <t>النفايات</t>
  </si>
  <si>
    <t>الحمراء</t>
  </si>
  <si>
    <t>رمال</t>
  </si>
  <si>
    <t>ستأكل</t>
  </si>
  <si>
    <t>أكتاف</t>
  </si>
  <si>
    <t>تشريح</t>
  </si>
  <si>
    <t>لتجسيد</t>
  </si>
  <si>
    <t>الأهبل</t>
  </si>
  <si>
    <t>مش ظبيعية</t>
  </si>
  <si>
    <t>يتخلل</t>
  </si>
  <si>
    <t>اخلع</t>
  </si>
  <si>
    <t>جسمها</t>
  </si>
  <si>
    <t>صدمة</t>
  </si>
  <si>
    <t>وتتصادم</t>
  </si>
  <si>
    <t>وغاص</t>
  </si>
  <si>
    <t>بالضّماد</t>
  </si>
  <si>
    <t>مُداعبة</t>
  </si>
  <si>
    <t>ومكبلة</t>
  </si>
  <si>
    <t>والنهل</t>
  </si>
  <si>
    <t>الغبار</t>
  </si>
  <si>
    <t>أنجبت</t>
  </si>
  <si>
    <t>طوت</t>
  </si>
  <si>
    <t>وتجرفنا</t>
  </si>
  <si>
    <t>ويعالجها</t>
  </si>
  <si>
    <t>جرّدني</t>
  </si>
  <si>
    <t>وقابع</t>
  </si>
  <si>
    <t>الشمل</t>
  </si>
  <si>
    <t>أقفال</t>
  </si>
  <si>
    <t>والمنحطين</t>
  </si>
  <si>
    <t>مرصعة</t>
  </si>
  <si>
    <t>التغنى</t>
  </si>
  <si>
    <t>تجذب</t>
  </si>
  <si>
    <t>ملاذا</t>
  </si>
  <si>
    <t>وينسج</t>
  </si>
  <si>
    <t>عقبة</t>
  </si>
  <si>
    <t>وتتوالد</t>
  </si>
  <si>
    <t>خليطا</t>
  </si>
  <si>
    <t>ونابضة</t>
  </si>
  <si>
    <t>وكثيرة</t>
  </si>
  <si>
    <t>احتوَتني بدِفئِها</t>
  </si>
  <si>
    <t>كبّلته</t>
  </si>
  <si>
    <t>وترفّعه</t>
  </si>
  <si>
    <t>وتغرقك</t>
  </si>
  <si>
    <t>تأتى على الجرح</t>
  </si>
  <si>
    <t>تغليفها</t>
  </si>
  <si>
    <t>توغلتْ</t>
  </si>
  <si>
    <t>وتبادلنا</t>
  </si>
  <si>
    <t>وتترصد</t>
  </si>
  <si>
    <t>تربط</t>
  </si>
  <si>
    <t>وعصارة</t>
  </si>
  <si>
    <t>تفشّى</t>
  </si>
  <si>
    <t>هيدخل</t>
  </si>
  <si>
    <t>أجزاء الثورة</t>
  </si>
  <si>
    <t>غرور</t>
  </si>
  <si>
    <t>ويحل</t>
  </si>
  <si>
    <t>ازفت</t>
  </si>
  <si>
    <t>فتحت عيني</t>
  </si>
  <si>
    <t>بتأكل الوقت</t>
  </si>
  <si>
    <t>عيون قلوبنا</t>
  </si>
  <si>
    <t>تعتذر</t>
  </si>
  <si>
    <t>تولد النساء جبالا</t>
  </si>
  <si>
    <t>تصدير</t>
  </si>
  <si>
    <t>مبطنة</t>
  </si>
  <si>
    <t>تتبع</t>
  </si>
  <si>
    <t>يعيش بين حروفها</t>
  </si>
  <si>
    <t>موجع</t>
  </si>
  <si>
    <t>المثقوبة</t>
  </si>
  <si>
    <t>تضارب</t>
  </si>
  <si>
    <t>صعود</t>
  </si>
  <si>
    <t>فتح</t>
  </si>
  <si>
    <t>أفسد</t>
  </si>
  <si>
    <t>تحاك</t>
  </si>
  <si>
    <t>البصمة</t>
  </si>
  <si>
    <t>فتح لي</t>
  </si>
  <si>
    <t>يخربيت كدا</t>
  </si>
  <si>
    <t>يخربيت الاستمتاع</t>
  </si>
  <si>
    <t>يخربيت السخافة</t>
  </si>
  <si>
    <t>خربيت الغموض</t>
  </si>
  <si>
    <t>لعبت ف دماغي</t>
  </si>
  <si>
    <t>يخربيت الضحك</t>
  </si>
  <si>
    <t>عمره</t>
  </si>
  <si>
    <t>حلاوة</t>
  </si>
  <si>
    <t>arSAS sentiment classification</t>
  </si>
  <si>
    <t>neutral</t>
  </si>
  <si>
    <t>positive</t>
  </si>
  <si>
    <t>negative</t>
  </si>
  <si>
    <t>Sentence sentiment classifcation of annotator 1</t>
  </si>
  <si>
    <t>Sentence sentiment classifcation of annotator 2</t>
  </si>
  <si>
    <t>positive negative</t>
  </si>
  <si>
    <t/>
  </si>
  <si>
    <t>The tagged sentences</t>
  </si>
  <si>
    <t xml:space="preserve">هيلحس_Z99 دماغك_B1 </t>
  </si>
  <si>
    <t xml:space="preserve">تاريخ_T1.2 غفلنا_A1.9 عنه_Z5 ودوّن_S7.1-- في_Z5 كتب_Q4.1 التاريخ_T1.2 باختصار_Q3 قتل_L1- وجعه_B2- وجماله_O4.2+ </t>
  </si>
  <si>
    <t xml:space="preserve">الذي_Z8 لا_Z6 يعرف_X2.2+ أن_Z8 يتعلم_P1 دروس_P1 الثلاثة_N1 ألف_S3.1/S2mf سنة_T1.3 الأخيرة_N4 nn_Z99 يبقى_N5.2+ في_Z5 العتمة_W2- </t>
  </si>
  <si>
    <t>قد_A13.3 تحب_S3.2 هذه_Z8 الرواية_Q4.1 وقد_A13.3 تكرهها_E2- ولكنك_A13.1 لن_Z6 تستطيع_A7+ أن_Z8 تنكرها_Q2.2/Z6 فهي_Z8f واقع_M1 نحياه_A9- يومياً_T1.1.2 في_Z5 شوارعنا_M3/H3 العادية_A6.2+ وليست_E5+ العشوائية_A1.4 nn_Z99 إنظر_X4.1 كيف_Z5 يسب_S1.1.2-/Q2.2 الطفل_S2m/T3- الذي_Z8 لا_Z6 يملك_A9+ سوى_Z5 6_ سنوات_T1.3 أم_Z5 طفلاً_S2m/T3- آخر_A6.1- بمنتهى_T2- الطلاقة_H1 nn_Z99 تذكر_S2.2 طفولتك_T3- أنت_Z8m ?_ 
nn_Z99 الآن_T1.1.3 تدرك_X2.5+ الفارق_A6.1- القاسي_O4.2- nn_Z99 ,_ 1_ -_ كل_F1 من_Z5 يقول_Q1.1 يأنه_T1 ليس_E5+ د_Z5 /_ أحمد_Z1 الذي_Z8 إعتاد_Z99 على_Z5 كتاباته_Q1.2 nn_Z99 ذلك_Z5 فعلاً_A1.1.1 ليس_E5+ الذت_E4.2+ تعودت_Z99 على_Z5 كتاباته_Q1.2 ولكنه_A13.1 رائع_A5.1++ أيضاً_B1 nn_Z99 لايمكن_S4 أن_Z8 يحدثك_S1.1.1/X7+ عن_Z5 واقع_M1 مرير_A2.1-/X2.1 بنفس_A6.1+++ أسلوبه_X4.2 المتحفظ_A1.3+ ,_ 2_ -_ أسلوب_X4.2 السرد_N1/N4 الدائري_O4.4 أكثر_N5+/A2.1 من_Z5 رائع_A5.1++ بل_Z5 أروع_N5++ ما_Z8 ف_Z5 الرواية_Q4.1 حركة_M1 الكاميرا_C1 من_Z5 هذه_Z8 الشخصية_S2 إلى_Z5 تلك_Z5 3_ -_ الرواية_Q4.1 سوداء_O4.3 وربما_A7 تسأل_A6.1+ نفسك_A6.1+++ لم_Z6 لم_Z6 يكن_Z5 هناك_Z5 ولا_Z6 لحظة_T1.2 سعادة_E4.1+ في_Z5 هذه_Z8 الرواية_Q4.1 إطلاقاً_A1.7- ?_ 
وقد_A13.3 أجاب_Q2.2 الراوي_Q2.1/S2mf في_Z5 النهاية_T2- بأنها_Z8 من_Z5 نسج_B5 خيال_X2.1/A6.2- أحد_N1 التعساء_O4.2- 4_ -_ جزء_N5.1- الثورة_G1.2 لم_Z6 يزج_G3 به_Z5 ع_Z5 الرواية_Q4.1 ولكننا_A13.1 نحن_Z8 الذين_Z8 سئمنا_B1 الحديث_Q2.2 عن_Z5 الثورة_G1.2 nn_Z99 أنا_Z8 فعلاً_A1.1.1 لم_Z6 أحبه_S3.2 5_ -_ الطبعة_Q1.2 لم_Z6 تكن_Z5 جيدة_A5.1+ إطلاقاً_A1.7- (_ أريد_X7+ أن_Z8 أبقى_N5.2+ مهذباً_S1.2.4+ ولا_Z6 أقول_Q1.1 سيئة_A5.1- )_ nn_Z99 أخطاء_A5.3- إملائية_N5.1+/F1 nn_Z99 طباعة_Q1.2 خفيفة_W2 6_ -_ بدايتها_T2+ كنهايتها_T2- قوية_S1.2.5+ ولكن_Z5 يعيب_E6- على_Z5 الرواية_Q4.1 حشو_F1 المنتصف_N4 تجربة_X2.4 جديدة_T3- تحسب_X2.6+ للكاتب_Q4.1/S2m وذلك_Z5 ما_Z8 سبب_A2.2 التخبط_M1 فأغلب_N5+++ القراء_Q4.1/S2mf بين_Z5 مؤيد_S8+/S2mf بشدة_N5 وكاره_M7 بشدة_N5 وهذا_Z8 يدل_S3.2 على_Z5 أنها_Z8 رواية_Q4.1 تحمل_S9 ط_Z5</t>
  </si>
  <si>
    <t xml:space="preserve">يتنبأ_Q2.2/T1.1.3 جورج_Z1m أورويل_Z99 بعام_T1.3 1984_ بعبقرية_X9.1+/S2mf فذّة_N5--- ،_ ففي_Z5 روايته_Q4.1 يستعرض_Q4 رؤية_X4.1 خيالية_A5.2- لما_Z8 يعتقد_X2.1 بأن_Z8 الأحوال_O4.1 ستؤول_S7.1+ إليه_Z5 حيث_Z5 يتخيل_X2.1 مجتمع_S5+ "_Z4 دستوبيا_Z99 "_Z4 وهو_Z8m مصطلح_Q3 يناقض_A6.1-/Q2.2 "_Z4 اليوتوبيا_Z99 "_Z4 أو_Z5 "_Z4 المدينة_M7c الفاضلة_X9.1+ "_Z4 فكرة_O2/O4.4 أفلاطون_Z1m التي_Z8 عمل_I3.1 على_Z5 تطويرها_A2.1+ الفلاسفة_X2.1/S2mf الكبار_N3.2+ بعده_Z5 آنذاكnn_Z99 تخيل_X2.1 مجتمعاً_S5+ يقوم_A1.1.1 على_Z5 الحرب_G3 والخيانة_G2.1- ،_ حيث_Z5 الدولة_G1.1c في_Z5 حالة_O4.1 حرب_G3 أزلية_T2+++ مع_Z5 الدول_G1.1c المجاورة_N3.3-/H3c ،_ وتاريخ_T1.2 يزوّر_S1.1.1 ويمحى_Z99 كلما_Z5 طرأ_Z99 طارئ_A11.1+ ،_ ولغة_Q3 جديدة_T3- تتقلص_B3/S2mf مفرداتها_Q3 كل_F1 يوم_T1.3 حتى_Z5 لا_Z6 يعود_M1 للنقائض_A6.1- وجودnn_Z99 الأطفال_S2m/T3- يشوون_A2.1+ بآبائهم_Q2.2/Z6 لتأدية_X9.2+ واجب_S6+ الحزب_G1.2 ،_ والآباء_Q2.2/Z6 يعملون_I3.1 بلا_Z5/Z6 شعور_E1 ولا_Z6 حياة_L1+ خاصةnn_Z99 حيث_Z5 أصناف_P1c الطعام_F1 كلها_F1 واحدة_N1 ،_ العلاقة_A2.2 الزوجية_S4 وانجاب_Z99 الأبناء_Z99 تسمى_Q2.2 "_Z4 بالواجب_S6+ تجاه_Z5 الحزب_G1.2 "_Z4 وتمحى_Z99 كل_F1 تفاصيل_Q2.2 العلاقات_A2.2 الشخصية_S2 من_Z5 صداقة_S3.1 ،_ أبوة_S4m ،_ وحبnn_Z99 حيث_Z5 يوجه_M2 كل_F1 الحب_S3.2 نحو_X4.2 "_Z4 الأخ_S4m الأكبر_N3.2+/A2.1 "_Z4 nn_Z99 ويجب_S6+ عليكَ_Z5 أن_Z8 تنتبه_Z99 ،_ لأن_Z8 "_Z4 الأخ_S4m الكبير_N3.2+ يراقبك_O2 "_Z4 nn_Z99 العالم_W1 مليئ_Z99 بميكروفونات_Q2.1/O3 وأجهزة_O2 رصد_X3.4/S2mf ،_ لا_Z6 تستطيع_A7+ التلفت_Z99 أو_Z5 الحديث_Q2.2 ،_ ملامح_Z99 وجهك_B1 واحدة_N1 ،_ ولا_Z6 يجب_S6+ أن_Z8 يطرأ_Z99 على_Z5 وجهك_B1 أي_Z8 تعبير_Q3 ،_ أو_Z5 أن_Z8 تخطر_A15- في_Z5 رأسك_B1 أية_S9 فكرة_O2/O4.4 ،_ فالفكرة_X4.1 أحياناً_T1 تقود_S7.1+ إلى_Z5 "_Z4 جريمة_G2.1- فكر_X2.1 "_Z4 nn_Z99 ونستون_Z99 الذي_Z8 خرجت_M1 منه_Z5 فكرة_O2/O4.4 متمردة_G3/S2mf وهي_Z8f كراهية_E2- الحزب_G1.2 ،_ نبض_X9.2+/S7.3 قلبه_M1 لحبّ_S3.2 واستطاع_A7+ بطريقته_X4.2 الخاص_A4.2+ </t>
  </si>
  <si>
    <t xml:space="preserve">كتاب_Q4.1 ملحد_S9/S2mf </t>
  </si>
  <si>
    <t xml:space="preserve">دnnاحمد_Z99 خالد_L1+/T2+++ توفيق_X9.2+ ارتدى_B5 رداء_B5 ليس_E5+ برداءة_G2.2- nn_Z99 فكتب_Q4.1 رواية_Q4.1 أشبه_A6.1+ بمسخnn_Z99 </t>
  </si>
  <si>
    <t xml:space="preserve">سمعت_X3.2 عن_Z5 هذا_Z8 الكتاب_Q4.1 كثيراnn_Z99 قرآت_Q1.2 عنه_Z5 في_Z5 ويكبيديا_Z99 ما_Z8 زاد_O2 حماسي_X5.2+ عندما_Z5 علمت_X2.2+ آنه_Z8 اختير_X7+ من_Z5 آفضل_E2++ ١٠٠_ رواية_Q4.1 في_Z5 القرن_T1.3 العشرين_N4 في_Z5 الوطن_G1.1c العربي_Z2/Q3 و_Z3 بآن_Z8 القصة_Q2.1 تقع_M1 آحداثها_S1.1.1/X7+ في_Z5 الستينات_T1.3 ميلاديةnn_Z99 القصة_Q2.1 لفتى_T3- (_ و_Z3 لن_Z6 آقول_Q1.1 شاب_S2m/T3++ )_ ترك_L3 بلده_G1.1 الآم_S4f السودان_Z2 إلى_Z5 مصر_Z2 ثم_Z5 إلى_Z5 انجلترا_Z2 و_Z3 من_Z5 ثم_Z5 عودته_M6 إلى_Z5 نقطة_Q2.1 البداية_T2+ في_Z5 رحلته_M1 تلك_Z5 و_Z3 عيشه_L1+ في_Z5 قرية_M7 صغيرة_N3.2- كمزارع_F4/M7 لا_Z6 يعرف_X2.2+ عنه_Z5 الا_Z6 القليل_N5- nn_Z99 راوي_Q2.1/S2mf القصة_Q2.1 آيضاً_B1 عاد_M1 إلى_Z5 بلاده_G1.1 في_Z5 فترة_L3 حديثة_Q2.2 يحمل_S9 الدكتوراه_P1 و_Z3 بدآ_T2+ روايته_Q4.1 بصفحات_Q1.2 جميلة_O4.2+ آدبياً_Q4.1 ما_Z8 لبثت_Q4.3 آن_Z8 خفتت_X3.2- مع_Z5 تقدم_A9- الصفحاتnn_Z99 آعجبتني_E4.1+ بعض_N5 الاقتباسات_Q2.2 عن_Z5 الغربة_M2/G1.2 ،_ و_Z3 الرواية_Q4.1 بالنسبة_N2 لي_Z5 آعطتني_A9- تصوراً_X2.1 عن_Z5 المجتمع_S5+ السوداني_Z2/S2mf و_Z3 ثقافته_C1 آنذاك_Z5 و_Z3 لا_Z6 آعتقد_X2.1 آنه_Z8 يختلف_A6.1- كثيرا_N5+ الآنnn_Z99 بنية_X7+ الرواية_Q4.1 لم_Z6 تعجبني_E4.1+ آبدا_T2+ و_Z3 تركت_M1 فيني_Z1m أثرا_A2.2 سيئاً_A5.1- بعد_Z5 الانتهاء_T2- منها_Z5 كيف_Z5 لا_Z6 و_Z3 الرواية_Q4.1 تعتمد_A2.2 على_Z5 مثلث_O4.4 الشباب_T3-/S2m و_Z3 الجنس_S2 و_Z3 الضياعnn_Z99 البطل_Q4.1/S2.2m كان_Z5 بحق_A5.2+ مريض_B2-/S2m نفسي_A6.1+++ لم_Z6 يشبع_E4.2+ بالعاطفة_E1 في_Z5 صغره_N3.2- و_Z3 قام_A1.1.1 بتعويض_S8+ كل_F1 ذلك_Z5 في_Z5 غربته_M2/G1.2 بطريقة_M3 سيئة_A5.1- جدا_A11.1+ nn_Z99 القصة_Q2.1 مريضة_B2-/S2m و_Z3 تركت_M1 الفكرة_X4.1 الأولى_N4 التي_Z8 تتبادر_Z99 في_Z5 الذهن_X1 عن_Z5 اختلاف_A6.1- الثقافة_C1 بين_Z5 بلدين_G1.1 و_Z3 الغربة_M2/G1.2 و_Z3 ما_Z8 بعدها_Z5 إلى_Z5 محور_M1 سيء_A5.1- ردئ_Z99 nnآصابتني_Z99 بالاكتئابnn_Z99 </t>
  </si>
  <si>
    <t xml:space="preserve">
تخبيص_Z99 بالفعل_A1.1.1 !_ 
حبكة_L2 الرواية_Q4.1 تشدك_S7.2+/Q2.2 لآخر_A6.1- سطر_O4.4 ,_ حتى_Z5 النهاية_T2- فيها_Z5 علامات_O4.1 استفهام_Q2.2 تجعلك_A2.1 تفكر_X2.1 بحقيقة_A5.2+ ما_Z8 جرى_M1 اسلوب_X4.2 متميز_S7.1+ ,_ الكاتب_Q4.1/S2m باذل_I1.2/S2mf جهد_X8+ فيها_Z5 وهذا_Z8 واضح_A7+ من_Z5 التفاصيل_Q2.2 والخيال_X2.1/A6.2- لكنnn_Z99 اللألفاظ_Z99 الإيحاءات_Q2.2 ليس_E5+ لها_Z5 داعي_X2.1 حشو_F1 لتساهم_S1.1.3+ في_Z5 زيادة_N5+/A2.1 بيع_I2.2 الرواية_Q4.1 ,_ البيئة_W5 (_ خمر_F2 مخدرات_B3 نساء_S2.1f )_ مقززة_Z99 !_ 
يتكلم_Q2.1 عنها_Z5 وكأنها_Z5 شيء_O2 طبيعي_A6.2+ في_Z5 مجتمعاتنا_S5+ وليس_E5+ من_Z5 جهة_A4.1 الناقد_Q2.2/S2m !_ 
السحر_S9 والجن_G1.1 والحبة_N5- التي_Z8 تأخذك_A9+ لعالم_W1 البرزخ_A6.1- أشياء_O2 مبهمة_A1.6 لم_Z6 أفهم_X2.5+ قصده_A2.2 منها_Z5 ,_ أراد_X7+ شد_N5+/A2.1 الانتباه_X5.1+ لوجود_A3+ هذه_Z8 الظاهرةفي_Z99 المجتمع_S5+ أم_Z5 أن_Z8 المرض_B2- النفسي_X2 يجعلك_A2.1 تتعرض_S3.1 لهكذا_Z99 أحاسيس_Z99 باختصار_Q3 الرواية_Q4.1 تجارية_I2.1 ,_ الاسلوب_X4.2 جميل_O4.2+ لكن_Z5 الموضوع_X4.1 سيء_A5.1- جدا_A11.1+ لا_Z6 انصح_Q2.2/S8+ يقراءتها_Z99</t>
  </si>
  <si>
    <t xml:space="preserve">دي_Z5 مش_O1.2 بـلد_G1.1 ,_ دي_Z5 خـرابة_A1.1.2 !_ </t>
  </si>
  <si>
    <t xml:space="preserve">جامده_O4.6- اوووووووووووووووى_Z99 بجد_A11.1+ كأنى_T1.1.3 بتفرج_X3.4 على_Z5 فيلم_Q4.3 أكشن_Z99 جامد_O4.6- جوه_O1.3 دماغى_B1 nnبس_Z99 اول_N4 كام_S4f صفحه_Q1.2 ملل_X5.2- شويه_F1 :_ )_ </t>
  </si>
  <si>
    <t>ماذا_Z5 أقول_Q1.1 فى_Z5 رواية_Q4.1 خطفت_G2.1- عقلى_X1 خطفا_Z99 ,_ ثم_Z5 سلمتنى_S7.1- عقلا_X1 آخر_A6.1- جديدا_T3- ?_ 
ماذا_Z5 أقول_Q1.1 فى_Z5 رواية_Q4.1 يستنبط_A10+ عقلى_X1 من_Z5 كل_F1 كلمة_Q3 منها_Z5 فكرة_O2/O4.4 غائبة_S1.1.3- عنى_Z5 أو_Z5 متوارية_Z99 خلف_M6 ستار_Z1m من_Z5 اللاعلم_Z99 ?_ 
ماذا_Z5 أقول_Q1.1 فى_Z5 رواية_Q4.1 أخذت_A9+ منى_Z5 أياما_T1.3 وأعطتنى_A9- عمرا_T3 ?_ 
nn_Z99 عزازيل_Z99 ,_ بهذا_Z8 الاسم_Q2.2 الشيطانى_G2.2- انتقى_X7+/A5.1+++ يوسف_Z1m زيدان_Z99 الاسم_Q2.2 لروايته_Q4.1 الحائزة_O2 على_Z5 الجائزة_G2.1+ العالمية_M7 للرواية_Q4.1 العربية_Z2/Q3 لعام_T1.3 2009_ nn_Z99 بحق_A5.2+ تستحقnn_Z99 nn_Z99 تدور_H1 أحداث_S1.1.1/X7+ الرواية_Q4.1 فى_Z5 القرن_T1.3 الخامس_N1 من_Z5 ميلاد_T1.2/T3 المسيح_JJ@ ,_ فى_Z5 ذلك_Z5 الزمن_T1 الذى_Z8 شهد_S9 صراعات_X8+ كنسية_S9 كبرى_W3 تتعلق_A2.2+ أغلبها_N5+++ بالعقيدة_S9 المسيحية_S9 نفسها_A6.1+++ والإختلاف_A6.1- حول_A2.1+ طبيعة_W5 المسيحnn_Z99 لكن_Z5 الرواية_Q4.1 ليست_E5+ بهذا_Z8 الإتجاه_M6 التاريخى_T1.1.1 البحت_A5.4+ ,_ فنفس_A6.1+++ هيبا_E5- الثكلى_A9- تغلب_X9.2+/S7.3 على_Z5 أسلوب_X4.2 الروايةnn_Z99 ثكلى_A9- لما_Z8 عاصر_Z99 من_Z5 أزمات_A12- عصفت_E3- بقلبه_M1 وحياته_L1+ ,_ منذ_T1.1.1 أن_Z8 كان_Z5 فى_Z5 صعيد_O4.4 مصر_Z2 عندما_Z5 رأى_L3 أبيه_S4m الصياد_K5.1/S2mf يذبح_L1- أمام_M6 عينيه_B1 على_Z5 أيدى_B1 مسيحيين_S9 متشددين_G1.2/S2mf ,_ وأمه_S5+ التى_Z8 تزوجت_S4 من_Z5 أحد_N1 القتلة_L1- ,_ فهاجر_M1 هيبا_E5- هاربا_A1.7-/S2mf من_Z5 هذا_Z8 الواقع_A5.2+ الأليم_B2- إلى_Z5 الأسكندرية_Z2 التى_Z8 حبك_S3.2 فيها_Z5 القدر_N5 لقاء_S1.1.3+ أوكتافيا_Z99 التى_Z8 عاش_H4 معها_Z5 أيام_T1.3 لن_Z6 ينساها_X2.2- هيباnn_Z99 أيام_T1.3 العشق_S3.2 والخطيئةnn_Z99 لكن_Z5 الأيام_T1.3 أسرعت_N3.8+ وخطفت_G2.1- منه_Z5 هذا_Z8 الحلم_X4.1 سريعا_N3.8+ وأعادته_N6 إلى_Z5 كابوسه_X4.1/A5.1- الحقيقىnn_Z99 لكن_Z5 خيانة_G2.1- الأيام_T1.3 ألبسته_B5 مزيدا_N5++ من_Z5 العذاب_B2- بعد_Z5 ماعرف_Z99 هيباتياnn_Z99 ذلك_Z5 الحلم_X4.1 الجديد_T3- الذى_Z8 صار_A2.1+ بعد_Z5 حين_T1 كابوسا_X4.1/A5.1- جديداnn_Z99 وتدور_H1 الأيام_T1.3 ,_ تهب_S8- الأحلام_X4.1 وتلقى_M2 الكوابيس_X4.1/A5.1- ,_ وعزازيل_Z99 صديقه_S3.1/S2m أو_Z5 هو_Z8m ذنوبه_A5.3- وخطاياهnn_Z99 ـــــــــــــ_Z99 محمد_Z1m الشوافnn_Z99</t>
  </si>
  <si>
    <t xml:space="preserve">من_Z5 أجمل_N5+/A2.1 الرويات_Z99 العربية_Z2/Q3 حقا_A5.2+ تجعل_A2.1 القاريء_Z99 يحلق_M1 في_Z5 عالم_W1 شعري_Q3 جميل_O4.2+ أحببت_S3.2 أسلوب_X4.2 الرائعة_A5.1++ أحلام_X4.1 مستغانمي_Z99 جدااااااااااا_Z99 </t>
  </si>
  <si>
    <t xml:space="preserve">رواية_Q4.1 مشوقة_X7+ جدا_A11.1+ وغاية_X7+ في_Z5 الابداع_A6.2- بس_Z5 النهاية_T2- حرقت_O4.6+ دمي_B1 كانت_Z5 ممكن_A7+ تطلع_Q2.2 أحسن_S7.1+/S2.2m من_Z5 كده_A1.1.1 </t>
  </si>
  <si>
    <t xml:space="preserve">رواية_Q4.1 تتفجر_A1.1.1 منها_Z5 ينابيع_O2 من_Z5 عواطف_E1 الحزن_E4.1- والحنين_X7+ والألم_E6- ،_ دائما_T2+++ يدهشك_X2.6- الرائع_A5.1++ نجيب_Q2.2 محفوظ_S8+ بوصفه_Q2.2 </t>
  </si>
  <si>
    <t xml:space="preserve">رواية_Q4.1 رمزية_Q1.1 مبهمة_A1.6 من_Z5 الألف_S3.1/S2mf إلى_Z5 الياءnn_Z99 لم_Z6 يرق_A6.1- لي_Z5 الترميز_Z99 المعقّد_A12- والذي_Z8 وصل_M1 حد_A1.7+ الثمالة_N5.2+c </t>
  </si>
  <si>
    <t xml:space="preserve">
مُبكيةnn_Z99 ومؤلمةnn_Z99 ورااائعة_Z99 حدّ_A1.7+ الثمالةnn_Z99 !_ 
عملٌ_I3.1 مُتقن_E6+ ،_ لا_Z6 يُضاهيه_A6.1+ عملnn_Z99 *_ أحببتُ_S3.2 الخيل_L2mfn من_Z5 رواية_Q4.1 نصر_X9.2+ الله_Z1/S9 هذه_Z8 *_ :_ مُبهرة_Z99 nn_Z99 وكَفى_N5 !_</t>
  </si>
  <si>
    <t xml:space="preserve">قرأته_Q1.2 دفعة_M2 واحدة_N1 علي_Z5 خلفية_T1.1.1 باخ_S4m لقد_A13.3 وقعت_M1 في_Z5 عشق_S3.2 باموق_Z99 حتي_Z5 الثمالة_N5.2+c !_ </t>
  </si>
  <si>
    <t xml:space="preserve">رائع_A5.1++ بحق_A5.2+ لا_Z6 يسع_A1.1.1 القارئ_Q4.1/S2mf إلا_Z6 أنا_Z8 يستمر_T2++ فى_Z5 القراءة_Q3 حتى_Z5 الثمالة_N5.2+c احتفظ_A9+ الكاتب_Q4.1/S2m بأسلوبه_X4.2 الشيق_X7+ الغير_Z6 معتاد_A6.2+ فى_Z5 كتب_Q4.1 التنمية_A2.1+ البشرية_S2 التى_Z8 تعتمد_A2.2 كثيرا_N5+ على_Z5 الألفاظ_Q3 و_Z3 المعانى_S1.2.6+ الصعبة_A12- و_Z3 الغامضة_A12+ يساعدك_S8+ الكتاب_Q4.1 و_Z3 الكاتب_Q4.1/S2m على_Z5 فهم_Z8m من_Z5 حولك_A2.1+ و_Z3 التعايش_S5+ معهم_Z5 فمن_Z5 حولك_A2.1+ ليسواأغبياء_Z99 كماتظن_Z99 </t>
  </si>
  <si>
    <t xml:space="preserve">شدتني_N5+/A2.1 حتي_Z5 الثمالةnnعجبت_Z99 كيف_Z5 تأخرت_Z99 في_Z5 قراءة_Q3 هذه_Z8 الروايةnnمتنبئة_Z99 بالثورةnnحتي_Z99 في_Z5 منتصف_N4 الرواية_Q4.1 سوف_X7+ تجد_A10+ جزء_N5.1- من_Z5 طلبات_X2.4 الثورة_G1.2 مفصلة_A4.2+ في_Z5 صورة_C1 بيان_X2.2/X2.4 </t>
  </si>
  <si>
    <t xml:space="preserve">ممتعٌ_E4.2+ حدَ_A1.7+ الثمالة_N5.2+c !_ </t>
  </si>
  <si>
    <t xml:space="preserve">قراءة_Q3 مختصرة_N3.7-/A2.1 للرواية_Q4.1 :_ هذه_Z8 الحكاية_Q2.1 متدفقة_Q2.1/N5+ بالروحnn_Z99 إنها_Z8 آمنةnn_Z99 مطمئنةnn_Z99 تنقل_M2 ذلك_Z5 الإطمئنان_E3+ إلى_Z5 ارواح_S9 قرائهاnn_Z99 فنبقى_N5.2+ كالفراش_H5 العابث_S7.2- بين_Z5 زهر_L3 البستانnn_Z99 حتى_Z5 نتلذذ_Z99 رحيقاً_L3 صادقاًnn_Z99 هذه_Z8 الحكاية_Q2.1 تخاطب_H4 الروح_S9 والعقلnn_Z99 وتمازج_A2.1+ بين_Z5 اضطراب_E3- الفكر_X2.1 وضايع_Z99 النفس_A6.1+++ حتى_Z5 تقطفه_F4 كدمعة_B1 ثم_Z5 تعود_M1 تلك_Z5 الحروف_Q1.2 لتعالج_E4.2+ ذلك_Z5 الاختلالnn_Z99 في_Z5 عصر_T1.2 بعيد_F1 حينما_T1 كنّا_Z5 لا_Z6 شيءnn_Z99 سوى_Z5 قدر_X6/A7- سيأتيnn_Z99 ننتظر_X2.6+ أن_Z8 نخرج_M1 في_Z5 ميعادناnn_Z99 في_Z5 ذلك_Z5 العصر_T1.2 البعيدnn_Z99 ما_Z8 يقارب_A13.4 القرن_T1.3 الخامس_N1 الميلاديnn_Z99 حدثت_S1.1.1/X7+ هذه_Z8 الحكايةnn_Z99 كان_Z5 زمن_T1 "_Z4 هيبا_E5- "_Z4 nn_Z99 يتذكر_X2.2+ في_Z5 فصول_A1.7-/M1 الحكاية_Q2.1 كل_F1 مرة_N6 ،_ أمه_S5+ التي_Z8 خانتnn_Z99 وأباه_S4m الذي_Z8 قُتلnn_Z99 وبلدته_M7 "_Z4 نجع_A1.5.2+ حمادي_Z99 "_Z4 على_Z5 أطراف_S1.1.3+mf النيلnn_Z99 وكل_F1 تلك_Z5 التفاصيل_Q2.2 الأولىnn_Z99 ثم_Z5 كيف_Z5 خلى_S6- الزمان_T1 بهnn_Z99 وكيف_Z5 كانت_Z5 أحلامه_X4.1 العظيمة_A5.1+ أن_Z8 يرتحل_M1 إلى_Z5 الاسكندرية_Z2 حتى_Z5 يتعلم_P1 الطب_B3 ويدرس_P1 اللاهوتnn_Z99 وارتحل_M1 عن_Z5 بلدته_M7 التي_Z8 حنّ_Z5 لها_Z5 أخيراًnn_Z99 وحادثته_A1.4 نفسه_A6.1+++ ليعود_M1 إليها_Z5 ويترك_M1 ما_Z8 صار_A2.1+ إليهnn_Z99 ولكنه_A13.1 مضى_T2++ في_Z5 رحلته_M1 نحو_X4.2 الاسكندرية_Z2 لتبدأ_T2+ مغامرته_X8+ العظيمة_A5.1+ من_Z5 هناكnn_Z99 حينما_T1 تقرأ_S7.4+ هذه_Z8 الرواية_Q4.1 ستعلم_X2.2+ أي_Z8 ابتكار_X2.1 روائي_Q4.1/S2mf قام_A1.1.1 به_Z5 "_Z4 هيبا_E5- "_Z4 حينما_T1 بدأ_T2+ حكايته_Q2.1 من_Z5 منتصفها_N4 ثم_Z5 عاد_M1 إلى_Z5 الماضي_Z5 يروي_A9-/O1.2 أجزاءه_N5.1- وعاد_M1 للمنتصف_N4 مرة_N6 اخرى_A6.1- حيث_Z5 يبتهج_E4.1+ القارئ_Q4.1/S2mf وراح_F2 يكمل_N5.1+ النهايةnn_Z99 </t>
  </si>
  <si>
    <t xml:space="preserve">عزازيلnnرواية_Z99 عبقرية_X9.1+/S2mf ودراما_K4 خيالية_A5.2- ,_ لا_Z6 أعلم_X2.2+ ماهيتها_O1.2 ?_ !_ !_ 
,_ لقد_A13.3 استمدت_Z99 تلك_Z5 الرواية_Q4.1 روعتها_E5- من_Z5 التاريخ_T1.2 السحيق_N3.3+ واستطاعت_A7+ ان_Z8 تأخذ_A9+ القارىءلجولة_Z99 سريعة_N3.8+ فى_Z5 أحضان_B1 ماضى_Z5 لطالما_A13.3 أسرنا_A9+ بقصص_Q2.1 أكثر_N5+/A2.1 من_Z5 رائعة_A5.1++ ,_ ففى_Z5 ظل_S8+ قرائتها_Z99 استطعت_A7+ ان_Z8 أنعم_O4.5 بلحظات_T1.2 تاريخيةوأستغرق_Z99 بخيالى_X2.1/A6.2- فى_Z5 تلك_Z5 الهوة_W3 العميقة_N3.7+ التى_Z8 رسمها_C1 الكاتب_Q4.1/S2m الفنان_C1/S2m بريشته_L2 ,_ خصوصا_A14 وأنى_Z8 أنتمى_S1.1.3+ لتلك_Z5 البلدة_M7 القديمة_T3+ التى_Z8 تعلم_X2.2+ فيها_Z5 الراهب_S9/S2.2m هيبا_E5- "_Z4 أصول_T2+ "_Z4 العلم_X2.2+ ,_ مما_Z5 كان_Z5 له_Z5 الأثر_A2.2 العميق_N3.7+ لشعورى_E1 العميق_N3.7+ بتلك_Z5 الرواية_Q4.1 </t>
  </si>
  <si>
    <t xml:space="preserve">١_ عالمٌ_W1 هائل_N3.2+++ بورودِه_A10+ التي_Z8 سُحِلت_Z99 وأشواقِه_X7+ التي_Z8 حُرقت_O4.6+ ٢_ صور_C1 وأحداث_S1.1.1/X7+ داخل_Z5 هذه_Z8 الرقوق_Z99 ،_ أظن_X2.1 أنها_Z8 لن_Z6 تُفارِقني٠_ ٣_ عمل_I3.1 يستحق_S1.1.4+ أن_Z8 أطلق_A1.7- عليه_Z5 "_Z4 عتييييق_Z99 "_Z4 بمعناه_S1.2.6+ الراقي_M1 العظيم_A5.1+ </t>
  </si>
  <si>
    <t>وصلت_M1 للحارة_N1 و_Z3 أنا_Z8 محمل_N5+ بكل_O2 هذا_Z8 الجدل_Q2.2 عن_Z5 هذا_Z8 العمل_I3.1 الروائي_Q4.1/S2mf الذي_Z8 كاد_Z99 يودي_A1.1.2 بحياة_L1+ صاحبه_A9+/S2m و_Z3 لا_Z6 يزال_T2- يتهم_Q2.2 في_Z5 دينه_S9 بسببه_A2.2 حتى_Z5 يومنا_T1.3 هذا_Z8 لدرجة_A13.1 أن_Z8 يصفها_Q2.2 أحد_N1 المرشحين_A7+ للرئاسة_S7.1+ انها_Z8 رواية_Q4.1 اجرامية_G2.1- !_ 
اتخيل_X2.1 و_Z3 انا_Z8 اكتب_Q1.2 هذه_Z8 السطور_O4.4 كيف_Z5 ان_Z8 روح_S9 الروائي_Q4.1/S2mf في_Z5 جسد_B1 نجيب_Q2.2 محفوظ_S8+ لم_Z6 تستطع_A7+ تحمل_S9 عدم_Z6 التعامل_A2.2 مع_Z5 القصص_Q2.1 القرآني_S9 و_Z3 كمية_N5 العظة_S9/Q2.2 فيها_Z5 و_Z3 قصة_Q2.1 الخلق_A1.1.1 و_Z3 الصراع_X8+ بين_Z5 آدم_Z1m و_Z3 الشيطان_S9m و_Z3 حكايات_Q2.1 الرسلnn_Z99 الأكيد_A4.2+ ان_Z8 محفوظ_S8+ لم_Z6 يصرح_Q2.2 في_Z5 اي_Z8 كلمة_Q3 خلال_Z5 الروايه_Q4.1 عن_Z5 الله_Z1/S9 و_Z3 الرسل_Q2.1/S2m و_Z3 هو_Z8m الأمر_X4.1 الذي_Z8 يدفعني_M2 الى_Z5 السؤال_Q2.2 عن_Z5 الفتوة_N4 التي_Z8 اصدرها_X4.1 البعض_N5 و_Z3 ما_Z8 هي_Z8f اسبابهم_A2.2 لذلك_Z5 !_ 
أولئك_Z8mf الذين_Z8 أخذوا_A9+ التأويل_Q2.2/A7+ بشكل_O4.4 حرفي_Q1.2 في_Z5 كل_F1 كلمة_Q3 لن_Z6 يفهموا_X2.5+ ابدا_T2+ مقدار_N5 الابداع_A6.2- الذي_Z8 وضعه_M2 محفوظ_S8+ بين_Z5 السطور_O4.4 !_ 
و_Z3 لو_Z7 كانوا_Z5 يبحثون_Q2.2 عن_Z5 كتب_Q4.1 في_Z5 السيرة_Q4.1 فالمكتبة_Q4.1/H1 الاسلامية_S9 عامرة_N5.1+ بذلك_Z5 و_Z3 أيضا_B1 بامكانك_A7+ الرجوع_M6 الى_Z5 قصص_Q2.1 الأنبياء_T1.1.3/S9/S2m لابن_S4m كثير_N5+ ان_Z8 ارادوا_X7+ الاستزادة_Z99 في_Z5 أخبرا_Q2.1 الرسل_Q2.1/S2m و_Z3 الأنبياء_T1.1.3/S9/S2m !_ 
أخيرا_N4 أوجه_M2 رسالتي_Q1.2 للأصدقاء_S3.1/S2m :_ لا_Z6 تجعل_A2.1 أحد_N1 ابدا_T2+ يقرر_X6+ لك_Z5 ما_Z8 هو_Z8m صحيح_A5.2+ و_Z3 ما_Z8 هو_Z8m خطأ_Q1.2 ،_ أقرأ_S7.4+ و_Z3 أعرف_X2.2+ و_Z3 سيهديك_Q2.1 الله_Z1/S9 الى_Z5 طريق_M3 الصواب_A5.3+ !_ 
و_Z3 تذكر_S2.2 دائما_T2+++ و_Z3 أبدا_T2+ الأمر_X4.1 الرباني_S9 الأول_N4 :_ إقرأ_S7.4+ و_Z3 لكن_Z5 كما_Z5 يقول_Q1.1 محفوظ_S8+ :_ آفة_Z5 حارتنا_N1 النسيانnn_Z99</t>
  </si>
  <si>
    <t xml:space="preserve">قريت_A9+ كتير_Z99 لمحفوظ_S8+ ,_ لكن_Z5 معشقتش_Z99 غير_Z6 روايته_Q4.1 اللي_O4.4 بتدور_Z99 احداثها_S1.1.1/X7+ في_Z5 الحارة_N1 ,_ الجو_O1.3 ده_Z99 هو_Z8m الثوب_B5 المريح_E3+ لمحفوظ_S8+ ,_ مظنش_Z99 ان_Z8 غيره_Z6 يقدر_X6/A7- يكتب_Q1.2 عالفترة_Z99 دي_Z5 بنفس_A6.1+++ الجودة_A5.1+++ ,_ الحرافيش_Z99 و_Z3 اولاد_S2m/T3- حارتنا_N1 من_Z5 احلى_W3/M4 قطع_Q2.2 الادب_Q4.1 اللي_O4.4 اتعاملت_Z99 معاهاnn_Z99 </t>
  </si>
  <si>
    <t xml:space="preserve">هى_Z8f الرواية_Q4.1 الام_S4f الرواية_Q4.1 التى_Z8 اذا_Z7 قراتها_Q1.2 شعرت_E1 انك_Z8 فى_Z5 غنى_I1.1+ عن_Z5 قراءة_Q3 كل_F1 الكتب_Q4.1 فى_Z5 التاريخ_T1.2 فى_Z5 تجلى_Z99 عن_Z5 موهبة_X9.1+ العظيم_A5.1+ الراحل_M1 نجيب_Q2.2 محفوظ_S8+ وهى_Z8f الرواية_Q4.1 التى_Z8 قد_A13.3 تغير_A2.1+ حياة_L1+ وفكر_X2.1 قارئها_Q4.1/S2mf </t>
  </si>
  <si>
    <t xml:space="preserve">رواية_Q4.1 تحفة_A9- قد_A13.3 يكون_Z5 البعض_N5 هاجمها_E3- لأنها_Z8 بتعتمد_Z99 علي_Z5 الرمز_Q1.1 بس_Z5 ف_Z5 نفس_A6.1+++ الوقت_T1 الهدف_K5.1 نبيل_G2.2+ جدا_A11.1+ لما_Z8 تخلص_A1.7- الرواية_Q4.1 هتيجي_Z99 قافل_M1 الغلاف_O2 وتبص_Z99 كده_A1.1.1 قدامك_Z99 وتقول_Q1.1 ايه_S9 الروعه_E5- دي_Z5 مش_O1.2 معقول_A7+ بس_Z5 بكل_O2 بساطة_A5.4+ </t>
  </si>
  <si>
    <t xml:space="preserve">تحفة_A9- رائعة_A5.1++ nn_Z99 لم_Z6 أتمتع_E2+ بعمل_I3.1 مثل_Z5 هذا_Z8 من_Z5 قبلnn_Z99 ما_Z8 أروعهnn_Z99 </t>
  </si>
  <si>
    <t xml:space="preserve">تحفة_A9- فنية_Y1 </t>
  </si>
  <si>
    <t xml:space="preserve">ليست_E5+ خيال_X2.1/A6.2- ولا_Z6 حقيقه_A5.2+ ترتيب_Q2.2 الاحداث_S1.1.1/X7+ فيها_Z5 مخيف_O4.2- </t>
  </si>
  <si>
    <t xml:space="preserve">اسلوب_X4.2 الحكي_Z99 و_Z3 فلسفة_P1 المكان_M7 عبقرية_X9.1+/S2mf nn_Z99 من_Z5 الكتب_Q4.1 اللي_O4.4 أثرت_M2 فياnn_Z99 </t>
  </si>
  <si>
    <t xml:space="preserve">كعادة_S1.1.1 نجيب_Q2.2 محفوظ_S8+ قصةعبقرية_Z99 واسلوب_X4.2 رائعnn_Z99 يستاهل_A5.1+ الخمس_N1 نجومnn_Z99 </t>
  </si>
  <si>
    <t xml:space="preserve">نظرة_X4.1 عبقرية_X9.1+/S2mf رائعة_A5.1++ من_Z5 الدكتور_B3/I3.2/S2m مصطفى_X7+ محمود_S1.1.4+ للدين_S9 والحياة_L1+ والإنسانnn_Z99 أظن_X2.1 -_ والله_Z1/S9 أعلم_X2.2+ -_ أن_Z8 الدكتور_B3/I3.2/S2m مصطفى_X7+ كان_Z5 ينظر_X4.1 بعين_B1 الفطرة_L3 ويفكر_X2.1 بالعقل_X1 السليم_A15+ حين_T1 كتب_Q4.1 تلك_Z5 السطورnn_Z99 بين_Z5 هذه_Z8 السطور_O4.4 يكمن_M7/A10- المنهج_X4.2 الحقيقي_A5.2+ الذي_Z8 على_Z5 كل_F1 مسلم_S9/S2m حقيقي_A5.2+ أن_Z8 يفهمه_X2.5+ ويتبعه_M1 من_Z5 أجل_A2.2 صلاح_A5.4+ الدين_S9 والدنياnn_Z99 :_ )_ جزاك_N5.1- الله_Z1/S9 خيراً_A5.1+ دnn_Z99 مصطفى_X7+ ورحمكnn_Z99 </t>
  </si>
  <si>
    <t xml:space="preserve">ماحبتهاش_Z99 لإنها_Z8 مكتوبة_Q1.2 بالقلم_Q1.2/O2 والمسطرة_A4.1 لكن_Z5 ده_Z99 مايمنعش_Z99 إنها_Z8 رواية_Q4.1 كبيرةnn_Z99 </t>
  </si>
  <si>
    <t xml:space="preserve">الرواية_Q4.1 جوها_O1.3 مش_O1.2 مريح_E3+ و_Z3 فيها_Z5 تجديف_M4 يعنى_Q1.1 اسلوب_X4.2 رائعو_A5.1++ كل_F1 حاجة_S6+ بس_Z5 مش_O1.2 مريحة_E3+ ابداnn_Z99 </t>
  </si>
  <si>
    <t xml:space="preserve">الرواية_Q4.1 فية_Z5 من_Z5 الامتاع_E4.2+ الكثير_N5+ وخصوصاً_A14 اسلوب_X4.2 الكاتب_Q4.1/S2m الطيب_A5.1+ صالح_A1.2+ nnلم_Z99 تجذبني_O4.2+ الاحداث_S1.1.1/X7+ كثيراً_N5+ والمحور_M1 الذي_Z8 شكل_A3+ على_Z5 اساسه_T2+ الرواية_Q4.1 nnلكن_Z99 سحر_T1.2 الكلمات_Q3 وبساطة_A5.4+ الاسلوب_X4.2 هي_Z8f عنوان_H4 الرواية_Q4.1 الحقnn_Z99 مقطفات_Z99 من_Z5 الرواية_Q4.1 اعجبتني_E4.1+ (_ من_Z5 ولد_S2m/T3- الخير_A5.1+ ولد_S2m/T3- له_Z5 فراخاً_L2 تطير_S7.1+ بالسرور_E4.1+ ,_ ومن_Z5 ولد_S2m/T3- الشر_G2.2- انبت_F4 له_Z5 شجراً_L3 أشواكة_Z99 الحسرة_E4.1- وثمرة_F1 الندمnnفرحم_Z99 الله_Z1/S9 امرءاً_Z99 أغضى_X5.1- عن_Z5 الاخطاء_A5.3- واستمتع_E2+ بالظاهر_A11.2+ )_ (_ سأحيا_L1+ لان_Z8 ثمة_Z5 اناس_S2mf قليلين_N5- احب_S3.2 ان_Z8 ابقى_N5.2+ معهم_Z5 اطول_N3.7+/A2.1 وقت_T1 ممكن_A7+ ولان_Z8 علي_Z5 واجبات_S6+ يجب_S6+ ان_Z8 أؤديها_M6 )_ موفقnn_Z99 </t>
  </si>
  <si>
    <t xml:space="preserve">آلاف_N1 الناس_S2mf يموتون_M3 كل_F1 يوم_T1.3 nn_Z99 ولو_Z7 وقفنا_T2- نتمعَّن_Z99 لماذا_A2.2 مات_M3 كل_F1 منهم_Z5 ,_ وكيف_Z5 مات_M3 nn_Z99 فماذا_Z5 سيحدث_S1.1.1/X7+ لنا_Z5 نحن_Z8 الأحياء_L1+ ?_ 
الدنيا_W1 تسير_O4.2+ ,_ باختيارنا_A5.1+ أو_Z5 رغم_Z5 أنوفنا_E4.2+/S1.2 nn_Z99 وأنا_Z8 كملايين_N1 البشر_S2 ,_ أسير_O4.2+ ,_ أتحرك_M1 بحكم_X2.1 العادة_S1.1.1 في_Z5 الغالب_X9.2+/S7.3/S2m ,_ في_Z5 قافلة_M1 طويلة_N3.7+ ,_ تصعد_N5+/A2.1 وتنزل_M6 ,_ تحط_M6 وترحل_M1 nn_Z99 __ __ __ __ رواية_Q4.1 جميلة_O4.2+ مآزلت_T2- أبحر_W3/M4 بين_Z5 صفحاتها_Q1.2 جذبني_O4.2+ أسلوب_X4.2 الكاتب_Q4.1/S2m الطيب_A5.1+ صالح_A1.2+ آتمنى_X7+ أن_Z8 أنتهي_T2- منها_Z5 في_Z5 اقرب_T1.1.3/N3.8+++ وقت_T1
</t>
  </si>
  <si>
    <t>صراع_X8+ الثقافات_C1 و_Z3 الاستعمار_S7.1 هما_Z8mf التربه_O1.1 التي_Z8 نمت_Z99 منها_Z5 هذه_Z8 الروايهnnهي_Z99 العمل_I3.1 الاول_N4 للطيب_A5.1+ صالح_A1.2+ لكنه_Z5 يثبت_X2.3+ فيه_Z5 حقيقه_A5.2+ انه_Z8 عبقري_X9.1+/S2mf الروايه_Q4.1 العربيهnn_Z99 عمل_I3.1 ادبي_Q4.1 متماسك_S5+ في_Z5 بناء_H1 جديد_T3- علي_Z5 الروايه_Q4.1 العربيه_Z2/Q3 حينها_T1 في_Z5 اسلوب_X4.2 اقرب_T1.1.3/N3.8+++ الي_Z5 الشعر_Q3 يجعلك_A2.1 تلتهم_Z99 الكتاب_Q4.1 التهاما_F1 nn_Z99 الشخصيات_S2 عميقه_N3.7+ و_Z3 يلفها_M2 نوع_A4.1 من_Z5 الغموض_A10- السحريnn_Z99 اشهد_S9 انه_Z8 نجح_X9.2+ في_Z5 اشعال_O4.6+ شعله_O4.6+ من_Z5 المشاعر_E1 الجنونيه_JJ@ لدي_Z5 ففور_Z5/N3.8+ انتهائي_T2- من_Z5 قراءه_Q3 الكتاب_Q4.1 كان_Z5 راسي_B1 يفور_O2/F1 بالمشاعر_E1 و_Z3 الافكار_X2.1 و_Z3 يفيض_Z99 بالخيالات_S9 عن_Z5 مصطفي_X7+ سعيد_E4.1+ و_Z3 ود_E2+ الريس_G3/S7.1+/S2mf و_Z3 جين_B1 مورس_A1.1.1 و_Z3 محطه_M3/H1c القطار_M3fn nn_Z99 ماذا_Z5 ينتج_F1 عند_Z5 اصطدام_A1.1.2 للشرق_M6 مع_Z5 الغرب_M6 للشمس_W1 مع_Z5 الثلج_W4 للاسود_O4.3 مع_Z5 الابيض_O4.3 ?_ 
عقله_X1 كمديه_Z99 حاده_S8-/E2- قربي_Z5 منفوخه_N3.4+ هواء_O1.3 ووتر_O1.1 القوس_O4.1/B1/S7.2+ يشتد_N5+/A2.1 و_Z3 لابد_A8 للسهم_S1.1.2+ ان_Z8 ينطلقnn_Z99</t>
  </si>
  <si>
    <t xml:space="preserve">الكتاب_Q4.1 ملهم_X5.2+ واكثر_N5+/A2.1 من_Z5 رائع_A5.1++ ،_ لاتدعه_Z99 يفوتك_A6.1- ،_ افكاره_X2.1 جميله_O4.2+ جداً_A11.1+ تدعوك_S1.1.1 بشكل_O4.4 اخر_A6.1- الى_Z5 التفاؤل_X2.6+/A5.1+ وتجديد_A5.1+/A2.1/H1 نمطية_A4.1 التفكير_X2.1 والحياة_L1+ وحسن_A5.1+ التعامل_A2.2 مع_Z5 الذات_A6.1+++ لا_Z6 نميل_I1 الى_Z5 جلدها_I2.2 ولا_Z6 الى_Z5 اهمالها_A1.9 فقط_Z5 علينا_Z5 حسن_A5.1+ الانصات_Z99 اليها_Z5 والتعرف_S3.1/S2mf اليها_Z5 ومعرفة_X2.2+ ماذا_Z5 تريد_X7+ منا_Z5 ،_ الاسلوب_X4.2 السلس_S7.1- اللذي_A1.7+ يتميز_A5.1+ به_Z5 ياسر_Z1m حارب_S8- وانتقاءه_X7+ للكلمات_Q3 الذيذة_Z99 والبسيطة_A12+ في_Z5 نفس_A6.1+++ الوقت_T1 nnيجعلك_Z99 تلتهم_Z99 الكتاب_Q4.1 في_Z5 وقت_T1 قصيرnn_Z99 </t>
  </si>
  <si>
    <t xml:space="preserve">الأندلس_Z2 بعزها_S7.1+ ،_ الأندلس_Z2 برقيّها_A5.1+/A2.1 ،_ بتطورها_A5.1+/A2.1 الكتاب_Q4.1 يبدأ_T2+ بك_Z5 بعصر_T1.2 ازدهار_I1.1+ الأندلس_Z2 فتأخذك_A9+ الأحلام_X4.1 الجميلة_O4.2+ وتتتحسر_Z99 على_Z5 زمن_T1 مضى_T2++ ،_ ثم_Z5 كل_F1 شيء_O2 ينهار_A1.1.2 عندما_Z5 تكون_Z5 الخلافة_N4 بالوراثة_A9+/S4 وليس_E5+ الأجدرnn_Z99 عندما_Z5 ينظر_X4.1 للخلافة_N4 بقصورها_H1 وأموالها_I1 وموائدها_H5 وليس_E5+ لمسؤوليتها_S6+ وأمانتها_S6+ ،_ فيطمع_S1.2.2+ الكل_N5.1+ في_Z5 هذا_Z8 الكرسي_H5 ،_ ويتقاتلون_Z99 عليه_Z5 ،_ وتضيع_S1.2.3- قرطبهnn_Z99 وصف_Q2.2 الكاتب_Q4.1/S2m وسلاسته_O4.5 وأسلوبه_X4.2 في_Z5 السرد_N1/N4 التاريخي_T1.1.1 الممتع_E4.2+ يجعلك_A2.1 تلتهم_Z99 الرواية_Q4.1 إلتهاماًnn_Z99 أحمدُ_Z1 الله_Z1/S9 على_Z5 قرائتهاnn_Z99 </t>
  </si>
  <si>
    <t xml:space="preserve">رواية_Q4.1 جميلة_O4.2+ بحق_A5.2+ لكن_Z5 لا_Z6 أدري_X2.5+ لم_Z6 يعتبرها_X2.1 النقاد_Q2.2/S2m من_Z5 أجمل_N5+/A2.1 ما_Z8 كتب_Q4.1 اعتقد_X2.1 انها_Z8 من_Z5 اوائل_Z99 الروايات_Q4.1 العربية_Z2/Q3 التي_Z8 تطرقت_Q2.2 لصراع_X8+ الحضارات_S1.1.1 للعلاقة_A2.2 بين_Z5 الشرق_M6 والغرب_M6 او_Z5 الشمال_M6 والحنوبnn_Z99 </t>
  </si>
  <si>
    <t xml:space="preserve">عمل_I3.1 كلاسيكي_A4.1 ضخم_N3.2+ و_Z3 عميق_N3.7+ يسلط_S6+ الضوء_W2 على_Z5 أنماط_A4.1 كثير_N5+ من_Z5 الحكام_S7.1+ و_Z3 الملوك_S7.1+/S2.2m على_Z5 مر_M1 تاريخ_T1.2 مصر_Z2 بل_Z5 و_Z3 التاريخ_T1.2 البشري_S2 كلهnn_Z99 الفتوة_N4 رمز_Q1.1 للسلطة_S7.1+ الحاكمة_S7.1+ و_Z3 تعرض_S3.1 الرواية_Q4.1 كيف_Z5 تتغير_A2.1+ السلطة_S7.1+ من_Z5 أداة_M6 للعدل_G2.1+ إلى_Z5 أداة_M6 للظلم_G2.1- و_Z3 القمعnn_Z99 الفتوة_N4 الأول_N4 عاشور_Z99 الناجي_A3+/S2mf الإنسان_S2mf البطل_Q4.1/S2.2m الذي_Z8 ترى_L3 فيه_Z5 الخير_A5.1+ و_Z3 الشر_G2.2- معاً_Z99 لكن_Z5 خيره_A5.1+ يغلبnn_Z99 حين_T1 رحل_M1 صار_A2.1+ أسطورة_S9/Q2.2 شعبية_S2mf حاضرة_T1.1.2 في_Z5 كل_F1 زمان_T1 "_Z4 يذهب_O1.1 الإنسان_S2mf بخيره_A5.1+ و_Z3 شره_G2.2- و_Z3 لكن_Z5 تبقى_N5.2+ الأساطير_S9/Q2.2 "_Z4 nn_Z99 عدل_G2.1+ الفتوة_N4 مرتبطة_A2.2 بحياة_L1+ الفتوة_N4 فأذا_Z7 كان_Z5 يحي_X5.2+/A2.2 بينهم_Z5 و_Z3 يعيش_H4 معيشتهم_I3.1 و_Z3 يجد_A10+ ليكسب_A9+ قوته_S7.1+ ،_ يحمي_S8+/A15+ الحرافيش_Z99 الضعفاء_S1.2.5- و_Z3 يقف_T2- بقوه_S7.1+ في_Z5 مواجهة_S1.1.1/E3- الأعيان_Z99 (_ رأس_B1 المال_I1 )_ nn_Z99 بداية_T2+ انحراف_A6.1- مسار_M3 الفتوة_N4 عن_Z5 العدل_G2.1+ كان_Z5 في_Z5 عهد_X2.2+ سليمان_Z1mf الناجي_A3+/S2mf حين_T1 تزوج_S4 الفتوة_N4 (_ السلطة_S7.1+ )_ من_Z5 امرأة_X4.1 من_Z5 الأعيان_Z99 (_ رأس_B1 المال_I1 )_ هذا_Z8 الزواج_S4 هو_Z8m بداية_T2+ الظلم_G2.1- و_Z3 سلسلة_S5+/I2.1 المآسيnn_Z99 و_Z3 كلما_Z5 كان_Z5 الفتوة_N4 ضعيف_S1.2.5- أمام_M6 فتوات_Z99 الحارات_N1 الأخرى_A6.1- كان_Z5 شديد_S1.2.5+ القوة_S7.1+ والبطش_E3- على_Z5 ضعفاء_S1.2.5- حارتهnn_Z99 قرب_N3.3- النهاية_T2- ظننت_X2.1 أنه_Z8 لا_Z6 أمل_X2.6+ في_Z5 العدل_G2.1+ أو_Z5 النجاة_S8+ من_Z5 الفتوة_N4 الديكتاتور_S7.1+/S2mf إلا_Z6 أن_Z8 النهاية_T2- تأتينا_M1 بالحل_X4.2 ولم_Z6 يكن_Z5 الحل_X4.2 الفتوة_N4 المخلص_A5.4+ العادل_G2.2+ بل_Z5 ثورة_G1.2 الحرافيش_Z99 الذين_Z8 يجتمعمون_Z99 معاً_Z99 ليشعروا_E1 لأول_N4 مرة_N6 بقوتهمnn_Z99 و_Z3 تأتي_M1 خطبة_Q2.1 الفتوة_N4 تنادي_Q2.2 بأ_Z99 </t>
  </si>
  <si>
    <t xml:space="preserve">قال_Q1.1 لى_Z5 صديقى_S3.1/S2m ان_Z8 الكاتب_Q4.1/S2m يريد_X7+ من_Z5 الحرافيش_Z99 ان_Z8 يحطم_X3.2 بداخلك_Z5 فكره_O2/O4.4 الاسطوره_S9/Q2.2 وان_Z8 جعلك_A2.1 تتمنى_N5.1+ ان_Z8 تكون_Z5 حقيقه_A5.2+ او_Z5 تعود_M1 وتتجسد_A3+ فى_Z5 اناس_S2mf اخرين_A6.1- الا_Z6 انه_Z8 يجعلك_A2.1 ايضا_B1 تلعنها_S1.2.4-/Q2.2 مرات_N6 ومرات_N6 nnروايه_Z99 مزقت_N5- بداخلى_Z5 المثاليه_A5.1+++ الكل_N5.1+ يخطى_M1 لا_Z6 احد_N1 مثالى_A4.1 كلنا_F1 بشر_G2.2- لا_Z6 وجود_A3+ لمخلص_A5.4+ لا_Z6 وجودلاسطوره_Z99 nnان_Z99 الشخص_S2mf مهما_A11.1+ كان_Z5 عادلا_G2.2+ وميالا_M6 للعدل_G2.1+ ان_Z8 تركت_M1 الرعيه_S7.1- معه_Z5 الحبل_O2 اختل_M2 عدله_G2.1+ وتوازنه_O4.1/B1 ومال_I1 الى_Z5 الفساد_G2.2- ولذلك_Z5 يجب_S6+ ان_Z8 يكون_Z5 المحكومين_S7.1+ مستيقظين_B1 دائما_T2+++ nnصراع_Z99 الخير_A5.1+ والشر_G2.2- تجسد_A3+ فى_Z5 ملحمه_L1- الحرافيش_Z99 فى_Z5 اجيال_T1.3 يعقبها_M1 اجيال_T1.3 من_Z5 نسل_S4 nnاخر_Z99 شى_O4.6 انا_Z8 اجهل_X9.1- للاسف_E4.1- التعليق_Q2.1 على_Z5 عمل_I3.1 ادبى_Q4.1 لانى_Z8 مش_O1.2 اديب_Q4.1/S2m ولكن_Z5 الروايه_Q4.1 غايه_X7+ فى_Z5 الروعه_E5- والاتقان_X9.1+ والجمل_Q3 وسوف_X7+ اقرائها_Z99 مره_N6 اخرى_A6.1- فى_Z5 وقت_T1 لاحق_T4-- من_Z5 الممكن_A7+ وقتها_T1 استطيع_A7+ ان_Z8 اقيمهاnn_Z99 </t>
  </si>
  <si>
    <t xml:space="preserve">لا_Z6 يوجد_A10+ أبعد_N3.3 من_Z5 هذه_Z8 الرواية_Q4.1 في_Z5 تكامل_A1.8+ عناصرها_A4.1 nn_Z99 كنت_Z5 أتجول_M1 في_Z5 طرقات_M3 الاسكندرية_Z2 nnوأتنفس_Z99 هواء_O1.3 بحرها_S6- من_Z5 خلال_Z5 هذه_Z8 الروايةnn_Z99 </t>
  </si>
  <si>
    <t xml:space="preserve">رواية_Q4.1 تغوص_S5+c في_Z5 أعماق_N3.3+ التاريخ_T1.2 وتوضح_A7+/Q2.2 الكثير_N5+ من_Z5 الخفايا_A10- في_Z5 إطار_X4.2 شيقnn_Z99 </t>
  </si>
  <si>
    <t xml:space="preserve">ممتازة_A5.1+++ كأسلوب_X4.2 ادبى_Q4.1 و_Z3 حبكة_L2 و_Z3 و_Z3 و_Z3 و_Z3 و_Z3 لكن_Z5 nnالرواية_Z99 مسممومة_Z99 هو_Z8m السم_E3-/O1 فى_Z5 العسلnn_Z99 </t>
  </si>
  <si>
    <t xml:space="preserve">الســم_E3-/O1 فى_Z5 العسلnn_Z99 </t>
  </si>
  <si>
    <t xml:space="preserve">سلاح_G3 فعال_X9.2+ لمكافحة_A6.1- الاكتئاب_E4.1- والاحباط_X9.2+/G3 :_ )_ </t>
  </si>
  <si>
    <t xml:space="preserve">من_Z5 احسن_S7.1+/S2.2m الكتب_Q4.1 اللى_O4.4 قراتها_Q1.2 ع_Z5 الاطلاق_A1.7- فعلا_A1.1.1 سلاح_G3 رائع_A5.1++ لمكافحة_A6.1- الحزن_E4.1- والاكتئاب_E4.1- :_ )_ )_ nn_Z99 </t>
  </si>
  <si>
    <t xml:space="preserve">علم_X2.2+ في_Z5 رأسه_S7.1+ نار_O4.6+ nn_Z99 :_ )_ اصبح_A2.1+ من_Z5 امهات_S4f الكتب_Q4.1 الحديثة_T3- :_ )_ </t>
  </si>
  <si>
    <t xml:space="preserve">إنه_Z8 أروع_N5++ صديق_S3.1/S2m لك_Z5 في_Z5 هذا_Z8 الزمانnn_Z99 </t>
  </si>
  <si>
    <t xml:space="preserve">وهل_Z5 يخفى_M7/A10- القمر_W1 !_ </t>
  </si>
  <si>
    <t xml:space="preserve">كل_F1 فكره_O2/O4.4 لا_Z6 تؤدي_M6 الى_Z5 الله_Z1/S9 nn_Z99 هي_Z8f فكره_O2/O4.4 مشبوهه_X2.1/A5.1- أو_Z5 ناقصه_N5.1- كتاب_Q4.1 راااائع_Z99 اوووي_Z99 حسيت_Z99 كأنه_Z5 بيطبطب_Z99 عليا_N5+/A2.1 nn_Z99 وصايا_Q2.2/S8+ بسيطه_Z99 اووي_Z99 وخفيفه_W2 وحسيت_Z99 كأنه_Z5 فعلا_A1.1.1 بابا_S4m بينصحني_Z99 nn_Z99 بس_Z5 الجزء_N5.1- بتاع_Z99 شريف_Z1m بركات_S8+ مفهمتهوش_Z99 اووي_Z99 حسيته_Z99 كأنه_Z5 مش_O1.2 لغه_Q3 عربيه_Z2/Q3 حسته_X3 لهجه_E1 معينه_A1.7+ بس_Z5 مفهمتهوش_Z99 اووي_Z99 بس_Z5 ماعدا_Z99 ده_Z99 حبيته_S1.2.1+ جدااااااااااااااا_Z99 </t>
  </si>
  <si>
    <t xml:space="preserve">لا_Z6 أدري_X2.5+ كيف_Z5 أتحدث_Q2.1 عن_Z5 هذه_Z8 الرواية_Q4.1 ،_ جل_A5.1+ ما_Z8 أعرفه_X2.2+ بأنها_Z8 تصنع_A1.1.1 من_Z5 الحجر_O1.1 شيئاً_O2 ليناً_Z8mf nn_Z99 </t>
  </si>
  <si>
    <t xml:space="preserve">حددتِ_A2.2 شفرة_O2 القلمِ_Q1.2/O2 يا_Z4 رضوى_Z99 قتلتِ_L1- ,_ ,_ فأصبتِ_I3.1- القتلة_L1- eeee_Z99 </t>
  </si>
  <si>
    <t xml:space="preserve">روايه_Q4.1 تسحركnnتجذبكnnتشدك_Z99 شداnn_Z99 لتغادر_K1/T1.3 عالمك_W1 وتعيش_H4 بين_Z5 صفحاتهاnn_Z99 </t>
  </si>
  <si>
    <t xml:space="preserve">ما_Z8 اصعب_N5++ ان_Z8 تثور_E3- لوطن_G1.1c ليخونك_Z1mf هو_Z8m وما_Z8 اصعب_N5++ ان_Z8 يكون_Z5 هذا_Z8 الوطن_G1.1c هو_Z8m قلبكnnفتخونك_Z99 نفسكnnانها_Z99 تعلن_Q2.2 الرحيلnn_Z99 </t>
  </si>
  <si>
    <t xml:space="preserve">ياللهي_Z99 كم_N5 أثرت_M2 فيّ_Z5 هذه_Z8 الرواية_Q4.1 ,_ ,_ أكلت_F1 من_Z5 قلبي_M1 nn_Z99 وعقلي_X1 ,_ ,_ و_Z3 بعض_N5 جهدي_X8+ ,_ ,_ مدهشة_X2.6- nn_Z99 اتبعتها_M1 فوراً_Z5/N3.8+ بـ_Z5 (_ فوضى_A1.7- الحواس_A4.1 )_ كانت_Z5 قد_A13.3 صدرتnn_Z99 </t>
  </si>
  <si>
    <t xml:space="preserve">بئر_B2+ لا_Z6 ينضب_N5-/A2.1 من_Z5 الاقتباسات_Q2.2 3nn_ </t>
  </si>
  <si>
    <t xml:space="preserve">احلام_X4.1 ,_ ,_ فعلا_A1.1.1 ترسمين_C1 بالكلمات_Q3 eeeeee_Z99 راائعة_Z99 </t>
  </si>
  <si>
    <t xml:space="preserve">جرح_B2- الأندلس_Z2 النازف_Z99 </t>
  </si>
  <si>
    <t xml:space="preserve">رواية_Q4.1 أدمت_Z99 القلب_M1 </t>
  </si>
  <si>
    <t xml:space="preserve">رائعةnnوصادمة_Z99 لكل_N5.1+ الدافنين_Z99 رؤوسهم_B1 في_Z5 بحار_W3/M4 الرمال_O1.1 </t>
  </si>
  <si>
    <t xml:space="preserve">صرخة_Q2.2/X3.2++ غضب_E3- قبل_A9+ الانزلاق_K5.1 الي_Z5 قاع_N4 الهاوية_Z99 </t>
  </si>
  <si>
    <t xml:space="preserve">ترفع_O2/M2 له_Z5 القبعة_B5 </t>
  </si>
  <si>
    <t xml:space="preserve">خواطر_X1 إبداعية_A6.2- للمتألق_A5.1+++ أحمد_Z1 خالد_L1+/T2+++ توفيقnn_Z99 بعضها_N5 يحتاج_S6+ منا_Z5 لوقفات_Z99 طويلة_N3.7+ ،_ ثم_Z5 ما_Z8 تلبث_A7- أن_Z8 ترفع_O2/M2 له_Z5 القبعة_B5 تحية_X5.2+/A2.2 جميل_O4.2+ في_Z5 مجمله_N3.8+ </t>
  </si>
  <si>
    <t xml:space="preserve">وحيد_A14 في_Z5 هذا_Z8 البياضnn_Z99 و_Z3 أنا_Z8 لست_N1 لي_Z5 </t>
  </si>
  <si>
    <t xml:space="preserve">نسمة_Q2.2 هواء_O1.3 أدخلت_M1 السرور_E4.1+ على_Z5 قلبى_M1 :_ )_ </t>
  </si>
  <si>
    <t xml:space="preserve">يشع_A10+ سعادة_E4.1+ </t>
  </si>
  <si>
    <t xml:space="preserve">من_Z5 الروايات_Q4.1 الأدبية_Q4.1 التي_Z8 تُشَمّ_X3.5 فِ_Z5 الذاكرة_X2 ,_ nn_Z99 </t>
  </si>
  <si>
    <t xml:space="preserve">شاعرية_Q4.1/S2m تأخذ_A9+ النفس_A6.1+++ إلى_Z5 مافوق_Z99 السحابnn_Z99 </t>
  </si>
  <si>
    <t xml:space="preserve">مغرقة_M2 في_Z5 السوداوية_Z99 والكآبه_E4.1- </t>
  </si>
  <si>
    <t xml:space="preserve">بعد_Z5 كتاب_Q4.1 الله_Z1/S9 و_Z3 أحاديث_Q2.2 رسوله_Q2.1/S2m عليه_Z5 الصلاه_S9/Q2.2 و_Z3 السلام_E3+ "_Z4 لاتحزن_Z99 "_Z4 مكمل_Z99 روحاني_Z99 لكل_N5.1+ سقيم_B2- و_Z3 سليم_A15+ </t>
  </si>
  <si>
    <t xml:space="preserve">العلم_X2.2+ أنيس_S1.2.1+ في_Z5 الوحدهnnرقيب_Z99 في_Z5 الخلوه_A10- nnدليل_Z99 الى_Z5 الرشدnnمعين_Z99 في_Z5 الشده_N5 nnذخر_Z99 بعد_Z5 الموت_L1- </t>
  </si>
  <si>
    <t xml:space="preserve">كتاب_Q4.1 سلس_S7.1- في_Z5 اسلوبة_X4.2 متنوع_A6.3+ في_Z5 طرحة_Q2.2 يبحر_Z99 بفكرك_X2.1 nn_Z99 لكن_Z5 كمسلمين_S9/S2m لا_Z6 يحتوي_A1.8+ على_Z5 الجديد_T3- </t>
  </si>
  <si>
    <t xml:space="preserve">كتآب_Q4.1 رآئع_A5.1++ مفعم_O4.1 بالأمل_X2.6+ nn_Z99 رفيقي_S3.1/S2mf حين_T1 احزن_E4.1- =_ )_ </t>
  </si>
  <si>
    <t xml:space="preserve">ربما_A7 قرأته_Q1.2 كامل_N5.1+ دون_S7.1-- أن_Z8 أعلم_X2.2+ و_Z3 ربما_A7 أسقطت_T2- بعض_N5 مواضيعة_X4.1 nn_Z99 كتاب_Q4.1 يخاطب_H4 عقلك_X1 ،_ قلبك_M1 و_Z3 فلسفة_P1 حياتك_L1+ و_Z3 كأنه_Z5 يقول_Q1.1 أنخل_Z99 هذا_Z8 الحزن_E4.1- واليأس_Z99 و_Z3 ابقي_N5.2+ ع_Z5 الطمأنينة_E3+ و_Z3 حب_S3.2 الحياة_L1+ والعمل_I3.1 الجاد_A5.2+ مقنع_A7+ و_Z3 مؤثرجدا_Z99 في_Z5 حديث_Q2.2 كاتبة_Q4.1/S2m و_Z3 إقتباساته_Q2.2 و_Z3 منطقياته_X2.1 التي_Z8 يطرحها_A9- لكي_A2.2 لا_Z6 نحزن_E4.1- nn_Z99 </t>
  </si>
  <si>
    <t xml:space="preserve">كنزٌ_I1.1+++ إنساني_S2mf غنيٌ_I1.1+ عن_Z5 التعريفnn_Z99 هذا_Z8 هو_Z8m كتاب_Q4.1 "_Z4 لا_Z6 تحزن_E4.1- "_Z4 باختصارee_Z99 :_ )_ </t>
  </si>
  <si>
    <t xml:space="preserve">نقطة_Q2.1 فاصلة_M1 لحياة_L1+ جديدة_T3- بعيدة_F1 عن_Z5 الهم_M1 والحزن_E4.1- ,_ قريبة_N3.3- الى_Z5 المولى_S7.1+/S2.2m عز_S7.1+ وجل_A5.1+ والى_Z5 ,_ كتاب_Q4.1 عبارة_Q3 عن_Z5 "_Z4 كتالوج_Q4.1 "_Z4 للحياة_L1+ الدنياnn_Z99 </t>
  </si>
  <si>
    <t xml:space="preserve">رفيقي_S3.1/S2mf في_Z5 وحدتي_S5+ ومؤنسي_S1.2.4+ في_Z5 سريري_H5 كتاب_Q4.1 لكل_N5.1+ الأعمار_T3 والأجناس_S2 ،_ رقيق_S7.1-/S2mf الكلم_B2- فصيح_Q3/X9.1+ المعاني_S1.2.6+ وهو_Z8m بجانبي_A4.1 دائماnn_Z99 </t>
  </si>
  <si>
    <t xml:space="preserve">الكتاب_Q4.1 الذي_Z8 ارتدى_B5 رداء_B5 غيره_Z6 ،_ لا_Z6 اراه_L3 الا_Z6 مقتطفات_X7+ أعيدت_A1.1.1 صياغتها_Q1.2 وبهرت_O4.2+ ،_ جميل_O4.2+ للمراهقين_T3-/S2mf </t>
  </si>
  <si>
    <t xml:space="preserve">من_Z5 الكتب_Q4.1 اللى_O4.4 بتطبطب_Z99 ع_Z5 القلب_M1 بش_O4.2- مشكلته_A12- انه_Z8 اوقات_T1 بيحسسك_Z99 بالملل_X5.2- فلازم_A12- تقرا_S7.4+ حاجة_S6+ تانى_S1.2.6+ جنبه_Z99 و_Z3 تسيبه_A1.9 شوية_F1 و_Z3 بعدين_N3.3+ </t>
  </si>
  <si>
    <t xml:space="preserve">تكرار_N6+ المواضيع_X4.1 بالاضافة_N5++ لي_Z5 اسلوب_X4.2 السرد_N1/N4 اكساه_B5 ثوب_B5 الملل_X5.2- و_Z3 لكن_Z5 لا_Z6 أنكر_Q2.2/Z6 أن_Z8 الكتاب_Q4.1 افادني_Q2.2 في_Z5 فترة_L3 معينة_A1.7+ ,_ و_Z3 لكن_Z5 لم_Z6 استطع_Z99 مواصلة_T2++ القراءة_Q3 </t>
  </si>
  <si>
    <t xml:space="preserve">هذا_Z8 الكتاب_Q4.1 هو_Z8m اليد_B1 الحانيه_Z99 التي_Z8 تمتد_N3.3 عندما_Z5 يكون_Z5 الشخص_S2mf بأحلك_Z99 حالاته_O4.1 أنا_Z8 بصراحه_A5.4+ أحتفظ_A9+ به_Z5 وليس_E5+ بمقدوري_N3.2 الإستغناء_Z99 عنه_Z5 كتاب_Q4.1 رائع_A5.1++ بمعنى_S1.2.6+ الكلمه_Q3 </t>
  </si>
  <si>
    <t xml:space="preserve">أكتفي_E4.2+ بما_Z8 قيل_Q1.1 عن_Z5 هذه_Z8 الرواية_Q4.1 :_ نص_Q1.2 مجنون_S1.2.6-/S2.2m متوتر_A12- اقتحامي_E3- متوحش_E3- ,_ إنساني_S2mf ,_ ,_ شهواني_S1.2.2+ و_Z3 خارج_Z5 عن_Z5 القانونnn_Z99 "_Z4 nn_Z99 خلطةٌ_O1.1 سحريةٌ_S9 صنعتها_A1.1.1 أديبةٌ_Q4.1/S2m محترفةٌ_I3.2+ تسيطرُ_S7.1+ على_Z5 اللغةِ_Q3 باقتدارٍ_X9.1+ ،_ نفهمُ_X2.5+ من_Z5 خلالها_Z5 ما_Z8 لا_Z6 يمكن_X7+ فهمه_X2.5+ و_Z3 استيعابهُ_X2.5+ بالطرقِ_M3 التقليدية_S1.1.1 التي_Z8 قُدّمت_A9- و_Z3 تُقدّم_A9- لنا_Z5 عبر_M1 أدواتٍ_O2 خشبية_O1.1 أو_Z5 nn_Z99 حناجر_B1 خشبية_O1.1 nn_Z99 أو_Z5 ضمائرُ_X2.1/G2.2 خشبيةnn_Z99 </t>
  </si>
  <si>
    <t xml:space="preserve">أول_N4 شيء_O2 قررته_X6+ بعد_Z5 قراءة_Q3 هذه_Z8 الرواية_Q4.1 أن_Z8 لا_Z6 أحكم_G2.1/S2mf أبداً_T2+ على_Z5 كاتب_Q4.1/S2m قبل_A9+ أن_Z8 أقرأ_S7.4+ شيئاً_O2 من_Z5 أعمالهnn_Z99 فيها_Z5 سذاجة_Z99 تُقلل_M2 من_Z5 قيمتهاnn_Z99 لكن_Z5 المشاعر_E1 التي_Z8 حملتها_X7+/Q2.2 تهزّك_M1 بشدة_N5 </t>
  </si>
  <si>
    <t xml:space="preserve">أول_N4 الغيث_W4 ،_ أعقبت_M1 سلسلة_S5+/I2.1 من_Z5 القراءات_Q3 البئيسة_E4.1- في_Z5 بحث_Q2.2 محموم_B2- عن_Z5 كتب_Q4.1 ألسنة_T1.3 عربية_Z2/Q3 مبينة_A10+ </t>
  </si>
  <si>
    <t xml:space="preserve">رغم_Z5 عدم_Z6 إيماني_X2.1 بحبكتها_L2 إلا_Z6 أنني_Z8 أتنفس_B1 أدبا_Q4.1 عندما_Z5 أقرا_S7.4+ كلماتها_Q3 وتعابيرها_Q3 الغنيةnnee_Z99 </t>
  </si>
  <si>
    <t xml:space="preserve">لانها_Z8 احلام_X4.1 مستغانمي_Z99 nn_Z99 فكل_F1 ما_Z8 تكتب_Q1.2 هو_Z8m تعاويذ_B5/A10-/S9 تسحرني_T1.2 nn_Z99 ارقى_A6.1- من_Z5 ان_Z8 اكتب_Q1.2 تعليقا_Q2.1 nn_Z99 </t>
  </si>
  <si>
    <t xml:space="preserve">كتاب_Q4.1 مبحر_Z99 في_Z5 التفاصيل_Q2.2 ،_ متعة_E2+ القرآءة_Q3 قد_A13.3 تستبدل_A2.1+ أحلام_X4.1 وكتابها_Q4.1 هذا_Z8 بحياتك_L1+ ليوم_T1.3 ولليلة_T1.3 </t>
  </si>
  <si>
    <t xml:space="preserve">قطعة_Q2.2 من_Z5 العذاب_B2- ,_ تستحق_S1.1.4+ وبكل_O2 جدارة_H2 5_ نجوم_W1 الرواية_Q4.1 مكونه_A1.8+ من_Z5 قطع_Q2.2 فنية_Y1 سريالية_A5.2- الرواية_Q4.1 الوحيدة_A14 الي_Z5 سوف_X7+ اعيد_A1.1.1 قراءته_Q3 </t>
  </si>
  <si>
    <t xml:space="preserve">قمة_W3 وابداعnn_Z99 ربما_A7 هي_Z8f الأندلس_Z2 الثانية_N4 </t>
  </si>
  <si>
    <t xml:space="preserve">لغة_Q3 قمة_W3 </t>
  </si>
  <si>
    <t xml:space="preserve">ستأكلك_F1 الغيرة_E4.1-/S3.2 والحسرة_E4.1- ،_ وخيبة_E4.2- العمر_T3 </t>
  </si>
  <si>
    <t xml:space="preserve">ولدت_S2m/T3- في_Z5 الرواية_Q4.1 عشق_S3.2 غريب_A6.2- للجسورnn_Z99 ونسيت_X2.2- نفسي_A6.1+++ في_Z5 بحر_S6- كلمات_Q3 أحلام_X4.1 </t>
  </si>
  <si>
    <t xml:space="preserve">م_Z5 جذوراً_L3 تشده_S7.2+/Q2.2 إلى_Z5 الأرضnn_Z99 في_Z5 الرواية_Q4.1 شجن_E6- عميق_N3.7+ ،_ يحفر_O2 في_Z5 الروح_S9 كوشمٍ_C1/B1 لجرح_B2- قديم_T3+ تظنه_X2.1 اندمل_B3 ،_ لكنه_Z5 سيعاود_Q2.1/N6 النزف_B2- ،_ كلما_Z5 يمر_M1 عليك_Z5 اسم_Q2.2 لفقيه_S9/S2m أو_Z5 شاعر_Q4.1/S2m أو_Z5 مفكّر_X2 يُختم_Q1.1 اسمه_Q2.2 بـ_Z5 (_ الغرناطي_Z99 الأندلسي_Z99 )_ nn_Z99 ،_ تتخيل_X2.1 أنه_Z8 كان_Z5 يمشي_T1.1.2 في_Z5 (_ البيازين_Z99 )_ أو_Z5 يتنزه_Z99 في_Z5 (_ بيت_H1 الدمع_B1 )_ أو_Z5 يشرب_F2/B1 من_Z5 نهر_W3/M4 (_ شنيل_Z99 )_ nn_Z99 ولن_Z6 تملك_A9+ دموعكnnee_Z99 </t>
  </si>
  <si>
    <t xml:space="preserve">رائحة_T1.1.2 جنة_S9 الاسلام_S9 والمسلمين_S9/S2m الارض_W3 المسلوبة_Z99 الخزي_G2.2- والعار_G2.2- الذي_Z8 يعتريني_E6- كلما_Z5 ذكر_S2.2 اسمها_Q2.2 الاندلسnnحنين_Z99 لا_Z6 يموتnn_Z99 </t>
  </si>
  <si>
    <t>راااااااائعة_Z99 جداً_A11.1+ ذرفت_N5.2+ سيول_Z99 من_Z5 الدموع_B1 اثناء_Z5 قراءتها_Q3 فتحت_Z5 ابواب_H2 الحزن_E4.1- فق_Z99 قلبي_M1 فبكيت_Z2 منها_Z5 ومن_Z5 كل_F1 ما_Z8 يستحق_S1.1.4+ البكاء_B1/E4.1- في_Z5 ذاكرتي_X2 أبدعت_T3- الكاتبة_Q4.1/S2m لأبعد_N3.3 الحدود_A1.7+ وان_Z8 كنت_Z5 قد_A13.3 كرهن_I1.2/H1 الانحطاط_N5-/A2.1 الاخلاقي_G2.2+ لأبطال_Q4.1/S2.2m الرواية_Q4.1 وشمئززت_Z99 منه_Z5</t>
  </si>
  <si>
    <t xml:space="preserve">لكتـــاب_Q4.1 يحمل_S9 لغة_Q3 احلام_X4.1 الخصبه_B1/S4 ومفرداتها_Q3 الشديده_S1.2.5+ العمق_N3.7+ وتصويرهـــا_C1 المتفرد_N5--- ،_ رواية_Q4.1 لمن_Z5 يعشق_S3.2 الادب_Q4.1 العربي_Z2/Q3 في_Z5 حلته_O4.1 الاكثر_N5++ جمالا_O4.2+ وابداعا_A6.2- وذكاء_X9.1+ </t>
  </si>
  <si>
    <t xml:space="preserve">الكتاب_Q4.1 قليلٌ_N5- بسيط_A12+ ،_ عصارة_F2 سنوات_T1.3 الكاتبnn_Z99 حكيماً_S1.2.6+ كان_Z5 لا_Z6 انكر_Q2.2/Z6 nn_Z99 </t>
  </si>
  <si>
    <t xml:space="preserve">م_Z5 يحز_E4.1- على_Z5 اعجابي_S7.2+ nn_Z99 لديه_Z5 افكار_X2.1 جذابة_O4.2+ تستحق_S1.1.4+ النظر_X4.1 ولكن_Z5 بشكل_O4.4 عام_T1.3 بدا_T2+ كالكتاب_Q4.1 المترجم_Q3/I3.2/S2mf وبدت_A8 بعض_N5 المواضيع_X4.1 وكأنها_Z5 تغرد_X3.2 خارج_Z5 السرب_H4/L2 nn_Z99 </t>
  </si>
  <si>
    <t xml:space="preserve">عجبا_S7.2+ لمحمودee_Z99 تلك_Z5 الشخصية_S2 شديدة_S1.2.5+ الرمادية_O4.3 التي_Z8 تثير_M2 كل_F1 المشاعر_E1 المتناقضةee_Z99 في_Z5 رأيي_X2.1 أنها_Z8 من_Z5 أهم_A6.3+++ وأعقد_A1.1.1 الشخصيات_S2 في_Z5 الروايات_Q4.1 العربيةnn_Z99 لكنني_Z5 شعرت_E1 أن_Z8 المؤلف_Q4.1/S2mf بدأ_T2+ القصة_Q2.1 وفي_Z5 نفسه_A6.1+++ نهاية_T2- وحيدة_A14 محتومةnn_Z99 أحمد_Z1 الديب_Z99 ديسمبر_T1.3 2009_ </t>
  </si>
  <si>
    <t xml:space="preserve">رواية_Q4.1 تقيلةnn_Z99 وخنيقة_Z99 وبتسحب_Z99 الاكسجين_O1.3 من_Z5 الجو_O1.3 :_ )_ )_ </t>
  </si>
  <si>
    <t xml:space="preserve">روايه_Q4.1 بديعه_A5.1+ تغوص_S5+c داخل_Z5 كل_F1 شخصيه_S2mf وكانها_Z5 البطل_Q4.1/S2.2m الاوحد_N5--- للروايه_Q4.1 لكنى_A13.1 لم_Z6 اجد_A10+ مبررا_A2.2 للنهايه_T2- الغير_Z6 مفهومه_X2.5+ بسبب_A2.2 قرار_X6+ تطبيق_Q1.2 تلك_Z5 النهايه_T2- بصوره_C1 مفاجئه_X2.6- من_Z5 محمود_S1.1.4+ بطل_Q4.1/S2.2m الروايه_Q4.1 </t>
  </si>
  <si>
    <t xml:space="preserve">كتاااب_Z99 تحفه_A9- جدااا_Z99 بيحكي_Z99 مشاعر_E1 وافكار_X2.1 طبقه_P1 معينه_A1.7+ من_Z5 الناس_S2mf بطريقه_M3 عفويه_X7- اووي_Z99 </t>
  </si>
  <si>
    <t xml:space="preserve">كتاب_Q4.1 تحفة_A9- مشكور_S1.1.4+ يا_Z4 دكتور_B3/I3.2/S2m </t>
  </si>
  <si>
    <t xml:space="preserve">البساطة_A5.4+ والتلقائية_A1.1.1/S5- والأبواب_H2 اللى_O4.4 بتفتح_A5.2+ فى_Z5 دماغك_B1 مع_Z5 كل_F1 فكرة_O2/O4.4 بتقراها_Z99 هو_Z8m دا_Z99 عمرو_Z1m سلامة_E3+ :_ )_ </t>
  </si>
  <si>
    <t xml:space="preserve">الغُربة_M2/G1.2 بنكهات_Z99 مختلفةnn_Z99 </t>
  </si>
  <si>
    <t xml:space="preserve">لها_Z5 نكهة_X3.5 مختلفة_A6.1- عما_Z5 قرأته_Q1.2 لنجيب_Q2.2 من_Z5 قبل_A9+ </t>
  </si>
  <si>
    <t xml:space="preserve">عشرون_N1 مقالة_Q4.2 بنكهة_X3.5 الفرح_E4.1+ والرجاء_X2.6+ صحبة_I2.1/S5+c غنية_I1.1+ وممتعة_E4.2+ مع_Z5 الأستاذ_P1/S2mf عبدالوهاب_Z1m مبدع_T3-/S2mf هذا_Z8 العقل_X1 كتاب_Q4.1 سأعود_M1 إليه_Z5 حتما_B3 حين_T1 تنقصني_N5- الصحبة_I2.1/S5+c واحتاج_S6+ للإبتسامة_E4.1+ والامل_X2.6+ </t>
  </si>
  <si>
    <t xml:space="preserve">لا_Z6 أملك_A9+ ما_Z8 أقول_Q1.1 بخصوص_A14 المؤلفة_Q4.1/S2mf البارعة_X9.1+ nn_Z99 ولكن_Z5 هذه_Z8 الرواية_Q4.1 جميلة_O4.2+ جداً_A11.1+ لأن_Z8 أحداثها_S1.1.1/X7+ انعطفت_N4 في_Z5 مسار_M3 غير_Z6 متوقع_X2.6+ أبداً_T2+ nn_Z99 ؛_ تُفاجئنا_X2.6- أجاثا_Z99 كريستي_Z1m دائماً_T2+++ في_Z5 حبكتها_L2 المتقنة_E6+ nn_Z99 ولكن_Z5 هذه_Z8 الرواية_Q4.1 لها_Z5 نكهة_X3.5 مميزة_S7.1+ ؛_ </t>
  </si>
  <si>
    <t xml:space="preserve">كتاب_Q4.1 رائع_A5.1++ نظرة_X4.1 إلى_Z5 الكون_W1 والعالم_W1 بأسلوب_X4.2 مصطفى_X7+ محمود_S1.1.4+ هذا_Z8 الرجل_S2.2m مبدع_T3-/S2mf وصاحب_A9+/S2m عقلية_X1 منفتحه_A10+ أعتقدت_X2.1 في_Z5 البداية_T2+ أن_Z8 الدكتور_B3/I3.2/S2m مصطفى_X7+ يتحدث_Q2.1 عن_Z5 حياته_L1+ ،_ لكن_Z5 سرعان_N3.8+ ما_Z8 تتضح_A7+ معالم_Q1.1 الكتاب_Q4.1 حيث_Z5 يبحر_Z99 بنا_Z5 ،_ الدكتور_B3/I3.2/S2m مصطفى_X7+ ،_ إلى_Z5 بحرٍ_S6- من_Z5 الأفكار_X2.1 العميقة_N3.7+ بنكهة_X3.5 مصطفى_X7+ محمودnn_Z99 </t>
  </si>
  <si>
    <t xml:space="preserve">كتاب_Q4.1 بس_Z5 دمه_B1 زى_A6.1+ السكر_F1 </t>
  </si>
  <si>
    <t xml:space="preserve">كتاب_Q4.1 مسكر_Z99 اويييي_Z99 وغادة_Z99 دمها_B1 خفيف_W2 جدا_A11.1+ ويستاهل_A5.1+ 5_ تجوم_Z99 بجداره_H2 </t>
  </si>
  <si>
    <t xml:space="preserve">كتاب_Q4.1 مقزز_Z99 nn_Z99 يطفح_W3 بالسكر_F1 و_Z3 العربدة_X3.2 و_Z3 كأن_Z5 قلة_N5- الأدب_Q4.1 هي_Z8f قمة_W3 الأدب_Q4.1 </t>
  </si>
  <si>
    <t xml:space="preserve">و_Z3 ذُهلت_O2 بـ_Z5 أنثاه_S2.1 أكثر_N5+/A2.1 منه_Z5 ,_ حرفه_Q1.2 شهي_X5.2+ </t>
  </si>
  <si>
    <t xml:space="preserve">رواية_Q4.1 شهية_F1/B1 حد_A1.7+ الجنون_B2-/X1 موجعة_Z99 حد_A1.7+ الشجن_E6- كم_N5 ابدعت_T3- فيها_Z5 احلام_X4.1 ee_Z99 </t>
  </si>
  <si>
    <t xml:space="preserve">بييييييييييض_Z99 nnمن_Z99 وجهة_A4.1 نظرى_X4.1 يعم_A1.8+ </t>
  </si>
  <si>
    <t xml:space="preserve">رواية_Q4.1 بيض_L2 الحقيقة_A5.2+ احداثها_S1.1.1/X7+ تمر_M1 بسرعة_N3.8+ السحلفة_Z99 الميته_L1- ,_ تدور_H1 فى_Z5 إطار_X4.2 فنتازى_Z99 ,_ تخيلى_X2.1/A6.2- ,_ عن_Z5 حال_O4.1 مصر_Z2 بعد_Z5 انشار_Z99 الوباء_B2- وأشعة_W2 موش_Z99 عارف_X2.2+/S2mf إيه_S9 و_Z3 المية_E6- قلت_Q1.1 ,_ و_Z3 الناس_S2mf كلها_F1 لابسين_Z99 اقنعة_Z99 تحميهم_S8+/A15+ من_Z5 المش_O1.2 عارف_X2.2+/S2mf إيه_S9 ,_ وموظف_I3.1/S2m مين_M4/M7 إللى_O4.4 اكتشف_A10+ حل_X4.2 المشكلة_A12- وموش_Z99 عارف_X2.2+/S2mf يوصل_M1 للمسئولين_G1.1 ,_ و_Z3 و_Z3 و_Z3 والكثير_N5+ من_Z5 هذا_Z8 الهراء_A5.2- eeee_Z99 ,_ </t>
  </si>
  <si>
    <t xml:space="preserve">دس_N1 السم_E3-/O1 في_Z5 العسل_F1 كما_Z5 ينبغي_S6+ أن_Z8 يكونee_Z99 </t>
  </si>
  <si>
    <t xml:space="preserve">انا_Z8 اول_N4 مره_N6 اقرا_S7.4+ ل_Z5 /_ رحاب_H2 بسام_E4.1+ بس_Z5 بجد_A11.1+ عجبتني_Z99 اووي_Z99 اكتر_I2.2 قصه_Q2.1 عجبتني_Z99 مكانت_Z99 بتكلم_Q2.1 علي_Z5 طفولتها_T3- عسل_F1 اووي_Z99 بجد_A11.1+ مكنتش_Z99 قادره_X9.1+ امسك_T1.1.1 نفسي_A6.1+++ من_Z5 الضحك_E4.1+/X3.2 وعجبني_Z99 اووي_Z99 الغلاف_O2 </t>
  </si>
  <si>
    <t xml:space="preserve">كتاب_Q4.1 دمه_B1 خفيف_W2 وأسلوب_X4.2 حلو_W3/M4 كـ_Z5 أول_N4 تجربة_X2.4 للكتابة_Q1.2 يعني_Q1.1 حلو_W3/M4 حلمي_X4.1 عسل_F1 :_ )_ </t>
  </si>
  <si>
    <t xml:space="preserve">عسسسسسسسسسسل_Z99 وبس_Z5 ee_Z99 </t>
  </si>
  <si>
    <t xml:space="preserve">كلمات_Q3 معسولة_X3.1 بدون_S7.1-- فكرة_O2/O4.4 بدون_S7.1-- احدث_S1.1.1/X7+ بدون_S7.1-- اي_Z8 شيء_O2 </t>
  </si>
  <si>
    <t>زمان_T1 كنتوا_Z99 تشوفوا_X2.1 في_Z5 الأفلام_Q4.3 العربي_Z2/Q3 أي_Z8 بنت_B1/O4.4 تدخل_M1 فرح_E4.1+ وهي_Z8f لابسه_S3.1 شيك_X2.4/A5.3 كده_A1.1.1 شويةnn_Z99 يتلموا_O2/F4 عليها_Z5 الشبان_S2m/T3++ ويبقوا_N5.2+ عايزين_X7+ ياكلوهاnn_Z99 وما_Z8 تخرجش_Z99 م_Z5 الفرح_E4.1+ إلا_Z6 بعريسnn_Z99 دلوقتي_Z99 نفس_A6.1+++ التجمعات_S5+c بس_Z5 بالعكسnn_Z99 تلاقي_A1.2+ كل_F1 أم_Z5 قاعدة_M7 هي_Z8f وبناتها_S4f مراقبين_X3.4/S2mf الشباب_T3-/S2m وياويله_Z99 إللي_O4.4 يعدي_Z99 جنبهمnn_Z99 -_ طارقnn_Z99 إزيك_Z99 يا_Z4 ولدnn_Z99 مش_O1.2 تيجي_Z99 تسلم_S7.1- على_Z5 بنات_S4f خالتك_B1 شوف_Z99 بقوا_N5.2+ حلوين_X3.1 إزاي_Z99 ?_ 
-_ أنا_Z8 مش_O1.2 طارق_X3.2 يا_Z4 طنط_Z99 وأنا_Z8 متهيألي_Z99 كده_A1.1.1 حضرتك_M6 مش_O1.2 خالتيnn_Z99 -_ صحيح_A5.2+ ?_ 
معلش_Z99 يا_Z4 حبيبي_E2+ العتب_Q2.2/G2.1 ع_Z5 النظر_X4.1 طب_B3 ما_Z8 تعرفنا_X2.2+ على_Z5 نفسك_A6.1+++ كدهnn_Z99 يمكن_X7+ ربنا_S7.1+/S2.2m يحبك_S3.2 ويبقالك_Z99 نصيب_I3.1- معاناnn_Z99 طبعا_S1.2 الواد_Z99 يا_Z4 إما_Z5 يطلع_Q2.2 يجريnn_Z99 يا_Z4 إما_Z5 حد_A1.7+ من_Z5 صحابه_Z99 بياخد_Z99 باله_O2 م_Z5 الكمين_A10- إللي_O4.4 وقع_M1 فيه_Z5 ويجي_Z99 ينقذه_Z5 على_Z5 أساس_T2+ في_Z5 حد_A1.7+ عايزة_X7+ وكده_A1.1.1 "_Z4 "_Z4 اشططططططططططططا_Z99</t>
  </si>
  <si>
    <t xml:space="preserve">قشطة_O4.3 يعنى_Q1.1 nnعاااادى_Z99 </t>
  </si>
  <si>
    <t xml:space="preserve">قشطة_O4.3 يعني_Q1.1 nn_Z99 حبة_S3.2 مقالات_Q4.2 يغلب_N5+++ عليها_Z5 طابع_X2.1 الدراما_K4 السوداء_O4.3 زي_A6.1+ فيلم_Q4.3 عسل_F1 اسود_O4.3 كده_A1.1.1 عجبتني_Z99 حاجات_S6+ قليلة_N5- زي_A6.1+ عيد_F1 ميلادي_T1.2/T3 كتاب_Q4.1 خفيف_W2 كده_A1.1.1 متطلعش_Z99 منه_Z5 بحاجة_S6+ </t>
  </si>
  <si>
    <t xml:space="preserve">اسلوب_X4.2 رائع_A5.1++ و_Z3 لكن_Z5 بعض_N5 التجاوزات_X9.2+/S7.3 قشطه_O4.3 :_ )_ </t>
  </si>
  <si>
    <t xml:space="preserve">الرواية_Q4.1 بشكل_O4.4 عام_T1.3 لطيفة_O4.2+ ,_ وأسلوبها_X4.2 الأدبي_Q4.1 لطيف_O4.2+ nn_Z99 إلا_Z6 أن_Z8 فكرتها_O2/O4.4 العامة_A4.2- وفكرتها_X4.1 المدسوسة_Z99 التي_Z8 كان_Z5 المؤلف_Q4.1/S2mf يكتبها_Q1.2 لم_Z6 ترق_A6.1- لي_Z5 بصراحة_A5.4+ ,_ لأنني_Z8 ضد_A6.1- إثارة_M2 موضوع_X4.1 المؤامرة_G2.1- بطريقة_M3 تجعلنا_A2.1 نتكل_E6+ عليهاnn_Z99 أعتقد_X2.1 أني_Z8 كسرت_K1/T1.3 صيامي_A9-/G2.2+ على_Z5 بصل_F1 بعد_Z5 6_ سنوات_T1.3 قضيتها_G2.1 بعيداً_N3.3+ عن_Z5 الروايات_Q4.1 </t>
  </si>
  <si>
    <t xml:space="preserve">كتاب_Q4.1 لذيذ_O4.2+ الى_Z5 حد_A1.7+ ما_Z8 بيدعو_Z99 للتفائل_Z99 </t>
  </si>
  <si>
    <t xml:space="preserve">بداية_T2+ لذيذة_O4.2+ للدخول_M7 في_Z5 جو_O1.3 أحلام_X4.1 ee_Z99 حركت_T2+ في_Z5 داخلي_Z5 الكثير_N5+ من_Z5 الأسئلة_Q2.2 ee_Z99 </t>
  </si>
  <si>
    <t xml:space="preserve">كوكتيل_F2 لذيذ_O4.2+ </t>
  </si>
  <si>
    <t xml:space="preserve">لذيذ_O4.2+ فشخnn_Z99 </t>
  </si>
  <si>
    <t xml:space="preserve">أسلوب_X4.2 لذيذ_O4.2+ ,_ ومقالات_Q4.2 باهره_A5.1+ في_Z5 مواضيع_X4.1 متعددة_N5+ تهم_Q2.2 المجتمع_S5+ و_Z3 الحضاره_S1.1.1 الفكرية_X2 و_Z3 الأدبية_Q4.1 ياسر_Z1m كان_Z5 رائعاً_A5.1++ جداً_A11.1+ </t>
  </si>
  <si>
    <t xml:space="preserve">اكيد_A4.2+ كنت_Z5 هموت_A6.3+++ من_Z5 الضحك_E4.1+/X3.2 وانا_Z8 قاعداه_M8 بقراه_M7 احساس_E1 القراءة_Q3 مختلف_A6.1- تماما_A5.3+ عن_Z5 مشاهده_K4 المسلسل_N4 الى_Z5 شوفت_O4.1 منوا_S9 كدا_A1.1.1 تخاطيف_Z99 كتاب_Q4.1 لذيذ_O4.2+ جدا_A11.1+ وبساطة_A5.4+ الاسلوب_X4.2 بتاعه_Z99 الكاتبة_Q4.1/S2m عجبتنى_Z99 اوى_Z99 </t>
  </si>
  <si>
    <t xml:space="preserve">كانت_Z5 روايه_Q4.1 رماديه_O4.3 كئيبه_E4.1- أدخلتني_M1 في_Z5 جوّ_O1.3 مشبع_O1.2 من_Z5 الحزن_E4.1- ee_Z99 لم_Z6 استطع_Z99 اكمالها_T2- أبدا_T2+ ,_ كان_Z5 لابد_A8 لي_Z5 ان_Z8 ارميها_Z99 جانبا_A4.1 ee_Z99 ربما_A7 أكملها_N5.1+ في_Z5 وقت_T1 من_Z5 الأوقات_T1 عندما_Z5 أجيد_X9.1+ مزج_A2.1+ الروايه_Q4.1 بكتاب_Q4.1 آخر_A6.1- عكسه_Z5 ,_ حتى_Z5 لاينفرد_Z99 بي_Z5 الكتاب_Q4.1 فيقتلني_L1- ee_Z99 </t>
  </si>
  <si>
    <t xml:space="preserve">حسن_A5.1+ علوان_H4 قلم_Q1.2/O2 باذخ_O4.2++ ،_ لغة_Q3 عميقة_N3.7+ ،_ أسلوب_X4.2 جميل_O4.2+ nn_Z99 للمرة_N6 الثالثة_N4 أقرأها_S7.4+ ،_ وللمرة_N6 الثالثة_N4 أشتري_I2.2 الكتاب_Q4.1 ولا_Z6 ضير_A1.1.2 لو_Z7 فقدت_S7.1+ الكتاب_Q4.1 مرة_N6 أخرى_A6.1- أن_Z8 أقتني_A9+ نسخة_A5.4- رابعة_N4 :_ )_ </t>
  </si>
  <si>
    <t xml:space="preserve">كتاب_Q4.1 ثري_I1.1+ جداً_A11.1+ بمعلوماته_X2.2+ القيمة_A11.1+ والغير_Z6 معروفة_X2.2+ عند_Z5 الكثير_N5+ من_Z5 القراءnnأنصح_Z99 بقراءتهnn_Z99 </t>
  </si>
  <si>
    <t xml:space="preserve">كتاب_Q4.1 يلمس_X3.3 قلب_M1 وعقل_X1 القارئ_Q4.1/S2mf لقد_A13.3 أخطأت_Z99 حقا_A5.2+ عندما_Z5 لم_Z6 أقرأه_S7.4+ سابقا_T2- </t>
  </si>
  <si>
    <t xml:space="preserve">مهما_A11.1+ بدا_T2+ أسلوب_X4.2 صنع_H1 الله_Z1/S9 إبراهيم_Z1m قاسياً_O4.2- و_Z3 صادماً_S8-/E2- وخال_B1 من_Z5 المحسنات_S1.2.2-/S2mf البلاغية_Z99 عن_Z5 سبق_N4 إصرار_S7.1+/Q2.2 و_Z3 ترصد_X3.4/S2mf ،_ فإنه_Z8 يظل_S8+ يحتفظ_A9+ بكمياء_Z99 خاصة_A4.2+ تجبرك_E3- على_Z5 الركض_Z99 خلف_M6 سطوره_O4.4 مهما_A11.1+ حاول_X8+ هو_Z8m أن_Z8 يقول_Q1.1 لك_Z5 لا_Z6 تتبعني_M1 سيهز_M1 صنع_H1 الله_Z1/S9 قناعتك_E4.2+ الراسخة_A1.8+ و_Z3 شبه_T3-/S2m اليقينية_A5.2+ بأن_Z8 الإديولوجيا_Z99 عدوة_S1.2.1-/S2mf الأدب_Q4.1 و_Z3 أن_Z8 الإبداع_A6.2- لا_Z6 ينبغي_S6+ له_Z5 أن_Z8 يثقل_A12- بهموم_E6- السياسة_G1.2 و_Z3 لا_Z6 أن_Z8 يتلوث_Z99 بغبارهاnn_Z99 فما_Z8 يفعله_A1.1.1 صنع_H1 الله_Z1/S9 هو_Z8m التمسك_A1.7+ العنيف_E3- باليومي_T1.1.2 و_Z3 اللحظي_Z99 و_Z3 صراخ_Q2.2/X3.2++ صامت_X3.2- لكنه_Z5 في_Z5 نفس_A6.1+++ الوقت_T1 مدوٍ_X3.2 و_Z3 لا_Z6 يمكن_X7+ تجاهله_X5.1- و_Z3 هو_Z8m رغم_Z5 كل_F1 ذلك_Z5 ممتع_E4.2+ و_Z3 يمس_Z5 أوتارك_O1.1 الداخلية_M6 التي_Z8 تعرف_X2.2+ يقيناً_A7+ أنها_Z8 لا_Z6 تهتز_M1 إلا_Z6 لإبداع_A6.2- حقيقيnn_Z99 </t>
  </si>
  <si>
    <t xml:space="preserve">كان_Z5 رائعاً_A5.1++ كفايةً_N5.1+ ليزرع_F4 بسمةً_O4.1 ودهشةً_X2.6- عظيمةً_A5.1+ على_Z5 محيّاي_Z99 ,_ أبدع_T3- وصف_Q2.2 كل_F1 شيء_O2 ,_ حتى_Z5 القبيح_O4.2- منه_Z5 ,_ ومازال_T2- الزين_O4.2+ رجلاً_S2.2m عفويته_X7- وصدقه_X2.1 وروح_S9 الدعابة_E4.1+ فيه_Z5 تشهد_S9 للطيب_A5.1+ صالح_A1.2+ بروعةِ_E5- ما_Z8 كتب_Q4.1 nn_Z99 </t>
  </si>
  <si>
    <t xml:space="preserve">قرأتها_Q1.2 أدمتنى_Z99 </t>
  </si>
  <si>
    <t xml:space="preserve">قد_A13.3 تكون_Z5 هذه_Z8 الرواية_Q4.1 قد_A13.3 اتخذت_A9+ من_Z5 المسيحية_S9 مسرحا_K4/H1 للاحداث_S1.1.1/X7+ على_Z5 المستويين_O4.4 العقائدي_A2.1-/X2.1 و_Z3 التاريخي_T1.1.1 ،_ و_Z3 لكن_Z5 ليس_E5+ هذا_Z8 ما_Z8 استوقفني_A9+ (_ أو_Z5 ما_Z8 أريد_X7+ الخوض_Z99 فيه_Z5 )_ ،_ بقدر_N5 ما_Z8 طرحه_Q2.2 الكاتب_Q4.1/S2m في_Z5 أفكار_X2.1 هيبا_E5- من_Z5 المنظور_X4.1 الفلسفي_A1.6 للدين_S9 ،_ الايمان_X2.1 ،_ الحياه_L1+ ،_ تزاوج_O2 الدين_S9 مع_Z5 السلطة_S7.1+ ،_ و_Z3 مفهوم_X2.5+ الانسانية_S2 و_Z3 القدرة_X9.1+ على_Z5 تقبل_A9+ الاخر_A6.1- ،_ لان_Z8 هذا_Z8 لا_Z6 يقتصر_N3.7-/A2.1 على_Z5 دين_S9 أو_Z5 على_Z5 فترة_L3 تاريخية_T1.2 معينةnn_Z99 </t>
  </si>
  <si>
    <t xml:space="preserve">لما_Z8 خلصت_A1.7- الرواية_Q4.1 كان_Z5 تعليقي_Q2.1 إنها_Z8 "_Z4 حلوة_X4.2 "_Z4 من_Z5 حيث_Z5 النص_Q1.2 والسرد_N1/N4 والأسلوب_X4.2 والمخزون_A9+ التاريخي_T1.1.1 الدقيق_A4.2+ اللي_O4.4 فيهاnn_Z99 بس_Z5 لما_Z8 دورت_M2 على_Z5 الصور_C1 ع_Z5 النت_O4.5 انصدمت_Z99 بالنتائجeeee_Z99 يوسف_Z1m زيدان_Z99 داهية_O4.2+ أدبية_Q4.1 ترفع_O2/M2 له_Z5 القبعةeeee_Z99 </t>
  </si>
  <si>
    <t xml:space="preserve">حقيقة_A5.2+ انها_Z8 رواية_Q4.1 رائعة_A5.1++ جدا_A11.1+ فقد_A13.3 ابدع_T3- الكاتب_Q4.1/S2m يوسف_Z1m زيدان_Z99 في_Z5 كتابتها_Q1.2 فسطورها_O4.4 مفعمة_O4.1 بالحكمة_X2.2+ و_Z3 هي_Z8f من_Z5 اجمل_N5+/A2.1 و_Z3 اروع_N5++ البحار_W3/M4 التي_Z8 ابحرت_Z99 بها_Z5 nn_Z99 </t>
  </si>
  <si>
    <t xml:space="preserve">تلخيص_N3.8+ لمعاناة_A12- المتدينين_S9 الاحقاق_O2 ورحلتهم_M1 مع_Z5 التشكك_A7- ،_ مشاعر_E1 الراهب_S9/S2.2m هيبا_E5- وقلم_Q1.2/O2 يوسف_Z1m زيدان_Z99 ابكوا_Z99 قلبى_M1 </t>
  </si>
  <si>
    <t xml:space="preserve">رحلة_M1 شيقة_X7+ بين_Z5 المعرفي_X2.2+ والحكائي_Z99 nn_Z99 مع_Z5 يوسف_Z1m زيدات_Z99 لست_N1 تدرك_X2.5+ الخيط_O1.1 الفاصل_A7+++ بينهما_Z5 nn_Z99 </t>
  </si>
  <si>
    <t xml:space="preserve">رواية_Q4.1 طويلة_N3.7+ و_Z3 شيقة_X7+ لرضوي_Z99 عاشور_Z99 تحكي_Q2.1 ذكريات_Z99 سقوط_M1 الأندلس_Z2 الأليم_B2- بأسلوب_X4.2 أدبي_Q4.1 متميز_S7.1+ </t>
  </si>
  <si>
    <t xml:space="preserve">كتاب_Q4.1 مؤلم_B2- لكل_N5.1+ مسلم_S9/S2m وعربي_Z2/Q3 ,_ رائع_A5.1++ بحق_A5.2+ </t>
  </si>
  <si>
    <t xml:space="preserve">آثرت_M2 الخلود_L1+/T2+++ بين_Z5 حروفها_Q1.2 جميله_O4.2+ بل_Z5 أليمه_B2- أرعبتني_E5- فكرة_O2/O4.4 أن_Z8 أصل_M1 الأربعين_N1 أريد_X7+ المكوث_H4 في_Z5 ربيع_O2 العشرين_N4 تستحق_S1.1.4+ خمسة_N1 نجوم_W1 بدون_S7.1-- أدنى_O2 تفكير_X2.1 /_ /_ كأنها_Z5 تحدثني_Q2.1 وهي_Z8f تقول_Q1.1 "_Z4 إن_Z8 الصمت_X3.2- نعمة_S8+ هائلة_N3.2+++ مسلوبة_A5.1- منا_Z5 "_Z4 ولم_Z6 تخبرني_Q2.1 كيف_Z5 أستعيدها_B2+ تجتاحني_G3 رغبة_X7+ قراءته_Q3 مرة_N6 ثالثه_N4 </t>
  </si>
  <si>
    <t xml:space="preserve">مؤلم_B2- هذا_Z8 الكتاب_Q4.1 حد_A1.7+ الوجع_B2- nn_Z99 يوغل_M1 في_Z5 تفاصيل_Q2.2 الم_E6- الفلسطيني_Z2 nnبدقة_Z99 </t>
  </si>
  <si>
    <t xml:space="preserve">مؤلمة_B2- ،_ وقاسية_O4.2- جداnn_Z99 تقتلع_M2 جذور_L3 القلب_M1 </t>
  </si>
  <si>
    <t xml:space="preserve">أول_N4 رواية_Q4.1 اقرأها_S7.4+ لصنع_H1 الله_Z1/S9 إبراهيم_Z1m وحتماً_B3 لن_Z6 تكون_Z5 الأخيرةnn_Z99 (_ ذات_A6.1+++ )_ رواية_Q4.1 إجتماعية_S1.1.3+ سياسية_G1.2 تتسم_Z99 بالسخرية_Q2.2/S1.2.4- السوداء_O4.3 التى_Z8 أبدع_T3- صنع_H1 الله_Z1/S9 إبراهيم_Z1m فى_Z5 شحن_M2 روايته_Q4.1 بها_Z5 سواء_Z7 عن_Z5 طريق_M3 الرصد_X3.4 الزمنى_T1.1 للأخبار_X2.2+/T3- والتصريحات_Q2.2 الصحفية_Q4.2/I3.2/S2m لتوضيح_Q2.2/A7+ الفساد_G2.2- الذى_Z8 استشرى_A5.1-/A2.1 فى_Z5 جميع_N5.1+ جوانب_A4.1 الحياةأو_Z99 عن_Z5 طريق_M3 تتبع_M1 الحراك_M1 الإجتماعى_S1.1.1 فى_Z5 المجتمع_S5+ المصرى_Z2/S2m من_Z5 خلال_Z5 حياة_L1+ ذات_A6.1+++ الشخصية_S2 والأسرية_G2.2+ بأسلوب_X4.2 جاف_X3.3 موضوعى_X4.1 بحتnn_Z99 فهو_Z8m يعامل_E4.2+ شخصياته_S2 كماكيناتnn_Z99 فيصف_Q2.2 الكلام_Q2.1 ب_Z5 "_Z4 عملية_A1.1.1 البث_Q4.3 "_Z4 والجنس_S2 ب_Z5 "_Z4 عملية_A1.1.1 التفريخ_L2 "_Z4 nn_Z99 إلخnn_Z99 كما_Z5 أن_Z8 الأسلوب_X4.2 القصصى_A5.2- نفسه_A6.1+++ يتخذ_A9+ طابع_X2.1 اخبارىnn_Z99 و_Z3 بالرغم_Z5 من_Z5 تلك_Z5 الموضوعية_G2.2/S5- إلا_Z6 أن_Z8 الرواية_Q4.1 أليمة_B2- بكل_O2 ما_Z8 تحمله_S9 الكلمة_Q3 من_Z5 معانِnn_Z99 ليس_E5+ فقط_Z5 على_Z5 المستوى_O4.4 القومى_M7/N5.1+ \_ الإجتماعى_S1.1.1 وأنما_Z5 على_Z5 المستوى_O4.4 الشخصى_A10- أيضاً_B1 ,_ وتتحول_A2.1+ ذات_A6.1+++ إلى_Z5 نموذج_A4.1 إنسانى_S2mf لا_Z6 تملك_A9+ إلا_Z6 أن_Z8 تتعاطف_X2.5+/E1 معه_Z5 </t>
  </si>
  <si>
    <t xml:space="preserve">الأجوبة_Q2.2 عمياء_X3.4-/B2- ,_ وحدها_A1.7+ الأسئلة_Q2.2 ترى_L3 </t>
  </si>
  <si>
    <t xml:space="preserve">حياة_L1+ تتآكل_Z99 و_Z3 موت_L1- يُشترى_I2.2 بثمن_A11.1+ بخس_I1.3/A2.1 </t>
  </si>
  <si>
    <t xml:space="preserve">رعشة_W3 الحرف_Q1.2 وحُسنه_A5.1+ تتجلىnn_Z99 </t>
  </si>
  <si>
    <t xml:space="preserve">نحفر_O2 داخلى_Z5 الى_Z5 الابد_T2+++ </t>
  </si>
  <si>
    <t xml:space="preserve">كتاب_Q4.1 عبقري_X9.1+/S2mf nnيروقني_Z99 بشدة_N5 جذبتنا_O4.2+ من_Z5 حاضر_T1.1.2 اليم_B2- الى_Z5 ماضي_Z5 اشد_N5+/A2.1 ايلاما_B2- nn_Z99 لنعبر_Q1.1 في_Z5 جسور_H1 التاريخ_T1.2 ونكتشف_A10+ معنا_Z5 جديدا_T3- في_Z5 الحب_S3.2 والتضحية_S9 ورغم_Z5 ترجمة_Q3 الكتاب_Q4.1 ونقله_M2 من_Z5 اللغة_Q3 الانجليزية_Z2 الا_Z6 ان_Z8 ترجمته_Q3 كانت_Z5 بارعة_X9.1+ حقا_A5.2+ nn_Z99 و_Z3 كانت_Z5 الطبعة_Q1.2 التي_Z8 قرات_Q1.2 منها_Z5 هذا_Z8 الكتاب_Q4.1 هي_Z8f من_Z5 اصدار_I2.2/M2 مكتبة_I2.1/H1 الاسرة_S4 nnوعندما_Z99 اتفكر_X2.1 في_Z5 ذلك_Z5 ارى_L3 انه_Z8 كان_Z5 من_Z5 الغباء_X9.1- لهم_Z5 نشر_Q4 كتاب_Q4.1 بهذا_Z8 الشكل_O4.4 فانا_Z8 ان_Z8 كنا_Z5 نُلام_G2.1 على_Z5 اننا_Z8 امة_S5+ لاتقرأ_Z99 nnفمن_Z99 ان_Z8 الواضح_A7+ ان_Z8 حكامنا_S7.1+ هما_Z8mf الاولى_N4 ان_Z8 تقال_Q1.1 لهم_Z5 تلك_Z5 الجملة_Q3 nn_Z99 الكتاب_Q4.1 عبقري_X9.1+/S2mf في_Z5 مجملة_N3.8+ وها_A8 أنا_Z8 اقرؤة_Z99 بعد_Z5 الثورة_G1.2 لاقول_Q1.1 الحمد_S7.2+ لله_Z1/S9 ياب_S4m nn_Z99 واعي_B1 انه_Z8 لو_Z7 لم_Z6 تكون_Z5 هناك_Z5 ثورة_G1.2 اليوم_T1.3 فهناك_Z5 ثورة_G1.2 تثور_E3- غداnn_Z99 </t>
  </si>
  <si>
    <t xml:space="preserve">لم_Z6 اقرا_S7.4+ من_Z5 قبل_A9+ كلامات_Z99 تصف_Q2.2 ذاتي_A6.1+++ المبعثره_M1 الي_Z5 ذلك_Z5 الحد_A1.7+ احرفك_Q1.2 نجحت_X9.2+ وبكل_O2 سلاسه_O4.5 الي_Z5 الوصول_M1 لاعماق_N3.3+ افكاري_X2.1 وتجريد_B5- مشاعري_E1 الرثه_O4.2- من_Z5 عبائة_B5 اختبائها_A10- واحياء_L1+ مساحات_M6 داخليه_M6 مؤلمه_B2- بنفسي_A6.1+++ كنت_Z5 قد_A13.3 اغلقت_A10- عليها_Z5 الباب_H2 منذ_T1.1.1 زمن_T1 حقا_A5.2+ nn_Z99 لا_Z6 اجد_A10+ وصفا_Q2.2 كافيا_N5 كل_F1 ما_Z8 ارغب_X7+ في_Z5 قوله_Q2.1 انك_Z8 تملك_A9+ في_Z5 تناول_F1/B1 الاشياء_O2 مذاقا_X3.1 مختلفا_A6.1- وحسا_X3 لم_Z6 اجد_A10+ لnn_Z99 </t>
  </si>
  <si>
    <t xml:space="preserve">مؤلمة_B2- nn_Z99 تقتلني_L1- قصص_Q2.1 الحب_S3.2 :_ "_Z4 (_ </t>
  </si>
  <si>
    <t xml:space="preserve">وااااااااو_Z99 بقدر_N5 ما_Z8 هي_Z8f جميلة_O4.2+ بقدر_N5 ماهي_O1.2 خطيرة_A15- جعلتني_A2.1 أشتاق_X7+ لرؤية_X4.1 جسور_H1 قسنطينة_Z2 المعلقة_M2 وجعلتني_A2.1 أقوم_A1.1.1 برحلة_M1 طويلة_N3.7+ مع_Z5 كتاب_Q4.1 من_Z5 الجزائر_Z2 ومن_Z5 المغرب_Z2 وبصراحة_A5.4+ الكلمات_Q3 لها_Z5 وقع_M1 مختلف_A6.1- وكل_F1 الكتّاب_Q4.1 الذين_Z8 قرأت_Q1.2 لهم_Z5 كانو_M4 رائعين_A5.1++ بروعة_E5- أحلام_X4.1 وبعد_Z5 انتهائي_T2- من_Z5 كل_F1 تلك_Z5 الروايات_Q4.1 أخذت_A9+ منها_Z5 موقف_M6 صارم_A5.1- لأنها_Z8 أثرت_M2 بي_Z5 كثيراوأصبحت_Z99 أكثر_N5+/A2.1 حذرا_X2.2+/A15- </t>
  </si>
  <si>
    <t xml:space="preserve">سلوب_Z99 احمد_Z1 مراد_O2 جريء_O4.1 وعجبني_Z99 سرده_N1/N4 للاحداث_S1.1.1/X7+ وانه_Z8 طرح_Q2.2 مواضيع_X4.1 خطيره_A15- بشكل_O4.4 روائي_Q4.1/S2mf مشوق_X7+ nn_Z99 nn_Z99 انا_Z8 عادا_M1 مش_O1.2 مغرمه_X5.2+/N5.2+ بالروايات_Q4.1 البوليسيه_G2.1 او_Z5 الي_Z5 بتتكلم_Z99 عن_Z5 الجريمه_G2.1- لكن_Z5 الروايه_Q4.1 دي_Z5 عجبتني_Z99 وشدتني_N5+/A2.1 اوي_Z99 nn_Z99 </t>
  </si>
  <si>
    <t xml:space="preserve">كتاب_Q4.1 ألهبَ_O4.6+ فضولي_X5.2+ للبحث_Q2.2 أكثر_N5+/A2.1 في_Z5 تاريخ_T1.2 الديانة_S9 النصرانية_S9 في_Z5 مصر_Z2 وبالفعل_A1.1.1 ،_ هيَ_Z8f رواية_Q4.1 خطيرة_A15- ،_ مثلها_Z5 مثل_Z5 باقي_T2++ الروايات_Q4.1 للمؤلفين_Q4.1/S2mf الأجانب_M7 ،_ والتي_Z8 تكشف_A10+ النقاب_B5 عن_Z5 الحقائق_A5.2+ الكنسية_S9 </t>
  </si>
  <si>
    <t xml:space="preserve">من_Z5 أخطر_Q2.1 السير_M6 الذاتية_S5- على_Z5 الإطلاقnn_Z99 </t>
  </si>
  <si>
    <t xml:space="preserve">الحقيقة_A5.2+ دة_Z99 من_Z5 أخطر_Q2.1 الكتب_Q4.1 الى_Z5 الواحد_N1 يقدر_X6/A7- يقراها_S7.4+ عن_Z5 العصر_T1.2 الحالى_T1.1.2 ,_ والفترة_T1.3 الحالةnn_Z99 رأيت_L3 ان_Z8 من_Z5 الواجب_S6+ عليا_N5+/A2.1 انى_Z8 التزم_A9+ بما_Z8 قالة_Q1.1 الكاتب_Q4.1/S2m فى_Z5 مستهل_T2+ الصفحات_Q1.2 ,_ لا_Z6 تقراء_Z99 الكتاب_Q4.1 بأحكام_X2.1 مسبقةnn_Z99 الكتاب_Q4.1 ممكن_A7+ يفتح_A1.1.1 ليك_O4.4 افاق_W3 كتير_Z99 ,_ ويوضح_A7+/Q2.2 أشاء_Z99 كانت_Z5 غير_Z6 مفهومةnn_Z99 لأن_Z8 الشرح_Q2.2/A7+ والتوضيح_Q2.2/A7+ جاء_M1 من_Z5 الداخل_Z5 ,_ ودى_S1.2.1+ ميزة_A6.1- للكاتب_Q4.1/S2m وبالتبعية_S7.1- للكتابnn_Z99 فى_Z5 النهايةالكتاب_Z99 قررات_Z99 أن_Z8 اقول_Q1.1 "_Z4 لعنة_S1.2.4-/Q2.2 الله_Z1/S9 على_Z5 البنا_Z2 وعلى_Z5 تنظيم_S5+ الأخوان_S5+c "_Z4 لكنى_A13.1 تذكرت_X2.2+ كلمات_Q3 الأستاذ_P1/S2mf احمد_Z1 ابو_Z1m غالى_I1.3+ "_Z4 وأدعى_S1.1.1 لهم_Z5 ربهم_S7.1+/S2.2m بالرحمة_E1 "_Z4 وكانت_Z5 هذا_Z8 ما_Z8 نويت_N3.3+ به_Z5 فى_Z5 نفسى_A6.1+++ </t>
  </si>
  <si>
    <t xml:space="preserve">رواية_Q4.1 خطيرة_A15- ،_ غير_Z6 مفهومة_X2.5+ ،_ ممتعة_E4.2+ ee_Z99 نهاية_T2- قاسية_O4.2- جداً_A11.1+ ولكنها_A13.1 أفضل_E2++ نهاية_T2- ممكنةnn_Z99 رواية_Q4.1 تعبّر_Q1.1 عن_Z5 حالة_O4.1 معينة_A1.7+ لا_Z6 يمكن_X7+ وصفهاnn_Z99 ملحوظة_X3.4+ :_ لا_Z6 تحاول_X8+ أن_Z8 تقرأ_S7.4+ نهاية_T2- القصة_Q2.1 قبل_A9+ بدايتهاnn_Z99 :_ )_ </t>
  </si>
  <si>
    <t xml:space="preserve">
مش_O1.2 متخيل_X2.1 الأدب_Q4.1 المصرى_Z2/S2m و_Z3 العربى_Z2/Q3 من_Z5 غير_Z6 نجيب_Q2.2 محفوظ_S8+ ،_ و_Z3 مش_O1.2 متخيل_X2.1 القراية_Z99 من_Z5 غير_Z6 رواياته_Q4.1 و_Z3 قصصه_Q2.1 أصلا_T2+ nn_Z99 تنضم_O2 أولاد_S2m/T3- حارتنا_N1 إلى_Z5 أخواتها_S4f الثلاثية_S5+c و_Z3 السراب_X3.4/W4 و_Z3 بداية_T2+ و_Z3 نهاية_T2- و_Z3 الحرافيش_Z99 كأفشخ_Z99 ما_Z8 كتب_Q4.1 فى_Z5 تاريخ_T1.2 الأدب_Q4.1 المصرى_Z2/S2m ?_ 
?_</t>
  </si>
  <si>
    <t xml:space="preserve">القصه_Q2.1 حلوه_X4.2 فشخ_B1 ,_ النهايه_T2- غير_Z6 متوقعه_X2.6+ ,_ كان_Z5 لازم_A12- يموت_M3 عشان_L2 تبقى_N5.2+ واقعيه_A5.2+ شويه_F1 </t>
  </si>
  <si>
    <t xml:space="preserve">ممل_X5.2- فشخ_B1 ee_Z99 حقنة_B3 رفيعة_N3.7+ من_Z5 اللزوجة_O4.5 والملل_X5.2- بلا_Z5/Z6 اي_Z8 هدف_K5.1 مفيد_A1.5.2+ علي_Z5 الاطلاق_A1.7- تقريبا_X2.1/A7- نجمتين_A11.1+ عشان_L2 حطيت_Z99 خطوط_Q1.2 كتير_Z99 بالرصاص_S7.1+ لاقتباسات_Q2.2 عجبتني_Z99 ،_ وصفر_N1 فكل_F1 حاجة_S6+ تانية_S1.2.6+ nn_Z99 </t>
  </si>
  <si>
    <t xml:space="preserve">جامد_O4.6- فشخ_B1 ،_ ممكن_A7+ تخلصها_A1.7- ف_Z5 يومين_T1.3 من_Z5 ضمن_Z5 الحاجات_S6+ اللي_O4.4 بتخلي_S7.1- حاجات_S6+ بتنور_O2/F1 ف_Z5 دماغي_B1 و_Z3 انا_Z8 باقراها_Z99 اسلوبه_X4.2 جميل_O4.2+ جد_A11.1+ ف_Z5 جزا_N5.1- كده_A1.1.1 ف_Z5 الاخر_A6.1- استرسل_Z99 ف_Z5 التفاصيل_Q2.2 ،_ ما_Z8 حبيتهوش_Z99 خالص_A5.4+ و_Z3 قلبته_M1 بسرعة_N3.8+ ،_ غير_Z6 كدا_A1.1.1 كنت_Z5 باقرا_Z99 بنهم_S1.2.2+ شديد_S1.2.5+ </t>
  </si>
  <si>
    <t xml:space="preserve">من_Z5 أفشخ_N3.3 ما_Z8 قرأتee_Z99 رواية_Q4.1 متكاملة_A5.1+++ أدبياً_Q4.1 وفلسفياً_A1.6 وتشويقياً_Z99 في_Z5 البداية_T2+ مكنتش_Z99 عارف_X2.2+/S2mf انها_Z8 بتتكلم_Z99 ع_Z5 الثورة_G1.2 وبعد_Z5 ما_Z8 دخلت_M1 ف_Z5 الثورة_G1.2 وسيناريوهات_K4 ما_Z8 بعد_Z5 الثورة_G1.2 تملكني_A9+ الرعبnnكلها_Z99 سيناريوهات_K4 ليست_E5+ ببعيدة_N3.3+ ويمكن_X7+ حدوثهاnnوجزء_Z99 كبير_N3.2+ من_Z5 متعة_E2+ الرواية_Q4.1 انك_Z8 في_Z5 منتصف_N4 الحدثnnيعني_Z99 كمان_K2 20_ سنة_T1.3 لو_Z7 قرأتها_Q1.2 مش_O1.2 هتشعر_Z99 بنفس_A6.1+++ المتعةnnلو_Z99 مش_O1.2 عايش_I2.1/S5c في_Z5 مصر_Z2 أو_Z5 عاصرت_Z99 لحظات_T1.2 الثورة_G1.2 وما_Z8 بعدها_Z5 مش_O1.2 هتستمتع_Z99 بيها_Z1m مآخذي_T2+ الوحيد_A14 انه_Z8 تأخر_Z99 في_Z5 إهمال_A1.9 دور_S1.1.3+ الخارج_Z5 وخاصة_A4.2+ أمريكا_Z2 في_Z5 بداية_T2+ القصة_Q2.1 إن_Z8 مصر_Z2 تغير_A2.1+ وزير_G1.1/S2m الدفاع_S8+ وكذا_Z5 حكومة_G1.1 ورئيس_G1.1/S7.1+/S2m من_Z5 غير_Z6 اتفاق_A6.1+ أو_Z5 علم_X2.2+ من_Z5 الجانب_A4.1 الأمريكيnnخيال_Z99 غير_Z6 علمي_X2.2+ </t>
  </si>
  <si>
    <t xml:space="preserve">وقبل_A9+ أي_Z8 حاجة_S6+ nn_Z99 اللعنة_S1.2.4-/Q2.2 علي_Z5 النهايات_T2- المفتوحة_A10+ nn_Z99 حلوة_X4.2 فشخ_B1 :_ )_ </t>
  </si>
  <si>
    <t xml:space="preserve">اختصاراً_Q3 للاختصار_Q3 nn_Z99 هي_Z8f جامدة_O4.6- فشخ_B1 nn_Z99 أجمد_O4.6- من_Z5 صندوق_O2 الدمي_K6 بكتير_Z99 nn_Z99 بس_Z5 متعميلهاش_Z99 تاني_S1.2.6+ :_ )_ </t>
  </si>
  <si>
    <t xml:space="preserve">لولا_Z7 إنه_Z8 طول_N3.7 شوية_F1 كنت_Z5 اديته_M6 الخمسة_N1 ee_Z99 كتاب_Q4.1 فشيخ_S7.1+/S2.2m ee_Z99 </t>
  </si>
  <si>
    <t xml:space="preserve">رواية_Q4.1 اكثر_N5+/A2.1 من_Z5 رائعة_A5.1++ الأسلوب_X4.2 تحدث_Q2.1 عن_Z5 تراب_O4.2- الماس_A11.1+ وفيرتيجو_Z99 nn_Z99 ببساطة_A5.4+ رواية_Q4.1 فشيخة_S7.1+/S2.2m :_ )_ </t>
  </si>
  <si>
    <t xml:space="preserve">الكتاب_Q4.1 بجد_A11.1+ جامد_O4.6- جدااا_Z99 الجزء_N5.1- الاولانى_Z99 ساخر_E4.1+/S2mf بس_Z5 مضحكنيش_Z99 اوى_Z99 الجزء_N5.1- التانى_S7.1+ اللى_O4.4 بيحكى_Z99 فيه_Z5 عن_Z5 مواقف_M6 حصلتله_Z99 بجد_A11.1+ تحفه_A9- وملوش_Z99 حل_X4.2 </t>
  </si>
  <si>
    <t xml:space="preserve">كتاب_Q4.1 جامد_O4.6- جدى_A11.1+ قريته_M7 وانا_Z8 لسه_Z99 داخل_Z5 الكلية_P1/H1 وفعلا_A1.1.1 فى_Z5 حاجات_S6+ بتتحقق_Z99 فى_Z5 انتظار_T1.3 مزيد_N5++ من_Z5 الابداع_A6.2- </t>
  </si>
  <si>
    <t xml:space="preserve">الراجل_S2.2m ده_Z99 أسلوبه_X4.2 جامد_O4.6- جداً_A11.1+ nn_Z99 قمة_W3 المسخرة_S7.1+/S2mf الكتاب_Q4.1 تافه_A11.1- نسبياً_A13 بس_Z5 مسلّى_Z99 جداً_A11.1+ </t>
  </si>
  <si>
    <t xml:space="preserve">لأول_N4 مرة_N6 أفتح_A1.1.1 الكتاب_Q4.1 بس_Z5 اتفرج_X3.4 فيه_Z5 ايه_S9 الاقينى_Z99 خلصته_B4 هو_Z8m صغير_N3.2- والكلام_Q2.1 لذيذ_O4.2+ وخفيف_W2 وفى_Z5 ناس_S2mf كتير_Z99 هتشوفو_Z99 مش_O1.2 واقعى_A5.2+ فى_Z5 أيامنا_T1.3 دى_Z5 بس_Z5 حقيقى_A5.2+ حلو_W3/M4 و_Z3 دماغ_B1 جامد_O4.6- </t>
  </si>
  <si>
    <t xml:space="preserve">كتاب_Q4.1 نوعا_A4.1 ما_Z8 تافه_A11.1- بس_Z5 بيضحك_Z99 جامد_O4.6- </t>
  </si>
  <si>
    <t xml:space="preserve">الكتاب_Q4.1 ده_Z99 بجد_A11.1+ جامد_O4.6- جدااااااااا_Z99 كان_Z5 نفسى_A6.1+++ ميخلصش_Z99 تشبيهاته_A6.1 حقيقيه_A5.2+ جدا_A11.1+ ودمه_B1 زى_A6.1+ العسل_F1 :_ )_ )_ </t>
  </si>
  <si>
    <t xml:space="preserve">روايه_Q4.1 قاتله_L1- nn_Z99 اعتمد_A2.2 فيها_Z5 الاستاذ_P1/S2mf بهاء_O4.2+ على_Z5 تجميع_S5+c كل_F1 كليشيهات_A6.2+++ الروايات_Q4.1 و_Z3 الافلام_Q4.3 و_Z3 صنع_H1 حاجه_S6+ لها_Z5 قدره_X9.1+ سحريه_S9 على_Z5 فقع_N3.8+ البضان_K2 </t>
  </si>
  <si>
    <t xml:space="preserve">كئيبة_E4.1- جداً_A11.1+ جداً_A11.1+ جداً_A11.1+ nn_Z99 ولكنها_A13.1 جميلة_O4.2+ nn_Z99 جميلة_O4.2+ وقاتلة_L1- في_Z5 آن_Z8 واحد_N1 </t>
  </si>
  <si>
    <t xml:space="preserve">ممل_X5.2- بصورة_C1 قاتلة_L1- eeeeee_Z99 </t>
  </si>
  <si>
    <t>ستُ_N1 عائشة_H4 ،_ ومع_Z5 ذلك_Z5 رافقتها_S3.1 حتى_Z5 العالم_W1 السفليnn_Z99 هذه_Z8 الرواية_Q4.1 موجعة_Z99 ،_ مرعبة_E5- ،_ قاتلةnn_Z99 ومضحكةee_Z99 لماذا_A2.2 ?_ 
لأنها_Z8 حقيقية_A5.2+ جداًجداً_Z99</t>
  </si>
  <si>
    <t xml:space="preserve">كآبة_E4.1- قاتلة_L1- ،_ سامح_S7.4+ الله_Z1/S9 الكاتبة_Q4.1/S2m يدهس_Z99 طفلها_S2m/T3- أمامها_M6 بعد_Z5 أن_Z8 سقطت_X7-/O2 منه_Z5 لعبته_K5.1 المفضلة_E2+++ وهو_Z8m ابن_S4m الخامسة_N1 تبدأ_T2+ هي_Z8f لعبتهاeeee_Z99 </t>
  </si>
  <si>
    <t xml:space="preserve">روايه_Q4.1 عن_Z5 جد_A11.1+ قاتله_L1- تاسرك_S4 في_Z5 طياتها_O4.4 تتحدث_Q2.1 عن_Z5 عوالم_W1 لم_Z6 تعرفها_X2.2+ قط_L2mfn تحمل_S9 في_Z5 طياتها_O4.4 الكثير_N5+ من_Z5 المعلومات_X2.2+ سياسه_G1.2 تاريخ_T1.2 امجاد_X2.2+ nnبالاختصار_Z99 روايه_Q4.1 ممتعه_E4.2+ ومفيدة_A1.5.2+ وكاتب_Q4.1/S2m سعودي_Z2/S2mf :_ )_ </t>
  </si>
  <si>
    <t xml:space="preserve">يحبس_A1.7+ الانفاس_B1 </t>
  </si>
  <si>
    <t xml:space="preserve">رواية_Q4.1 رائعة_A5.1++ من_Z5 حيث_Z5 اللغة_Q3 والتشبيهات_A6.1 والكلمات_Q3 القاتلة_L1- ولكن_Z5 حبكة_L2 اقصة_A1.1.1 اقل_M2 كثيرا_N5+ من_Z5 ثلاثيتها_S5+c الخالدة_L1+/T2+++ ومازال_T2- خالد_L1+/T2+++ بن_S4m طوبار_Z99 هو_Z8m البطل_Q4.1/S2.2m الاروع_N5++ ومازالت_T2- حياة_L1+ هي_Z8f الانثى_S2.1 الأولى_N4 </t>
  </si>
  <si>
    <t>"_Z4 نور_W2 "_Z4 الطفل_S2m/T3- الذي_Z8 لايكبر_Z99 nn_Z99 نور_W2 الطفل_S2m/T3- الفطري_A6.2+ اللي_O4.4 بداخلناnn_Z99 نورnn_Z99 هو_Z8m النور_W2 اللي_O4.4 بداخل_Z5 كل_F1 منا_Z5 nn_Z99 نور_W2 اللي_O4.4 داخلنا_Z5 ويبحث_Q2.2 عن_Z5 سفينة_M4fn النجاة_S8+ حتى_Z5 لو_Z7 عرفناnn_Z99 لمن_Z5 خلصت_A1.7- الرواية_Q4.1 قلت_Q1.1 بدون_S7.1-- شعور_E1 :_ آه_Z4 ee_Z99 لو_Z7 احد_N1 يسألني_A6.1+ ايش_Z99 هي_Z8f الرواية_Q4.1 الهادفة_X7+ ?_ 
مباشرة_T2+ بقول_Q2.1 :_ الواح_Q1.2 ودسر_M2 انا_Z8 مبسوطة_E4.1+ جدا_A11.1+ اني_Z8 اقرأ_S7.4+ رواية_Q4.1 من_Z5 هالنوع_Z99 من_Z5 شخص_S2mf مسلم_S9/S2m وعربيnn_Z99 مبسوطة_E4.1+ اني_Z8 اقرا_S7.4+ قصة_Q2.1 مافيها_Z99 قصة_Q2.1 حبnn_Z99 مافيها_Z99 بنت_B1/O4.4 تحب_S3.2 واحد_N1 وخانها_Z1mf وتزوج_S4 غيرهاnn_Z99 مبسوطة_E4.1+ اني_Z8 ما_Z8 اقرا_S7.4+ احد_N1 يتكلم_Q2.1 عن_Z5 معاناته_A12- مع_Z5 الحب_S3.2 والشوق_X7+ والوله_X2.5- والغرام_N3.6 والعذاب_B2- والسهر_Z99 والانتحار_L1- :_ ]_ nn_Z99 فتحتها_Z5 بقراها_M7 فجأة_N3.8+ انا_Z8 صرت_A2.1+ في_Z5 صفحة_Q1.2 ١١٥_ يمكنnn_Z99 والاحظ_X3.4+ نفسي_A6.1+++ افتح_A1.1.1 صفحة_Q1.2 ورا_Z99 صفحة_Q1.2 بدون_S7.1-- ما_Z8 احس_A5.1+/A2.1 على_Z5 نفسي_A6.1+++ لمن_Z5 وصلت_M1 ل_Z5 صفحة_Q1.2 ٢٨٠_ وكنت_Z5 بخلصها_A5.4+ بجلسة_T1.3 وحدة_A1.7+ لكني_A13.1 تحسفت_Z99 جدا_A11.1+ جدا_A11.1+ انو_N3.3+ يجي_Z99 بكرا_T3+++ والرواية_Q4.1 مو_Z99 بيدي_B1 اقراهاnn_Z99 مثل_Z5 هالكتب_Z99 ما_Z8 ودك_E2+ تنتهي_T2- من_Z5 متعتها_E2+ بسرعة_N3.8+ وبسهولة_A12+ كذا_Z5 على_Z5 انها_Z8 مغرية_T2+ للالتهام_F1 ee_Z99 اعتقد_X2.1 اللي_O4.4 مايقرا_Z99 هالرواية_Z99 ممكن_A7+ يكون_Z5 ظلم_G2.1- نفسه_A6.1+++ صراحة_A5.4+ ee_Z99 رواية_Q4.1 رمزية_Q1.1 من_Z5 منطلق_X4.1 الواقعية_A3+/A1.6 العجائبية_Z99 ،_ ،_ رواية_Q4.1 حدثت_S1.1.1/X7+ في_Z5 كل_F1 زمان_T1 وفي_Z5 كل_F1 مكان_M7 بالاخص_Z99 في_Z5 عالمنا_W1 الاسلامي_S9 والعربي_Z2/Q3 رواية_Q4.1 احداثها_S1.1.1/X7+ نفسها_A6.1+++ من_Z5 بداية_T2+ الخلق_A1.1.1 لحد_A1.7+ اليومee_Z99 الاحداث_S1.1.1/X7+ تختلف_A6.1- قليلاnn_Z99 الابطالnn_Z99 الزمان_T1 nn_Z99 ويمكن_X7+ المكان_M7 لكن_Z5 كل_F1 الباقي_T2++ نفسهnn_Z99 نفس_A6.1+++ النهاية_T2- nn_Z99 نفس_A6.1+++ البدايةnn_Z99 نفس_A6.1+++ ردات_S5- الفعلnn_Z99 نفس_A6.1+++ موقف_M6 نوحnn_Z99 نفس_A6.1+++ السفينة_M4fn بس_Z5 بأشكال_O4.4 مختلفةnn_Z99 تدور_H1 احداث_S1.1.1/X7+ القصة_Q2.1 على_Z5 لسان_S2.2m الطفل_S2m/T3- نور_W2 الذي_Z8 لايكبر_Z99 ولا_Z6 يطول_N3.7+/A2.1 الا_Z6 لمن_Z5 بدأ_T2+ يضيف_N5+/A2.1 للعالم_W1 من_Z5 حوله_A2.1+ "_Z4 حفنة_N5 "_Z4 اصلاح_A2.1+ نور_W2 اللي_O4.4 اعجب_E4.1+ بالسيد_S2.2m نوح_S8+ وساعده_S8+ علي_Z5 بناء_H1 السفينة_M4fn بالألواح_Q1.2 والدسرnn_Z99 هذي_Z8 الرواية_Q4.1 تعلمك_X2.2+ عملية_A1.1.1 التغيير_A2.1+ والمصاعبnn_Z99 عملية_A1.1.1 بناء_H1 مجتمع_S5+ افضلnn_Z99 عالم_W1 أفضلnn_Z99 السخريات_Q2.2/S1.2.4- اللي_O4.4 تلاقيها_A1.2+ من_Z5 غيركnn_Z99 رواية_Q4.1 رمزية_Q1.1 "_Z4 مجنونة_S1.2.6-/S2.2m "_Z4 استخدامه_A1.5.1 للرموز_Q1.1 في_Z5 اسماء_Q2.2 الشخصيات_S2 كان_Z5 شيء_O2 فتاك_T3- السيدة_S2.1f تفاهةnn_Z99 السيدة_S2.1f غلاظةnn_Z99 السيدة_S2.1f نميمةnn_Z99 السيد_S2.2m أبرهه_Z99 السيد_S2.2m عبد_S7.1-/S2m المال_I1 السيد_S2.2m إمعهnn_Z99 السيد_S2.2m سلاب_Z99 النهاب_G2.1-/S2mf السيدة_S2.1f حيزبونة_Z99 الكولا_Z99 لولا_Z7 مدينة_M7c الرجل_S2.2m الابيضnn_Z99 بدون_S7.1-- مقدمات_T2+ تلاقي_A1.2+ كل_F1 احداث_S1.1.1/X7+ الرواية_Q4.1 حصلت_A9+ لك_Z5 وحصلت_A9+ لكل_N5.1+ اللي_O4.4 حولك_A2.1+ التغريب_Z99 والاستهلاكية_I2.2/S2mf اللي_O4.4 قاعدين_M8 نعيشها_H4 بشكل_O4.4 مهول_A5.1- عبوديتنا_S7.1- للسلع_O2 وتسخير_A1.5.1 انفسنا_A6.1+++ لها_Z5 بدل_A2.1+ ما_Z8 نسخر_A1.1.1 السلع_O2 لناnn_Z99 تعظيمنا_S7.2+/Q2.2 لكل_N5.1+ شيء_O2 من_Z5 مدينة_M7c الرجل_S2.2m الابيضnn_Z99 انبهارنا_Z99 بكل_O2 شيء_O2 منهم_Z5 حتى_Z5 لو_Z7 سيء_A5.1- وهذي_Z8 عادتنا_M1 طبعا_S1.2 ناخذ_A9+ السيء_A5.1- ونترك_M1 الكويس_A5.1+ فيهمnn_Z99 كيف_Z5 بعنا_N3.7 ارواحنا_S9 لأبرهه_Z99 nn_Z99 ابرهة_Z99 اللي_O4.4 مره_N6 يجي_Z99 بفيل_L2mfn ومره_N6 يجي_Z99 بدون_S7.1-- فيلnn_Z99 لكن_Z5 هدف_K5.1 واحدnn_Z99 هدفه_K5.1 انه_Z8 يهدم_A1.1.2 فينا_Z5 كل_F1 شيء_O2 جميل_O4.2+ وكل_F1 معنى_S1.2.6+ ديني_S9 وروحاانيnn_Z99 وكيف_Z5 سلمنا_S7.1- ارادتنا_X7+ وعقولنا_X1 لهم_Z5 مقابل_S1.1.2+ بطاقات_X5.2+ صرف_I1.2 وديون_I1.2 مؤجلةnn_Z99 كيف_Z5 تخلينا_A1.7- عن_Z5 كل_F1 شي_O4.6 فيه_Z5 هوية_S2 لنا_Z5 مقابل_S1.1.2+ التقدم_A5.1+/A2.1 والحضارة_S1.1.1 التقدم_A5.1+/A2.1 اللي_O4.4 صار_A2.1+ ضد_A6.1- انسانيتنا_S2 التقدم_A5.1+/A2.1 اللي_O4.4 نسانا_T1.1.3 احنا_B2- ليه_O4.4 هنا_M6 اصلا_T2+ ?_ 
وليه_N4/S2mf انخلقنا_Z99 وليه_N4/S2mf نزلنا_M6 للأرض_W3 ?_ 
كيف_Z5 نغير_A2.1+ من_Z5 وضعنا_M2 المزري_G2.2- هذا_Z8 ?_ 
لازم_A12- نبني_B1/O4.4 عالم_W1 أجملnn_Z99 عالم_W1 أفضل_E2++ عالم_W1 احنا_B2- نصنع_A1.1.1 تفاصيله_Q2.2 مانستوردها_Z99 كلها_F1 عالم_W1 احنا_B2- نشارك_S1.1.3+ فيه_Z5 لبنة_F2 لبنة_F2 متسلحين_Z99 بـ_Z5 :_ لاإله_Z99 إلا_Z6 اللهnn_Z99 وانو_N3.3+ لازم_A12- نفهم_X2.5+ انو_N3.3+ العبودية_S7.1- لها_Z5 كم_N5 شكل_A3+ ،_ ،_ عبودية_S7.1- السلعnn_Z99 عبودية_S7.1- كلام_Q2.1 المجتمع_S5+ هذي_Z8 الاشياء_O2 تخلينا_A1.7- عبيد_Z99 لغير_Z6 الله_Z1/S9 بدون_S7.1-- ما_Z8 نعرفee_Z99 استخدامه_A1.5.1 لآله_M1 السد_A12- شيء_O2 مو_Z99 عبثيnn_Z99 الصراحة_A5.4+ اني_Z8 انبهرت_Z99 من_Z5 اختياره_A5.1+ للمسميات_Q4 السد_A12- اللي_O4.4 انبنى_Z99 عشان_L2 يكون_Z5 شيء_O2 يمنعنا_S8- من_Z5 اي_Z8 شي_O4.6 يميلنا_O4.4 عن_Z5 عبادة_S9 اللهnn_Z99 السد_A12- اللي_O4.4 انبنى_Z99 عشان_L2 يكون_Z5 فيه_Z5 هويتنا_S2 وعشان_L2 يكون_Z5 الشيء_O2 اللي_O4.4 يصد_S8- كل_F1 عمليات_A1.1.1 تجريدنا_B5- من_Z5 ديننا_S9 وهويتنا_S2 ومعتقداتنا_X2.1 بطريقة_M3 غير_Z6 مباشرة_T2+ وغير_Z6 محسوسة_X3.4+ ee_Z99 لمن_Z5 انهار_W3/M4 السد_A12- غرقت_B4/H5 المدينة_M7c وغرقوا_B4/H5 الناس_S2mf وغرقت_B4/H5 المبادئnn_Z99 وغرقت_B4/H5 كل_F1 المعاني_S1.2.6+ الجميلة_O4.2+ اللي_O4.4 نعيشه_H4 عشان_L2 تغير_A2.1+ لازم_A12- تكون_Z5 قويnn_Z99 والا_Z6 الطريق_M3 مو_Z99 سهلnn_Z99 لكن_Z5 انت_Z8m بتكون_Z99 اقوى_S1.2.5+ وبيظل_Z99 الطريق_M3 صعب_A12- لكنك_Z5 انت_Z8m اللي_O4.4 صرت_A2.1+ أقوى_S1.2.5+ مو_Z99 لاقية_T1 أي_Z8 سبب_A2.2 يمنع_S8- أحد_N1 يقراهnn_Z99 او_Z5 يأجل_T1.3 قراءتهnn_Z99 اقراه_S7.4+ لنفسك_A6.1+++ وللأمةnn_Z99 للمجتمع_S5+ ولكل_N5.1+ اللي_O4.4 حولك_A2.1+ اقراه_S7.4+ للتغيير_A2.1+ ،_ ،_ اقراه_S7.4+ للنهضةnn_Z99 اقراه_S7.4+ لعالم_W1 أفضل_E2++ وأحسنnn_Z99 فظيع_O4.2- هذا_Z8 الكتاب_Q4.1 فظيع_O4.2- للي_Z1mf بيفهمه_Z99 بس_Z5 (_ )_</t>
  </si>
  <si>
    <t>فظيييييييييييييييييييييييييييييييعه_Z99 فظيعه_O4.2- فظيعه_O4.2- عجبتني_Z99 جدااااااااا_Z99 بقالي_O4.3 كتيير_Z99 ماقرأتش_Z99 حاجه_S6+ كده_A1.1.1 مليانه_Z99 ب_Z5 حاجه_S6+ كده_A1.1.1 مش_O1.2 عارفه_X2.2+/S2mf اسمها_Q2.2 ايه_S9 بس_Z5 كأني_T1.1.3 بتفرج_X3.4 ع_Z5 فيلم_Q4.3 والبطل_Q4.1/S2.2m كل_F1 شويه_F1 يموت_M3 ويصحى_N6+/N3.2+/A2.1 تاني_S1.2.6+ وحاجه_S6+ عجيبه_X2.6- جداا_Z99 الحاجه_S6+ الوحيييييييييييده_Z99 اللي_O4.4 ضايقتني_A12- ان_Z8 ساعات_T1.3 في_Z5 تفاصيل_Q2.2 بتبىق_Z99 مخلياني_Z99 يعني_Q1.1 عايزه_X7+ اقوله_Q1.1 انجز_O2 يعني_Q1.1 عايزه_X7+ اعرف_X2.2+ اللي_O4.4 حصل_A9+ وعجبني_Z99 جدااااااا_Z99 فكره_O2/O4.4 انه_Z8 كل_F1 شويه_F1 ينتقل_M1 من_Z5 مشهد_K4 ل_Z5 مشهد_K4 وف_Z99 كل_F1 مشهد_K4 بيسبني_Z99 ف_Z5 حيره_X2.5- للمشهد_K4 اللي_O4.4 بعده_Z5 ناقص_N5.1- بقى_N5.2+ اللغز_X2.2- اللي_O4.4 ف_Z5 الاخر_A6.1- اللي_O4.4 حطه_N5-/A2.1 بصراحه_A5.4+ حاسه_A4.1 اني_Z8 عايزه_X7+ ارتاح_E3+ شويه_F1 زي_A6.1+ سوزان_Z1f وديفيد_Z1m بالظبط_Z99 اما_Z5 ارتاح_E3+ بقى_N5.2+ ابقى_N5.2+ اشوفه_A8</t>
  </si>
  <si>
    <t xml:space="preserve">مبدعة_T3-/S2mf الصور_C1 حرية_S6- فظيييييييييعة_Z99 في_Z5 الخيال_X2.1/A6.2- </t>
  </si>
  <si>
    <t xml:space="preserve">ذلك_Z5 تحياتي_Q2.2/S1.2.4+ للكاتبة_Q4.1/S2m الجريئة_O4.1 اللي_O4.4 تبتدي_Z99 حياتها_L1+ الادبيه_Q4.1 بفكرة_X2.1 فظيعه_O4.2- زي_A6.1+ دي_Z5 :_ )_ </t>
  </si>
  <si>
    <t xml:space="preserve">هلأ_Z99 الرواية_Q4.1 كاسلوب_X4.2 وحبكة_L2 فظيعة_O4.2- وبتشد_Z99 بس_Z5 الفكرة_X4.1 دنئية_Z99 وبشعة_O4.2- ومقرفة_O4.2- كرهتا_E2- لسكارلت_Z99 المشكلة_A12- لما_Z8 نبدى_A4.2+ كتاب_Q4.1 ومانقدر_Z99 نتركو_Z99 ليخلص_A1.7- بس_Z5 لاحظت_X3.4+ انو_N3.3+ تلاتة_N5+ ارباع_N5 الافلام_Q4.3 ومسلسلاتا_Z99 لفانتازيا_O4.2+ اخدة_B1 افكار_X2.1 منها_Z5 كاتبة_Q4.1/S2m عندها_Z5 خيال_X2.1/A6.2- حدا_A1.7+ قراها_M7 بشاركني_Z99 برأيي_X2.1 </t>
  </si>
  <si>
    <t xml:space="preserve">ممممملللللللللللللل_Z99 موووووووووووووت_Z99 بس_Z5 حلو_W3/M4 لغة_Q3 الجسد_B1 اللى_O4.4 فيه_Z5 </t>
  </si>
  <si>
    <t xml:space="preserve">بصرف_I1.2 النظر_X4.1 عن_Z5 إنى_Z8 بمووووووت_Z99 فى_Z5 أحمد_Z1 حلمى_X4.1 كممثل_A1.1.1/S2m بس_Z5 كتابه_Q4.1 حلو_W3/M4 وعجبنى_Z99 :_ )_ </t>
  </si>
  <si>
    <t xml:space="preserve">جامد_O4.6- مووت_Z99 </t>
  </si>
  <si>
    <t>كنت_Z5 هموووووت_Z99 من_Z5 الضحك_E4.1+/X3.2 اول_N4 مره_N6 قريته_M7 :_ )_</t>
  </si>
  <si>
    <t xml:space="preserve">جميل_O4.2+ مووووووووووووووووووت_Z99 بجد_A11.1+ عجبنى_Z99 أوووووى_Z99 </t>
  </si>
  <si>
    <t xml:space="preserve">زبالة_A5.1- و_Z3 متوصلش_Z99 لمستوى_O4.4 فيلم_Q4.3 عربى_Z2/Q3 من_Z5 التمانينات_Z99 ممكن_A7+ تضحك_Z99 شوية_F1 و_Z3 اخرة_A6.1- القصة_Q2.1 لطيف_O4.2+ لكن_Z5 غير_Z6 كدة_A1.1.1 متستحقش_Z99 </t>
  </si>
  <si>
    <t xml:space="preserve">رواية_Q4.1 زبالة_A5.1- </t>
  </si>
  <si>
    <t xml:space="preserve">زبالة_A5.1- مبتذلة_O4.2- ولكن_Z5 نافع_A1.5.2+ لممارسة_A1.1.1 مهارة_X9.1+ القراءة_Q3 بالعربية_Z2/Q3 </t>
  </si>
  <si>
    <t xml:space="preserve">بلد_G1.1 زبالة_A5.1- لازم_A12- تشوه_A5.2-/Q2.2 صور_C1 الابطال_Q4.1/S2.2m رحمه_E1 الله_Z1/S9 عليك_Z5 يا_Z4 امير_S7.1+/S2.2m الحرب_G3 </t>
  </si>
  <si>
    <t xml:space="preserve">لا_Z6 يمكن_X7+ وصف_Q2.2 هذا_Z8 الكتاب_Q4.1 الا_Z6 بعبارة_Q3 واحدة_N1 زبالة_A5.1- الزبالة_A5.1- </t>
  </si>
  <si>
    <t xml:space="preserve">زبالة_A5.1- في_Z5 كتاب_Q4.1 </t>
  </si>
  <si>
    <t xml:space="preserve">عجبني_Z99 حاجات_S6+ منه_Z5 خصوصاا_Z99 خرافه_S9 السر_A10- اللي_O4.4 بيتريق_Z99 فيها_Z5 ع_Z5 الكتاب_Q4.1 اللي_O4.4 في_Z5 نظري_X4.1 كوم_N5+ زباله_A5.1- "_Z4 السر_A10- "_Z4 نفس_A6.1+++ التريقه_Z99 اللي_O4.4 اتريقتها_Z99 يعد_M1 ما_Z8 قريته_M7 بالظبط_Z99 :_ )_ </t>
  </si>
  <si>
    <t xml:space="preserve">رحلة_M1 في_Z5 دماغ_B1 عمرو_Z1m سلامة_E3+ اللي_O4.4 بحبها_S3.2 و_Z3 بحس_X3 اني_Z8 شبهها_Z5 و_Z3 بفكر_X2.1 زيها_A6.1+ </t>
  </si>
  <si>
    <t xml:space="preserve">جامده_O4.6- اوى_Z99 بجد_A11.1+ كأنى_T1.1.3 بتفرج_X3.4 على_Z5 فيلم_Q4.3 أكشن_Z99 جامد_O4.6- جوه_O1.3 دماغى_B1 nnبس_Z99 اول_N4 كام_S4f صفحه_Q1.2 ملل_X5.2- شويه_F1 </t>
  </si>
  <si>
    <t xml:space="preserve">عُمـر_T3 طاهر_O4.2+ nn_Z99 دماغه_B1 عالية_N3.7+ :_ )_ </t>
  </si>
  <si>
    <t xml:space="preserve">أحمد_Z1 مراد_O2 روعة_E5- طبعا_S1.2 وبرغم_Z5 من_Z5 انى_Z8 ارتكبت_A1.1.1 الغلطة_A5.3- الشنيعة_O4.2- وقريت_A9+ تراب_O4.2- الماس_A11.1+ الاول_N4 لكن_Z5 برضه_B2- فرتيجو_Z99 عجبتنى_Z99 عجبنى_Z99 تفكير_X2.1 احمد_Z1 وخفة_W2 دمه_B1 عجبنى_Z99 دماغه_B1 العالية_N3.7+ اوى_Z99 وعجبتنى_Z99 فكرة_O2/O4.4 انه_Z8 عمل_I3.1 صورة_C1 لعلاء_N3.7 وجودة_A3+ مع_Z5 بعض_N5 دماغ_B1 دماغ_B1 فعلا_A1.1.1 لكن_Z5 معجبنيش_Z99 ان_Z8 طارق_X3.2 يتقتل_Z99 فى_Z5 النهاية_T2- هو_Z8m اوك_Z99 قتل_L1- لكن_Z5 هو_Z8m كان_Z5 مجرد_A14 ألة_M1 بتنفذ_Z99 الاوامر_S7.1+/Q2.2 وندم_E4.1- بعد_Z5 كده_A1.1.1 ومش_O1.2 فاهمة_A6.3+++ ازاى_Z99 طارق_X3.2 يتقتل_Z99 والقادة_S7.1+/S2m بتوعه_Z99 مجرالهمش_Z99 حاجة_S6+ وبرضه_B2- معجبنيش_Z99 ان_Z8 حبيب_E2+ يسافر_M1 ولا_Z6 كأنه_Z5 عمل_I3.1 حاجة_S6+ ازاى_Z99 حبيب_E2+ يسافر_M1 وطارق_X3.2 يتقتل_Z99 الرواية_Q4.1 بشكل_O4.4 عام_T1.3 تحفة_A9- بجد_A11.1+ والدور_S1.1.3+ على_Z5 الفيل_L2mfn الازرق_O4.3 </t>
  </si>
  <si>
    <t xml:space="preserve">مع_Z5 اني_Z8 لا_Z6 احتاج_S6+ الى_Z5 نسيان_S2.1/X2.2- احد_N1 الا_Z6 ان_Z8 الرواية_Q4.1 استهوتني_O4.2+ لما_Z8 تحمله_S9 في_Z5 طياتها_O4.4 من_Z5 وقائع_A1.4 ونصائح_Q2.2/S8+ قيمة_A11.1+ nn_Z99 حقا_A5.2+ كالبسلم_Z99 على_Z5 الجرح_B2- </t>
  </si>
  <si>
    <t xml:space="preserve">رواية_Q4.1 تلمس_X3.3 الجرح_B2- المفتوح_A10+ وتصفه_Q2.2 وصفا_Q2.2 دقيقا_A4.2+ ،_ ولا_Z6 تكتف_E4.2+ بالوصف_Q2.2 وإنما_Z5 تتعداه_N5.2+ إلى_Z5 كيفية_S1.1.1 التعامل_A2.2 مع_Z5 هذا_Z8 الجرح_B2- النازف_Z99 ،_ وهي_Z8f حوّت_Z5 كل_F1 هذه_Z8 العناصر_A4.1 وأكثر_N5+/A2.1 على_Z5 الرغم_Z5 من_Z5 قصرها_H1 </t>
  </si>
  <si>
    <t xml:space="preserve">مقالات_Q4.2 ع_Z5 الجرح_B2- :_ "_Z4 )_ </t>
  </si>
  <si>
    <t xml:space="preserve">بقد_N3.2 الانبهار_Z99 بقد_N3.2 الاعجاب_S7.2+ اللي_O4.4 حسيته_Z99 وانا_Z8 اشوف_A8 واسمع_X3.2 عن_Z5 اليابانيين_Z2/S2mfnc بقد_N3.2 الحزن_E4.1- والأسى_E6- اللي_O4.4 حسيت_Z99 فيه_Z5 وانا_Z8 اقرأ_S7.4+ هذا_Z8 الكتاب_Q4.1 ،_ وانا_Z8 اقرأ_S7.4+ عننا_A3+ بلسان_B1 واحد_N1 منهم_Z5 nn_Z99 جدًا_A11.1+ ع_Z5 الجرح_B2- :_ (_ nn_Z99 كنت_Z5 شويه_F1 وحبكي_B5 كيف_Z5 احنا_B2- خير_A5.1+ أمة_S5+ اخرجت_M2 للناس_S2mf كيف_Z5 يكون_Z5 حالنا_O4.1 كدا_A1.1.1 eeeeee_Z99 كل_F1 الكلام_Q2.1 اللي_O4.4 مكتوب_Q1.2 احنا_B2- عارفينه_Z99 على_Z5 الاقل_M2 في_Z5 انفسنا_A6.1+++ ،_ ان_Z8 يقوله_Q1.1 لنا_Z5 شخص_S2mf من_Z5 خارج_Z5 مجتمعنا_S5+ وجاي_Z99 من_Z5 مجتمع_S5+ احنا_B2- مبهورين_Z99 بيه_Z1m ee_Z99 ،_ شعور_E1 مؤلم_B2- الكتاب_Q4.1 تقريبا_X2.1/A7- 9_ اجزاء_N5.1- ،_ اول_N4 5_ اجزاء_N5.1- كانت_Z5 الافضل_A5.1++ ،_ البقية_N5.2+ شعرت_E1 بالملل_X5.2- اقدّر_X6/A7- ان_Z8 الكاتب_Q4.1/S2m اساسًا_Z99 مهتم_X5.2+ بالادب_Q4.1 بشكل_O4.4 خاص_A4.2+ لكني_A13.1 اردت_X7+ ان_Z8 يركز_X5.1+ اكثر_N5+/A2.1 على_Z5 المجتمع_S5+ وظواهره_A3 عموما_A4.2- nn_Z99 </t>
  </si>
  <si>
    <t xml:space="preserve">فقط_Z5 لقتل_L1- الوقت_T1 </t>
  </si>
  <si>
    <t xml:space="preserve">يخربيت_Z99 دماغ_B1 خالد_L1+/T2+++ توفيق_X9.2+ ee_Z99 مجموعة_S5+ كبيرة_N3.2+ صعب_A12- تكتب_Q1.2 عنها_Z5 إنطباع_X2.1 واحد_N1 كل_F1 مقال_Q4.2 له_Z5 أثر_Z99 نفسي_A6.1+++ لكن_Z5 الطابع_X2.1 العام_T1.3 بالنسبة_N2 لي_Z5 (_ مسببة_Z5/A2.2 للإكتئاب_E4.1- )_ -_ مجموعة_S5+ (_ في_Z5 السياسة_G1.2 )_ خلتني_B1 اسب_N2 لدين_S9 كل_F1 كافر_S2mf حرامي_G2.2-/S9 حكم_X2.1 مصر_Z2 من_Z5 عبد_S7.1-/S2m الناصر_S5+ للسادات_S2.2m لمبارك_Z4 -_ مجموعة_S5+ (_ في_Z5 احوالنا_O4.1 الحالية_T1.1.2 )_ ينحرف_A6.1- سيل_M1 السباب_E3- والنفمة_Z99 على_Z5 ام_Z5 الشعب_S2mf الجاهل_X9.1- المستكين_S7.1- nn_Z99 وما_Z8 اقسى_O4.5/A2.1 سلسلة_S5+/I2.1 مخلوقات_A1.1.1 كانت_Z5 رجالاً_S2.2m nn_Z99 ee_Z99 -_ والبقية_N5.2+ لم_Z6 تخلو_A2.1+ من_Z5 إثارة_M2 الحنق_E3- علينا_Z5 والدهشة_X2.6- مننا_Z99 ee_Z99 لكن_Z5 ما_Z8 أعظمه_S7.2+/Q2.2 خالد_L1+/T2+++ توفيق_X9.2+ عندما_Z5 يقدم_A9- تفسير_Q2.2/A7+ سلوكي_S1.1.1 منطقي_X2.1 محبط_X9.2- جميل_O4.2+ عن_Z5 سلوكيات_S1.1.1 تقف_T2- أنت_Z8m عاجزا_X9.1- عن_Z5 فهمها_X2.5+ فيهديك_Q2.1 هو_Z8m برشامة_O2 الإجابة_Q2.2 </t>
  </si>
  <si>
    <t xml:space="preserve">يخرب_A1.1.2 بيت_H1 الكئابه_Z99 اللى_O4.4 فى_Z5 الدنيا_W1 كلها_F1 انا_Z8 كنت_Z5 هنتحر_Z99 فى_Z5 اخر_A6.1- الروايه_Q4.1 :_ ]_ </t>
  </si>
  <si>
    <t xml:space="preserve">كاتية_A2.1+ رائعة_A5.1++ و_Z3 قصة_Q2.1 مشوقة_X7+ جدا_A11.1+ و_Z3 لكنها_Z5 ملييييييييييييييييييييييييييييييييئة_Z99 بالسواد_O4.3 </t>
  </si>
  <si>
    <t xml:space="preserve">كآبة_E4.1- السنين_T1.3 :_ )_ </t>
  </si>
  <si>
    <t xml:space="preserve">مزقتني_N5- يا_Z4 رجلnn_Z99 </t>
  </si>
  <si>
    <t xml:space="preserve">كلمــات_Q3 القت_M2 بظلالها_S8+ طويلا_N3.7+ داخل_Z5 قلبى_M1 </t>
  </si>
  <si>
    <t xml:space="preserve">سأفرش_B4/O2 شعـــرى_Q3 مساحة_M6 حلمــك_X4.1 nnفقط_Z99 تعـــال_S8+ </t>
  </si>
  <si>
    <t xml:space="preserve">جرعة_N5 مكثفة_N5+ من_Z5 الرومانسية_S3.2 الجميلة_O4.2+ التى_Z8 لا_Z6 تقدر3_ </t>
  </si>
  <si>
    <t xml:space="preserve">جرعة_N5 مركزة_M6 من_Z5 الألم_E6- و_Z3 الحسرة_E4.1- و_Z3 الحنين_X7+ </t>
  </si>
  <si>
    <t xml:space="preserve">الكتاب_Q4.1 رائع_A5.1++ جداا_Z99 nn_Z99 بيخلى_Z99 الانسان_S2mf ينظر_X4.1 للحياة_L1+ بزاوية_O4.4 تانية_S1.2.6+ خالص_A5.4+ باخد_Z99 منه_Z5 جرعة_N5 ارتياح_E3+ ورضا_Z99 رائعة_A5.1++ جداا_Z99 الاسلوب_X4.2 فيه_Z5 سلس_S7.1- وممتع_E4.2+ حقا_A5.2+ </t>
  </si>
  <si>
    <t xml:space="preserve">جرعة_N5 زائدة_N5++ nnوصلت_Z99 فى_Z5 بعض_N5 الأحيان_T1 إلى_Z5 (_ جرعة_N5 قاتلة_L1- )_ nnمن_Z99 المصطلحات_Q3 الفلسفية_A1.6 الجديدة_T3- على_Z5 أذنى_S7.4+ مثل_Z5 (_ الحلولية_Z99 )_ nn_Z99 بالإضافة_N5++ إلى_Z5 جرعة_N5 مفرطة_N5.2+ أيضاً_B1 من_Z5 أسماء_Q2.2 الشعراء_Q4.1/S2m الإنجليز_Z2 و_Z3 الأمريكان_Z2 كُل_F1 هذا_Z8 مُكلل_JJ@ بتطعيمات_F1 من_Z5 لغة_Q3 الخطاب_Q2.1 الفلسفية_A1.6 الشديدة_S1.2.5+ التعقيد_A12- nn_Z99 كُل_F1 هذا_Z8 و_Z3 أكثر_N5+/A2.1 nnأرغمنى_Z99 على_Z5 أن_Z8 أقيّم_A1.1.1 هذا_Z8 العمل_I3.1 المعرفى_X2.2+ (_ الخارق_A6.2- للعادة_S1.1.1 )_ بهذه_Z8 النجمات_A11.1+ الثلاثة_N1 nnو_Z99 أعتذر_Q2.2/S1.2.4+ لكل_N5.1+ من_Z5 كان_Z5 ينتظر_X2.6+ منى_Z5 أكثر_N5+/A2.1 من_Z5 ذلك_Z5 nn_Z99 فى_Z5 رأيى_X2.1 المتواضع_S7.1- nnلم_Z99 تكن_Z5 هذه_Z8 غلطة_A5.3- مولانا_I1 عبدالوهاب_Z1m المسيرى_Z99 nnو_Z99 إنما_Z5 هى_Z8f غلطتىnn_Z99 ،_ فقد_A13.3 وُضعت_M2 مثل_Z5 هذه_Z8 (_ السير_M6 الذاتية_S5- )_ و_Z3 (_ الرحلات_M1 الفكرية_X2 )_ لكى_A2.2 يقرأها_S7.4+ الصف_O4.4 الأول_N4 من_Z5 المثقفين_X2 أصحاب_A9+/S2m (_ النماذج_A4.1 المعرفية_X2.2+ )_ و_Z3 الإطّلاع_P1 الواسع_N3.6+ و_Z3 الرصيد_I1.1 الفكرى_X2 و_Z3 المخم_X3.5 nnلكى_Z99 يتّسقوا_Z99 مع_Z5 ما_Z8 يقرأون_Q1.2 فى_Z5 رحلة_M1 و_Z3 تجربة_X2.4 أحد_N1 أعظم_S7.2+/Q2.2 مفكّرى_X2 العرب_Z2 فى_Z5 العصر_T1.2 الحديثnnو_Z99 هو_Z8m الدكتور_B3/I3.2/S2m المسيرى_Z99 ــــــــــــــ_Z99 إلاّ_Z6 أننى_Z8 لا_Z6 أنكر_Q2.2/Z6 أننى_Z8 استفدت_A9+/S2mf كثيراً_N5+ بمثل_Z5 هذه_Z8 التجربة_X2.4 (_ المختلفة_A6.1- )_ nn_Z99 بإثراء_A5.1+/A2.1 لعقلى_X1 و_Z3 تفكيرى_X2.1 و_Z3 إثبات_A7+ أننى_Z8 ما_Z8 زال_T2- أماى_Z99 الكثير_N5+ و_Z3 الكثير_N5+ أقرأه_S7.4+ حتى_Z5 أعيد_A1.1.1 قراءة_Q3 هذه_Z8 السيرة_Q4.1 الفكرية_X2 الفريدة_Z1m و_Z3 أستفيد_A9+/S2mf بكل_O2 حرف_Q1.2 فيها_Z5 ـــــــــــ_Z99 أعجبتنى_E4.1+ بشدة_N5 nnفكرةالمقارنة_Z99 ما_Z8 بين_Z5 العلاقات_A2.2 الاجتماعية_S1.1.1 (_ التعاقدية_Q2.2 )_ والعلاقات_A2.2 (_ التراحمية_Z99 )_ nnفى_Z99 صدر_Q4 هذا_Z8 الكتاب_Q4.1 nnأستفدت_Z99 بها_Z5 كثيراً_N5+ كما_Z5 أعجبنى_E4.1+ تناول_F1/B1 الكاتب_Q4.1/S2m لكفاحه_X8+ العلمى_Y1 مع_Z5 (_ الموسوعة_Q4.1 )_ و_Z3 مشواره_M3fn الفكرى_X2 فى_Z5 سبيل_X4.2 إصدارهاnnو_Z99 ذلك_Z5 الأسلوب_X4.2 الجديد_T3- الذى_Z8 استخدمه_A1.5.1 فى_Z5 تناول_F1/B1 ظاهرة_A3 الصهيونية_Z2/S2m من_Z5 (_ النماذج_A4.1 المعرفية_X2.2+ المركّبة_M3fn )_ و_Z3 نموذج_A4.1 (_ الجماعات_K1/S1.1.3+ الوظيفيّة_A1.5.2+ )_ nn_Z99 كما_Z5 أسجّل_Q1.2/G1.1 إعجابى_S7.2+ الشديد_S1.2.5+ بآخر_A6.1- 3_ أو_Z5 4_ صفحات_Q1.2 حيث_Z5 يُصارح_Q2.2 الكاتب_Q4.1/S2m جمهوره_S5+ بالصفات_O4.1 التى_Z8 لا_Z6 تعجبه_E4.1+ فى_Z5 شخصيته_S2 بكل_O2 وضوح_A10+ و_Z3 شفافية_Q1.2 ـــــــــــ_Z99 لنا_Z5 مواعدٌ_Z99 و_Z3 مواعيد_T1.1 قادمة_M1 كثيرة_N5+ يا_Z4 دكتور_B3/I3.2/S2m مسيرى_M1 nnفى_Z99 جنة_S9 الخُلد_T2+++ يا_Z4 مولان_Z99 </t>
  </si>
  <si>
    <t xml:space="preserve">جرعة_N5 مفرطة_N5.2+ شهية_F1/B1 من_Z5 متعة_E2+ القراة_Z99 هذا_Z8 الكتاب_Q4.1 بسيط_A12+ و_Z3 خفيف_W2 على_Z5 القلب_M1 أمدني_A9- بطاقة_X5.2+ تفاؤل_X2.6+/A5.1+ و_Z3 سعادة_E4.1+ كبيرة_N3.2+ الحلول_X4.2 المقترحة_Q2.2 لتحسين_A5.1+/A2.1 تصرفاتنا_S1.1.1 أخلاقياتنا_G2.2+ و_Z3 تعاملتنا_A1.1.1 سهلة_S8+ و_Z3 في_Z5 متناولنا_A3+ إذا_Z7 أردنا_X7+ أن_Z8 ننهض_A2.1+ بأمتنا_S5+ :_ )_ </t>
  </si>
  <si>
    <t xml:space="preserve">خوقــآآقي_Z99 nn_Z99 وإلى_Z5 القدام_M6 يا_Z4 دnnطارق_Z99 (_ (_ وين_Z1m نصرفها_S1.1.1 إلى_Z5 القدام_M6 nnee_Z99 )_ </t>
  </si>
  <si>
    <t xml:space="preserve">روووعة_Z99 nn_Z99 يارب_X9.1+ أنه_Z8 مـُررة_Z99 خوقـآآق_Z99 </t>
  </si>
  <si>
    <t xml:space="preserve">ساخر_E4.1+/S2mf nnضاحك_Z99 nn_Z99 يارب_X9.1+ اتجوز_E2 هههه_Z99 nnباللهجة_Z99 المصريه_Z2/S2m nn_Z99 تحشيش_Z99 ع_Z5 الاخر_A6.1- </t>
  </si>
  <si>
    <t xml:space="preserve">خيرى_A5.1+ شلبى_O4.2+ لقى_A1.2+ صالح_A1.2+ هيصة_Z99 ده_Z99 فين_Z1m يا_Z4 جدعاااااان_Z99 eeeeee_Z99 أنا_Z8 حبيت_Z99 التحشيش_Z99 و_Z3 حبيت_Z99 العرزة_Z99 و_Z3 عايز_X7+ أعمل_I3.1 هيصة_Z99 عشان_L2 الحق_A5.2+ الهيصة_Z99 :_ )_ )_ </t>
  </si>
  <si>
    <t xml:space="preserve">مجنونة_S1.2.6-/S2.2m ee_Z99 تحشيش_Z99 ee_Z99 رسالة_Q1.2 غفران_G2.2+ جديدة_T3- كما_Z5 قال_Q1.1 الطيب_A5.1+ صالح_A1.2+ ee_Z99 </t>
  </si>
  <si>
    <t>رواية_Q4.1 لها_Z5 صوت_G1.2 nn_Z99 ـــــــــــــــــــــــــــــــ_Z99 نجيب_Q2.2 محفوظ_S8+ طرح_Q2.2 3_ اسئلةى_Z99 لازم_A12- نفكر_X2.1 فيها_Z5 -_ و_Z3 ان_Z8 اختلف_A6.1- بشدة_N5 ف_Z5 الاسلوب_X4.2 :_ الاول_N4 :_ خلق_A1.1.1 البشر_S2 كلها_F1 لعبادة_S9 الله_Z1/S9 و_Z3 تعمير_A5.1+/A2.1/H1 الارض_W3 و_Z3 عندما_Z5 نسوا_X2.2- ذلك_Z5 و_Z3 غرقوا_B4/H5 ف_Z5 الخطايا_A5.3- ربنا_S7.1+/S2.2m ارسل_M2 سيدنا_S2.2m موسى_Z1m ليدلهم_S3.2 الطريق_M3 nn_Z99 و_Z3 بعدما_Z5 اهتدوا_Z99 فترة_L3 عادوا_M1 لخطاياهم_A5.3- فجاء_M1 سيدنا_S2.2m عيسى_Z1m بنفس_A6.1+++ الرسالة_Q1.2 و_Z3 بعدما_Z5 عادت_M1 ريما_N5.2+ لعادتها_M1 القدمة_Z99 كان_Z5 سيدنا_S2.2m محمد_Z1m اشرف_S7.1+ الخلق_A1.1.1 و_Z3 خاتم_Q1.3 الانبيااء_Z99 nn_Z99 ــــــــــــــــــــــــــــ_Z99 و_Z3 السؤال_Q2.2 المهم_A11.1+ هل_Z5 النهاردة_Z99 احنا_B2- -_ البشر_S2 -_ نعيش_H4 ف_Z5 عدل_G2.1+ ?_ ?_ 
او_Z5 رحمة_E1 ?_ ?_ 
و_Z3 لا_Z6 العالم_W1 حوالينا_A13.4 اسود_O4.3 ملئ_N5.1+/F1 بالحروب_G3 و_Z3 الرذائل_Z5 eeee_Z99 هل_Z5 ده_Z99 طبيعى_A6.2+ ?_ 
eeee_Z99 رغم_Z5 ان_Z8 كل_F1 الاديان_S9 جاءت_M1 بمبادئ_X4.1 تدعو_S1.1.1 للتسامح_S7.4+ و_Z3 الخير_A5.1+ و_Z3 المساواة_A6.1+ ?_ 
?_ eeee_Z99 ــــــــــــــــــــــــــــــــــــ_Z99 السؤال_Q2.2 التانى_S7.1+ الاديان_S9 السماوية_O4.2+ و_Z3 التى_Z8 يدعى_S1.1.1 كل_F1 منا_Z5 ايمانه_X2.1 الشديد_S1.2.5+ دعت_S1.1.1 للتسامح_S7.4+ و_Z3 الخير_A5.1+ و_Z3 العدل_G2.1+ و_Z3 مع_Z5 ذلك_Z5 بدراسة_P1 تاريخية_T1.2 بسيطة_Z99 هنلاقى_Z99 ان_Z8 اكبر_N3.2+/A2.1 عدد_N1 من_Z5 البشر_S2 قتل_L1- لاسباب_A2.2 دينية_S9 (_ حرب_G3 اليهود_S9/S2.2m على_Z5 اتباع_A1.1.1 المسيح_JJ@ ف_Z5 البداية_T2+ -_ حرب_G3 الرومان_Z99 على_Z5 المسيحين_JJ@ -_ فترة_L3 التشدد_G1.2 الدينى_S9 ف_Z5 اوروبا_Z2 و_Z3 حرب_G3 الكنيسة_S9/H1c ضد_A6.1- كل_F1 من_Z5 يخالفها_A6.1-/Q2.2 -_ الحروب_G3 الصليبية_S8+ -_ الحروب_G3 بين_Z5 العباسيين_Z99 و_Z3 الفاطميين_Z99 ف_Z5 الاسلام_S9 -_ حروب_G3 الشيعة_S5+/S9 و_Z3 السنة_T1.3 nn_Z99 الخ_Z4 )_ هل_Z5 من_Z5 مفسر_Q2.2/S2mf ?_ 
?_ eeee_Z99 ـــــــــــــــــــــــــــــــــــــ_Z99 السؤال_Q2.2 التالت_Z99 العلوم_X2.2+ البشرية_S2 اللى_O4.4 مفروض_S6+ تدفعنا_M2 -_ بتكلم_Q2.1 ع_Z5 العالم_W1 ككل_N5.1+ -_ للايمان_X2.1 اكثر_N5+/A2.1 و_Z3 اليقين_A7+ اكثر_N5+/A2.1 و_Z3 الالتزام_X5.2+ ازاااى_Z99 كانت_Z5 سبب_A2.2 فانها_Z8 تدفعنا_M2 لمزيد_N5++ من_Z5 الغرق_L1- لاسفل_M6 اكثر_N5+/A2.1 و_Z3 اكثر_N5+/A2.1 (_ قنابل_G3 نووية_Y1 -_ الخمور_F2 بقت_Z5 صناعة_I4 -_ التجسس_G3 -_ الانترنت_Y2 اللى_O4.4 بقى_N5.2+ مصدر_T2+ تصدير_I2.2/M2 لثقافات_C1 مبتذلة_O4.2- )_ هل_Z5 ده_Z99 عادى_E3- ?_ 
?_ eeee_Z99 ــــــــــــــــــــــــــــــــــــــــــــــــــــــــــــــــــــــــــــــــــــــــــــــــ_Z99 الاسئلة_Q2.2 التلاتة_Z99 مهمة_A1.1.1 و_Z3 ده_Z99 اللى_O4.4 خلاها_Z99 مقبولة_A6.2+ بالنسبة_N2 لى_Z5 لكن_Z5 السؤال_Q2.2 nn_Z99 هل_Z5 طريقة_M3 العرض_O4.1 منابة_A2.1+ ?_ ?_ 
كمية_N5 التحشيش_Z99 ف_Z5 الرواية_Q4.1 بوظت_Z99 الرئة_B1 عندى_Z5 eeee_Z99 كمية_N5 الشتائم_Q2.2/S1.2.4- اللى_O4.4 موجودة_A3+ اصابتنى_I3.1- بقهر_S7.1+ عصبى_S4c ee_Z99 انا_Z8 شخصيا_A10- اكره_E2- ان_Z8 ارى_L3 الحارة_N1 المصرية_Z2/S2m كدا_A1.1.1 حتى_Z5 لو_Z7 كانت_Z5 دى_Z5 الحقيقة_A5.2+ nn_Z99 مجرد_A14 رؤية_X4.1 الحارة_N1 كدا_A1.1.1 يجعلنى_A2.1 افقد_X9.2- (_ الحلم_X4.1 )_ فما_Z8 بالنا_X1 و_Z3 احنا_B2- بنتكلم_Z99 عن_Z5 الانبياء_T1.1.3/S9/S2m و_Z3 الاديان_S9 eeeeee_Z99 و_Z3 فيه_Z5 امثلة_P1/A1.1.1 كتيرة_Z99 ع_Z5 حسن_A5.1+ استخدام_A1.5.1 الرمز_Q1.1 ف_Z5 المناطق_W3 دى_Z5 زى_A6.1+ دان_S9 براون_Z1mf و_Z3 شفرة_O2 دافنشى_Z99 و_Z3 ملائكة_S9mf و_Z3 شياطين_S9m ـــــــــــــــــــــــــــــــــــــــــــــــــــــــ_Z99 نجيب_Q2.2 محفوظ_S8+ ف_Z5 الرواية_Q4.1 دى_Z5 عامل_I3.1/S2m زى_A6.1+ واحد_N1 قرر_X6+ انه_Z8 يبحر_Z99 لنهاية_T2- العالم_W1 بس_Z5 نسى_X2.2- انه_Z8 راكب_L2/S2mf قارب_A13.4 صغير_N3.2- eeee_Z99</t>
  </si>
  <si>
    <t xml:space="preserve">ثرثرلوجيا_Z99 منتشية_Z99 الكاتب_Q4.1/S2m يطير_S7.1+ بك_Z5 مع_Z5 نصوصة_Q1.2 الى_Z5 قمة_W3 "_Z4 التحشيش_Z99 "_Z4 و_Z3 يهبط_W3 الى_Z5 قاعك_N4 الموقن_A7+ بواقعية_A5.2+ ثرثرتةايضاًnn_Z99 النص_Q1.2 البطل_Q4.1/S2.2m بالنسبة_N2 لي_Z5 كان_Z5 بعنوان_H4 ؛_ استيقظ_Z99 إنهم_Z8 يكذبون_M1 عليك_Z5 </t>
  </si>
  <si>
    <t xml:space="preserve">انت_Z8m تقرأ_S7.4+ كثيرا_N5+ nnانت_Z99 مجنونnn_Z99 "_Z4 قلت_Q1.1 لها_Z5 ان_Z8 القراءة_Q3 بالنسبه_N2 لى_Z5 نوع_A4.1 رخيص_I1.3- من_Z5 المخدرات_B3 لا_Z6 افعل_A1.1.1 بها_Z5 شئ_O2 سوى_Z5 الغياب_S1.1.3- عن_Z5 الوعى_B1 فى_Z5 الماضى_Z5 كانوا_Z5 يقرءون_Z99 من_Z5 اجل_A2.2 اكتساب_A9+ الوعى_B1 nn_Z99 </t>
  </si>
  <si>
    <t xml:space="preserve">ساخرة_E4.1+/S2mf ,_ حالمة_X5.1-/S2mf ,_ كحولية_F2 ,_ أحداثها_S1.1.1/X7+ لم_Z6 تنتهي_T2- بعد_Z5 </t>
  </si>
  <si>
    <t xml:space="preserve">لو_Z7 ده_Z99 جنان_S9 nn_Z99 اتجنن_Z99 </t>
  </si>
  <si>
    <t xml:space="preserve">حاسه_A4.1 اني_Z8 في_Z5 حاله_O4.1 من_Z5 جنان_S9 في_Z5 جنان_S9 فعلا_A1.1.1 مكانها_M7 الطبيعي_A6.2+ مستشفي_B3/H1 العباسيه_Z99 هذيان_S1.2.6- غريب_A6.2- مااقدرش_Z99 انكر_Q2.2/Z6 انها_Z8 شدتني_N5+/A2.1 لحد_A1.7+ ما_Z8 خلصتها_B4 لكن_Z5 في_Z5 المنتصف_N4 اصابني_I3.1- بعض_N5 الملل_X5.2- ووصف_Q2.2 الخمور_F2 كان_Z5 كتييير_Z99 لدرجه_A13.1 ضايقتني_A12- اتمني_X7+ الروايه_Q4.1 الجديده_T3- تكون_Z5 بدون_S7.1-- الفاظ_Q3 خارجه_Z5 </t>
  </si>
  <si>
    <t xml:space="preserve">يخرب_A1.1.2 بيت_H1 الجنان_S9 مش_O1.2 هقول_Z99 اكتر_I2.2 من_Z5 كده_A1.1.1 </t>
  </si>
  <si>
    <t xml:space="preserve">رواية_Q4.1 تجيبلك_Z99 تخلف_Z99 عقلي_X1 لما_Z8 تخلصها_A1.7- :_ )_ </t>
  </si>
  <si>
    <t xml:space="preserve">قرأت_Q1.2 النسخة_A5.4- العربيةnnالترجمة_Z99 في_Z5 أسوأ_A5.1-- صورهاnnو_Z99 المجتمع_S5+ السعودي_Z2/S2mf يصيبني_I3.1- بالغثيانnnالكتاب_Z99 يجيبلك_Z99 مغص_B2- من_Z5 الاخر_A6.1- </t>
  </si>
  <si>
    <t xml:space="preserve">كتاب_Q4.1 يجيبلك_Z99 صرع_B2- </t>
  </si>
  <si>
    <t xml:space="preserve">رواية_Q4.1 جامده_O4.6- جدا_A11.1+ بس_Z5 ما_Z8 تبدأهاش_Z99 الا_Z6 اذا_Z7 كنت_Z5 ناوي_Z99 تكملها_N5.1+ للأخر_A6.1- و_Z3 الا_Z6 هتجيبلك_Z99 اكتئاب_E4.1- مزمنnnو_Z99 لو_Z7 كملتها_N5.1+ هتعرف_Z99 فعلا_A1.1.1 انها_Z8 مفعمه_O4.1 ببهجة_A5.1+ غير_Z6 متوقعة_X2.6+ </t>
  </si>
  <si>
    <t xml:space="preserve">بسيطnn_Z99 يشحن_M4fn النفس_A6.1+++ </t>
  </si>
  <si>
    <t xml:space="preserve">سيرة_L3 عميقة_N3.7+ nn_Z99 قوية_S1.2.5+ nn_Z99 تهزك_M1 من_Z5 الداخل_Z5 والخارج_Z5 </t>
  </si>
  <si>
    <t xml:space="preserve">رقصتُ_K1 على_Z5 حروُفها_Q1.2 كثيراً_N5+ </t>
  </si>
  <si>
    <t xml:space="preserve">يدق_X3.2 ابوابا_H2 مغلقة_A10- </t>
  </si>
  <si>
    <t xml:space="preserve">جميلة_O4.2+ ،_ متعبة_B1 ،_ موجعة_Z99 ،_ تخاطب_H4 القلب_M1 بدون_S7.1-- تكلفnn_Z99 </t>
  </si>
  <si>
    <t xml:space="preserve">آسرةnn_Z99 جارفة_N5+ تأخذك_A9+ إلى_Z5 حافة_M7/G1.1 الجنون_B2-/X1 </t>
  </si>
  <si>
    <t xml:space="preserve">خرا_Q2.2/X3.2- بمعني_S1.2.6+ الكلمة_Q3 الحرفي_I4 والمجازيnn_Z99 </t>
  </si>
  <si>
    <t xml:space="preserve">الخراء_Z99 عندما_Z5 يتجسد_A3+ في_Z5 كتاب_Q4.1 </t>
  </si>
  <si>
    <t xml:space="preserve">تضييع_N3.2-/A2.1 وقت_T1 بين_Z5 قوسين_O4.1/B1/S7.2+ :_ ايه_S9 الخرا_Z99 ده_Z99 ?_ ee_Z99 </t>
  </si>
  <si>
    <t xml:space="preserve">تخيل_X2.1 مستقبلي_T1.1.3 nn_Z99 مع_Z5 نهايه_T2- خره_A1.1.2 eeeeee_Z99 </t>
  </si>
  <si>
    <t xml:space="preserve">ما_Z8 بعد_Z5 الليلة_T1.3 الأخيرة_N4 ،_ المغني_K2/S2mf القديم_T3+ ،_ دقات_X3.2 القلوب_M1 ،_ ديوان_I2.1/H1c خرافي_A5.2- </t>
  </si>
  <si>
    <t xml:space="preserve">مجهود_X8+ خرافى_A5.2- ،_ كمية_N5 كبيرة_N3.2+ من_Z5 المراجع_M6 والوثائق_Q1.2 أعتمد_A2.2 عليها_Z5 الكاتب_Q4.1/S2m لإصدار_I2.2/M2 هذا_Z8 العمل_I3.1 الرائعnn_Z99 فهمت_X2.5+ أن_Z8 الكاتب_Q4.1/S2m يود_E2+ أن_Z8 يقول_Q1.1 أن_Z8 ما_Z8 فعله_A1.1.1 محمد_Z1m على_Z5 بمصر_Z2 كان_Z5 لمجد_X2.2+ شخصى_S2mf وعائلى_S4c وليس_E5+ حباً_S3.2 فى_Z5 مصر_Z2 والمصريين_Z2/S2m وأن_Z8 المصريين_Z2/S2m كانوا_Z5 يعانون_E4.1- كثيراً_N5+ وكان_Z5 هو_Z8m يستغلهم_A1.1.1 لتحقيق_X9.2+ مجد_X2.2+ له_Z5 ولعائلتهnn_Z99 بفرض_O4.2+ أن_Z8 الكاتب_Q4.1/S2m على_Z5 حق_A5.2+ فى_Z5 ان_Z8 محمد_Z1m على_Z5 كان_Z5 يبحث_Q2.2 عن_Z5 مجد_X2.2+ شخصى_S2mf وأن_Z8 الناس_S2mf عانت_E4.1- كثيراً_N5+ فى_Z5 عهده_X2.2+ ،_ فهل_Z5 يوجد_A10+ أحد_N1 منا_Z5 لا_Z6 يبحث_Q2.2 عن_Z5 مجد_X2.2+ شخصى_S2mf ،_ هل_Z5 يمكن_X7+ الارتقاء_M1 ببلد_G1.1 عسكرياً_G3 وصحياً_B2 وتعليمياً_P1 بدون_S7.1-- أن_Z8 يعانى_E4.1- الشعب_S2mf ،_ هل_Z5 يمكن_X7+ ان_Z8 يتحول_A2.1+ الفلاحين_F4/S2mf المصريين_Z2/S2m إلى_Z5 جنود_G3/S2mf أقوياء_S1.2.5+ يستطيعون_A7+ هزيمة_X9.2- الجيش_G3 العثمانى_Z2 الجبار_N3.2+++ عدة_N5 مرات_N6 بدون_S7.1-- معاناة_A12- ،_ هل_Z5 كان_Z5 من_Z5 الممكن_A7+ ان_Z8 تستقل_A9- مصر_Z2 عن_Z5 الحكم_X2.1 العثمانى_Z2 بدون_S7.1-- معاناةnn_Z99 سواء_Z7 من_Z5 اجل_A2.2 مصر_Z2 والمصريين_Z2/S2m أو_Z5 من_Z5 أجل_A2.2 مجد_X2.2+ شخصى_S2mf فقد_A13.3 وضع_M2 محمد_Z1m على_Z5 أسس_T2+ مصر_Z2 الحديثة_T3- ويكفى_N5 انه_Z8 اسس_T2+ جيش_G3 مصرى_Z2/S2m قوى_S7.1+ وادخل_M1 العديد_N5+ من_Z5 النظم_X4.2 التى_Z8 مازلت_T2- تستخدم_A1.5.1 حتى_Z5 الآن_T1.1.3 فهناك_Z5 العديد_N5+ من_Z5 حكام_S7.1+ مصر_Z2 عبر_M1 الزمان_T1 الذين_Z8 حكموا_G2.1/S2mf مصر_Z2 لفترات_T1.3 طويلة_N3.7+ ولم_Z6 يضيفوا_N5+/A2.1 شيئاًوكان_Z99 وجودهم_A3+ مثل_Z5 عدمهnn_Z99 فتحية_X5.2+/A2.2 إلى_Z5 محمد_Z1m على_Z5 وتحية_X5.2+/A2.2 إلى_Z5 خالد_L1+/T2+++ فهمى_X2.5+ الكاتب_Q4.1/S2m الرائع_A5.1++ </t>
  </si>
  <si>
    <t xml:space="preserve">خرااااااااافة_Z99 خرافة_S9 كلما_Z5 انتهيت_T2- من_Z5 قصة_Q2.1 أهتف_Q2.2/X3.2++ "_Z4 إيه_S9 ?_ eeee_Z99 "_Z4 إنه_Z8 رائع_A5.1++ ولكن_Z5 الأخطاء_A5.3- الاملائية_Q3 كثيرة_N5+ بطريقة_M3 شائنة_G2.2- </t>
  </si>
  <si>
    <t xml:space="preserve">خرافية_A5.2- الأحداث_S1.1.1/X7+ واقعية_A5.2+ المعاني_S1.2.6+ nn_Z99 لم_Z6 يقدّر_X6/A7- لها_Z5 أن_Z8 تكتمل_Z99 nn_Z99 ولكنها_A13.1 تظل_S8+ جميلة_O4.2+ و_Z3 تحمل_S9 الكثـــير_N5+ من_Z5 المعاني_S1.2.6+ المؤثرة_S7.1+ </t>
  </si>
  <si>
    <t xml:space="preserve">توقعتها_X2.6+ خرافية_A5.2- إلا_Z6 أنني_Z8 فوجئت_X2.6- وصدمت_E5- بها_Z5 nn_Z99 أعتقد_X2.1 أن_Z8 من_Z5 سيقرأ_S7.4+ أبو_Z1m شلاخ_Z99 سيكتفي_E4.2+ بها_Z5 nn_Z99 وستغنيه_K2 عن_Z5 العصفورية_B3/H1 nn_Z99 أسهب_O4.1 القصيبي_Z99 و_Z3 أطال_N3.7+/A2.1 و_Z3 فصَّل_A1.7-/M1 كثيراً_N5+ فيما_Z8 لا_Z6 يستحق_S1.1.4+ التفصيل_Q2.2 nn_Z99 حتى_Z5 مللت_X5.2- من_Z5 قراءة_Q3 الرواية_Q4.1 nn_Z99 راودتني_X5.2+ نفسي_A6.1+++ بتركها_M1 أكثر_N5+/A2.1 من_Z5 مرة_N6 إلا_Z6 أنني_Z8 أكملتها_N5.1+ على_Z5 مضض_E4.1- و_Z3 الحمد_S7.2+ لله_Z1/S9 nn_Z99 تستحق_S1.1.4+ الرواية_Q4.1 نجمتين_A11.1+ لبعض_N5 المعلومات_X2.2+ القيمة_A11.1+ فيها_Z5 nn_Z99 أكثر_N5+/A2.1 ما_Z8 يعيب_E6- هذا_Z8 النوع_A4.1 من_Z5 الروايات_Q4.1 هو_Z8m النفس_A6.1+++ الواحد_N1 nn_Z99 بحيث_Z5 ان_Z8 أحداث_S1.1.1/X7+ الرواية_Q4.1 في_Z5 جلسة_T1.3 واحدة_N1 بدون_S7.1-- تبويب_A4.1 أو_Z5 فصول_A1.7-/M1 nn_Z99 و_Z3 هذا_Z8 أكثر_N5+/A2.1 ما_Z8 أصابني_I3.1- بالملل_X5.2- nn_Z99 تحيتي_Q2.2/S1.2.4+ </t>
  </si>
  <si>
    <t xml:space="preserve">كناب_G2.2- خرااااااااااااافي_Z99 بكل_O2 ما_Z8 تحمله_S9 الكلمة_Q3 من_Z5 معنى_S1.2.6+ حقيقي_A5.2+ لدرجة_A13.1 الخيال_X2.1/A6.2- مخيف_O4.2- لدرجة_A13.1 الضحك_E4.1+/X3.2 سأقرؤه_Z99 كل_F1 فترة_L3 nn_Z99 أعلم_X2.2+ أنني_Z8 سأحتاجه_S6+ رائع_A5.1++ رائع_A5.1++ nn_Z99 "_Z4 كتاب_Q4.1 لكل_N5.1+ يوم_T1.3 "_Z4 هو_Z8m هذا_Z8 الكتاب_Q4.1 </t>
  </si>
  <si>
    <t xml:space="preserve">كم_N5 انت_Z8m رائع_A5.1++ بحجم_N3.4 السماء_W1 واللا_Z99 وصف_Q2.2 فيصل_M1 ألمتني_G2.1 كثير_N5+ وسرقتني_G2.1-/A9+ الى_Z5 عالمك_W1 الغني_I1.1+ بتفاصيلك_Q2.2 المثيرة_S7.1+ وتلميحاتك_Z99 القاتلة_L1- لله_Z1/S9 درك_A9+ من_Z5 كاتب_Q4.1/S2m رائع_A5.1++ </t>
  </si>
  <si>
    <t xml:space="preserve">بصرف_I1.2 النظر_X4.1 عن_Z5 الإيحاءات_Q2.2 الجنسية_G1.1c الكتير_Z99 نوعًا_A4.1 ما_Z8 ،_ وبصرف_I1.2 النظر_X4.1 عن_Z5 الإسهاب_A4.2+ في_Z5 وصف_Q2.2 تفصيلات_Q2.2 كثيرة_N5+ جدًا_A11.1+ شعرت_E1 من_Z5 خلالها_Z5 إن_Z8 الكاتب_Q4.1/S2m ساب_S1.1.2-/Q2.2 القلم_Q1.2/O2 يكتب_Q1.2 لوحده_S5+ ،_ وبصرف_I1.2 النظر_X4.1 عن_Z5 إن_Z8 النهاية_T2- قرر_X6+ الكاتب_Q4.1/S2m لها_Z5 إنها_Z8 تبقى_N5.2+ غير_Z6 متوقعة_X2.6+ إطلاقًا_A1.7- لدرجة_A13.1 إنها_Z8 قد_A13.3 تُصنف_A4.1 نهاية_T2- فقيعة_Z99 شوية_F1 ،_ إلا_Z6 إنه_Z8 :_ -_ أول_N4 مرة_N6 أقرأ_S7.4+ للكاتب_Q4.1/S2m وبإذن_S7.4+ الله_Z1/S9 أقرأ_S7.4+ له_Z5 تانيnn_Z99 -_ الرواية_Q4.1 مشوّقة_X7+ جدًا_A11.1+ وأول_N4 مرة_N6 أقرأ_S7.4+ مثل_Z5 هذه_Z8 النوعيةnn_Z99 (_ لجهلي_X9.1- مش_O1.2 أكتر_I2.2 )_ -_ أتمنى_X7+ لو_Z7 الرواية_Q4.1 اتعملت_Z99 عمل_I3.1 درامي_K4 يبقى_N5.2+ فيلم_Q4.3 مش_O1.2 مسلسل_N4 عشان_L2 الرواية_Q4.1 متبوظشee_Z99 -_ مُرشحة_A7+ بقوة_S7.1+ للقراءة_Q3 </t>
  </si>
  <si>
    <t xml:space="preserve">كتاب_Q4.1 فقيع_Z99 </t>
  </si>
  <si>
    <t xml:space="preserve">خفِيف_W2 على_Z5 القلب_M1 nn_Z99 و_Z3 لذيذ_O4.2+ ee_Z99 </t>
  </si>
  <si>
    <t xml:space="preserve">خفيف_W2 دم_B1 3_ </t>
  </si>
  <si>
    <t xml:space="preserve">كتاب_Q4.1 خفيف_W2 nn_Z99 يخلي_S7.4+ قلبك_M1 يطير_S7.1+ eeee_Z99 </t>
  </si>
  <si>
    <t xml:space="preserve">خفيف_W2 اووووووووي_Z99 nnلدرجة_Z99 الملل_X5.2- احيانا_T1 nnنجمتين_Z99 بس_Z5 لاجل_A2.2 خاطر_X1 فصل_A1.7-/M1 (_ ان_Z8 ننسى_X2.2- )_ :_ )_ </t>
  </si>
  <si>
    <t xml:space="preserve">قرأت_Q1.2 كثيرا_N5+ من_Z5 الأدب_Q4.1 الساخر_E4.1+/S2mf مؤخراnn_Z99 كان_Z5 هذا_Z8 من_Z5 أروع_N5++ ما_Z8 قرأتهnn_Z99 ظريف_X9.1+ وخفيفnn_Z99 </t>
  </si>
  <si>
    <t xml:space="preserve">قصص_Q2.1 لمسجونين_G2.1/S2mf توضح_A7+/Q2.2 الأوضاع_M2 السياسيه_G1.2 التى_Z8 مرت_M1 بها_Z5 مصر_Z2 فى_Z5 تلك_Z5 الوقت_T1 يرويها_A9-/O1.2 الكاتب_Q4.1/S2m بأسلوب_X4.2 خفيف_W2 الظل_S8+ ومدى_N5 تاثير_A2.2 هذه_Z8 الشخصيات_S2 عليه_Z5 تعلمت_P1 الكثير_N5+ من_Z5 معرفه_X2.2+ نماذج_A4.1 مختلفه_A6.1- من_Z5 البشر_S2 وطريقه_M3 معيشتهم_I3.1 ،_ الفترة_T1.3 التى_Z8 مرت_M1 بها_Z5 مصر_Z2 فى_Z5 تلك_Z5 اللحظة_T1.2 كيف_Z5 كانت_Z5 تؤثر_A2.1+ ع_Z5 حالة_O4.1 المجتمع_S5+ </t>
  </si>
  <si>
    <t xml:space="preserve">هذا_Z8 الكتاب_Q4.1 يعطي_A9- نظرة_X4.1 شاملة_A1.8+ على_Z5 أعمال_I3.1 الشاعر_Q4.1/S2m الكبيرnn_Z99 كما_Z5 أن_Z8 قراءة_Q3 شعره_E1 متعة_E2+ للنفسnn_Z99 تحمل_S9 القارىء_Z99 على_Z5 أجنحة_L2 العبارات_Q3 الأنيقة_O4.2+ والخفيفة_W2 </t>
  </si>
  <si>
    <t xml:space="preserve">الرواية_Q4.1 ممتعة_E4.2+ وخفيفة_W2 nn_Z99 المثير_S7.1+ فيها_Z5 جرأت_S8+ الكاتب_Q4.1/S2m في_Z5 طرح_Q2.2 موضوع_X4.1 حساس_X2.5+/E1 nn_Z99 لم_Z6 تعجبني_E4.1+ النهاية_T2- بالرغم_Z5 انها_Z8 النهاية_T2- المتوقعة_X2.6+ للأبطال_Q4.1/S2.2m ايا_Z2 يكن_Z5 ,_ سعدت_Z99 بتوسيع_N3.2+/A2.1 افاقي_W3 وانا_Z8 اقرأ_S7.4+ :_ )_ )_ </t>
  </si>
  <si>
    <t xml:space="preserve">تخلع_Z99 القلب_M1 </t>
  </si>
  <si>
    <t xml:space="preserve">يربت_B2- على_Z5 القلب_M1 فيصب_I3.1- فيه_Z5 الأملnn_Z99 </t>
  </si>
  <si>
    <t xml:space="preserve">دخل_M1 قلبي_M1 nn_Z99 حبيت_Z99 كل_F1 كلمة_Q3 اتقالت_Z99 فيه_Z5 3_ </t>
  </si>
  <si>
    <t xml:space="preserve">رائعة_A5.1++ وتمس_Z5 القلب_M1 عند_Z5 عودة_M6 واكتشافه_A10+ لابن_S4m اصبح_A2.1+ عدوا_S1.2.1-/S2mf له_Z5 </t>
  </si>
  <si>
    <t xml:space="preserve">رغم_Z5 اللغة_Q3 العامية_E2+ التى_Z8 استخدمها_A1.5.1 أحمد_Z1 حلمى_X4.1 تعبيراً_Q3 عن_Z5 أفكاره_X2.1 إلا_Z6 أنه_Z8 جسد_B1 الكثير_N5+ من_Z5 المشكلات_A12- المصرية_Z2/S2m بأسلوب_X4.2 بسيط_A12+ بعيد_F1 عن_Z5 التعقيد_A12- تماماً_A5.3+ و_Z3 نالت_I2.2/H1 إعجابى_S7.2+ فلسفته_P1 البسيطة_A12+ التى_Z8 قد_A13.3 تخاطب_H4 العقول_X1 بمختلف_A6.1- أفكارهاnn_Z99 أعجبنى_E4.1+ الكتاب_Q4.1 و_Z3 طريقة_M3 تمريره_K5.1 لمشكلات_A12- عويصة_A12- بشكل_O4.4 اقترب_M1 إلى_Z5 النقد_Q2.2/E2- اللاذع_O4.6+ ولكن_Z5 دون_S7.1-- اللجوء_G1.1 إلى_Z5 الهجوم_E3- بعنف_E3- لكن_Z5 مجرد_A14 حث_S8+ على_Z5 التفكر_X2.1 و_Z3 الإدراك_A9+ </t>
  </si>
  <si>
    <t xml:space="preserve">أُحب_S3.2 حروفها_Q1.2 وهي_Z8f تتراقص_M1 عشقاً_S3.2 على_Z5 أوتار_O1.1 قلوبنا_M1 ،_ ،_ حكاية_Q2.1 منذ_T1.1.1 اول_N4 حرفت_A5.2-/Q2.2 رسمت_C1 نهايتها_T2- ولكنك_A13.1 تقرأ_S7.4+ لتستمع_X3.2 بجمال_O4.2+ اللغة_Q3 </t>
  </si>
  <si>
    <t xml:space="preserve">يتنفس_B1 التاريخ_T1.2 ويبكي_Z2 أدمعاً_Z99 حارة_N1 على_Z5 ما_Z8 آلت_S7.1+ لم_Z6 أستشعر_X2.5+ الإضهاد_Z99 كما_Z5 استشعرته_Z99 يصرخ_Q2.2/X3.2++ من_Z5 بين_Z5 سطور_O4.4 الرواية_Q4.1 أنهيت_N5.1+ الرواية_Q4.1 قبيل_Z99 الفجر_T1.2 بقليل_N5- ،_ وحتى_Z5 الآن_T1.1.3 ما_Z8 زال_T2- تساؤلات_A7- الطفل_S2m/T3- الصغير_N3.2- في_Z5 أذني_S7.4+ يتساءل_Q2.2 لماذا_A2.2 يقتل_L1- إنسان_S2mf إنساناً_S2mf مثله_Z5 كيف_Z5 يبيع_N3.7 الرجل_S2.2m رجلاً_S2.2m nn_Z99 ما_Z8 زلت_T2- لا_Z6 أفهم_X2.5+ ذلك_Z5 الدافع_X5.2+ الذي_Z8 يبرر_G2.2+ لإنسان_S2mf ما_Z8 ارتكاب_A1.1.1 ما_Z8 ارتكبه_A1.1.1 </t>
  </si>
  <si>
    <t xml:space="preserve">رواية_Q4.1 تطفح_W3 يأسا_E4.1- وحزنا_E4.1- ,_ ولا_Z6 ننكر_Q2.2/Z6 أسلوب_X4.2 الكاتبة_Q4.1/S2m السلس_S7.1- الجميل_O4.2+ nn_Z99 nn_Z99 </t>
  </si>
  <si>
    <t xml:space="preserve">كتاب_Q4.1 فيه_Z5 فصول_A1.7-/M1 جميلة_O4.2+ عن_Z5 المانيا_Z2/S2m بعد_Z5 الحرب_G3 العالمية_M7 الاولي_N4 وعن_Z5 الصراع_X8+ فيها_Z5 nn_Z99 لم_Z6 اجد_A10+ ما_Z8 يسليني_S8+ في_Z5 مركز_M6 التدريب_A1.1.1 في_Z5 الجيش_G3 الا_Z6 الكتاب_Q4.1 ده_Z99 هتلر_Z1mf ده_Z99 مكنش_Z99 مجنون_S1.2.6-/S2.2m nn_Z99 بس_Z5 كان_Z5 عنده_Z5 جنون_B2-/X1 العظمة_O4.2+ nn_Z99 مش_O1.2 نفسه_A6.1+++ nn_Z99 لكن_Z5 لعرق_B1 شعبه_S2mf كلامه_Q2.1 عن_Z5 اليهود_S9/S2.2m يحتاج_S6+ الي_Z5 تأمل_X2.6+ ومعرفة_X2.2+ دورهم_S1.1.3+ في_Z5 روسيا_Z2/S2m البلشفية_Z99 ثم_Z5 تركيا_Z2/S2m ثم_Z5 المانيا_Z2/S2m وتشابه_A6.1+ الادوار_S1.1.3+ المذكرات_X4.1 عموما_A4.2- لا_Z6 تصلح_E3+ لأخذ_A9+ احكام_X2.1 منها_Z5 فهي_Z8f انتصار_X9.2+ لمن_Z5 يكتبها_Q1.2 لنفسه_A6.1+++ ولفكرته_X4.1 nn_Z99 وليتركها_M1 للتاريخ_T1.2 الفكرة_X4.1 هي_Z8f ان_Z8 ايمان_X2.1 الفرد_S2mf بفكرة_X2.1 لشعبه_S2mf وان_Z8 كان_Z5 مخطأ_Z99 واستغلال_A1.5.1 ظروف_S6+ زمانه_T1 واستغلال_A1.5.1 الانكسارات_B2- كانكسار_B2- المانيا_Z2/S2m بعد_Z5 الحرب_G3 العالمية_M7 الاولي_N4 وتحويلها_A2.1+ لاعظم_S7.2+/Q2.2 الانتصارات_X9.2+ قد_A13.3 تولد_S2m/T3- ماردا_G3/S2mf جبارا_N3.2+++ في_Z5 خط_Q1.2 زمان_T1 الامم_S5+ في_Z5 اثناء_Z5 قرأتي_Z99 الكتاب_Q4.1 جاءت_M1 لي_Z5 خاطرة_X1 قارنت_A6 كيف_Z5 ان_Z8 رجل_S2.2m في_Z5 كل_F1 حالة_O4.1 ترك_L3 الاثر_A2.2 الكبير_N3.2+ واستطاع_A7+ استثمار_I1.1 الهزيمة_X9.2- في_Z5 غرض_X7+ ما_Z8 nn_Z99 وكيف_Z5 ان_Z8 الشعوب_S2mf بعد_Z5 الهزائم_X9.2- والخطوب_Z99 العظمي_B1 قد_A13.3 تتقبل_A9+ اشيا_Z99 غلفت_B5 في_Z5 اطار_X4.2 شعبي_S2mf يلعب_K5.1 علي_Z5 احساسهم_E1 بانفسهم_A6.1+++ والايمان_X2.1 بقوتهم_S7.1+ ويذهب_O1.1 بهم_Z5 الي_Z5 ابعد_N3.3 الحدود_A1.7+ ولو_Z7 كان_Z5 مخطأnn_Z99 اخطاء_A5.3- تندم_E4.1- عليها_Z5 فيما_Z8 بعد_Z5 وقد_A13.3 يحدث_S1.1.1/X7+ لها_Z5 شرخ_B2- تحتاج_S6+ فيه_Z5 لعقود_Q1.2 nn_Z99 سؤال_Q2.2 خطر_A15- علي_Z5 بالي_X1 ايضا_B1 :_ :_ هل_Z5 مصر_Z2 تحتاج_S6+ لمثل_Z5 هذا_Z8 الرجل_S2.2m المجنون_S1.2.6-/S2.2m بفكرة_X2.1 ما_Z8 "_Z4 ايجابية_A5.1+ الاساس_T2+ طبعا_S1.2 "_Z4 والذي_Z8 كره_O2/O4.4 السياسيين_G1.2 والسياسة_G1.2 -_ الذي_Z8 ظل_S8+ مجنونا_S1.2.6-/S2.2m الي_Z5 ان_Z8 انتهت_T2- حياته_L1+ -_ ?_ eeeeee_Z99 هل_Z5 الشعب_S2mf المصري_Z2/S2m يعرف_X2.2+ قيمته_A11.1+ eeee_Z99 هل_Z5 يعرف_X2.2+ اصلا_T2+ نفسه_A6.1+++ ee_Z99 انه_Z8 الآن_T1.1.3 لا_Z6 يعرف_X2.2+ اي_Z8 شيئ_O2 nnولا_Z99 يدرك_X2.5+ او_Z5 وقع_M1 في_Z5 فخ_A1.7+ عدم_Z6 الادراك_A9+ بسبب_A2.2 التراخي_A2.2 الزائد_N5++ عن_Z5 الحدود_A1.7+ والتهاون_S7.2- والضعف_S1.2.5- الشعب_S2mf اصبح_A2.1+ عبارة_Q3 عن_Z5 برامج_Y2 توك_Z99 شو_Z1mf ليلية_T1.3 ee_Z99 تتحرك_M1 نهارا_T1.3 تخرج_M1 شحنات_M2 من_Z5 الكلام_Q2.1 والانفعالات_E1 ثم_Z5 البيات_A1.1.1- الليلي_T1.3 مجدد_T2+/A2.1 والشحن_M2 ثم_Z5 التفريغ_N5--- صباحا_T1.3 وهلم_X5.2- جرا_M2 </t>
  </si>
  <si>
    <t xml:space="preserve">تجربة_X2.4 شعورية_X2.2+ متكاملة_A5.1+++ من_Z5 اروع_N5++ الكتب_Q4.1 ال_Z5 الواحد_N1 قراها_M7 ف_Z5 حياته_L1+ الكاتب_Q4.1/S2m نجح_X9.2+ ان_Z8 يعيشك_H4 وسط_N4 الشلة_S5+c دي_Z5 وقدر_X6/A7- ينقلك_M2 الصورة_C1 والقصة_Q2.1 وإحساس_E1 كل_F1 مدمن_X5.2++/S2mf في_Z5 كل_F1 مرحلة_T1.3 من_Z5 الكتاب_Q4.1 وبالعكس_Z5 هو_Z8m مش_O1.2 كتاب_Q4.1 طويل_N3.7+ لأنك_Z8 مش_O1.2 عايز_X7+ القصة_Q2.1 تخلص_A1.7- ومش_O1.2 قادر_X9.1+ تقوم_A1.1.1 غير_Z6 لما_Z8 تخلصها_A1.7- والشباب_T3-/S2m ال_Z5 عاشت_H4 التجربة_X2.4 دي_Z5 مع_Z5 نفسه_A6.1+++ او_Z5 مع_Z5 حد_A1.7+ صاحبه_A9+/S2m و_Z3 قدامه_Z99 هيعرف_Z99 ان_Z8 عصام_Z99 يوسف_Z1m زرعنا_F4 جوة_O1.3 الرواية_Q4.1 ونقلنا_M2 أدق_X3.2 التفاصيلnnبصرااااحة_Z99 جمييييييييل_Z99 </t>
  </si>
  <si>
    <t>الكاهن_S9/S2mf الذي_Z8 أطلق_A1.7- على_Z5 نفسه_A6.1+++ اسم_Q2.2 هيبا_E5- تيمنا_S7.1- بالعالمة_Y1/S2m الوثنية_S9/S2mf هيباتيا_Z99 فر_A1.7- من_Z5 قريته_M7 بعد_Z5 أن_Z8 وشت_A1.1.2 أمه_S5+ المسيحية_S9 بوالده_S4m الوثني_S9/S2mf فقتل_L1- وتزوجت_S4 قاتلهnn_Z99 ذهب_O1.1 باحثا_P1/S2m عن_Z5 الدين_S9 والعلوم_X2.2+ الطبيةnn_Z99 من_Z5 خلال_Z5 رحلته_M1 نتعرف_X2.2+ على_Z5 تاريخ_T1.2 الخلافات_A6.1- في_Z5 الكنيسة_S9/H1c المسيحيةnn_Z99 رواية_Q4.1 عميقة_N3.7+ تخطف_G2.1- الأنفاسnn_Z99 ظللت_S8+ متعلقة_A1.7+ بها_Z5 طول_N3.7 فترة_L3 قراءتي_Q3 لها_Z5 ولم_Z6 أستطع_Z99 تركها_M1 خلال_Z5 قراءة_Q3 المائة_N1 صفحة_Q1.2 الأخيرةnn_Z99 أدهشني_X2.6- :_ قول_Q2.1 المسيح_JJ@ أنا_Z8 ماجئت_Z99 بالسلام_E3+ ولكن_Z5 بالسيف_G3 (_ أو_Z5 بما_Z8 في_Z5 معناه_S1.2.6+ )_ والعصبية_S5+/Z2 المسيحية_S9 غطاء_O2 الوجه_B1 للنساء_S2.1f تحريم_F2 المعازف_Z99 من_Z5 بعض_N5 الرهبان_S9/S2.2m منع_S8- دخول_M7 النساء_S2.1f للكنيسة_S9/H1c وكراهة_Z99 اقترابهن_X4.2 من_Z5 الأديرة_S9/H1 تساؤلات_A7- :_ ما_Z8 الذي_Z8 حدث_S1.1.1/X7+ للرهبان_S9/S2.2m في_Z5 الخمس_N1 أيام_T1.3 في_Z5 القصر_H1 المهجور_M1 ?_ 
هل_Z5 ترك_L3 هيبا_E5- المسيحية_S9 ?_ 
هل_Z5 الحب_S3.2 وهم_Z8m نختلقه_X2.1 ونعيشه_H4 ?_ 
هل_Z5 كان_Z5 البشر_S2 في_Z5 القرن_T1.3 الرابع_N4 عشر_N1 يعرفون_X2.2+ الساعة_T1.3 غير_Z6 الرملية_W3 (_ صلاة_S9/Q2.2 الساعة_T1.3 السادسة_N1 ?_ )_ 
تستحق_S1.1.4+ القراءة_Q3</t>
  </si>
  <si>
    <t>"_Z4 عزازيل_Z99 "_Z4 هو_Z8m اسم_Q2.2 رواية_Q4.1 يوسف_Z1m زيدان_Z99 الثانية_N4 و_Z3 التي_Z8 صَدرت_Q4 مؤخراً_Z99 عن_Z5 دار_H1 الشروقnn_Z99 جذبني_O4.2+ الاسم_Q2.2 في_Z5 البداية_T2+ لقراءتهاnn_Z99 "_Z4 عزازيل_Z99 "_Z4 هو_Z8m أحد_N1 أسماء_Q2.2 الشيطان_S9m في_Z5 التقليد_A6.1+ اليهودي_S9/S2.2m -_ المسيحي_S9 ،_ لهذا_Z8 تصورت_X2.1 أن_Z8 الرواية_Q4.1 تتحدث_Q2.1 عن_Z5 الشيطان_S9m أو_Z5 عن_Z5 عالم_W1 ما_Z8 وراء_Z5 الطبيعةnn_Z99 لكن_Z5 الرواية_Q4.1 بَدت_A8 أكثر_N5+/A2.1 متعةً_E2+ و_Z3 تشويقاً_E6- و_Z3 -_ أيضاً_B1 -_ عُمقاًee_Z99 ينسج_B5 المؤلف_Q4.1/S2mf خيوطه_O1.1 المحكمة_G2.1 من_Z5 أول_N4 صفحةnn_Z99 و_Z3 يقدّم_A9- صفحات_Q1.2 الرواية_Q4.1 كترجمة_Q3 لرقائق_A4.2+ وُجدت_A10+ مكتوبة_Q1.2 منذ_T1.1.1 القرن_T1.3 الرابعnn_Z99 و_Z3 يختلق_X2.1 قصةً_Q2.1 عن_Z5 المترجم_Q3/I3.2/S2mf كي_A2.2 يؤصل_L3 للجو_O1.3 التاريخي_T1.1.1 للروايةnn_Z99 ثم_Z5 ينتقل_M1 الحديث_Q2.2 للراهب_S9/S2.2m "_Z4 هيبا_E5- "_Z4 المصري_Z2/S2m الذي_Z8 يكتب_Q1.2 الرواية_Q4.1 على_Z5 لسانه_B1 (_ و_Z3 إمعاناً_X2.4 في_Z5 اتقان_X9.1+ الحبكة_L2 ،_ فإن_Z8 الهوامش_N5 تحوي_Z5 تعليقات_Q2.1 للناسخ_Q2.2 العربي_Z2/Q3 و_Z3 للمترجم_Q3/I3.2/S2mf أحياناً_T1 )_ nn_Z99 هكذا_Z5/A2.2 يدخل_M1 القاريء_Z99 في_Z5 جوِ_O1.3 تاريخي_T1.2 محكم_O4.1/A2.1 شبه_T3-/S2m -_ حقيقي_A5.2+ ،_ خاصةً_A4.2+ مع_Z5 ظهور_A10+ الشخصيات_S2 الأخرى_A6.1- للرواية_Q4.1 و_Z3 التي_Z8 هي_Z8f شخصيات_S2 تاريخية_T1.2 حقيقيّةnn_Z99 فباستثاء_Z99 "_Z4 هيبا_E5- "_Z4 و_Z3 محيطه_A11.1- ،_ فإن_Z8 جميع_N5.1+ شخصيات_S2 الرواية_Q4.1 الأساسية_A11.1+ حقيقية_A5.2+ :_ "_Z4 نسطور_Z99 "_Z4 أسقف_H2 القسطنطينية_Z99 ،_ "_Z4 كيرلس_Z99 "_Z4 أسقف_H2 الأسكندرية_Z2 ،_ "_Z4 هيباتيا_Z99 "_Z4 العالمة_Y1/S2m و_Z3 الفيلسوفةnn_Z99 من_Z5 روعة_E5- الرواية_Q4.1 أن_Z8 جعلت_A2.1 من_Z5 هؤلاء_Z8 الشخصيات_S2 -_ الذين_Z8 هم_Z8m صفحات_Q1.2 تاريخية_T1.2 صامتة_X3.2- -_ أبطالاً_Q4.1/S2.2m من_Z5 لحمٍ_F1 و_Z3 دم_B1 ،_ يتحاورون_Q2.2 و_Z3 يتناقشون_Z99 ،_ يحبّون_S3.2 و_Z3 يكرهون_E2- و_Z3 يتفاعل_S1.1.2+ معهم_Z5 القاريءee_Z99 يزداد_N5+/A2.1 الجوُ_O1.3 واقعية_A5.2+ بالأوصاف_Q2.2 الجغرافي_W3 العبقرية_X9.1+/S2mf للأماكنnn_Z99 فالمكان_M7 في_Z5 رواية_Q4.1 "_Z4 عزازيل_Z99 "_Z4 يلعب_K5.1 دوراً_S1.1.3+ أساسياً_A11.1+ و_Z3 فاعلاً_A1.1.1/S2mf في_Z5 الأحداثnn_Z99 فمن_Z5 خلال_Z5 رحلة_M1 "_Z4 هيبا_E5- "_Z4 -_ التي_Z8 تدور_H1 حولها_A2.1+ الأحداث_S1.1.1/X7+ -_ و_Z3 ذكرياته_Z99 عن_Z5 رحلات_M1 سابقة_T2- ،_ تتبين_A4.2+ الشخصيات_S2 و_Z3 المواقف_M6 قليلاً_N5- قليلاًnn_Z99 و_Z3 قد_A13.3 أثبت_X2.3+ المؤلف_Q4.1/S2mf موهبة_X9.1+ حقيقيّة_A5.2+ في_Z5 وصف_Q2.2 الأماكن_M7 للقاريء_Z99 ،_ كذلك_Z5 فإن_Z8 امتزاج_O1.1 الأحداث_S1.1.1/X7+ الواقعي_A3+/A1.6 بأحداث_S1.1.1/X7+ الرواية_Q4.1 جعل_A2.1 الأماكن_M7 أحياناً_T1 تعبر_Q1.1 الزمان_T1 لتتجسد_A3+ أمام_M6 القارئ_Q4.1/S2mf الذي_Z8 يعرف_X2.2+ تفاصيل_Q2.2 هذه_Z8 الأماكن_M7 جيداً_A5.1+ (_ الاسكندرية_Z2 كمثال_A4.1 )_ nn_Z99 تشعر_E1 أثناء_Z5 القراءة_Q3 أن_Z8 المؤلف_Q4.1/S2mf يكتب_Q1.2 "_Z4 على_Z5 مهل_N3.8- "_Z4 ،_ فالتفاصيل_Q2.2 لها_Z5 قُدسيتها_S9 لديهnn_Z99 ربما_A7 يتوقف_M8 عند_Z5 فستان_T1 "_Z4 مرتا_N6 "_Z4 مثلاً_Z5 لصفحتين_Q1.2 ،_ لكنك_Z5 مع_Z5 ذلك_Z5 لا_Z6 تشعر_E1 تكلفاً_I1.3 و_Z3 لا_Z6 مللاًnn_Z99 فالمؤلف_Q4.1/S2mf متمكن_X9.1+ للغاية_X7+ من_Z5 اللغة_Q3 (_ و_Z3 محيط_A11.1- أيضاً_B1 باليونانية_Z2 و_Z3 القبطية_S9/S2mf و_Z3 السريانية_Z99 باتقان_X9.1+ )_ بقدر_N5 ينقل_M2 إليك_Z5 الصورة_C1 بحيويتها_A11.1+ و_Z3 صفائها_A5.4+ كأنك_Z5 تراهاnn_Z99 كذلك_Z5 فإن_Z8 إتقانه_X9.1+ للغات_Q3 المختلفة_A6.1- جعل_A2.1 القاريء_Z99 الذي_Z8 لا_Z6 يألف_T2+ التعبيرات_Q3 الكنسية_S9 أو_Z5 التاريخية_T1.1.1 لا_Z6 يفقد_X9.2- متابعته_A1.1.1 للروايةnn_Z99 فهو_Z8m يقدم_A9- الألفاظ_Q3 الغريبة_A6.2- في_Z5 سياق_O4.1/A3+ واضح_A7+ أو_Z5 ملحقة_A1.7+ بشرح_Q2.2/A7+ غير_Z6 خارج_Z5 عن_Z5 هذا_Z8 السياقnn_Z99 ليست_E5+ الحوادث_A1.4 هي_Z8f أهم_A6.3+++ ما_Z8 في_Z5 الرواية_Q4.1 ،_ بل_Z5 تفاعل_S1.1.2+ الشخصيات_S2 معهاnn_Z99 فالحوار_Q2.1 اللاهوتي_S9/S2mf القائم_A1.1.1 بين_Z5 "_Z4 كيرلس_Z99 "_Z4 و_Z3 "_Z4 نسطور_Z99 "_Z4 مثلاً_Z5 ليس_E5+ مهماً_A11.1+ إلا_Z6 بقدر_N5 ما_Z8 يلقي_M2 الضوء_W2 على_Z5 حيرة_X2.5- "_Z4 هيبا_E5- "_Z4 و_Z3 شكوكه_A7- و_Z3 تساؤلاته_A7- الداخلية_M6 عن_Z5 الله_Z1/S9 و_Z3 الكون_W1 من_Z5 حولهnn_Z99 ربما_A7 لهذا_Z8 هي_Z8f ليست_E5+ رواية_Q4.1 تاريخية_T1.2 بقدر_N5 ما_Z8 هي_Z8f داخلة_Z5 في_Z5 عمق_N3.7+ الأسئلة_Q2.2 الإنسانية_S2 عن_Z5 الإيمان_X2.1 و_Z3 الحياة_L1+ و_Z3 الحبnn_Z99 و_Z3 انطلاقاً_Z99 من_Z5 التاريخ_T1.2 ،_ يأخذك_A9+ الكاتب_Q4.1/S2m في_Z5 رحلة_M1 شديدة_S1.2.5+ الغنى_I1.1+ و_Z3 العمق_N3.7+ بين_Z5 الفلسفة_P1 و_Z3 الإيمان_X2.1 ،_ الغريزة_Z99 و_Z3 التحرر_A1.7- من_Z5 الجسد_B1 ،_ الغيرة_E4.1-/S3.2 و_Z3 الحب_S3.2 ،_ الرحيل_M1 و_Z3 البقاءnn_Z99 ربما_A7 لهذا_Z8 تغافل_Z99 المؤلف_Q4.1/S2mf بعض_N5 التدقيق_A5.3+ في_Z5 التفاصيل_Q2.2 اللاهوتية_S9/S2mf و_Z3 التاريخية_T1.1.1 أحياناًnnلا_Z99 يمكن_X7+ أن_Z8 يكون_Z5 هذا_Z8 التغافل_A1.9 على_Z5 سبيل_X4.2 الخطأ_A5.3- ،_ فالمؤلف_Q4.1/S2mf ملمّ_Z99 بشكل_O4.4 ممتاز_A5.1+++ بالسياق_O4.1/A3+ التاريخي_T1.1.1 و_Z3 اللاهوتي_S9/S2mf للرواية_Q4.1 ؛_ ربما_A7 لهذا_Z8 يبدو_A8 أن_Z8 بعض_N5 التفاصيل_Q2.2 قد_A13.3 أسقطت_T2- أو_Z5 عُدّلت_A5.3+/A2.1 كي_A2.2 تناسب_Z99 السياق_O4.1/A3+ الدراميnn_Z99 و_Z3 هذا_Z8 أمرُ_X4.1 مقبول_A6.2+ على_Z5 اعتبار_X2.1 أن_Z8 الرواية_Q4.1 ليست_E5+ لاهوتية_S9/S2mf و_Z3 لا_Z6 تاريخية_T1.2 ،_ بل_Z5 أكثر_N5+/A2.1 عُمقاً_N3.7+ و_Z3 شمولاًnn_Z99 لكن_Z5 الرواية_Q4.1 -_ و_Z3 إن_Z8 كانت_Z5 في_Z5 المطلق_A5.1+++ عن_Z5 بحث_Q2.2 الإنسان_S2mf و_Z3 تساؤلاته_A7- الوجودية_X4.1 -_ فإنها_Z8 اتخذت_A9+ من_Z5 التاريخ_T1.2 و_Z3 من_Z5 اللاهوت_S9 جسداًnn_Z99 أظن_X2.1 -_ و_Z3 هذا_Z8 رأيي_X2.1 -_ أن_Z8 الدقة_A5.3+ لم_Z6 تكن_Z5 لتتعارض_E3- مع_Z5 السرد_N1/N4 البديعnn_Z99 إن_Z8 شرح_Q2.2/A7+ "_Z4 نسطور_Z99 "_Z4 مثلاً_Z5 لوجهة_B1 نظره_X4.1 عن_Z5 طبيعة_W5 المسيح_JJ@ بدا_T2+ أقرب_T1.1.3/N3.8+++ للاهوت_S9 الإسلامي_S9 عن_Z5 لاهوت_S9 "_Z4 نسطور_Z99 "_Z4 nn_Z99 و_Z3 الواقع_A5.2+ أن_Z8 "_Z4 نسطور_Z99 "_Z4 لم_Z6 يكن_Z5 تنزيهياً_Z99 بالقدر_N5 الذي_Z8 صُوّر_C1 به_Z5 بعد_Z5 ذلك_Z5 -_ في_Z5 اللاهوت_S9 الرسمي_G1.1 و_Z3 اللاهوت_S9 النسطوري_Z99 و_Z3 بالتالي_N4 في_Z5 الرواية_Q4.1 -_ بقدر_N5 ما_Z8 كان_Z5 عقلانياًnn_Z99 فإن_Z8 تصوره_C1 عن_Z5 اتحاد_I3.1/S5+ اللاهوت_S9 بالناسوت_S2 في_Z5 شخص_S2mf يسوع_Z1m المسيح_JJ@ كان_Z5 يصطدم_A1.1.2 بمشكلة_A12- الزمن_T1 -_ و_Z3 تحديداً_A4.2+ بسني_T1.3 حياة_L1+ يسوع_Z1m المبكرة_T4+ و_Z3 بموته_L1- -_ من_Z5 هنا_M6 فإنه_Z8 قدّم_A9- فكرة_O2/O4.4 "_Z4 المصاحبة_S3.1/S2mf "_Z4 التي_Z8 تقول_Q1.1 بحلول_X4.2 اللاهوت_S9 في_Z5 جسد_B1 "_Z4 الإنسان_S2mf "_Z4 يسوع_Z1m منذ_T1.1.1 لحظة_T1.2 العماد_O2 و_Z3 حتى_Z5 الموتnn_Z99 لم_Z6 يكن_Z5 "_Z4 نسطور_Z99 "_Z4 ينطلق_M1 من_Z5 مبدأ_X4.1 تنزيه_K1 الله_Z1/S9 عن_Z5 الاتحاد_I3.1/S5+ بالإنسان_S2mf كما_Z5 بدا_T2+ بالرواية_Q4.1 (_ و_Z3 هو_Z8m التبرير_G2.2+ الذي_Z8 يقبله_A9+ القاريء_Z99 المسلم_S9/S2m بسهولة_A12+ و_Z3 يتعاطف_X2.5+/E1 معه_Z5 )_ ،_ بقدر_N5 ما_Z8 كان_Z5 يحاول_X8+ إيجاد_A10+ مدخلاً_M7 عقلانياً_S1.2.6+ لهذا_Z8 الاتحاد_I3.1/S5+ الذي_Z8 اتفق_A6.1+ مع_Z5 "_Z4 كيرلس_Z99 "_Z4 بوجوبه_S6+ و_Z3 وجودهnn_Z99 كما_Z5 أن_Z8 لاهوت_S9 "_Z4 كيرلس_Z99 "_Z4 لم_Z6 يكُن_Z5 أمراً_X4.1 مستحدثاً_A1.1.1 كما_Z5 صوّر_C1 الكاتبnn_Z99 بل_Z5 أن_Z8 تعبيرات_Q3 "_Z4 كيرلس_Z99 "_Z4 عن_Z5 "_Z4 طبيعة_W5 واحدة_N1 للكلمة_Q3 المتجسد_S9 "_Z4 مازالت_T2- تعتبر_X2.1 -_ إجماعاً_A6.1+ و_Z3 على_Z5 اختلاف_A6.1- الطوائف_S5+ -_ من_Z5 أساسيات_A11.1+ اللاهوت_S9 المسيحيnn_Z99 أما_Z5 رسائله_Q1.2 "_Z4 ضد_A6.1- نسطور_Z99 "_Z4 فهي_Z8f من_Z5 أدق_X3.2 ما_Z8 يمكن_X7+ قراءته_Q3 في_Z5 شرح_Q2.2/A7+ اللاهوت_S9 المسيحيnn_Z99 إن_Z8 "_Z4 كيرلس_Z99 "_Z4 يبدو_A8 في_Z5 الرواية_Q4.1 كمهووس_Z99 بالزعامة_S7.1+ و_Z3 متاجر_I2.2/H1c بالدينnn_Z99 و_Z3 الواقع_A5.2+ أنه_Z8 بالطبع_S1.2 ملومُ_Q2.2/G2.2- في_Z5 حادثة_A1.4 مقتل_L1- "_Z4 هيباتيا_Z99 "_Z4 ،_ لكنه_Z5 لا_Z6 يمكن_X7+ الحكم_X2.1 عليه_Z5 من_Z5 منطلق_X4.1 حادثة_A1.4 واحدة_N1 و_Z3 قياس_A6.1+ تصرفاته_S1.1.1 كلها_F1 عليهاnn_Z99 في_Z5 الرواية_Q4.1 هو_Z8m يمثل_P1/A1.1.1 السلطة_S7.1+ الدينية_S9 الرسمية_G1.1 -_ عامةً_T1.3 -_ و_Z3 إجاباتها_Q2.2 الجاهزة_X7+ ؛_ لكنه_Z5 في_Z5 المقابل_S1.1.2+ قد_A13.3 ظُلم_G2.1- -_ كشخصٍ_S2mf تاريخي_T1.2 -_ في_Z5 تقديمه_A9- بهذا_Z8 الشكلnn_Z99 على_Z5 هذا_Z8 المثال_A4.1 قُدمت_A9- كنيسة_S9/H1c الاسكندرية_Z2 بشكل_O4.4 أقرب_T1.1.3/N3.8+++ للهوس_B2-/X1 الديني_S9 و_Z3 الفاشيةnn_Z99 يهدف_K5.1 المؤلف_Q4.1/S2mf لتصوير_C1 التدين_S9 الرسمي_G1.1 و_Z3 الشعبي_E2+ و_Z3 هذا_Z8 مفهوم_X2.5+ ،_ لكن_Z5 كنيسة_S9/H1c الاسكندرية_Z2 لم_Z6 تعرف_X2.2+ أبداً_T2+ في_Z5 تاريخها_T1.2 "_Z4 جماعة_K1/S1.1.3+ محبي_S3.2/S2mf الآلام_B2- "_Z4 التي_Z8 تم_N5.1+ الإشارة_Q2.1 إليها_Z5 أكثر_N5+/A2.1 من_Z5 مرة_N6 في_Z5 الروايةee_Z99 كما_Z5 أن_Z8 مقتل_L1- "_Z4 جورج_Z1m الكبادوكي_Z99 "_Z4 لم_Z6 يكن_Z5 عملاً_I3.1 دينياً_S9 بقدر_N5 ما_Z8 كان_Z5 ثورة_G1.2 شعبية_S2mf ضد_A6.1- رئاسة_S7.1+ دينية_S9 مفروضة_S6+ بقوة_S7.1+ السياسة_G1.2 و_Z3 في_Z5 ظروف_S6+ نفي_Q2.2/Z6 للرئاسة_S7.1+ الدينية_S9 الشرعيةnn_Z99 كذا_Z5 نظرية_X4.1 موت_L1- "_Z4 آريوس_Z99 "_Z4 مسموماً_E3- و_Z3 إن_Z8 كانت_Z5 تعطي_A9- مصداقية_A5.2+/A8 للرواية_Q4.1 فإن_Z8 حولها_A2.1+ علامات_O4.1 استفهام_Q2.2 بما_Z8 لا_Z6 يجوز_O1.2 معه_Z5 تقديمها_A9- مرتين_N6 كأحد_N1 المسلّماتee_Z99 و_Z3 بعض_N5 المسلّمات_S9/S2m المذكورة_Q2.1 بالرواية_Q4.1 غير_Z6 حقيقية_A5.2+ أصلاًnn_Z99 "_Z4 طاطيان_Z99 "_Z4 لم_Z6 يكن_Z5 وثنياً_S9/S2mf بل_Z5 ظل_S8+ مسيحياً_S9 حتى_Z5 موت_L1- "_Z4 يوستين_Z99 الشهيد_S9/S2mf "_Z4 ثم_Z5 تحول_A2.1+ للغنوسيةnn_Z99 "_Z4 قسطنطين_Z99 "_Z4 لم_Z6 يعقد_A1.1.1 مجمعاً_S5+c لحرق_O4.6+ الأناجيل_S9/Q4.1 غير_Z6 القانونية_G2.1 و_Z3 لم_Z6 يمنع_S8- تداولهاnn_Z99 ،_ و_Z3 لم_Z6 يشكّل_A3+ لجنة_G1.1 للتفتيش_X2.4 عنها_Z5 في_Z5 البيوت_H1 و_Z3 الكنائسee_Z99 "_Z4 يوحنا_S8+ الأنطاكي_Z99 "_Z4 تخلى_A1.7- بالفعل_A1.1.1 عن_Z5 "_Z4 نسطور_Z99 "_Z4 و_Z3 وقع_M1 وثيقةً_Q1.2 للاتحاد_I3.1/S5+ مع_Z5 "_Z4 كيرلس_Z99 "_Z4 nn_Z99 الأقنوم_Z99 ليس_E5+ هو_Z8m الطبيعة_W5 ،_ و_Z3 "_Z4 كيرلس_Z99 "_Z4 كان_Z5 يكتب_Q1.2 باليونانية_Z2 و_Z3 ليس_E5+ بالقبطية_S9/S2mf nn_Z99 على_Z5 أن_Z8 هذه_Z8 التفاصيل_Q2.2 لم_Z6 تفقد_X9.2- الرواية_Q4.1 متعتها_E2+ و_Z3 عمقها_N3.7+ ؛_ هي_Z8f في_Z5 مجملها_N3.8+ رائعةnn_Z99 لغة_Q3 متقنة_E6+ ،_ تصوير_C1 عبقري_X9.1+/S2mf ،_ جو_O1.3 تاريخي_T1.2 محكم_O4.1/A2.1 ،_ و_Z3 أسئلة_Q2.2 شائكة_O4.1 ترحل_M1 بالقاريء_Z99 -_ مع_Z5 "_Z4 هيبا_E5- "_Z4 الراهب_S9/S2.2m -_ بين_Z5 الاسكندرية_Z2 و_Z3 أنطاكية_Z2 ؛_ و_Z3 الأهم_A6.3+++ أنها_Z8 ترحل_M1 به_Z5 داخل_Z5 ذاتهee_Z99</t>
  </si>
  <si>
    <t>ي_Z5 البدايةnnولكن_Z99 بداية_T2+ مشوقة_X7+ للغايةnnيبدو_Z99 انني_Z8 وقعت_M1 على_Z5 كنز_I1.1+++ ادبي_Q4.1 سأعود_M1 للتحديث_T1.1.2 فور_Z5/N3.8+ انتهائي_T2- منهاnnلاعطي_Z99 تقييما_A5.1 دقيقاnn_Z99 *_ *_ *_ *_ *_ *_ *_ *_ *_ *_ *_ *_ *_ *_ *_ *_ *_ *_ *_ *_ *_ *_ *_ *_ *_ *_ *_ *_ *_ *_ *_ *_ *_ *_ *_ *_ *_ *_ *_ *_ *_ *_ *_ *_ *_ *_ *_ *_ *_ *_ *_ *_ *_ *_ *_ *_ ماهذا_Z99 الذي_Z8 حدث_S1.1.1/X7+ ?_ ?_ 
ماهذه_Z99 الرواية_Q4.1 التي_Z8 تسلب_G2.1- منك_Z5 روحك_S9 nnوعقلك_Z99 تُشكله_A3+ لك_Z5 ثم_Z5 تعيده_A1.1.1 اليك_Z5 اجمل_N5+/A2.1 مما_Z5 كان_Z5 eeee_Z99 لغه_Q3 شاعرية_Q4.1/S2m ساحره_S9/S2mf ,_ ,_ آسره_A9+ ,_ ,_ سريالية_A5.2- nn_Z99 كلمات_Q3 وتشبيهات_A6.1 واستعارات_A9- مكانية_M7 غاية_X7+ في_Z5 الجمالnn_Z99 مثلا_Z5 (_ انهمر_A1.1.1/O1.2 النور_W2 )_ (_ جلست_T1.3 على_Z5 بساط_M3/M7 الأدب_Q4.1 )_ (_ ركض_M1/N3.8+/L2 بنا_Z5 خيل_L2mfn الكلام_Q2.1 في_Z5 كل_F1 مضمار_K5.1/H1 )_ (_ شعرت_E1 بقلبي_M1 يسيل_A5.1+ بين_Z5 ضلوعي_B1 )_ (_ علي_Z5 احتمي_Z99 من_Z5 دوي_O4.1 انهياري_A1.1.2 )_ (_ انتصب_N5+/A2.1 شيطاني_S9m )_ (_ كان_Z5 شعرها_E1 معتقلا_G2.1/S2mf تحت_Z5 غطاء_O2 الرأس_B1 )_ (_ نظرت_X4.1 في_Z5 قلب_M1 عينيها_B1 )_ (_ لقد_A13.3 سال_A6.1+ خيط_O1.1 من_Z5 الدم_B1 من_Z5 فم_B1 الرجل_S2.2m )_ هذا_Z8 غيض_Z99 من_Z5 فيضnnفي_Z99 صور_C1 بالغة_N5.1+++ الجمالnn_Z99 وهذا_Z8 من_Z5 ناحية_A4.1 اللغة_Q3 فقطnn_Z99 اما_Z5 الفكر_X2.1 فسأعود_M1 لأعطي_A9- تغذية_F1 راجعه_Q1.1/S8+ كامله_N5.1+ بالموضوع_X4.1 nn_Z99 *_ *_ *_ *_ *_ *_ *_ *_ *_ *_ *_ *_ *_ *_ *_ *_ *_ *_ *_ *_ *_ *_ *_ *_ *_ *_ *_ *_ *_ *_ *_ *_ *_ *_ *_ *_ *_ *_ *_ *_ *_ *_ *_ *_ *_ *_ *_ *_ *_ *_ *_ *_ *_ *_ *_ رواية_Q4.1 عزازيل_Z99 مدججة_Z99 بالافكار_X2.1 والشكوك_A7- والهواجسnn_Z99 اننا_Z8 نسمع_X3.2 الراهب_S9/S2.2m هيبا_E5- يفكر_X2.1 بصوت_G1.2 مسموعnn_Z99 يتسائل_Z99 ثم_Z5 يلقي_M2 بالقارئ_Q4.1/S2mf في_Z5 هوه_W3 الشك_A7- السحيقةnn_Z99 يقول_Q1.1 في_Z5 مقطع_N5.1- بان_Z8 الالهه_Z4 تعيش_H4 في_Z5 القلوب_M1 وليس_E5+ في_Z5 دور_S1.1.3+ العبادة_S9 ومتى_Z5 ما_Z8 مات_M3 البشر_S2 تموت_M3 الالهه_Z4 كما_Z5 مات_M3 الاله_O2 المصري_Z2/S2m اخنوم_Z99</t>
  </si>
  <si>
    <t>آي_Z8 رحلة_M1 ممتعة_E4.2+ تلك_Z5 التي_Z8 تخوضها_I1.1/I3.1 مع_Z5 هذه_Z8 الرواية_Q4.1 ,_ فيوسف_Z1m زيدان_Z99 قد_A13.3 أظهر_A8 براعة_X9.1+ غير_Z6 معهودة_Q2.2 في_Z5 خطف_G2.1- القارئ_Q4.1/S2mf وإدخاله_M1 في_Z5 عالم_W1 حقيقي_A5.2+ و_Z3 خيالي_X2.1/A6.2- في_Z5 آن_Z8 واحد_N1 eeee_Z99 مفعول_X5.2- سحر_T1.2 هذه_Z8 الرواية_Q4.1 يبدأ_T2+ عندما_Z5 يتم_N5.1+ إيهام_A5.2- القارئ_Q4.1/S2mf بأن_Z8 هذه_Z8 القصة_Q2.1 حقيقية_A5.2+ (_ كما_Z5 كُتِب_Q4.1 في_Z5 مقدمة_A9- المترجم_Q3/I3.2/S2mf )_ و_Z3 أن_Z8 أحداثها_S1.1.1/X7+ حصلت_A9+ منذ_T1.1.1 زمن_T1 بعيد_F1 وتم_N5.1+ الان_T1.1.3 الكشف_Q2.2 عنها_Z5 بعدما_Z5 تم_N5.1+ ترجمة_Q3 الرقوق_Z99 القديمة_T3+ التي_Z8 وجدت_A10+ مخبأة_A10- لتعيد_A1.1.1 تجسيد_Q1.1/A1.6 رحلة_M1 الراهب_S9/S2.2m هيبا_E5- ومغامراته_X8+ التي_Z8 حدثت_S1.1.1/X7+ منذ_T1.1.1 أن_Z8 كان_Z5 صغيراًnn_Z99 بينما_Z5 هذه_Z8 السطور_O4.4 التي_Z8 كُتِبت_Q1.2 لخلق_A1.1.1 قصة_Q2.1 مبنية_H1 على_Z5 احداث_S1.1.1/X7+ حقيقية_A5.2+ كانت_Z5 حيلة_X4.2 رائعة_A5.1++ قدمها_A9- الكاتب_Q4.1/S2m لقرائه_Q4.1/S2mf ليوهمهم_Z99 بقصة_Q2.1 واقعية_A5.2+ قد_A13.3 أبتكرها_X2.1 هو_Z8m في_Z5 خياله_X2.1/A6.2- ee_Z99 "_Z4 ارحمني_Z99 يا_Z4 رحيم_X2.5+/S1.2 ،_ فإنني_Z8 مشفق_X2.5+/S1.2 ،_ ولكنني_A13.1 مضطرnn_Z99 فأنت_Z8m تعلم_X2.2+ ،_ في_Z5 سماواتك_W1 البعيدة_N3.3+ ،_ كيف_Z5 يحوطني_A15+/I3.2/S2mf إلحاح_S7.1+/Q2.2 عدوي_S1.2.1-/S2mf وعدوك_S1.2.1-/S2mf اللعين_JJ@ عزازيل_Z99 الذي_Z8 لا_Z6 يكف_N5 عن_Z5 مطالبتي_X7+ بتدوين_Q1.2 كل_F1 ما_Z8 رأيته_L3 في_Z5 حياتيnn_Z99 وما_Z8 قيمة_A11.1+ حياتي_L1+ أصلاً_T2+ ،_ حتى_Z5 أدون_N5.2+ ما_Z8 رأيته_L3 فيها_Z5 ?_ "_Z4 
طريقة_M3 عرض_O4.1 الأحداث_S1.1.1/X7+ كانت_Z5 مثيرة_S7.1+ بل_Z5 أكثر_N5+/A2.1 من_Z5 ذلك_Z5 ,_ فما_Z8 أن_Z8 تبدأ_T2+ بقراءة_Q3 أول_N4 حرف_Q1.2 منها_Z5 حتى_Z5 يتملكك_A9+ ذلك_Z5 الشعور_E1 بالرغبة_X7+ في_Z5 معرفة_X2.2+ ماذا_Z5 سيحدث_S1.1.1/X7+ لاحقاً_T4-- eeee_Z99 يوسف_Z1m زيدان_Z99 أبدع_T3- في_Z5 التنقل_M2 بين_Z5 الاحداث_S1.1.1/X7+ فبدأ_T2+ روايته_Q4.1 من_Z5 منتصفها_N4 ,_ ثم_Z5 عاد_M1 بالقارئ_Q4.1/S2mf الى_Z5 ماضي_Z5 الشخصية_S2 ,_ ثم_Z5 بعد_Z5 ذلك_Z5 قفز_M1 الى_Z5 منتصفها_N4 مرة_N6 آخرى_A6.1- ليكمل_N5.1+ ماذا_Z5 سيجري_S1.1.1 مع_Z5 البطل_Q4.1/S2.2m حتى_Z5 نهاية_T2- القصةnn_Z99 الكاتب_Q4.1/S2m أستخدم_A1.5.1 أسلوب_X4.2 الأنا_S7.1+ لتتعرف_X2.2+ بذلك_Z5 على_Z5 القصة_Q2.1 وفق_Z99 ما_Z8 يرويه_A9-/O1.2 لك_Z5 هيبا_E5- الذي_Z8 آمره_X4.1 عزازيل_Z99 (_ الشيطان_S9m )_ لكتابة_Q4.1 ماذا_Z5 جرى_M1 له_Z5 منذ_T1.1.1 أن_Z8 خرج_M1 من_Z5 بلدته_M7 نجع_A1.5.2+ حمادى_Z99 بحثاً_Q2.2 عن_Z5 الطب_B3 والمعرفة_X2.2+ حتى_Z5 آخر_A6.1- يوم_T1.3 له_Z5 في_Z5 احد_N1 اديرة_M6 انطاكياnn_Z99 "_Z4 يا_Z4 هيبا_E5- قلت_Q1.1 لك_Z5 مرارا_Z5 أني_Z8 لا_Z6 أجيء_M1 ولا_Z6 أذهبnn_Z99 أنت_Z8m الذي_Z8 تجيء_M1 بي_Z5 ،_ حين_T1 تشاءnn_Z99 أنا_Z8 آت_A2.1+ إليك_Z5 منك_Z5 ،_ وبك_Z5 ،_ وفيكnn_Z99 إني_Z8 انبعث_X5.2+ حين_T1 تريدني_X7+ لأصوغ_A6.2+ حلمك_X4.1 ،_ أو_Z5 أمد_O3 بساط_M3/M7 خيالك_X2.1/A6.2- ،_ أو_Z5 اقلب_M1 لك_Z5 ما_Z8 تدفنه_L1- من_Z5 الذكرياتnn_Z99 أنا_Z8 أحمل_S9 أوزارك_G2.2-/S9 وأوهامك_A5.2- "_Z4 الحوارات_Q2.1 بين_Z5 الشخصيات_S2 الرئيسية_A11.1+ والثانوية_A11.1- كانت_Z5 ممتعة_E4.2+ و_Z3 مسبوكة_Z99 بلغة_X9.1+ عربية_Z2/Q3 فصحى_B2 متقنة_E6+ ,_ بل_Z5 إن_Z8 المونولوق_Z99 الذي_Z8 جرى_M1 بين_Z5 عزازيل_Z99 (_ ذلك_Z5 الشيطان_S9m الغاوي_S2/E2+mf )_ وهيبا_E5- (_ الراهب_S9/S2.2m المتخبط_Z99 والهائم_X2.5- لمعرفة_X2.2+ الحقيقة_A5.2+ واشتهاء_S1.2.2+ كل_F1 ماهو_Z8 جميل_O4.2+ )_ في_Z5 اواخر_T3--- الصفحات_Q1.2 من_Z5 الرواية_Q4.1 كانت_Z5 هي_Z8f المثيرة_S7.1+ برائي_G2.1+ nn_Z99 نقاشات_Q2.2 حادة_S8-/E2- ,_ و_Z3 تساؤلات_A7- كثيرة_N5+ طرحت_A9- بأسلوب_X4.2 مثير_S7.1+ وسريعnn_Z99 عنصر_A4.1 المكان_M7 و_Z3 الزمان_T1 أعطى_A9- للرواية_Q4.1 بعداً_N3.3+ جميلاً_O4.2+ فمع_Z5 التنقل_M2 بالزمن_T1 ذهاباً_T1.1.2 واياباً_M6 ,_ وصف_Q2.2 الاحداث_S1.1.1/X7+ التراجيدية_E4.1- التي_Z8 حدثت_S1.1.1/X7+ في_Z5 القرن_T1.3 الرابع_N4 الميلادي_Z3 ,_ الانقسامات_N5.1- والفتن_A6.1- المثارة_Z99 بين_Z5 الكنائس_S9/H1c المسيحية_S9 في_Z5 مدن_M7c عدى_S1.2.1- ,_ رحلة_M1 البطل_Q4.1/S2.2m من_Z5 صعيد_O4.4 مصر_Z2 حتى_Z5 انطاكية_Z2 مروراً_M1 بالعديد_N5+ من_Z5 المدن_M7c والأماكن_M7 nn_Z99 جعل_A2.1 من_Z5 الرواية_Q4.1 آلة_M1 ممتعة_E4.2+ للتنقل_M2 بين_Z5 الزمن_T1 من_Z5 خلال_Z5 سردها_N1/N4 الروائي_Q4.1/S2mf المتقنnn_Z99 عزازيل_Z99 nn_Z99 عمل_I3.1 أدبي_Q4.1 متقن_E6+ ليس_E5+ له_Z5 مثيل_A6.1+++</t>
  </si>
  <si>
    <t>على_Z5 نهج_A1.1.1 امبرتو_Z99 إيكو_Z99 وغيره_Z6 من_Z5 الباحثين_P1/S2m الذين_Z8 يثرون_A2.2 عالم_W1 الرواية_Q4.1 ،_ يقدم_A9- الباحث_P1/S2m الرصين_O4.5 يوسف_Z1m زيدان_Z99 تلك_Z5 الرواية_Q4.1 الضخمة_N3.2+ التي_Z8 تستحق_S1.1.4+ الاحتفاء_H2 بها_Z5 نَفَسٌ_A6.1+++ جديد_T3- في_Z5 عالم_W1 الرواية_Q4.1 العربية_Z2/Q3 ،_ يعود_M1 بك_Z5 إلى_Z5 أجواء_O1.3 التاريخ_T1.2 ،_ وينتقل_M1 بك_Z5 بسلاسة_O4.5 بين_Z5 عصور_T1.2 مختلفة_A6.1- ،_ في_Z5 حين_T1 يقدم_A9- لك_Z5 أبطالاً_Q4.1/S2.2m غير_Z6 مألوفين_A6.2+ ،_ وأحداثاً_S1.1.1/X7+ مدهشة_X2.6- يوسف_Z1m زيدان_Z99 الذي_Z8 لم_Z6 يعرفه_X2.2+ كثيرون_N5+ كباحث_P1/S2m كبير_N3.2+ في_Z5 مجال_X4.1 التراث_A9+/S1.1.1 والوثائق_Q1.2 التاريخية_T1.1.1 ،_ يعيد_A1.1.1 تقديم_A9- نفسه_A6.1+++ في_Z5 ثوب_B5 روائي_Q4.1/S2mf مختلف_A6.1-</t>
  </si>
  <si>
    <t>حينما_T1 تقرأ_S7.4+ كتاباً_Q4.1 حولَ_A2.1+ المسيحيةِ_S9 والكنيسةِ_S9/H1c واللاهوتِ_S9 ,_ حولَ_A2.1+ تاريخِ_T1.2 هذهِ_Z8 الأمورِ_X4.1 حولَ_A2.1+ النزاعاتِ_A6.1- التي_Z8 تدورُ_H1 وتتمُ_N5.1+ بينَ_Z5 كلِ_F1 هذهِ_Z8 الأشياءِ_O2 لنْ_Z6 يكونَ_Z5 من_Z5 السهلِ_A12+ أنْ_Z8 تضع_M2 خمسَ_N1 نجماتٍ_A11.1+ كتقييمِ_A5.1 لِقرائتكَ_Z99 كتاباً_Q4.1 أو_Z5 روايةً_Q4.1 تتحدثُ_Q2.1 حولَ_A2.1+ هذه_Z8 المحاورِ_M1 أبداً_T2+ ,_ بالنسبةِ_N2 لي_Z5 الخمسُ_N1 نجماتٍ_A11.1+ لم_Z6 تكن_Z5 كافيةً_N5 البته_X6 ,_ كنتُ_Z5 أتمنى_X7+ لو_Z7 أن_Z8 الموقع_M6 يحتوي_A1.8+ على_Z5 عشرِ_N1 نجمات_A11.1+ ,_ أو_Z5 سبعِ_N1 نجماتٍ_A11.1+ لأن_Z8 مقدارَ_N5 الإعجابِ_S7.2+ والدهشةِ_X2.6- والشغفِ_X5.2+ بِهذهِ_Z8 الرواي_Z99 ةمن_S7.1+ قبلي_Z5 كان_Z5 كبيراً_N3.2+ ,_ كبيراً_N3.2+ جداً_A11.1+ nn_Z99 حينما_T1 بدأت_T2+ بقراءة_Q3 الرواية_Q4.1 ,_ أخذتني_A9+ الدهشة_X2.6- ,_ كنتُ_Z5 أقرأ_S7.4+ وأقرأ_S7.4+ من_Z5 غيرِ_Z6 إحساسِ_E1 بالوقت_T1 ,_ كان_Z5 سريري_H5 بالفعلِ_A1.1.1 صَومعتي_Z99 وكنتُ_Z5 أنا_Z8 الراهبةَ_S9/S2.1f التي_Z8 تودُ_E2+ أن_Z8 يبتلعها_B1 الكتاب_Q4.1 بينَ_Z5 طياته_O4.4 لشدة_N5 الجمالِ_O4.2+ ,_ كنتُ_Z5 بالفعلِ_A1.1.1 أغرقُ_B4/H5 وإياهُ_Z5 دونَ_S7.1-- أي_Z8 مقاومةٍ_S8- أو_Z5 انتهاءْ_T2- ,_ لمْ_Z6 أكن_Z5 أظن_X2.1 بأنني_Z8 سأنهي_N5.1+ قرائتها_Z99 في_Z5 ثلاث_N1 أيامٍ_T1.3 فقطْ_Z5 أنا_Z8 التي_Z8 وضعتُ_M2 اسبوعاً_T1.3 كاملاً_N5.1+ -_ مدة_T1.3 زمنية_T1.1 كحد_A1.7+ أقصى_N3.3 لقراءة_Q3 هذا_Z8 الكتابْ_Q4.1 nn_Z99 بعدَ_Z5 الإنتهاءِ_T2- من_Z5 هذه_Z8 الرواية_Q4.1 شعرتُ_E1 بدوخةِ_B1 جمالٍ_O4.2+ كبيرة_N3.2+ ,_ وأخذتُ_A9+ أفكر_X2.1 بأنهُ_Z8 لو_Z7 نظرَ_X4.1 كل_F1 واحدٍ_N1 منا_Z5 إلى_Z5 داخلهِ_Z5 لوجد_A10+ راهباً_S9/S2.2m صغيراً_N3.2- إسمهُ_Q2.2 "_Z4 هيبا_E5- "_Z4 ,_ أنا_Z8 أشبهُ_A6.1+ هيبا_E5- كثيراً_N5+ ,_ أغلطُ_A5.3- كثيراً_N5+ وأحاولُ_X8+ الهرب_A1.7- من_Z5 اخطائي_A5.3- ,_ أتدينُ_Z99 بتطرف_G1.2 كبير_N3.2+ يشبه_A6.1+ ذلك_Z5 التطرف_G1.2 الذي_Z8 اقترفتُ_A1.1.1 بسببه_A2.2 معصيتي_E3- ,_ أذهبُ_O1.1 لمكانٍ_M7 بعيد_F1 وأظنُ_X2.1 بأنني_Z8 نسيتُ_X2.2- أخطائي_A5.3- ,_ وما_Z8 إن_Z8 يضعني_M2 القدر_N5 وجها_B1 لوجهٍ_B1 وإياها_Z5 حتى_Z5 انسى_X2.2- وأعاود_Q2.1/N6 ارتكابها_A1.1.1 وأكتشف_A10+ بأن_Z8 الخطيئة_A5.3- شيئُ_O2 مني_Z5 ,_ أنا_Z8 أيضاً_B1 في_Z5 ساعات_T1.3 الصفاءِ_A5.4+ اشعرُ_E1 بأن_Z8 الله_Z1/S9 قريبٌ_N3.3- جداً_A11.1+ مني_Z5 ,_ أقرب_T1.1.3/N3.8+++ لي_Z5 من_Z5 أمي_S4f من_Z5 أبي_S4m من_Z5 صديقتي_S3.1/S2m أقربُ_T1.1.3/N3.8+++ لي_Z5 من_Z5 وريدي_B1 ,_ وبأنه_Z8 يحفظني_S8+ ويحميني_S8+/A15+ ويحبني_S3.2 ,_ أنا_Z8 أيضاً_B1 يصيبني_I3.1- دوارُ_B1 الأسئلة_Q2.2 وسعارُ_Z99 الأجوبةِ_Q2.2 فأتيه_A2.1+ كثيراً_N5+ لكنني_Z5 أرجعُ_M1/S2mf إلى_Z5 منطقي_X2.1 وصوابي_A5.3+ ,_ أنا_Z8 أيضاً_B1 في_Z5 كثيرٍ_N5+ من_Z5 الاحيانِ_T1 أشعرُ_E1 بأنني_Z8 اودُ_E2+ أن_Z8 أبثَ_Q4.3 رسائلي_Q1.2 إلى_Z5 اللهْ_Z1/S9 ,_ أودُ_E2+ أن_Z8 أخاطبهُ_H4 بِلغتي_Q3 أودُ_E2+ أن_Z8 اتحدثَ_Q2.1 وإياهُ_Z5 عن_Z5 أشياءَ_O2 حميمةَ_S1.2.1+ بِداخلي_Z5 ,_ هيبا_E5- ليس_E5+ مجردَ_A14 راهبٍ_S9/S2.2m يعيشُ_H4 في_Z5 صومعةٍ_Z99 بداخل_Z5 ديرْ_S9/H1 ,_ هيبا_E5- حالةٌ_O4.1 إنسانيةٌ_S2mf متفردة_N5--- ,_ هيبا_E5- صورةٌ_C1 مصغرة_N5-/A2.1 لدواخلِ_Z99 نفوسنا_S9 المُعذبة_Z99 ,_ هيبا_E5- الصورةُ_C1 الواقعيةُ_A3+/A1.6 لما_Z8 نودُ_E2+ أن_Z8 نكونْ_Z5 ,_ مايريدنا_Z99 الدينُ_S9 أنْ_Z8 نكونْ_Z5 ,_ وما_Z8 يودنا_E2+ المجتمعُ_S5+ أنْ_Z8 نكونْ_Z5 nn_Z99 هذهِ_Z8 روايةٌ_Q4.1 مكتوبة_Q1.2 بكثيرِ_N5+ من_Z5 الحرفيةِ_Z99 والإتقانِ_X9.1+ والجمالْ_O4.2+ ,_ هذهِ_Z8 روايةٌ_Q4.1 تمزجُ_A2.1+ بين_Z5 الواقعيةِ_A3+/A1.6 والصوفيةِ_O1.1 والكلاكسيكية_Z99 في_Z5 آنْ_Z8 واحدْ_N1 nn_Z99 فِعلاً_A1.1.1 تستحقُ_S1.1.4+ القراءة_Q3 nn_Z99</t>
  </si>
  <si>
    <t>رواية_Q4.1 تتخذ_A9+ من_Z5 التاريخ_T1.2 ،_ جوًا_O1.3 لها_Z5 اختار_X7+ المؤلف_Q4.1/S2mf فترة_L3 تاريخية_T1.2 ندر_X2.5+ من_Z5 يتناولها_F1/B1 روائيًاnn_Z99 مكتوبة_Q1.2 بدقة_A5.3+ وإتقان_X9.1+ وجمالnnمن_Z99 أروع_N5++ ما_Z8 يمكن_X7+ أن_Z8 تقرأ_S7.4+ من_Z5 الروايات_Q4.1 التاريخيةnn_Z99 تركز_X5.1+ على_Z5 الإنسانnnصانع_Z99 المعنى_S1.2.6+ ومدمره_A1.1.2 nn_Z99</t>
  </si>
  <si>
    <t>"_Z4 عزازيل_Z99 الذي_Z8 صنعناه_A1.1.1 ،_ الكامن_A10- في_Z5 أنفسنا_A6.1+++ "_Z4 يذكرني_S2.2 يوسف_Z1m زيدان_Z99 بــ_Z5 بورخس_Z99 في_Z5 استخدامه_A1.5.1 لحيلته_X4.2 الفنية_Y1 ،_ وخداع_A5.2- القاريء_Z99 بأن_Z8 الرواية_Q4.1 ترجمة_Q3 لمخطوط_Q1.2 قديمnn_Z99 الهوامش_N5 المخترعة_X2.1 و_Z3 اختلاق_X2.1 وجود_A3+ مترجـِم_Q3/I3.2/S2mf عاد_M1 بي_Z5 إلى_Z5 بورخس_Z99 و_Z3 هوامشه_N5 و_Z3 كتَّابه_Q4.1 الوهميينnn_Z99 هذه_Z8 أولى_N4 قراءاتي_Q3 ليوسف_Z1m زيدان_Z99 ،_ وهو_Z8m عبقري_X9.1+/S2mf في_Z5 السرد_N1/N4 ويخلقُ_O4.2- جوَّا_O1.3 ساحرا_S9/S2mf متفرداً_N5--- يغرقك_B4/H5 في_Z5 المتعةnn_Z99 هُنا_M6 يتجلى_Z99 الشكُّ_A7- الراقي_M1 الممزوج_Z99 بانسانية_S2mf هيبا_E5- الفاتنة_O4.2+ ربما_A7 تم_N5.1+ تناول_F1/B1 فكرة_O2/O4.4 الرواية_Q4.1 قبلاً_Z99 ،_ ولكن_Z5 هنا_M6 تفرداً_Z99 و_Z3 عذوبة_X3.1 لا_Z6 تُقارن_A6 بنصٍ_Q1.2 آخر_A6.1- كنتُ_Z5 أودُّ_E2+ لو_Z7 صيغت_Z99 النهاية_T2- بطريقة_M3 مختلفة_A6.1- فقد_A13.3 جاءت_M1 باردة_O4.6- لا_Z6 تتناسب_Z99 مع_Z5 رواية_Q4.1 خُطَّت_M1 بهذا_Z8 الشغف_X5.2+ nn_Z99 ولذا_O4.2+ لا_Z6 أستطيع_A7+ منح_A9- الرواية_Q4.1 خمس_N1 نجوم_W1 ،_ وإن_Z8 كانت_Z5 تجربة_X2.4 قرائية_Z99 متفردة_N5--- وممتعة_E4.2+</t>
  </si>
  <si>
    <t xml:space="preserve">يسرقنا_G2.1-/A9+ لـ_Z5 أزمان_T1 عجيبه_X2.6- </t>
  </si>
  <si>
    <t xml:space="preserve">إلى_Z5 آخر_A6.1- صفحة_Q1.2 -_ باستثناء_A6.1- كلمة_Q3 (_ رواية_Q4.1 )_ -_ تخدّر_B1 الممانعة_S8-/E2- العقلية_X2.1 الناقدة_Q2.2/S2m الرافضة_X7- عند_Z5 القارئ_Q4.1/S2mf nn_Z99 حروف_Q1.2 اللغة_Q3 التي_Z8 كُتبت_Q1.2 بها_Z5 الرواية_Q4.1 يتساقط_A1.1.2 من_Z5 عليها_Z5 غبار_O1.1 القدم_B1 فترسّخ_Z99 في_Z5 النفس_A6.1+++ انتقالها_M6/A2.1+ الخيالي_A5.2- إلى_Z5 القرنين_T1.3 الرابع_N4 والخامس_N1 nn_Z99 أجاد_X9.1+ الكاتب_Q4.1/S2m في_Z5 تغريب_Z99 النص_Q1.2 العربي_Z2/Q3 ليؤكد_Q2.2 للخيال_X2.1/A6.2- المخدوع_Z99 أن_Z8 التعبيرات_Q3 أجنبية_M7 متوشحة_Z99 بدثار_N5.1+ عربي_Z2/Q3 مهترئ_O4.1 لا_Z6 يُحسن_S7.1+/S2.2m إخفاء_A10- أعجميتها_Z6 nn_Z99 والصلة_A2.2 الوثيقة_Q1.2 بين_Z5 أسلوب_X4.2 الكتابة_Q1.2 والأسلوب_X4.2 السيرياني_Z99 والإنجيلي_Z99 ساعد_S8+ كثيرًا_N5+ في_Z5 حبك_S3.2 الأحداث_S1.1.1/X7+ وتخدير_B3 الوعي_B1 nn_Z99 ولكن_Z5 الحبكة_L2 التي_Z8 تمكنت_A7+ من_Z5 الإطار_X4.2 العام_T1.3 لم_Z6 تتغلل_M1 إلى_Z5 التفاصيل_Q2.2 بشكل_O4.4 جيّدnn_Z99 ويعيب_E6- الرواية_Q4.1 -_ في_Z5 رأيي_X2.1 -_ أمور_X4.1 عدة_N5 :_ 1nn_ التفاصيل_Q2.2 الكثيرة_N5+ التي_Z8 أراد_X7+ الراوي_Q2.1/S2mf فيها_Z5 أن_Z8 ينتهج_M1 المنهج_X4.2 الفلسفي_A1.6 في_Z5 السرد_N1/N4 ولكن_Z5 بلاغة_Z99 قلمه_Q1.2/O2 لم_Z6 تسعفه_S8+ في_Z5 مواضعٍ_M7 عدة_N5 ،_ فخرجت_M1 التفاصيل_Q2.2 ثقيلة_N3.5+ مملة_X5.2- سطحية_A4.2- في_Z5 بعض_N5 الأحيانnn_Z99 2nn_ عذوبة_X3.1 اللفظ_Q3 الأدبي_Q4.1 فارق_A6.1- الراوي_Q2.1/S2mf في_Z5 مواضع_M7 كثيرة_N5+ nn_Z99 ولم_Z6 يستطع_A7+ أن_Z8 يحيى_X5.2+/A2.2 الكثير_N5+ من_Z5 المواقف_M6 بسبب_A2.2 صلافةالألفاظ_Z99 ورتابتها_X5.2-/A2.1- nn_Z99 على_Z5 خلاف_A6.1- ألفاظه_Q3 الرشيقة_O4.2+ العذبة_X3.1 التي_Z8 استخدمها_A1.5.1 في_Z5 بعض_N5 المواقف_M6 مع_Z5 (_ مارتا_M3 )_ مثلًا_Z5 أو_Z5 في_Z5 محاورات_Q2.2 هيبا_E5- مع_Z5 نسطور_Z99 في_Z5 أورشليم_Z2 nn_Z99 أظنها_X2.1 كانت_Z5 أكثر_N5+/A2.1 رقةnn_Z99 3nn_ كانت_Z5 هناك_Z5 مواقف_M6 إباحية_G2.2- فجّة_M3 وألفاظ_Q3 فاحشة_A5.1--- غريبة_A6.2- شوّهت_A5.2-/Q2.2 الكثير_N5+ من_Z5 المعاني_S1.2.6+ في_Z5 القصة_Q2.1 nn_Z99 وكان_Z5 إقحام_A1.8+ بعضها_N5 صبيانيًا_T3-/S2mf جدًا_A11.1+ في_Z5 زعمي_Q2.2/A5.2- 4nn_ هناك_Z5 الكثير_N5+ من_Z5 الأحداث_S1.1.1/X7+ المُقحمة_Z99 المهلهلة_O4.2- التي_Z8 مزقت_N5- أوصال_A2.2 الحبكة_L2 في_Z5 عدد_N1 من_Z5 المواضعnn_Z99 5nn_ ضعف_S1.2.5- ذكر_S2.2 (_ آريوس_Z99 )_ ومذهبه_S1.1.1 طالما_A13.3 أن_Z8 الرواية_Q4.1 اعتنت_Z99 بالسرد_N1/N4 التاريخي_T1.1.1 للخلاف_A6.1- الكنسي_S9 nn_Z99 خاصة_A4.2+ أن_Z8 مذهب_S1.1.1 (_ آريوس_Z99 )_ هو_Z8m الأقرب_T1.1.3/N3.8+++ للحق_A5.2+ الذي_Z8 أقره_S7.4+ الشرع_Z99 6nn_ المنهج_X4.2 (_ العزازيلي_Z99 )_ في_Z5 رؤية_X4.1 الكون_W1 وتفسيره_Q2.2/A7+ التي_Z8 أسدلت_Z99 الرواية_Q4.1 الستار_Z1m عليه_Z5 في_Z5 غاية_X7+ الفساد_G2.2- nn_Z99 وهو_Z8m تدمير_A1.1.2 للعقيدة_S9 وطريق_M3 موسّد_A12+ للفكر_X2.1 الإلحادي_S9/S2mf الإنكاريnn_Z99 7nn_ العمق_N3.7+ النفسي_X2 أراه_L3 سطحيًا_A4.2- جدًا_A11.1+ في_Z5 كل_F1 الشخصيات_S2 تقريبًا_X2.1/A7- nn_Z99 فالتقلب_A2.1+ الحاد_S9- المتكرر_N6+ بين_Z5 قمة_W3 العبودية_S7.1- الصادقة_A5.2+ وقمة_W3 التدني_N5-/A2.1 والتفحش_Z99 ثم_Z5 قمة_W3 العبودية_S7.1- مرة_N6 أخرى_A6.1- بدون_S7.1-- أي_Z8 مراحل_T1.3 بينية_Z99 كما_Z5 حدث_S1.1.1/X7+ مع_Z5 هيبا_E5- أراه_L3 سطحيَا_A4.2- جدًا_A11.1+ nn_Z99 الفكر_X2.1 اللاهوتي_S9/S2mf فيها_Z5 -_ على_Z5 ما_Z8 فيه_Z5 من_Z5 الضلالات_Z99 -_ إلا_Z6 إنه_Z8 يصلح_E3+ لتمثيل_G1.1 العقلية_X2.1 النصرانية_S9 في_Z5 هذه_Z8 الحقبة_Z99 والتي_Z8 تشتت_M1 واضطربت_Z99 بسبب_A2.2 الخلافات_A6.1- الكنسية_S9 واللاهوتية_S9/S2mf الحادة_S9- في_Z5 ذاك_Z5 العصر_T1.2 nn_Z99 هذا_Z8 بعض_N5 ما_Z8 لم_Z6 يعجبني_E4.1+ فيها_Z5 nn_Z99 والمقام_O4.4 لا_Z6 يسمح_S7.4+ بالسرد_N1/N4 nn_Z99 ومع_Z5 ذلك_Z5 فإن_Z8 الرواية_Q4.1 أبهرتني_O4.2+ بتخديرها_B3 لوعيي_B1 لفترة_T1.3 طويلة_N3.7+ في_Z5 مواضع_M7 عدة_N5 nn_Z99 أحببتها_S3.2 كسرد_N1/N4 أدبي_Q4.1 nn_Z99 فقط_Z5 </t>
  </si>
  <si>
    <t xml:space="preserve">رواية_Q4.1 جميلة_O4.2+ ،_ و_Z3 إن_Z8 كانت_Z5 قرائتى_Z99 لها_Z5 لم_Z6 تكن_Z5 متصلة_T2++ __ بخلاف_A6.1- عادتى_S1.1.1 __ فقد_A13.3 قرأت_Q1.2 رقوقها_Z99 بتقطع_Q2.2 على_Z5 فترة_L3 طويلة_N3.7+ وربما_A7 لهذا_Z8 لم_Z6 أعايشها_I2.1/S5c كليةًnnلا_Z99 أعرف_X2.2+ لماذا_A2.2 تذكرنى_S2.2 برواية_Q4.1 البشمورى_Z99 لسلوى_S8+ بكر_T3+++ و_Z3 إن_Z8 كانت_Z5 "_Z4 عزازيل_Z99 "_Z4 أعلى_N5+/A2.1 فنيا_Y1 ،_ ولكن_Z5 نفس_A6.1+++ السمات_O4.1 الشخصية_S2 للبطل_Q4.1/S2.2m و_Z3 نفس_A6.1+++ فكرة_O2/O4.4 الرحلة_M1 و_Z3 إن_Z8 كان_Z5 الكاتب_Q4.1/S2m قد_A13.3 قام_A1.1.1 بعرض_O4.1 بعض_N5 الشكوك_A7- التى_Z8 تنتاب_E6- الإنسان_S2mf فى_Z5 العقيدة_S9 وفى_Z5 الدين_S9 فى_Z5 صورة_C1 حوار_Q2.1 بينه_Z5 و_Z3 بين_Z5 الشيطان_S9m و_Z3 على_Z5 لسان_S2.2m الشيطان_S9m لينأى_Z8mf بنفسه_A6.1+++ من_Z5 التجديف_M4 إذا_Z7 قام_A1.1.1 بعرضها_O4.1 على_Z5 لسان_S2.2m أحد_N1 الشخصيات_S2 البشريةnnو_Z99 حينما_T1 أراد_X7+ أن_Z8 يزيد_O2 الحوار_Q2.1 تجديفا_M4 أدخل_M1 هيبا_E5- فى_Z5 حمى_S8+/A15+ جعلت_A2.1 لسانه_B1 ينطلق_M1 بكل_O2 ما_Z8 أراد_X7+ أن_Z8 يبوحnnكاتب_Z99 ذكىnn_Z99 لم_Z6 أعرف_X2.2+ أين_M6 كانت_Z5 رحلة_M1 هيبا_E5- النهائيةnnهل_Z99 ذهب_O1.1 إلى_Z5 حلب_F2 أم_Z5 عاد_M1 إلى_Z5 الإسكندريةnnففى_Z99 الصور_C1 الملحقة_A1.7+ بنهاية_T2- الرواية_Q4.1 صورة_C1 لما_Z8 وصف_Q2.2 لخرائب_A1.1.2 أثرية_A2.2 بشمال_M6 غرب_M6 حلب_F2 حيث_Z5 وجدت_A10+ الرقوقnnو_Z99 فى_Z5 النهاية_T2- قيل_Q1.1 أنه_Z8 دفن_L1- الرقوق_Z99 فى_Z5 بوابة_H2 الديرnn_Z99 ?_ ?_ </t>
  </si>
  <si>
    <t>"_Z4 ما_Z8 أظن_X2.1 أنني_Z8 تمتعت_E2+ بعمل_I3.1 من_Z5 هذا_Z8 القبيلnn_Z99 ما_Z8 أروع_N5++ هذا_Z8 العملee_Z99 "_Z4 nn_Z99 يحيى_X5.2+/A2.2 الجملnn_Z99 وأنا_Z8 أيضاً_B1 ،_ ما_Z8 أظن_X2.1 أنني_Z8 تمتعت_E2+ بعملٍ_I3.1 من_Z5 هذا_Z8 القبيل_Z99 ،_ وقد_A13.3 مر_M1 وقت_T1 طويل_N3.7+ على_Z5 آخر_A6.1- مرة_N6 جربت_P1 فيها_Z5 هذه_Z8 الدهشة_X2.6- الأصيلة_A5.4+ ،_ التي_Z8 تشبه_A6.1+ دهشة_X2.6- الأطفال_S2m/T3- بالعالم_W1 ،_ "_Z4 الدهشة_X2.6- البيضاء_O4.3 "_Z4 ،_ بزخم_X3.5 العمل_I3.1 الذي_Z8 لا_Z6 يتناقض_Z99 مع_Z5 رشاقة_Z99 السرد_N1/N4 ،_ وامتلاء_Z99 النص_Q1.2 الذي_Z8 لا_Z6 يعكره_X5.1- تشويش_E3- ولا_Z6 بلبلة_X2.5- ،_ وخفة_W2 مدهشة_X2.6- في_Z5 معالجة_B3 قضايا_G2.1 من_Z5 العيار_N3.1/O2 الثقيل_N3.5+ ،_ والتطرق_Q2.2 الى_Z5 محاور_M1 فكرية_X2 وثقافية_C1 ودينية_S9 شديدة_S1.2.5+ الالتباس_Q3 ،_ وأقتبس_Q2.2 من_Z5 سامي_X7.2+ خشبة_O1.1 قوله_Q2.1 "_Z4 هذه_Z8 الرواية_Q4.1 عمل_I3.1 مبدع_T3-/S2mf وخطير_A15- ،_ مبدع_T3-/S2mf لما_Z8 يحتويه_A1.8+ من_Z5 مناطق_W3 حوارية_Q2.1 انسانية_S2mf مكتوبة_Q1.2 بحساسية_X2.5+/E1 مرهفة_N3.7- تمتزج_A4.1 فيها_Z5 العاطفة_E1 بالمتعة_E4.2+ ،_ وخطير_A15- لأنه_Z8 يتضمن_A1.8+ دراسة_P1 في_Z5 نشأة_N3.2+/A2.1 وتطور_A5.1+/A2.1 الصراع_X8+ المذهبي_S9/A6.1- بين_Z5 الطوائف_S5+ المسيحية_S9 في_Z5 المشرق_Z1m ،_ ان_Z8 يوسف_Z1m زيدان_Z99 يتميز_A5.1+ بالموهبتين_X9.1+ ،_ موهبة_X9.1+ المبدع_T3-/S2mf وموهبة_X9.1+ الباحث_P1/S2m :_ وكثيرا_N5+ ما_Z8 تتداخل_S1.1.3+++ الموهبتان_X9.1+ في_Z5 هذا_Z8 العمل_I3.1 "_Z4 nn_Z99 "_Z4 عزازيل_Z99 "_Z4 nn_Z99 للكاتب_Q4.1/S2m يوسف_Z1m زيدان_Z99 عمل_I3.1 ابداعي_A6.2- يتجاوز_N5.2+ حقيقته_A5.2+ الخاصة_A4.2+ ،_ أي_Z8 انه_Z8 يتجاوز_N5.2+ كونه_W1 رواية_Q4.1 ،_ ويتجاوز_N5.2+ كونه_W1 بحثاً_Q2.2 ،_ وهو_Z8m عمل_I3.1 أدبي_Q4.1 /_ معرفي_X2.2+ استثنائي_A6.1- بالمقارنة_A6.1 مع_Z5 ما_Z8 تفرزه_X7+/A5.1+++ الرواية_Q4.1 العربية_Z2/Q3 ،_ والدراسات_P1 العربية_Z2/Q3 على_Z5 حدّ_A1.7+ سواء_Z7 ،_ لأنها_Z8 تؤسس_T2+ الى_Z5 كتابة_Q4.1 جديدة_T3- :_ كتابة_Q4.1 ابداعية_A6.2- تعبر_Q1.1 تخوم_M7 التاريخ_T1.2 والمثيولوجيا_Z99 والأديانِ_S9 والفلسفة_P1 بلا_Z5/Z6 تردد_Q2.2 ،_ حيث_Z5 المعرفة_X2.2+ والفن_C1 وجهان_B1 لرواية_Q4.1 واحدة_N1 ،_ عزازيل_Z99 رواية_Q4.1 ترفع_O2/M2 سقف_H2 الرواية_Q4.1 العربية_Z2/Q3 وتجعل_A2.1 الكتابة_Q1.2 تحدياًee_Z99 وبقدر_N5 ما_Z8 هي_Z8f الرواية_Q4.1 "_Z4 موسوعة_Q4.1 "_Z4 معرفية_X2.2+ في_Z5 تاريخ_T1.2 نشأة_N3.2+/A2.1 الصراع_X8+ "_Z4 المسيحي_S9 -_ المسيحي_S9 "_Z4 ،_ والصراع_X8+ "_Z4 الوثني_S9/S2mf -_ المسيحي_S9 "_Z4 ،_ بقدرِ_N5 ما_Z8 جاء_M1 العمل_I3.1 منتصرا_X9.2+ لقيمه_A11.1+ الجمالية_O4.2+/C1 بالدرجة_A13.1 الأولى_N4 ،_ فالكاتب_Q4.1/S2m "_Z4 على_Z5 كل_F1 المعرفة_X2.2+ التي_Z8 يحوزها_E4.1- "_Z4 ،_ يكتب_Q1.2 بلغة_X9.1+ السؤال_Q2.2 ،_ لا_Z6 بلغة_X9.1+ التقرير_X6+ ،_ وهو_Z8m لا_Z6 ينتصر_Z99 لايدولوجيا_Z99 ولا_Z6 ينحاز_Z99 الا_Z6 قضية_G2.1 ،_ الا_Z6 قضية_G2.1 الانسانnn_Z99 فالرواية_Q4.1 -_ على_Z5 سبيل_X4.2 المثال_A4.1 -_ تسائل_Q2.2 حدود_A1.7+ المقدس_S9 والمدنس_Z99 ،_ وتطرح_A9- أسئلة_Q2.2 لاهوتية_S9/S2mf كونية_Z5 :_ هل_Z5 الأمكنة_M7 مقدسة_S9 فعلاً_A1.1.1 ،_ أم_Z5 أن_Z8 قلب_M1 الانسان_S2mf هو_Z8m مصدر_T2+ القداسة_A11.1+ التي_Z8 تسربل_B5 الأمكنة_M7 ?_ 
"_Z4 هل_Z5 البركة_S8+ سرٌ_A10- فينا_Z5 يفيض_Z99 على_Z5 الأماكن_M7 ،_ اذا_Z7 وصلنا_M1 اليها_Z5 بعد_Z5 رحلة_M1 توق_X7+ وشوق_X7+ ?_ 
هل_Z5 المهابة_E5- التي_Z8 شعرت_E1 بها_Z5 لحظة_T1.2 رأيت_L3 أسوار_H2 كنيسة_S9/H1c القيامة_S9 كان_Z5 مردها_X7- الى_Z5 شعوري_E1 بالمبنى_H1 الهائل_N3.2+++ ،_ أم_Z5 أن_Z8 مرد_X7- الأمر_X4.1 الى_Z5 المعنى_S1.2.6+ الكامن_A10- في_Z5 واقعة_M1 القيامة_S9 ذاتها_A6.1+++ ?_ "_Z4 
والرواية_Q4.1 تنتصر_Z99 لانسانية_S2mf المسيح_JJ@ ،_ أو_Z5 تسائل_Q2.2 ألوهته_S9 :_ "_Z4 هل_Z5 قام_A1.1.1 يسوع_Z1m حقا_A5.2+ من_Z5 بين_Z5 الأمواتee_Z99 وكيف_Z5 له_Z5 وهو_Z8m الاله_O2 -_ حسب_N2 ما_Z8 يراه_L3 المسيحيون_S9 -_ أن_Z8 يموت_M3 بأيدي_B1 البشر_S2 ?_ 
هل_Z5 الانسان_S2mf قادر_X9.1+ على_Z5 قتل_L1- الاله_O2 وتعذيبه_E3- وتعليقه_Q2.1 بالمسامير_O2 فوق_M6 الصليبee_Z99 "_Z4 وفي_Z5 قوله_Q2.1 "_Z4 ،_ وكيف_Z5 تسنى_Z99 ليوحنا_S8+ المعمدان_S9 وهو_Z8m الانسان_S2mf أن_Z8 يعمد_X7+ المسيح_JJ@ الذي_Z8 هو_Z8m الاله_O2 ?_ 
"_Z4 nn_Z99 كما_Z5 أن_Z8 الرواية_Q4.1 تسلط_S6+ الضوء_W2 -_ بمهارة_X9.1+ مدهشة_X2.6- -_ على_Z5 المسافة_N3.3+ الموجعة_Z99 التي_Z8 تفصل_A6.1- ما_Z8 بين_Z5 المسيحية_S9 والمسيح_JJ@ ،_ بمعنى_S1.2.6+ آخر_A6.1- :_ تسلط_S6+ الضوء_W2 على_Z5 خروج_M1 الكنسية_S9 عن_Z5 تعاليم_P1 المسيح_JJ@ وحقيقته_A5.2+ ،_ فالبطل_Q4.1/S2.2m هنا_M6 -_ الراهب_S9/S2.2m هيبا_E5- -_ يتأمل_X2.1 فداحة_S7.1+ الاختلاف_A6.1- بين_Z5 تمثال_C1 يسوع_Z1m المعلق_M2 فوق_M6 رأس_B1 الأسقف_H2 ،_ وبين_Z5 الأسقف_H2 ذاته_A6.1+++ ،_ في_Z5 قوله_Q2.1 :_ "_Z4 ملابس_B5 يسوع_Z1m أسمالٌ_B5/A1.1.2 بالية_A1.1.1/S5- ممزقة_Z99 عن_Z5 صدره_B1 ومعظم_S7.2+/Q2.2 أعضائه_S5+/S2m ،_ وملابس_B5 الأسقف_H2 محلاة_M7 بخيوط_O1.1 ذهبية_O4.3 تغطيه_Q4/N5 كله_F1 ،_ وبالكاد_Z99 تظهر_A8 وجهه_A4.1 ،_ يد_B1 يسوع_Z1m فارغة_N5--- من_Z5 حطام_O1.1 دنيانا_W1 ،_ وفي_Z5 يد_B1 الأسقف_H2 صولجان_Z99 أظنه_X2.1 من_Z5 شدة_N5 بريقه_O4.3 مصنوعاً_O2 من_Z5 الذهب_O1.1 الخالص_A5.4+ ،_ فوق_M6 رأس_B1 يسوع_Z1m أشواك_Z99 تاج_Z2 الآلام_B2- ،_ وعلى_Z5 رأس_B1 الأسقف_H2 تاج_Z2 الأسقفية_S9 الذهبي_O4.3 البراق_A5.1+ "_Z4 nn_Z99 كتبت_Q1.2 الرواية_Q4.1 بلغة_X9.1+ بالغة_N5.1+++ الرقة_B1 والفصاحة_Q3/X9.1+ ،_ تغشيها_O2 مسحة_X2.4 تصوّف_Z99 ،_ كما_Z5 في_Z5 صلاة_S9/Q2.2 الراهب_S9/S2.2m هيبا_E5- :_ "_Z4 باسمك_Q2.2 أيها_Z4 المتعالي_N3.7+ عن_Z5 الاسم_Q2.2 ،_ المتقدس_S7.2+ عن_Z5 الرسم_C1 والقيد_A1.7+ والوسم_A6.2+ أخلي_S7.4+ ذاتي_A6.1+++ لذاتك_A6.1+++ ،_ كي_A2.2 يشرق_M6 بهاؤك_O4.2+ الأزلي_T2+++ على_Z5 مرآتك_N6 وتتجلى_Z99 بكل_O2 نورك_W2 وسناك_B1 ورونقك_W2 باسمك_Q2.2 أخلي_S7.4+ ذاتي_A6.1+++ لذاتك_A6.1+++ ،_ لأولد_S2m/T3- ثانية_N4 من_Z5 رحم_B1 قدرتك_X9.1+ مؤيدا_S8+/S2mf برحمتك_E1 "_Z4 nn_Z99 فالرب_S7.1+/S2.2m الذي_Z8 يناجيه_Z99 الراهب_S9/S2.2m هيبا_E5- وهو_Z8m في_Z5 تمام_A5.3+ ضعفه_S1.2.5- وقلة_N5- حيلته_X4.2 ،_ هو_Z8m الاله_O2 المتعالي_N3.7+ عن_Z5 الاسم_Q2.2 ،_ والمتقدس_S7.2+ عن_Z5 الرسم_C1 والقيد_A1.7+ والوسم_A6.2+ ،_ الذي_Z8 لا_Z6 نراه_L3 في_Z5 الأيقونات_C1/S9 ولا_Z6 تقيده_A1.7+ الصلبان_E3- ،_ الاله_O2 الذي_Z8 يناجيه_Z99 الراهب_S9/S2.2m هيبا_E5- بعد_Z5 خروجه_M1 منكسراً_Z99 جريح_B2- القلب_M1 من_Z5 "_Z4 الاسكندرية_Z2 "_Z4 هو_Z8m الاله_O2 الكوني_W1 الذي_Z8 لا_Z6 نعرف_X2.2+ له_Z5 صورة_C1 ،_ ولكننا_A13.1 نعرف_X2.2+ بوجوده_A3+ بقلوبنا_M1 ،_ وبموجب_X7+ هذا_Z8 المقطع_N5.1- فان_Z8 الانسان_S2mf هو_Z8m مرآة_M1 للبهاء_O4.2+ الالهي_S9 ،_ فاذا_Z7 كان_Z5 الرب_S7.1+/S2.2m قد_A13.3 خلق_A1.1.1 آدم_Z1m على_Z5 صورته_C1 ،_ فان_Z8 الانسان_S2mf هو_Z8m المرآة_S2.1f الالهية_S9 التي_Z8 يشرق_M6 من_Z5 خلالها_Z5 النور_W2 الأزلي_T2+++ ،_ وهنا_M6 أيضاً_B1 :_ ينتصر_Z99 الكاتب_Q4.1/S2m للانسان_S2mf ،_ وامتداداً_H1 لهذه_Z8 الروح_S9 الغنوصية_Z99 التي_Z8 تمثل_P1/A1.1.1 في_Z5 النص_Q1.2 بين_Z5 فينة_N5.1+ وأخرى_A6.1- ،_ نجد_A10+ في_Z5 الرواية_Q4.1 اشارة_A10+ الى_Z5 التعاليم_P1 المسيحية_S9 خارج_Z5 اطار_X4.2 الأناجيل_S9/Q4.1 الأربعة_N1 ،_ لاسيما_A14 بذهاب_T1.1.2 الراهب_S9/S2.2m هيبا_E5- الى_Z5 البحر_W3/M4 الميت_L1- بحثا_Q2.2 عن_Z5 "_Z4 الأسينيين_Z99 "_Z4 للتعرف_S3.1/S2mf على_Z5 أصل_M1 الديانةnn_Z99 وأخيراً_N4 ،_ جاءت_M1 هذه_Z8 الرواية_Q4.1 /_ الدراسة_P1 بعنوان_H4 "_Z4 عزازيل_Z99 "_Z4 بما_Z8 يوحي_S8+ بأن_Z8 عزازيل_Z99 ،_ الذي_Z8 هو_Z8m اسمٌ_Q2.2 آخر_A6.1- للشيطان_S9m ،_ هو_Z8m البطل_Q4.1/S2.2m الحقيقي_A5.2+ الخفي_A10- للعمل_I3.1 الروائي_Q4.1/S2mf ،_ وللعمل_I3.1 الانساني_S2 عموماً_A4.2- ،_ ولكنها_A13.1 في_Z5 الحقيقة_A5.2+ جاءت_M1 لتحجمه_S1.1.3- ،_ ولتجرد_A1.7- الشيطان_S9m من_Z5 عرشه_H5/S7.1+ وصفته_Q2.2 كأمير_S7.1+/S2.2m للظلام_W2- ،_ وسيد_S2.2m للعالم_W1 السفلي_M6 ،_ فهو_Z8m يطل_N3.7+/A2.1 في_Z5 الرواية_Q4.1 بصفته_O4.1 ذلك_Z5 "_Z4 الطيف_A6.3+ المخايل_S1.2.3+ "_Z4 الخفي_A10- الذي_Z8 يظهر_A8 في_Z5 قول_Q2.1 عزازيل_Z99 للراهب_S9/S2.2m :_ أنا_Z8 لستُ_N1 حولك_A2.1+ يا_Z4 هيبا_E5- ،_ أنا_Z8 فيكee_Z99 وفي_Z5 حوارٍ_Q2.1 يدور_H1 بين_Z5 الراهب_S9/S2.2m وبين_Z5 عزازيل_Z99 ،_ يقول_Q1.1 الراهب_S9/S2.2m هيبا_E5- :_ -_ لكنك_Z5 يا_Z4 عزازيل_Z99 سبب_A2.2 الشر_G2.2- في_Z5 العالمnn_Z99 -_ يا_Z4 هيبا_E5- كن_Z5 عاقلاً_S1.2.6+ ،_ أنا_Z8 مبرر_A2.2 الشرورnn_Z99 هي_Z8f التي_Z8 تسببنيnn_Z99 وفي_Z5 قول_Q2.1 عزازيل_Z99 :_ أنت_Z8m يا_Z4 هيبا_E5- أنت_Z8m ،_ وأنا_Z8 همnn_Z99 تراني_L3 حاضرا_T1.1.2 حيثما_M6 أردت_X7+ ،_ أو_Z5 أرادواnn_Z99 فأنا_Z8 حاضرٌ_T1.1.2 دائما_T2+++ لرفع_O2/M2 الوزر_G2.2-/S9 ،_ ودفع_M2 الاصر_Q2.2 ،_ وتبرئة_S6- كل_F1 مدان_G2.1 ،_ أنا_Z8 الادارة_S7.1+ والمريد_JJ@ والمراد_O2 ،_ وأنا_Z8 خادم_S7.1-/S2mf العباد_S2 ومثير_S7.1+ العبّادِ_S2 الى_Z5 مطاردة_P1/G2.1 خيوط_O1.1 أوهامهمnn_Z99 وعلى_Z5 لسان_S2.2m هيبا_E5- :_ "_Z4 كان_Z5 الصوت_G1.2 يأتيني_M1 هذه_Z8 المرة_N6 هامساً_Q2.1/X3.2- ,_ واضح_A7+ النبرات_A11.1+ ،_ ثم_Z5 صارت_A2.1+ ملامح_Z99 الوجه_B1 أبين_Q2.2 وأظهر_A8 ،_ كان_Z5 يشبهني_A6.1+ ،_ وكان_Z5 الصوت_G1.2 صوتي_G1.2 ،_ هذا_Z8 أنا_Z8 آخر_A6.1- غيري_Z6 ،_ محبوس_G2.1 بداخليnn_Z99 "_Z4 فعزازيل_Z99 ،_ الذي_Z8 يجيء_M1 من_Z5 باطن_M6 النفس_A6.1+++ البشرية_S2 ،_ هو_Z8m أحد_N1 ظهوراتها_Z99 ،_ وعبثاً_Z99 التخلص_A1.7- منه_Z5 :_ -_ اسكت_X3.2- وعد_S8+ أنت_Z8m من_Z5 حيث_Z5 جئت_M1 ،_ أيها_Z4 الوجود_A3+ الغامض_A12+ المخايلnn_Z99 -_ أعدني_A1.1.1 أنت_Z8m ،_ فأنت_Z8m الذي_Z8 أوجدتنيnn_Z99 فالشيطان_S9m هنا_M6 ليس_E5+ مصدر_T2+ الشر_G2.2- في_Z5 العالم_W1 ،_ بل_Z5 الانسانee_Z99 والشيطان_S9m هو_Z8m العذر_A2.2 الذي_Z8 أوجده_A10+ الانسان_S2mf لنفسه_A6.1+++ لكي_A2.2 يرتكب_A1.1.1 السوء_S1.2.4- ويخلي_S7.4+ نفسه_A6.1+++ من_Z5 مسؤوليته_S6+ ،_ فهو_Z8m "_Z4 رافع_M2 الوزر_G2.2-/S9 ودافع_S8+ خيوط_O1.1 الاصر_Q2.2 "_Z4 ،_ وقد_A13.3 يخيل_Z99 لنا_Z5 لوهلة_T1.2 بأن_Z8 رواية_Q4.1 تنسب_S4 شرور_G2.2- العالم_W1 الى_Z5 الانسان_S2mf ليست_E5+ كما_Z5 قلنا_Q1.1 :_ رواية_Q4.1 تنتصر_Z99 للانسانee_Z99 ولكن_Z5 هذا_Z8 غير_Z6 صحيح_A5.2+ ،_ لأن_Z8 في_Z5 ذلك_Z5 تحجيم_S7.1+ للشيطان_S9m وتأثيره_A2.2 على_Z5 العالم_W1 والتأكيد_A7+ على_Z5 هزال_Z99 كيده_B1 ومحدودية_N5- قدرته_X9.1+ ،_ ومن_Z5 ثم_Z5 يكون_Z5 الانسان_S2mf -_ مخيراً_Z99 -_ بين_Z5 الخير_A5.1+ والشر_G2.2- ،_ يكون_Z5 الانسان_S2mf فاعلاً_A1.1.1/S2mf ،_ لا_Z6 منفعلاً_E3- ،_ ولا_Z6 ضحية_A1.1.2/G2.1/S2mf لأفكاره_X2.1 الماورائية_Z99 ،_ يكون_Z5 الانسان_S2mf صاحب_A9+/S2m ارادة_X7+ واختيار_A5.1+ ،_ يقول_Q1.1 عزازيل_Z99 "_Z4 أنا_Z8 لا_Z6 وجود_A3+ لي_Z5 مستقلا_S5- عنك_Z5 ،_ أنا_Z8 يا_Z4 هيبا_E5- أنت_Z8m ولا_Z6 أكون_Z5 الا_Z6 فيك_Z5 "_Z4 nn_Z99 باختصار_Q3 :_ عزازيل_Z99 ،_ رواية_Q4.1 للدهشة_X2.6- البيضاءnnee_Z99</t>
  </si>
  <si>
    <t>مهما_A11.1+ كتبت_Q1.2 مش_O1.2 هقدر_Z99 وصف_Q2.2 الحالة_O4.1 اللي_O4.4 عيشتني_T2++ فيها_Z5 الرواية_Q4.1 ديeeee_Z99 اندماج_O4.1 رائع_A5.1++ مع_Z5 قصة_Q2.1 الراهب_S9/S2.2m ومع_Z5 حيرته_X2.5- وتساؤلاته_A7- لدرجة_A13.1 اني_Z8 معرفتش_Z99 أكتب_Q1.2 تعليق_Q2.1 غير_Z6 بعد_Z5 ما_Z8 أخرج_M1 من_Z5 حالة_O4.1 الرواية_Q4.1 الرواية_Q4.1 منسوجة_B5 ومحبوكة_O1.1 بشكل_O4.4 متقن_E6+ جدا_A11.1+ جدا_A11.1+ جدا_A11.1+ جداnn_Z99 كل_F1 الأحداث_S1.1.1/X7+ متشابكة_Z99 ومتواصلة_T2++ وكأنه_Z5 فعلا_A1.1.1 راهب_S9/S2.2m بيحكي_Z99 قصته_Q2.1 والأكثر_N5++ ابداع_A6.2- واللي_O4.4 أبهرني_O4.2+ ان_Z8 70_ %_ من_Z5 الأحداث_S1.1.1/X7+ والشخصيات_S2 واقعية_A5.2+ ومذكورة_Q2.1 في_Z5 التاريخnn_Z99 بالنسبة_N2 لطريقة_M3 عرض_O4.1 الصراعات_X8+ الكنسية_S9 فكانت_Z5 برضه_B2- ممتازة_A5.1+++ وماشية_T1.1.2 تماما_A5.3+ مع_Z5 يوميات_Q1.2 الراهب_S9/S2.2m هيبا_E5- وأضافتلي_Z99 كتير_Z99 جدا_A11.1+ عن_Z5 الحياة_L1+ الكنسية_S9 وحياة_L1+ الرهبان_S9/S2.2m وعن_Z5 الاختلافات_A6.1- في_Z5 الأراء_X2.1 فيما_Z8 يتعلق_A2.2+ باللاهوت_S9 وبالمسيح_JJ@ عليه_Z5 السلام_E3+ وبالسيدة_S2.1f مريمnn_Z99 لم_Z6 أتعاطف_X2.5+/E1 كثيرا_N5+ مع_Z5 الراهب_S9/S2.2m هيبا_E5- في_Z5 حكايتهnn_Z99 لاني_Z8 شايفة_Z99 انه_Z8 اختار_X7+ الرهبنة_Z99 ولكن_Z5 ليس_E5+ بإيمان_X2.1 داخلي_Z5 بدليل_Q1.3/Q4.1 انه_Z8 قدام_M6 أول_N4 إغراء_A2.2/Q2.2 إنهار_W3/M4 تماما_A5.3+ وحتى_Z5 لم_Z6 يأخذ_A9+ وقت_T1 للتفكير_X2.1 أو_Z5 لتأنيب_Q1.2/E2- الضميرnn_Z99 والدليل_Q1.3/Q4.1 الأكبر_N3.2+/A2.1 انه_Z8 وبعد_Z5 20_ سنة_T1.3 كاملة_N5.1+ أعاد_A1.1.1 نفس_A6.1+++ الخطأ_A5.3- وبدون_S7.1-- احترام_S7.2+ لرهبانيته_Z99 ولا_Z6 للدير_S9/H1 وأنه_Z8 كمان_K2 مش_O1.2 بيندم_Z99 على_Z5 كل_F1 أيام_T1.3 الخطيئة_A5.3- ولو_Z7 أعيدت_A1.1.1 تاني_S1.2.6+ الفرصة_A1.4 لكان_Z5 كرر_Q4.3/N6+ نفس_A6.1+++ اللي_O4.4 عمله_I3.1 بدون_S7.1-- تفكير_X2.1 برضه_B2- الحاجة_S6+ اللي_O4.4 خلتني_B1 أديها_M6 4_ نجوم_W1 مش_O1.2 خمسة_N1 إن_Z8 في_Z5 جزء_N5.1- مش_O1.2 صغير_N3.2- في_Z5 وسط_N4 الرواية_Q4.1 كان_Z5 ممل_X5.2- جدا_A11.1+ ,_ أنا_Z8 في_Z5 رأيي_X2.1 ان_Z8 الجزئية_N5.1- المتعلقة_A1.7+ برحلة_M1 هيبا_E5- للدير_S9/H1 وحياته_L1+ في_Z5 الدير_S9/H1 قبل_A9+ مرتا_N6 كانت_Z5 مليئة_N5.1+ بسرد_N1/N4 مفصل_A4.2+ لزيادات_Z99 مملة_X5.2- وغير_Z6 مفيدةnn_Z99 يعني_Q1.1 كانت_Z5 حشو_F1 مالوش_Z99 لازمة_A12- تاني_S1.2.6+ نقطة_Q2.1 ,_ لو_Z7 القارئ_Q4.1/S2mf مسلم_S9/S2m ,_ محتاجة_X7+ حد_A1.7+ يكون_Z5 فاهم_A6.3+++ بقدر_N5 لا_Z6 بأس_A5.1- به_Z5 في_Z5 الدين_S9 الإسلامي_S9 عشان_L2 يبقى_N5.2+ عارف_X2.2+/S2mf المعلومات_X2.2+ الصح_Z99 من_Z5 الغلط_A5.3- ولا_Z6 يتأثر_A2.2 ببعض_N5 خواطر_X1 هيبا_E5- ,_ وعشان_L2 كمان_K2 يعرف_X2.2+ يعمل_I3.1 مقارنة_A6.1 في_Z5 بعض_N5 الحقائق_A5.2+ مثل_Z5 هبوط_H2 سيدنا_S2.2m أدم_Z1m عليه_Z5 السلام_E3+ من_Z5 الجنةnn_Z99 وغيره_Z6 غير_Z6 كده_A1.1.1 أقدر_X6/A7- أقول_Q1.1 ان_Z8 دي_Z5 من_Z5 أحسن_S7.1+/S2.2m الروايات_Q4.1 اللي_O4.4 كتبت_Q1.2 في_Z5 هذا_Z8 العصر_T1.2 وتستحق_S1.1.4+ القراءة_Q3 أكثر_N5+/A2.1 من_Z5 مرة_N6 ,_ ورواية_Q4.1 لا_Z6 أنصح_Q2.2/S8+ بها_Z5 فقط_Z5 ولكن_Z5 أشدد_S1.2.5+/A2.1 على_Z5 قرائتها_Z99</t>
  </si>
  <si>
    <t>رواية_Q4.1 تنازعني_Z99 لأكتب_Q1.2 عنهاnn_Z99 أرجحتي_Z99 بين_Z5 الجانب_A4.1 الأدبي_Q4.1 فيها_Z5 و_Z3 الجانب_A4.1 اللاهوتي_S9/S2mf ،_ يجعلني_A2.1 حائراًnn_Z99 أول_N4 ملحوظة_X3.4+ هامة_A11.1+ ،_ هي_Z8f استخدام_A1.5.1 يوسف_Z1m زيدان_Z99 لإسم_Q2.2 عزازيل_Z99 كأحد_N1 أسماء_Q2.2 الشيطان_S9m ،_ و_Z3 لا_Z6 أدري_X2.5+ من_Z5 أين_M6 استقى_Z99 تلك_Z5 المعلومةnn_Z99 الكتاب_Q4.1 المقدس_S9 ورد_Q2.2 فيه_Z5 اسم_Q2.2 عزازيل_Z99 للتدليل_A15+ على_Z5 معنى_S1.2.6+ و_Z3 ليس_E5+ شخص_S2mf أو_Z5 كائنnn_Z99 الرواية_Q4.1 ممتعة_E4.2+ جداً_A11.1+ ،_ نجح_X9.2+ يوسف_Z1m زيدان_Z99 في_Z5 حبكها_B5 بأسلوب_X4.2 قوي_S7.1+ و_Z3 جزلnn_Z99 البناء_H1 الدرامي_K4 المختلط_A6.3+ بالتاريخ_T1.2 جعل_A2.1 للرواية_Q4.1 صدى_X3.2 مختلف_A6.1- خاصة_A4.2+ و_Z3 أنها_Z8 تدور_H1 في_Z5 واحد_N1 من_Z5 أهم_A6.3+++ و_Z3 أخطر_Q2.1 الأزمنة_Z99 في_Z5 تاريخ_T1.2 المسيحيةnn_Z99 هيبا_E5- كراهب_S9/S2.2m لم_Z6 أتعاطف_X2.5+/E1 معه_Z5 قدر_X6/A7- تعاطفي_Z99 معه_Z5 كإنسان_S2mf ،_ أعتقد_X2.1 أن_Z8 علاقته_A2.2 بأوكتافيا_Z99 و_Z3 مرتا_N6 ،_ كان_Z5 جسدية_B1 أكثر_N5+/A2.1 منها_Z5 علاقة_A2.2 عشقnn_Z99 فالتفاصيل_Q2.2 الصغيرة_N3.2- التي_Z8 تميز_A5.1+ قصص_Q2.1 الحب_S3.2 ،_ و_Z3 ذلك_Z5 التصاعد_N3.2+/A2.1 الدرامي_K4 حتى_Z5 الوصول_M1 إلى_Z5 العشق_S3.2 كانت_Z5 غائبةnn_Z99 غالبية_N5+++c الصفحات_Q1.2 التي_Z8 ضمت_A2.2 أوكتافيا_Z99 و_Z3 مرتا_N6 كانت_Z5 تحتوي_A1.8+ على_Z5 تغزل_S3.2 جسدي_B1 أكثر_N5+/A2.1 من_Z5 أي_Z8 شئ_O2 أخرnn_Z99 تشابك_Q4.3 الشخصيات_S2 التاريخية_T1.1.1 بهيبا_Z99 ،_ كانت_Z5 رائع_A5.1++ و_Z3 دون_S7.1-- افتعال_Z99 للمواقفnn_Z99 لكن_Z5 يعيب_E6- على_Z5 يوسف_Z1m زيدان_Z99 أنه_Z8 يشرح_Q2.2/A7+ آيات_S9 الكتاب_Q4.1 المقدس_S9 و_Z3 يفسرها_Q2.2/A7+ كما_Z5 يقرأها_S7.4+ و_Z3 يفهمها_X2.5+ هو_Z8m ،_ مما_Z5 جعل_A2.1 هيبا_E5- يبدو_A8 في_Z5 بعض_N5 المواقع_M6 و_Z3 كأنه_Z5 جاهل_X9.1- جداًnn_Z99 لا_Z6 أعتقد_X2.1 أنه_Z8 رجع_M1/S2mf إلى_Z5 مصادر_T2+ التفسير_Q2.2/A7+ المسيحي_S9 للآيات_S9 المنقولةnn_Z99 الأمر_X4.1 الذي_Z8 يستدعي_G1.1 دهشتي_X2.6- كيف_Z5 أن_Z8 رواية_Q4.1 بهذه_Z8 الضخامة_Z99 من_Z5 حيث_Z5 التوثيق_Q1.2 التاريخي_T1.1.1 للأحداث_S1.1.1/X7+ و_Z3 الأشخاص_S2mf و_Z3 الأفكار_X2.1 ،_ كيف_Z5 لم_Z6 يسجل_Q1.2/G1.1 يوسف_Z1m زيدان_Z99 في_Z5 أخر_A6.1- صفحات_Q1.2 الكتاب_Q4.1 كما_Z5 رأينا_L3 في_Z5 كتب_Q4.1 كثيرة_N5+ ،_ المراجع_M6 و_Z3 الكتب_Q4.1 التي_Z8 استقى_Z99 منها_Z5 تلك_Z5 الحقائقnn_Z99 و_Z3 إن_Z8 كان_Z5 لغير_Z6 التوثيق_Q1.2 فعلى_Z5 الأقل_M2 لإستزادة_Z99 القارئnn_Z99 يوسف_Z1m زيدان_Z99 الباحث_P1/S2m أيضاً_B1 مازال_T2- يقع_M1 في_Z5 بعض_N5 الأخطاء_A5.3- الصغيرةnn_Z99 مثلاً_Z5 كربطه_A1.1.1 بين_Z5 البابا_S7.1+/S9m كيرلس_Z99 عمود_O2 الدين_S9 و_Z3 وصفه_Q2.2 بالأسد_L2mfn المرقسي_M3/H3 ،_ نسبة_N2 إلى_Z5 صورة_C1 مرقس_Z1m الرسول_Q2.1/S2m الشهيرة_A10+ مع_Z5 الأسدnn_Z99 فالحق_A5.2+ أن_Z8 الأسد_L2mfn ليست_E5+ الصورة_C1 أولى_N4 مشاهده_K4 ،_ لأن_Z8 هناك_Z5 معجزة_S9 شهيرة_A10+ جداً_A11.1+ لمرقس_Z1m الرسول_Q2.1/S2m حدثت_S1.1.1/X7+ و_Z3 كان_Z5 أحد_N1 أبطالها_Q4.1/S2.2m أسد_L2mfn ،_ لهذا_Z8 رسمت_C1 الصورةnn_Z99 مثال_A4.1 أخر_A6.1- :_ هو_Z8m جمعه_S5+ بين_Z5 كلمتي_Q3 (_ الحرومات_Z99 -_ اللعنات_S1.2.4-/Q2.2 )_ بإعتبارهما_X2.1 يؤديان_M6 لنفس_A6.1+++ المعنى_S1.2.6+ و_Z3 المغزى_A11.1+ حين_T1 دبج_O4.1 حرومات_Z99 البابا_S7.1+/S9m كيرلس_Z99 ال12nn_ عموماً_A4.2- أقيّم_A1.1.1 الكتاب_Q4.1 بأنه_Z8 كتاب_Q4.1 ممتع_E4.2+ مكتوب_Q1.2 بلغة_X9.1+ جميلة_O4.2+ ،_ يحتوي_A1.8+ على_Z5 أشخاص_S2mf حيّهnn_Z99 و_Z3 لكن_Z5 التأريخ_T1.2 و_Z3 اللاهوت_S9 كان_Z5 يستحق_S1.1.4+ المزيد_N5++ من_Z5 التأني_S7.1+ ،_ لأني_Z8 في_Z5 بعض_N5 أجزاء_N5.1- الكتاب_Q4.1 شعرت_E1 أن_Z8 يوسف_Z1m زيدان_Z99 كان_Z5 يتحدث_Q2.1 على_Z5 لسان_S2.2m شخوصه_S2mf في_Z5 بعض_N5 الأحايينnn_Z99</t>
  </si>
  <si>
    <t>الرواية_Q4.1 بالنسبة_N2 لي_Z5 نافذة_H2 مشرعة_G2.1/S2mf على_Z5 صفحة_Q1.2 من_Z5 التاريخ_T1.2 ،_ و_Z3 قرائتها_Z99 متمهلة_N3.8- متأملة_Z5 ،_ للتعلم_X2.3+ و_Z3 أخذ_A9+ العظةnn_Z99 أكثر_N5+/A2.1 ما_Z8 نبَّهني_X2.2+/A15- و_Z3 حفزني_X7+ هو_Z8m الحوار_Q2.1 المطول_O4.1 بين_Z5 هيبا_E5- و_Z3 عزازيل_Z99 الذي_Z8 حصل_A9+ في_Z5 الرق_S7.1- الحادي_N4 و_Z3 الثلاثون_N1 تحديداً_A4.2+ ،_ و_Z3 لخص_F1 لدي_Z5 القناعة_E4.2+ التالية_N4 :_ التهرب_A1.9 من_Z5 عزازيل_Z99 و_Z3 تخبيط_Z99 كلامه_Q2.1 بحائط_H2 من_Z5 الرفض_X7- و_Z3 الهروب_A1.7- إنما_Z5 يعزز_S1.2.5+/A2.1 حججه_A5.4-/A2.2 و_Z3 يقويها_S1.2.5+/A2.1 في_Z5 النفس_A6.1+++ يظل_S8+ يلاحقهاnn_Z99 فعزازيل_Z99 من_Z5 صفاته_O4.1 استدراج_Q2.2 ضعاف_S1.2.5- القلوب_M1 صغار_N3.2- العقول_X1 ،_ و_Z3 الالتصاق_S5+ بسريعي_N3.8+ الحنق_E3- مما_Z5 يوسوس_Q2.1/X3.2- لهم_Z5 به_Z5 ،_ لكنه_Z5 يندحر_Z99 أمام_M6 نور_W2 الحكمة_X2.2+ و_Z3 نقاء_A5.4+ العقل_X1 و_Z3 السريرةnn_Z99 و_Z3 في_Z5 هذا_Z8 الحوار_Q2.1 الطويل_N3.7+ بينهما_Z5 شيء_O2 محمود_S1.1.4+ و_Z3 عقلاني_S1.2.6+ ،_ فلو_Z7 أن_Z8 أحدنا_N1 فعل_A1.1.1 كفعل_A1.1.1 هيبا_E5- في_Z5 محاورته_Q2.2 لعزازيل_Z99 بالمنطق_X2.1 و_Z3 بالحجة_A5.4-/A2.2 مقابل_S1.1.2+ حجة_A5.4-/A2.2 تتضح_A7+ الأمور_X4.1 و_Z3 تجلو_A2.2 المُسببات_Z5/A2.2 و_Z3 النتائجnn_Z99 و_Z3 بمثل_Z5 هذا_Z8 الهدوء_E3+ يستطيع_A7+ أحدنا_N1 التحرر_A1.7- من_Z5 سيطرة_S7.1+ عزازيل_Z99 على_Z5 فكره_O2/O4.4 و_Z3 قلبه_M1 ،_ هكذا_Z5/A2.2 ،_ بالحوارnn_Z99 *_ *_ *_ أمتعتني_H5 الرواية_Q4.1 و_Z3 أفادتني_Q2.2 ،_ شكراً_S1.2.4+ يوسف_Z1m زيدانnn_Z99 أنا_Z8 على_Z5 موعد_T1.1 مع_Z5 مؤلفاتك_Q4.1/S2mf الأخرى_A6.1- إن_Z8 شاء_Z99 الله_Z1/S9</t>
  </si>
  <si>
    <t xml:space="preserve">رواية_Q4.1 جدّ_A11.1+ غريبة_A6.2- ee_Z99 تحاول_X8+ الوصول_M1 إلى_Z5 الإنسان_S2mf بكلّ_O2 معانيه_S1.2.6+ الشكّ_A7- ،_ الحبّ_S3.2 ،_ الحربُ_G3 ،_ العبادة_S9 ،_ الخطايا_A5.3- ،_ الخير_A5.1+ والشرّ_G2.2- ،_ السُّلطة_S7.1+ والحقيقة_A5.2+ ،_ الألم_E6- ،_ والتناقضnn_Z99 خلطة_O1.1 عجيبةnn_Z99 كاتبُها_Q4.1/S2m مجنون_S1.2.6-/S2.2m ee_Z99 </t>
  </si>
  <si>
    <t xml:space="preserve">انتهيت_T2- من_Z5 قراءة_Q3 هذه_Z8 الرواية_Q4.1 في_Z5 جلسة_T1.3 واحدة_N1 ,_ مشوّقة_X7+ لدرجة_A13.1 مُرعبةnn_Z99 </t>
  </si>
  <si>
    <t xml:space="preserve">لو_Z7 تحدثت_Q2.1 عن_Z5 المتعه_E4.2+ فهي_Z8f ممتعه_E4.2+ لدرجة_A13.1 مرعبه_E5- حيث_Z5 انك_Z8 ستضع_M2 الكتاب_Q4.1 امامك_M6 ولن_Z6 تزيحة_N3.3+ إلا_Z6 بنهايتها_T2- وهذا_Z8 المعنى_S1.2.6+ حرفيرائعه_Z99 جدا_A11.1+ سافلة_S7.1- وقليله_N5- الادب_Q4.1 جدا_A11.1+ ولذلك_Z5 نزلتها_M6 من_Z5 خمس_N1 نجوم_W1 لثلاث_N1 نجمات_A11.1+ </t>
  </si>
  <si>
    <t xml:space="preserve">علاج_B3 فعااااااااااااااااااااال_Z99 للاكتئاب_E4.1- و_Z3 مثال_A4.1 رائع_A5.1++ للتنمية_A2.1+ البشرية_S2 و_Z3 التغلب_X9.2+/S7.3 علي_Z5 اى_Z8 صعوبات_A12- و_Z3 التكيف_A2.1+ معها_Z5 </t>
  </si>
  <si>
    <t xml:space="preserve">مضاد_Z5 للاكتئاب_E4.1- كتاب_Q4.1 غاية_X7+ فى_Z5 الروعة_E5- </t>
  </si>
  <si>
    <t xml:space="preserve">احلى_W3/M4 حاجة_S6+ ممكن_A7+ تقراها_S7.4+ فى_Z5 اى_Z8 وقت_T1 nn_Z99 ملهاش_Z99 علاقة_A2.2 ب_Z5 مود_Z99 او_Z5 وقت_T1 معين_A1.7+ nn_Z99 علاج_B3 عبقرى_X9.1+/S2mf للاكتئاب_E4.1- </t>
  </si>
  <si>
    <t xml:space="preserve">أسلوب_X4.2 لطيف_O4.2+ يشير_A10+ للجرح_B2- ثم_Z5 يطرح_A9- مقترحات_Q2.2 لعلاجه_B3 مع_Z5 ضرب_I3.1- أمثلة_P1/A1.1.1 من_Z5 مجتمعنا_S5+ اللطيف_O4.2+ جداً_A11.1+ :_ )_ </t>
  </si>
  <si>
    <t xml:space="preserve">كبسولة_O2 علاجيّة_B3 ذات_A6.1+++ مفعول_X5.2- قويّee_Z99 ؛_ نعم_Z4 كُتِب_Q4.1 للنساء_S2.1f (_ الحمقاوات_Z99 )_ اللاتي_Z8 يبقينَ_N5.2+ على_Z5 شُرفات_H2 الانتظار_T1.3 طويلا_N3.7+ وطويلا_N3.7+ وفاءً_E4.2+ لمن_Z5 مزقهّن_N5- بسياط_E3-/O2 غيابهnn_Z99 نعم_Z4 كُتِب_Q4.1 في_Z5 بيئة_W5 (_ ولِبيئة_W5 )_ تبدو_A8 غير_Z6 ما_Z8 ألِفناها_N5.1+ nn_Z99 نعم_Z4 كُتب_Q4.1 لمن_Z5 خاضَت_I1.1/I3.1 في_Z5 لُجج_W3 العاطفة_E1 حتى_Z5 أغرقَتها_M2 nn_Z99 رغم_Z5 ذلك_Z5 يبقى_N5.2+ وصفةً_Q2.2 علاجية_B3 فعالة_X9.2+ جدًا_A11.1+ ونافعة_A1.5.2+ لمن_Z5 سبق_N4 nn_Z99 وبمثابة_A13.4 (_ علاجٍ_B3 وقائي_S8+/A15+ )_ من_Z5 الوقوع_A2.1+ في_Z5 فخاخ_A1.7+ الذاكرة_X2 البئيسةnn_Z99 أحلام_X4.1 ،_ ذات_A6.1+++ القلم_Q1.2/O2 الرشيقnn_Z99 والحرف_Q1.2 العميق_N3.7+ جدًاnn_Z99 تعزف_K1 على_Z5 أوتار_O1.1 لم_Z6 يجرؤ_Z99 أحد_N1 ٌعلى_Z5 الاقتراب_X4.2 منها_Z5 نظرًا_X4.1 لحساسيتهاnn_Z99 تقترب_M1 كثيرًا_N5+ من_Z5 موضع_M7 الألم_E6- حد_A1.7+ الالتصاق_S5+ ،_ ثم_Z5 بأنامل_B1 أحرفها_Q1.2 المُحترفة_I3.2+ تشرع_Z99 في_Z5 إصلاح_A2.1+ ما_Z8 أفسدته_A6.1- الذاكرة_X2 البئيسة_E4.1- ،_ وتمرِّن_T1.3 القارئات_Q4.1/S2mf على_Z5 الذاكرة_X2 الانتقائية_X7+ nn_Z99 الذاكرة_X2 التي_Z8 لا_Z6 تتذكر_X2.2+ إلا_Z6 ما_Z8 يُسعدها_E4.1++ فقط_Z5 nn_Z99 قد_A13.3 يعيب_E6- البعض_N5 حدة_A1.7+ أسلوب_X4.2 الكاتبة_Q4.1/S2m ،_ ورميها_M2 بشرر_O4.6+ الكلام_Q2.1 على_Z5 الرجال_S2.2m وتعريتهم_A15- من_Z5 الوفاء_E4.2+ nn_Z99 لكنها_Z5 لا_Z6 تُلامee_Z99 ؛_ لأنها_Z8 في_Z5 مقامٍ_O4.4 علاجيّ_B3 ،_ وبالنسبة_N2 لضعيفةٍ_S1.2.5- أغرق_B4/H5 الحب_S3.2 قلبها_M1 وكتم_A10- أنفاسها_B1 ولم_Z6 تعُد_M1 تستطيع_A7+ نسيان_S2.1/X2.2- حبيبها_E2+ الذي_Z8 تركها_M1 nn_Z99 لا_Z6 بد_A1.9 من_Z5 أن_Z8 يُعالَج_E4.2+ ضعفها_S1.2.5- بالإغراق_L1- في_Z5 وصف_Q2.2 الرجال_S2.2m بأشنع_O4.2- الأوصافnn_Z99 في_Z5 حالات_O4.1 حرجةٍ_A12- كهذه_Z8 ،_ المُبالغة_N5.2+/Q2.2 أمرٌ_X4.1 ضروري_S6+ لانتشال_S8+ من_Z5 أوشكن_A13.4 على_Z5 الهلاكee_Z99 "_Z4 لا_Z6 بد_A1.9 لأحدهم_N1 أن_Z8 يفطمك_F1/T3- عن_Z5 ماضيك_Z5 ،_ ويشفيك_B3 من_Z5 إدمانك_B2- لذكريات_Z99 تنخر_O4.2-/A2.1 في_Z5 جسمك_B1 وتصيبك_I3.1- بترقّق_Z99 الأحلام_X4.1 "_Z4 وصفة_Q2.2 أحلام_X4.1 العلاجية_B3 تقوم_A1.1.1 على_Z5 ما_Z8 يلي_M1 :_ إفراغ_N5--- القلب_M1 من_Z5 العاطفة_E1 تجاه_Z5 الحبيب_E2+ نسيان_S2.1/X2.2- كل_F1 ما_Z8 يتعلق_A2.2+ به_Z5 إبقاء_T2++ أبواب_H2 القلب_M1 مفتوحة_A10+ لاستقبال_H2 آخر_A6.1- ترشيد_S8+ استهلاك_JJ@ العواطف_E1 لاحقا_T4-- nn_Z99 مع_Z5 التوقيع_Q1.2 على_Z5 معاهدة_P1/S5+ النسيان_S2.1/X2.2- ذات_A6.1+++ البنود_Q4.2 الأربعة_N1 :_ 1nn_ لا_Z6 وجود_A3+ لحب_S3.2 أبديّ_A4.2+ 2nn_ توقّع_X2.6+ كل_F1 شيء_O2 من_Z5 الحبيب_E2+ 3nn_ لن_Z6 أبكي_Z2 بسبب_A2.2 رجل_S2.2m ،_ فالذي_Z8 يستحق_S1.1.4+ دموعي_B1 ما_Z8 كان_Z5 ليرضى_W3 أن_Z8 يبكيني_Z2 4nn_ أن_Z8 أحب_S3.2 كما_Z5 لم_Z6 تحب_S3.2 امرأة_X4.1 ،_ وأن_Z8 أنسى_X2.2- كما_Z5 ينسى_X2.2- الرجالnn_Z99 اقتبست_Q2.2 من_Z5 الكتاب_Q4.1 الكثييير_Z99 مما_Z5 أعجبني_E4.1+ حتى_Z5 غرقت_B4/H5 في_Z5 الاقتباسات_Q2.2 :_ رائعـــة_A5.1++ جدًا_A11.1+ هذه_Z8 الـ_Z5 (_ أحلام_X4.1 )_ التي_Z8 أحالَت_Q2.2 النسيان_S2.1/X2.2- إلى_Z5 (_ واقع_M1 )_ ليس_E5+ بصعب_A12- المنال_A9+ لمن_Z5 أراده_X7+ حقًاnn_Z99 ممتنة_Z99 لها_Z5 كثيرًا_N5+ ،_ ولأول_N4 مرة_N6 أشعر_E1 بالامتنان_Z99 لكاتبة_Q4.1/S2m ،_ على_Z5 كتابٍ_Q4.1 لم_Z6 أحتَج_Q2.2 إليهِ_Z5 بالفعل_A1.1.1 لكني_A13.1 استفدت_A9+/S2mf منه_Z5 في_Z5 اكتساب_A9+ الحصانة_B2+ التي_Z8 (_ ربما_A7 )_ كانت_Z5 تنقصني_N5- :_ )_ ؛_ </t>
  </si>
  <si>
    <t xml:space="preserve">الكتاب_Q4.1 يعتبر_X2.1 وصفه_Q2.2 علاجية_B3 nn_Z99 لمن_Z5 هما_Z8mf اسرى_A9+ لحب_S3.2 غادر_K1/T1.3 nn_Z99 لمن_Z5 يعيشون_H4 فى_Z5 الماضى_Z5 nn_Z99 لمن_Z5 اثقلتهم_A12- جروح_B2- الحبيب_E2+ nn_Z99 فهو_Z8m يعطيهم_A9- القدرة_X9.1+ على_Z5 النسيان_S2.1/X2.2- nn_Z99 بطريقة_M3 ساخرة_E4.1+/S2mf و_Z3 رااائعه_Z99 nn_Z99 </t>
  </si>
  <si>
    <t xml:space="preserve">كجموعة_N5+ قصصية_A5.2- تغوص_S5+c في_Z5 معني_S1.2.6+ الإنسان_S2mf </t>
  </si>
  <si>
    <t xml:space="preserve">نزار_Z99 نزار_Z99 nnلغة_Z99 العشاق_S3.2/S2mf يبحر_Z99 فى_Z5 سماء_W1 العشق_S3.2 بأسلوبه_X4.2 الرائع_A5.1++ </t>
  </si>
  <si>
    <t>ما_Z8 أعظم_S7.2+/Q2.2 الشعر_Q3 nn_Z99 يلسعُ_O4.6+ كالنار_O4.6+ nn_Z99 nn_Z99 إن_Z8 حياتي_L1+ يا_Z4 أمُّ_Z5 غيدٌ_O4.5 وشِعرٌ_E1 nn_Z99 فَكيفَ_Z5 أخون_Z1mf حياتي_L1+ ?_ 
ملحمة_L1- شعرية_Q3 رائعه_A5.1++</t>
  </si>
  <si>
    <t xml:space="preserve">آه_Z4 ياسحيم_Z99 نبتت_F1 ورود_Z1m في_Z5 قلبي_M1 nn_Z99 وفرت_A9- دمعه_B1 من_Z5 عيني_B1 كل_F1 الشعر_Q3 انت_Z8m كل_F1 الجميلات_O4.2+ لك_Z5 :_ )_ </t>
  </si>
  <si>
    <t xml:space="preserve">اسلوب_X4.2 اكثر_N5+/A2.1 من_Z5 رائع_A5.1++ يسافر_M1 بك_Z5 الى_Z5 عالم_W1 اخر_A6.1- </t>
  </si>
  <si>
    <t xml:space="preserve">سلاح_G3 على_Z5 شكل_A3+ كتابnn_Z99 </t>
  </si>
  <si>
    <t xml:space="preserve">قلت_Q1.1 لكم_Z5 فى_Z5 السنة_T1.3 البعيدة_N3.3+ عن_Z5 خطر_A15- الجندى_G3/S2mf عن_Z5 قلبه_M1 الأعمى_X3.4-/B2- ،_ وعن_Z5 همته_E6- القعيدة_S4f يحرس_A15+/I3.2/S2mf من_Z5 يمنحه_A9- راتبه_I1.1/I3.1 الشهرى_N6+ وزيه_A6.1+ الرسمى_G1.1 ليرهب_E5- الخصوم_S7.3+/S2mf بالجعجعة_X3.2 الجوفاء_O4.1 والقعقعة_X3.2 الشديدة_S1.2.5+ لكنهnn_Z99 إن_Z8 يحن_Z5 الموتnn_Z99 فداء_B2- الوطن_G1.1c المقهور_X9.2- والعقيدة_S9 :_ فر_A1.7- من_Z5 الميدان_O4.4 وحاصر_G3 السلطان_Z1m واغتصب_G2.1-/S3.2 الكرسى_H5 وأعلن_Q2.2 "_Z4 الثورة_G1.2 "_Z4 فى_Z5 المذياع_O2/Q1.3 والجريدةee_Z99 رحم_B1 الله_Z1/S9 أمل_X2.6+ دنقل_Z99 </t>
  </si>
  <si>
    <t xml:space="preserve">احببته_S3.2 حتى_Z5 النخاع_B1 </t>
  </si>
  <si>
    <t xml:space="preserve">روايه_Q4.1 عربية_Z2/Q3 جتي_Z99 النخاع_B1 </t>
  </si>
  <si>
    <t xml:space="preserve">ممل_X5.2- حد_A1.7+ النخاع_B1 nn_Z99 بالنسبة_N2 لي_Z5 ee_Z99 ربما_A7 كان_Z5 يحمل_S9 بين_Z5 طياته_O4.4 بعض_N5 الافكار_X2.1 السياسية_G1.2 او_Z5 الإجتماعية_S1.1.1 nn_Z99 لكنني_Z5 لم_Z6 استشف_Z99 الهدف_K5.1 منه_Z5 ولم_Z6 افهم_X2.5+ الكثير_N5+ بصراحة_A5.4+ ee_Z99 لأكون_Z5 صريحة_A5.2+ ،_ ربما_A7 كان_Z5 الكتاب_Q4.1 ممتازاً_A5.1+++ لشخص_S2mf مطلع_T2+ ومتمكن_X9.1+ من_Z5 الاحداث_S1.1.1/X7+ السياسية_G1.2 والإجتماعية_S1.1.1 nn_Z99 لا_Z6 كشخص_S2mf بمثل_Z5 معلوماتي_X2.2+ الضحلة_N3.7- ee_Z99 في_Z5 بعض_N5 الفقرات_Q3 أكنت_A10- استشعر_X2.5+ خفة_W2 دم_B1 الكاتب_Q4.1/S2m ،_ وربما_A7 شعرت_E1 بقدرة_X9.1+ الكاتب_Q4.1/S2m الشعرية_Q3 فـبعض_N5 ابيات_H1 ابو_Z1m شلاخ_Z99 مضحكة_S1.2.6- و_Z3 مصيبة_A1.1.2 للمعنى_S1.2.6+ بشكل_O4.4 مضحك_S1.2.6- ee_Z99 +_ كان_Z5 ملجئاً_A11.1+ مهماً_A11.1+ لآقرأ_S7.4+ فيه_Z5 بعد_Z5 انتهائي_T2- من_Z5 أي_Z8 رواية_Q4.1 \_ كتاب_Q4.1 دسم_N3.2+ :_ )_ اممم_Z99 كنت_Z5 سأضع_M2 النجمة_A11.1+ الواحدة_N1 ،_ لكني_A13.1 رغبت_X7+ بذلك_Z5 النصف_G2.1+ الذي_Z8 يتمم_N5.1+ شعوري_E1 بالضبط_A5.3+ على_Z5 العموم_A4.2- /_ جبرت_E3- تلك_Z5 النصف_G2.1+ فأصبحت_A2.1+ نجمتان_A11.1+ ان_Z8 كنت_Z5 ملماً_X2.2+ بـالامور_X4.1 السياسية_G1.2 ـ_Z99 ستجده_A10+ ممتعا_E4.2+ </t>
  </si>
  <si>
    <t xml:space="preserve">لأني_Z8 ينايرية_Z99 حد_A1.7+ النخاع_B1 أحببتها_S3.2 جدا_A11.1+ nn_Z99 في_Z5 ديسمبر_T1.3 تنتهي_T2- كل_F1 الأشياء_O2 وتعود_M1 لك_Z5 الأشياء_O2 التي_Z8 هربت_A1.7- منها_Z5 nnالوطن_Z99 nnالجراح_Z99 nnالماضي_Z99 nnأول_Z99 الأشياء_O2 nn_Z99 وهكذا_Z5/A2.2 nnتدور_Z99 الدائرة_I2.1/H1 من_Z5 نقطة_Q2.1 يناير_T1.3 حتى_Z5 تصل_M1 ديسمبر_T1.3 nn_Z99 nn_Z99 تحتاج_S6+ أن_Z8 تعيش_H4 هذا_Z8 الحديث_Q2.2 عن_Z5 الوهم_A5.2- بواقعية_A5.2+ ورومنطيقية_S3.2 بنفس_A6.1+++ الوقت_T1 nn_Z99 أحببتها_S3.2 أكثر_N5+/A2.1 من_Z5 رواية_Q4.1 "_Z4 أحببتك_S3.2 أكثر_N5+/A2.1 من_Z5 ما_Z8 ينبغي_S6+ "_Z4 التي_Z8 لم_Z6 أستطيع_A7+ إكمالها_T2- </t>
  </si>
  <si>
    <t xml:space="preserve">مؤلمه_B2- حتى_Z5 النخاع_B1 </t>
  </si>
  <si>
    <t xml:space="preserve">نحن_Z8 جميعاً_N5.1+ ملَّوثون_W5 حتى_Z5 النخاعnn_Z99 نتكلم_Q2.1 تلوثاً_W5 و_Z3 نتنفس_B1 تلوثاً_W5 و_Z3 نموت_M3 من_Z5 التلوثnn_Z99 نحن_Z8 ككل_N5.1+ الآخرين_A6.1- فراعين_S7.1+/S2mf </t>
  </si>
  <si>
    <t xml:space="preserve">كتاب_Q4.1 مخيف_O4.2- مقرف_O4.2- يثير_M2 الاشمئزاز_E2- بس_Z5 راااائع_Z99 </t>
  </si>
  <si>
    <t xml:space="preserve">لم_Z6 تعجبني_E4.1+ البتة_X6 ولا_Z6 أعلم_X2.2+ السبب_A2.2 الذي_Z8 دفعني_M2 لقراءتها_Q3 مقرفة_O4.2- لأبعد_N3.3 حد_A1.7+ ولا_Z6 تستحق_S1.1.4+ حتى_Z5 النجمة_A11.1+ الواحدة_N1 التي_Z8 وضعتها_M2 لها_Z5 أصابتني_I3.1- بالغثيان_E2- وكرهت_E2- نفسي_A6.1+++ بعدها_Z5 nn_Z99 </t>
  </si>
  <si>
    <t xml:space="preserve">مليئة_N5.1+ بالجنس_S2 المبالغ_N5 فيه_Z5 ،_ أرى_L3 أنها_Z8 أخذت_A9+ أكبر_N3.2+/A2.1 من_Z5 حجمها_N3.4 ولا_Z6 أنصح_Q2.2/S8+ بها_Z5 </t>
  </si>
  <si>
    <t xml:space="preserve">رواية_Q4.1 عادية_E3- بسيطهnnتحدث_Z99 مع_Z5 أي_Z8 مناnnثرثرة_Z99 مجانية_S6- لأحداث_S1.1.1/X7+ لامستنا_A2.1+ nn_Z99 </t>
  </si>
  <si>
    <t xml:space="preserve">شهادتى_Q1.2 مجروحة_B2- عن_Z5 احلام_X4.1 مستغانمى_Z99 nn_Z99 ابداع_A6.2- ما_Z8 بعده_Z5 ابداع_A6.2- </t>
  </si>
  <si>
    <t xml:space="preserve">منغير_Z99 مقدمات_T2+ جزء_N5.1- من_Z5 فصول_A1.7-/M1 الكتاب_Q4.1 فصل_A1.7-/M1 مهم_A11.1+ في_Z5 كتاب_Q4.1 مالوش_Z99 اسم_Q2.2 "_Z4 خداع_A5.2- بصر_X4.1 nn_Z99 "_Z4 أحنا_B2- المصريين_Z2/S2m تاريخيا_T1.1.1 -_ طبيعتنا_W5 كده_A1.1.1 -_ نقدس_S9 و_Z3 نعظم_S7.2+/Q2.2 الدين_S9 بغض_T3- النظر_X4.1 عن_Z5 أننا_Z8 بنعبد_Z99 آمون_A9- المسيح_JJ@ أو_Z5 ربنا_S7.1+/S2.2m مجتمع_S5+ متدين_S9 nn_Z99 تدين_S9 كتير_Z99 جدا_A11.1+ ظاهر_A11.2+ في_Z5 المجتمع_S5+ المصري_Z2/S2m nn_Z99 أحاديث_Q2.2 على_Z5 آيات_S9 ،_ ختم_Q1.1 القرآن_Q4.1/S9 و_Z3 تراويح_X5.1- في_Z5 رمضان_S9/T1.3 لمحطات_M3/H1c دينيه_S9 الله_Z1/S9 الله_Z1/S9 الله_Z1/S9 nn_Z99 الي_Z5 يشوفنا_A8 من_Z5 فوق_M6 يقول_Q1.1 الشعب_S2mf المصري_Z2/S2m ده_Z99 هيروح_Z99 الجنه_S9 بالطابور_O2 nn_Z99 المجتمع_S5+ المليان_S9 تدين_S9 ده_Z99 هو_Z8m نفس_A6.1+++ المجتمع_S5+ اللي_O4.4 البنت_S4f بتتعاكس_Z99 و_Z3 يتحرشوا_A2.2 بيها_Z1m جماعيا_S1.1.1 و_Z3 في_Z5 العيد_F1 و_Z3 في_Z5 مكان_M7 عام_T1.3 و_Z3 محدش_Z99 يقول_Q1.1 حتى_Z5 كلمة_Q3 "_Z4 عيب_G2.2- "_Z4 هو_Z8m مش_O1.2 الدين_S9 بتعنا_Z99 ده_Z99 رسوله_Q2.1/S2m قال_Q1.1 "_Z4 انما_Z5 بعثت_M2 لأتمم_N5.1+ مكارم_Z99 الأخلاق_S1.2 "_Z4 بذمتكم_S8+/A15+ إحنا_B2- شعب_S2mf عنده_Z5 مكارم_Z99 أخلاق_S1.2 nn_Z99 تديننا_S9 ظاهري_A11.2+ شوف_Z99 كام_S4f واحد_N1 ما_Z8 بيعملش_Z99 شغله_I3.1 مظبوط_Z99 و_Z3 تلاقيه_A1.2+ بيصلي_Z99 شوف_Z99 اللي_O4.4 خد_B1 منك_Z5 رشوه_G2.2-/I1.1 النهارده_Z99 عنده_Z5 زبيبه_F1 ولا_Z6 لأ_Z6 بلاش_Z99 شوف_Z99 الناس_S2mf بتكلم_Q2.1 بعض_N5 أوعن_Z99 بعض_N5 إزاي_Z99 طب_B3 شوف_Z99 الناس_S2mf بتسوق_I2.2 أزاي_Z99 ما_Z8 ينفعش_Z99 يكون_Z5 الدين_S9 ستار_Z1m لكل_N5.1+ سلبيات_Z6 المجتمع_S5+ من_Z5 انحدار_N5-/A2.1 أخلاقي_G2.2+ مهني_I3.2+ و_Z3 سلوكي_S1.1.1 ده_Z99 يبقى_N5.2+ رأي_L3 المتواضع_S7.1- رأي_L3 العبد_S7.1-/S2m لله_Z1/S9 :_ الموضوع_X4.1 ده_Z99 مسببلي_Z99 عقده_A1.1.1 تناقض_A6.1- كبير_N3.2+ جدا_A11.1+ -_ يودي_A1.1.2 في_Z5 داهيه_O4.2+ -_ عند_Z5 المجتمع_S5+ المصري_Z2/S2m التعبد_S9 الرائع_A5.1++ و_Z3 الروحانيه_S9 الي_Z5 بتهل_Z99 عل_A7 المجتمع_S5+ في_Z5 رمضان_S9/T1.3 مثلا_Z5 و_Z3 بعده_Z5 كله_F1 يرجع_M1/S2mf لحالته_O4.1 القديمه_T3+ مجتمع_S5+ بوشين_Z99 حاجه_S6+ ليها_O4.4 العجب_S7.2+ يصلي_S9/Q2.2 الفجر_T1.2 الساعه_T1.3 4_ الصبح_T1.3 و_Z3 يروح_F2 مثلا_Z5 شغله_I3.1 متأخر_T4- ساعتين_T1.3 و_Z3 يستأذن_Z99 بدري_O4.3 ساعه_T1.3 و_Z3 خلال_Z5 -_ مواقيت_Z99 العمل_I3.1 الرسميه_G1.1 -_ يا_Z4 مش_O1.2 موجود_A3+ يبياخد_Z99 رشوه_G2.2-/I1.1 هو_Z8m هو_Z8m نفس_A6.1+++ البني_O4.1 آدم_Z1m غريبه_A6.2- وأظنها_X2.1 معضله_A12- مزمنه_A1.1.1 حلها_X4.2 مش_O1.2 في_Z5 أيد_B1 أي_Z8 حد_A1.7+ غير_Z6 الناس_S2mf نفسهم_A6.1+++ وربنا_S7.1+/S2.2m وأنا_Z8 تعمدت_Z99 أبتدي_Z99 بالناس_S2mf لأن_Z8 ربنا_S7.1+/S2.2m هو_Z8m الي_Z5 قال_Q1.1 :_ {_ إِنَّ_Z8 اللَّهَ_Z1/S9 لا_Z6 يُغَيِّرُ_A2.1+ مَا_Z8 بِقَوْمٍ_S2mfc حَتَّى_Z5 يُغَيِّرُوا_A2.1+ مَا_Z8 بِأَنْفُسِهِمْ_A6.1+++ }_ nn_Z99 هو_Z8m ده_Z99 الهدف_K5.1 من_Z5 التدين_S9 تغيير_A2.1+ حقيقي_A5.2+ جذري_N5+/A2.1 في_Z5 الانسان_S2mf يمتد_N3.3 للمجتمع_S5+ كله_F1 تنبهر_Z99 بيه_Z1m البشريه_S2 كلها_F1 nn_Z99 وبس_Z5 أنا_Z8 من_Z5 كتر_Z99 منا_Z5 منبهر_Z99 بالكتاب_Q4.1 بقرأة_M7 للمره_N6 الثالثه_N4 و_Z3 كل_F1 مره_N6 يزودني_A9- حاجه_S6+ أنا_Z8 أتشرف_Z99 أني_Z8 أقرأ_S7.4+ لعسيلي_Z99 بل_Z5 و_Z3 أتشرف_Z99 أنه_Z8 عملي_I3.1 أد_O2 في_Z5 تويتر_Z99 هاهااااا_Z99 </t>
  </si>
  <si>
    <t xml:space="preserve">مع_Z5 كامل_N5.1+ تقديري_E2+ لمجهود_X8+ الكاتب_Q4.1/S2m nn_Z99 إلا_Z6 أن_Z8 الكتاب_Q4.1 لم_Z6 يدهشني_X2.6- بالمرة_N6 nnولم_Z99 يأت_M1 بجديد_T3- بالنسبة_N2 لي_Z5 على_Z5 الأقلnn_Z99 إنه_Z8 يحمل_S9 افكار_X2.1 الرجل_S2.2m العادي_A6.2+ الطبيعي_A6.2+ على_Z5 الرغم_Z5 من_Z5 محاولته_X8+ أن_Z8 يبدو_A8 في_Z5 صورة_C1 المكتشف_A10+/S2mf لنظريات_X4.1 جديدة_T3- nn_Z99 كما_Z5 أن_Z8 الكتاب_Q4.1 بالنسبة_N2 لي_Z5 لم_Z6 يكن_Z5 شيقاً_X7+ nn_Z99 و_Z3 يبدو_A8 و_Z3 الله_Z1/S9 أعلم_X2.2+ انها_Z8 اول_N4 تجربة_X2.4 للعسيلي_Z99 في_Z5 الكتابة_Q1.2 حيث_Z5 ان_Z8 النص_Q1.2 لم_Z6 يكن_Z5 به_Z5 اي_Z8 نوع_A4.1 من_Z5 انواع_A4.1 التشويق_E6- اللهم_A5.2+ الا_Z6 في_Z5 فصول_A1.7-/M1 قليلة_N5- جداً_A11.1+ ليست_E5+ المشكلة_A12- ان_Z8 الكتاب_Q4.1 يتكلم_Q2.1 في_Z5 بديهيات_A11.2+ nn_Z99 ولكن_Z5 المشكلة_A12- انه_Z8 يتكلم_Q2.1 في_Z5 بديهيات_A11.2+ بشكل_O4.4 تقليدي_S1.1.1 ساذجnn_Z99 كان_Z5 من_Z5 الممكن_A7+ للعسيلي_Z99 ان_Z8 يخرج_M1 بكتاب_Q4.1 رائع_A5.1++ لو_Z7 أنه_Z8 فقط_Z5 أعطاه_A9- المجهود_X8+ الكافي_N5 من_Z5 التحضير_A1.1.1 و_Z3 القراءة_Q3 المكثفةnn_Z99 و_Z3 لكن_Z5 يبدو_A8 انه_Z8 استسهل_Z99 الأمر_X4.1 و_Z3 كتب_Q4.1 مافي_Z99 قلبه_M1 على_Z5 الورق_Q4.2 خبط_X9.2+/S7.3 لزق_O4.5 بدون_S7.1-- تحضير_A1.1.1 جيد_A5.1+ </t>
  </si>
  <si>
    <t xml:space="preserve">لليوم_T1.3 فقط_Z5 سأعيش_H4 فيا_Z4 ماض_Z5 ذهب_O1.1 وانتهى_T2- اغرب_N5.2+/Q2.2 كشمسك_W1 فلن_Z6 أبكي_Z2 عليك_Z5 ولن_Z6 تراني_L3 أقف_T2- لأتذكرك_X2.2+ لحظة_T1.2 لأنك_Z8 تركتنا_M1 وهجرتنا_M1/M7 وارتحلت_M1 عنا_Z5 ولن_Z6 تعود_M1 الينا_Z5 ابد_A8 الآبدينnn_Z99 ويا_Z4 مستقبل_T1.1.3 أنت_Z8m في_Z5 عالم_W1 الغيب_S1.1.3- فلن_Z6 أتعامل_A1.1.1 مع_Z5 الأحلام_X4.1 ولن_Z6 أبيع_N3.7 نفسي_A6.1+++ مع_Z5 الأوهام_A5.2- ولن_Z6 أتعجل_N3.8+ ميلاد_T1.2/T3 مفقود_X9.2- لأن_Z8 غدا_T1.1.3 لا_Z6 شيء_O2 لأنه_Z8 لم_Z6 يخلق_O4.2- ولأنه_Z8 لم_Z6 يكن_Z5 مذكوراnn_Z99 يومك_T1.3 يومك_T1.3 أيها_Z4 الإنسان_S2mf أروع_N5++ كلمة_Q3 في_Z5 قاموس_Q4.1 السعادة_E4.1+ لمن_Z5 أراد_X7+ الحياة_L1+ في_Z5 أبهى_N5++ صورها_C1 وأجمل_N5+/A2.1 حللهاnn_Z99 (_ كتاب_Q4.1 راااااااااااائع_Z99 كان_Z5 المؤلف_Q4.1/S2mf بيطبطب_Z99 عليك_Z5 وحاسس_Z99 بيك_Z1m فعلا_A1.1.1 لاتحزن_Z99 :_ )_ </t>
  </si>
  <si>
    <t xml:space="preserve">مش_O1.2 عارفه_X2.2+/S2mf هل_Z5 ده_Z99 كتاب_Q4.1 ملوش_Z99 اسم_Q2.2 ولا_Z6 اسوء_Z99 كتاب_Q4.1 ملوش_Z99 اسم_Q2.2 انا_Z8 اعشق_S3.2 العسيلى_Z99 محاورا_Q2.2 و_Z3 مذيع_Q4.3/S2mf قد_A13.3 ايه_S9 اتعلمت_Z99 منك_Z5 بس_Z5 بجد_A11.1+ الكتاب_Q4.1 ده_Z99 اكتر_I2.2 كتاب_Q4.1 عشوائى_A1.4 و_Z3 سطحى_M6 و_Z3 غير_Z6 عميق_N3.7+ على_Z5 الاطلاق_A1.7- لما_Z8 اسال_A6.1+ عنه_Z5 بقول_Q2.1 انوة_N3.3+ العسيلى_Z99 كان_Z5 قاعد_M8 فلبلكونه_H2 بكوبايه_Z99 شاى_F2 و_Z3 طقت_X9.1+/E4.1+ فدماغه_B1 يعمل_I3.1 كتاب_Q4.1 بس_Z5 و_Z3 اتعمل_Z99 لكن_Z5 الكتاب_Q4.1 لا_Z6 يخاطب_H4 عقليه_X1 محتاجه_X7+ تتشرب_A1.1.1 فلسفه_P1 انيس_S1.2.1+ منصور_X9.2+ مثلا_Z5 فلسفته_P1 الوجوديه_X4.1 تتدرس_Z99 و_Z3 غير_Z6 كده_A1.1.1 تلاقيه_A1.2+ يذكرلك_Z99 امثال_A4.1 زى_A6.1+ فيكتور_Z1m هيجو_Z99 و_Z3 غيرهم_Z6 حاجه_S6+ تتعلم_P1 منها_Z5 فعلا_A1.1.1 انا_Z8 مبقراش_Z99 كتاب_Q4.1 قد_A13.3 مبشرب_Z99 منه_Z5 لكن_Z5 للاسف_E4.1- الكتاب_Q4.1 بتاعك_Z99 اكتر_I2.2 من_Z5 سئ_Z99 </t>
  </si>
  <si>
    <t xml:space="preserve">فكاره_M7 حلوة_X4.2 مفيش_Z99 كلام_Q2.1 و_Z3 مواضيع_X4.1 بجد_A11.1+ حلو_W3/M4 اني_Z8 اشوف_A8 حد_A1.7+ تاني_S1.2.6+ بينقشها_Z99 nn_Z99 حسيت_Z99 اني_Z8 بفكر_X2.1 مع_Z5 الكاتب_Q4.1/S2m بصوت_G1.2 عالي_N3.7+ و_Z3 فاهمني_A6.3+++ :_ )_ )_ بس_Z5 العيب_G2.2- الوحيد_A14 "_Z4 الرغي_Z99 الرغي_Z99 "_Z4 و_Z3 الحشو_F1 الكتير_Z99 اللي_O4.4 كان_Z5 بيفصلني_Z99 منه_Z5 و_Z3 برجع_M6 تاني_S1.2.6+ لما_Z8 اقلب_M1 الصفحة_Q1.2 ع_Z5 موضوع_X4.1 جديدee_Z99 الفكرة_X4.1 حلوة_X4.2 بس_Z5 قتلها_L1- الرغي_Z99 :_ |_ </t>
  </si>
  <si>
    <t xml:space="preserve">بالبداية_T2+ وجدت_A10+ صعوبة_A12- في_Z5 فهم_Z8m بعض_N5 المصطلحات_Q3 السياسية_G1.2 والمواضيع_X4.1 لجهلي_X9.1- التام_N5.1+ بها_Z5 فكنت_Z5 أبحث_Q2.2 عنها_Z5 في_Z5 الإنترنت_Y2 لتساعدني_S8+ في_Z5 استيعاب_X2.5+ مايدور_Z99 في_Z5 الكتاب_Q4.1 ولهذا_Z8 استغرقت_N4 بعض_N5 الوقت_T1 لإنهاءه_T2- nn_Z99 في_Z5 بداية_T2+ الكتاب_Q4.1 وجدت_A10+ بعض_N5 الأفكار_X2.1 التي_Z8 اتفقت_A6.1+ فيها_Z5 مع_Z5 هتلر_Z1mf ولكن_Z5 عندما_Z5 بدأت_T2+ أتعمق_M1 أكثر_N5+/A2.1 وأكثر_N5+/A2.1 بالكتاب_Q4.1 وجدت_A10+ بعض_N5 الأفكار_X2.1 التي_Z8 أجدها_A10+ غير_Z6 منطقية_X2.1 ولم_Z6 ترق_A6.1- لي_Z5 البته_X6 nn_Z99 كما_Z5 أنه_Z8 توجد_A10+ أفكار_X2.1 تجدني_A10+ اتفق_A6.1+ معه_Z5 فيها_Z5 في_Z5 بدايتها_T2+ ولكن_Z5 طريقة_M3 فلسفته_P1 لهذه_Z8 الفكرة_X4.1 تجعلها_A2.1 عنصرية_A4.1 وجنونية_JJ@ لأبعد_N3.3 حد_A1.7+ nn_Z99 لا_Z6 أعلم_X2.2+ ولكني_A13.1 أشعر_E1 بأن_Z8 هذا_Z8 الرجل_S2.2m كان_Z5 ضحية_A1.1.2/G2.1/S2mf أفكاره_X2.1 </t>
  </si>
  <si>
    <t xml:space="preserve">ساخر_E4.1+/S2mf وممتعnn_Z99 جزاه_N5.1- الله_Z1/S9 خيرا_A5.1+ على_Z5 تدوينه_Q1.2 لرحلاته_M1 ويومياته_Q1.2 برشاقةغير_Z99 مسبوقةnn_Z99 </t>
  </si>
  <si>
    <t>كالعادة_S1.1.1 رواية_Q4.1 عظيمة_A5.1+ من_Z5 كاتب_Q4.1/S2m عظيمnnخيري_Z99 شلبي_O4.2+ يأخذك_A9+ برشاقة_Z99 ماهرة_X9.1+ كي_A2.2 يمزج_A2.1+ الواقع_A5.2+ بالخيال_X2.1/A6.2- فتتوقف_M8 قليلا_N5- متساءلا_Z99 من_Z5 تكون_Z5 شخوص_S2mf رواياتهee_Z99 كتابات_Q1.2 خيري_A5.1+ شلبي_O4.2+ معجونة_O1.1 بالمصريةnnاعيب_Z99 عليها_Z5 قليلا_N5- انها_Z8 تأخذني_A9+ الى_Z5 عوالم_W1 احسبها_Z5 لا_Z6 توجد_A10+ على_Z5 وجه_B1 الأرض_W3 ,_ من_Z5 الذي_Z8 يتخيل_X2.1 ان_Z8 الفلاحة_F4 القروية_F4/M7 المثقفة_X2 تقبل_A9+ في_Z5 بيتها_H1 بالويسكي_Z99 كمشروب_F2 مقبول_A6.2+ بل_Z5 وتقدمه_A9- لضيوف_H4/S2mf زوجها_S2.2m من_Z5 المثقفين_X2 ?_ 
:_ )_ البراعة_X9.1+ الفائقة_A1.7- في_Z5 خيري_A5.1+ شلبي_O4.2+ تظهر_A8 في_Z5 العلاقة_A2.2 المركبة_M3fn بين_Z5 الجلاد_X8+ وصديق_S3.1/S2m ضحاياه_A1.1.2/G2.1/S2mf ,_ كيف_Z5 يمكن_X7+ ان_Z8 تشفق_E1 على_Z5 من_Z5 كانت_Z5 مهنته_I3.1 التعذيب_E3- بل_Z5 وترى_L3 على_Z5 حياة_L1+ عينك_B1 تفاصيل_Q2.2 حياته_L1+ وتصنعهاnnبإختصارnnرواية_Z99 عظيمة_A5.1+</t>
  </si>
  <si>
    <t>كتاب_Q4.1 رائع_A5.1++ ومسلي_Z99 ،_ يمتع_E2+ القارئ_Q4.1/S2mf برشاقة_Z99 الأسلوب_X4.2 والعديد_N5+ من_Z5 أسرار_A10- المرافقات_S3.1/S2mf ،_ وبعض_N5 الدروس_P1 من_Z5 شخصية_S2mf الكاتب_Q4.1/S2m الرائعةnn_Z99</t>
  </si>
  <si>
    <t xml:space="preserve">وجبة_F1 خفيفة_W2 جدا_A11.1+ أعجبني_E4.1+ وصفه_Q2.2 لرحلته_M1 الى_Z5 ديزني_Z3c لاند_Z99 وكيف_Z5 ان_Z8 بعض_N5 الألعاب_K4 الى_Z5 الان_T1.1.3 موجوده_A3+ وصبره_E3+ على_Z5 سائق_M3/S2mf التاكسي_M3fn </t>
  </si>
  <si>
    <t xml:space="preserve">لأول_N4 مرة_N6 أقرأ_S7.4+ رواية_Q4.1 تحتوي_A1.8+ هذا_Z8 الكم_M1 الكبير_N3.2+ من_Z5 الإزعاج_E3- في_Z5 صفحاتها_Q1.2 nn_Z99 لا_Z6 أدري_X2.5+ سر_A10- تصنيف_A4.1 هذه_Z8 الرواية_Q4.1 ضمن_Z5 الكتب_Q4.1 الجيدة_A5.1+ والمشهورة_X2.2+ عالمياً_M7 eeeeeeee_Z99 الرواية_Q4.1 مملة_X5.2- بشكل_O4.4 مخيف_O4.2- nn_Z99 لم_Z6 أستطع_Z99 إكمالها_T2- nn_Z99 شعرت_E1 بإضاعة_N5.2+ الكثير_N5+ من_Z5 الوقت_T1 في_Z5 تقليب_A2.1+ صفحاتها_Q1.2 nn_Z99 نجمتان_A11.1+ لأني_Z8 تعرفت_X2.2+ على_Z5 جزء_N5.1- بسيط_A12+ من_Z5 حياة_L1+ النقاشين_Z99 وتاريخهم_T1.2 في_Z5 تركيا_Z2/S2m nn_Z99 </t>
  </si>
  <si>
    <t xml:space="preserve">كتاب_Q4.1 يمكنك_X7+ الاستمتاع_E2+ حتى_Z5 وانت_Z8m بتختلف_Z99 معاه_B1 لأنه_Z8 بيحرك_Z99 كل_F1 المناطق_W3 الساكنة_H4 في_Z5 عقلك_X1 والنايمة_Z99 تحت_Z5 ضل_Z99 الخرافات_S9 والمسلمات_S9/S2m ,_ بيحركها_Z99 عشان_L2 تنشط_X5.2+ وتعيد_A1.1.1 ترتيب_Q2.2 منطقها_X2.1 وأولوياتها_Z99 كتاب_Q4.1 وإن_Z8 اختلفت_A6.1- مع_Z5 بعض_N5 النتايج_Z99 اللي_O4.4 وصل_M1 ليهالكن_Z99 متقدرش_Z99 تنكر_Q2.2/Z6 روعة_E5- أسلوب_X4.2 البحث_Q2.2 وعلميته_Y1 ,_ ومتقدرش_Z99 تنكر_Q2.2/Z6 برضه_B2- تعميقه_N3.3+/A2.1 ل_Z5 "_Z4 لفكرة_X2.1 "_Z4 الإسلام_S9 كدين_S9 تنويري_W2 وحضاري_A5.1+/A2.1 بيستشرف_Z99 المستقبل_T1.1.3 زي_A6.1+ ما_Z8 بيتعامل_Z99 مع_Z5 الواقع_A5.2+ بوعي_B1 </t>
  </si>
  <si>
    <t xml:space="preserve">
قرأت_Q1.2 العديد_N5+ من_Z5 المراجعات_Q4 عن_Z5 الكتاب_Q4.1 في_Z5 الانترنت_Y2 ،_ وسمعت_X3.2 الكثير_N5+ عنه_Z5 ،_ وفي_Z5 كل_F1 مرة_N6 تقع_M1 عيناي_B1 عليه_Z5 في_Z5 رف_O4.3 المكتبة_Q4.1/H1 ،_ ينتابني_E6- التردد_X5.2- (_ ايه_S9 الكتاب_Q4.1 الغريب_A6.2- دا_Z99 ،_ مالوش_Z99 اسم_Q2.2 ?_ 
يعني_Q1.1 ايه_S9 )_ ثم_Z5 أقرر_X6+ أني_Z8 سأؤجل_T1.1.3 شراءه_I2.2 للمرة_N6 القادمة_M1 التي_Z8 أراه_L3 فيهاnn_Z99 أما_Z5 الآن_T1.1.3 وقد_A13.3 قرأت_Q1.2 الكتاب_Q4.1 شعرت_E1 أن_Z8 الله_Z1/S9 جعلني_A2.1 أؤجل_T1.1.3 شرائه_I2.2 لأقرأه_S7.4+ في_Z5 وقته_T1 المناسب_A1.2+ لي_Z5 و_Z3 (_ لمزاجي_O1.1 )_ الخاص_A4.2+ ،_ تغلبت_X9.2+/S7.3 على_Z5 حاجز_S8- اللهجة_E1 والتي_Z8 لا_Z6 أحب_S3.2 القراءة_Q3 بها_Z5 غالبا_X9.2+/S7.3/S2m ،_ شعرتُ_E1 ان_Z8 الأفكار_X2.1 تُصَبُّ_I3.1- في_Z5 عقلي_X1 صبا_A1.1.1/O1.2 ،_ بعض_N5 الأفكار_X2.1 طرأت_Z99 علي_Z5 مسبقا_N4 وبعضها_N5 قادتني_S7.1+ لتفكير_X2.1 جديد_T3- وبعضها_N5 لم_Z6 يناسب_Z99 رؤيتيnn_Z99 أحببتُ_S3.2 الكتاب_Q4.1 جدا_A11.1+ وأحببت_S3.2 ثقة_E6+ الكاتب_Q4.1/S2m في_Z5 رأيه_X2.1 وفي_Z5 أفكاره_X2.1 وفي_Z5 نفس_A6.1+++ الوقت_T1 اعترافه_Q2.2 بأن_Z8 رأيه_X2.1 قد_A13.3 يتغير_A2.1+ ،_ وأن_Z8 التغيير_A2.1+ مطلبnn_Z99 موضوع_X4.1 المدرسة_P1/H1 وكون_W1 الأجيال_T1.3 القديمة_T3+ تتقن_S7.1+/S2.2m أكثر_N5+/A2.1 من_Z5 علم_X2.2+ بلا_Z5/Z6 مدارس_P1/H1 ،_ كنت_Z5 قد_A13.3 فكرت_X2.1 بهذه_Z8 الفكرة_X4.1 منذ_T1.1.1 زمن_T1 وأنا_Z8 في_Z5 الحقيقة_A5.2+ لا_Z6 أحب_S3.2 أن_Z8 أجد_A10+ شخصا_S2mf لا_Z6 يتقن_S7.1+/S2.2m من_Z5 الحياة_L1+ إلا_Z6 شيئا_O2 واحدا_N1 فقط_Z5 ،_ لا_Z6 يتحدث_Q2.1 إلا_Z6 به_Z5 ولا_Z6 يفكر_X2.1 إلا_Z6 به_Z5 ولا_Z6 يعترف_Q2.2 بغيره_Z6 من_Z5 العلومnn_Z99 أما_Z5 مواضيع_X4.1 الصلاة_S9/Q2.2 والله_Z1/S9 والدعاء_Q2.2 والإيمان_X2.1 والقدر_N5 والموت_L1- والحرية_A1.7- والإختيار_A5.1+ فهي_Z8f ذات_A6.1+++ رؤية_X4.1 جديدة_T3- بسيطة_Z99 وواقعية_A5.2+ وعميقة_N3.7+ في_Z5 آن_Z8 واحدnn_Z99 أنا_Z8 حقا_A5.2+ أحببت_S3.2 الكتاب_Q4.1 ولا_Z6 أريد_X7+ الإطالة_N3.7+/A2.1 في_Z5 التحدث_Q2.2 عن_Z5 أفكارهnn_Z99 الحياة_L1+ مسرح_K4/H1 وأعتقد_X2.1 أن_Z8 المؤلف_Q4.1/S2mf أتقن_S7.1+/S2.2m دوره_S1.1.3+ وأوصل_M1 رسالتهnn_Z99 (_ 3تأثير_ اللهجة_E1 المصرية_Z2/S2m لا_Z6 زال_T2- مستمرا_T2++ معي_Z5 بعد_Z5 الكتاب_Q4.1</t>
  </si>
  <si>
    <t>ممكن_A7+ يعني_Q1.1 ابطل_Q4.1/S2.2m اني_Z8 اكتب_Q1.2 ريفيو_G1.1c واقول_Q1.1 لكم_Z5 انزلوا_M6 اشتروا_I2.2 الكتاب_Q4.1 ?_ 
ببساطة_A5.4+ كتاب_Q4.1 فلسفي_A1.6 لزيز_Z99 بيذيك_Z99 السؤال_Q2.2 ويسيب_S1.1.2-/Q2.2 لك_Z5 تدور_H1 ع_Z5 الاجابةnn_Z99 مع_Z5 كل_F1 موضوع_X4.1 في_Z5 الكتاب_Q4.1 بينزرع_Z99 شجر_L3 في_Z5 راسك_B1 بيكبر_Z99 مع_Z5 بحثك_Q2.2 عن_Z5 الاجابه_Q2.2 وتفكيرك_X2.1 الي_Z5 بيكبر_Z99 كمانnn_Z99 اللهجة_E1 المصرية_Z2/S2m في_Z5 الكتاب_Q4.1 لغاية_X7+ الآن_T1.1.3 ماسكه_Z99 معايا_Z99 خلاص_S8+ اشتروه_I2.2 واقرأوه_Z99 وخلاصnn_Z99</t>
  </si>
  <si>
    <t>اول_N4 ماسمعت_Z99 عن_Z5 الكتاب_Q4.1 افتكرت_X2.1 من_Z5 عنوانه_H4 انه_Z8 بنتمى_Z99 للكتب_Q4.1 الساخرة_E4.1+/S2mf قلت_Q1.1 خلاص_S8+ اشطة_Z99 ;_ )_ بس_Z5 بعد_Z5 مابدأت_Z99 اقرأ_S7.4+ لقيته_A1.2+ غريب_A6.2- كتاب_Q4.1 مش_O1.2 تقليدى_S1.1.1 عرفت_X2.2+ بعد_Z5 كدة_A1.1.1 ليه_O4.4 ملوش_Z99 اسم_Q2.2 لأنه_Z8 بينافس_Z99 عقلك_X1 او_Z5 بمعنى_S1.2.6+ اصح_N5++ بيحط_Z99 عقلك_X1 قدام_M6 امتحان_P1 ف_Z5 الامتحان_P1 ده_Z99 سؤال_Q2.2 واحد_N1 بس_Z5 "_Z4 فكرت_X2.1 ف_Z5 الموضوع_X4.1 ده_Z99 قبل_A9+ كدة_A1.1.1 ?_ ?_ "_Z4 
بيخلى_Z99 العقل_X1 يكون_Z5 فكرة_O2/O4.4 عن_Z5 موضوع_X4.1 اول_N4 مرة_N6 ف_Z5 حياته_L1+ يفكر_X2.1 فيه_Z5 هنا_M6 قمة_W3 الاثارة_A2.2 بالنسبة_N2 لى_Z5 لأن_Z8 الحاجة_S6+ دى_Z5 بالنسبة_N2 لى_Z5 كانت_Z5 مسلمات_S9/S2m اللى_O4.4 هو_Z8m ف_Z5 الكتاب_Q4.1 رفضها_X7- "_Z4 مفيش_Z99 مسلمات_S9/S2m "_Z4 طبعا_S1.2 بعد_Z5 ماخلصت_Z99 الكتاب_Q4.1 قرأت_Q1.2 بعض_N5 المواضيع_X4.1 تانى_S1.2.6+ اكيد_A4.2+ مش_O1.2 موافق_A6.1+ على_Z5 افكار_X2.1 فيه_Z5 "_Z4 ده_Z99 بعد_Z5 ماقعدت_Z99 اتكلم_Q2.1 مع_Z5 واحد_N1 صاحبى_A9+/S2m كلام_Q2.1 حامى_O4.6+ الوطيس_O4.6+ "_Z4 لكن_Z5 ف_Z5 حاجات_S6+ اكتر_I2.2 بكتييييييير_Z99 موافق_A6.1+ عليها_Z5 بجد_A11.1+ سلامات_E3+ ياعسيلى_Z99</t>
  </si>
  <si>
    <t xml:space="preserve">هذا_Z8 الكتاب_Q4.1 بمثابة_A13.4 غسيل_B5 مخ_B1 لأي_Z8 شوائب_A5.1- عاطفية_E1 عالقة_A2.2 في_Z5 الذاكرة_X2 </t>
  </si>
  <si>
    <t xml:space="preserve">تسلبك_G2.1- برائحتهاee_Z99 </t>
  </si>
  <si>
    <t xml:space="preserve">غسيل_B5 مخee_Z99 حين_T1 تقرأ_S7.4+ شيء_O2 تمارسه_A1.1.1 بنفسك_A6.1+++ ويوضحه_A7+/Q2.2 لك_Z5 بطريقة_M3 عمليةnn_Z99 قد_A13.3 يؤثر_A2.1+ عليك_Z5 سلباًnn_Z99 </t>
  </si>
  <si>
    <t xml:space="preserve">غسيل_B5 دماغي_B1 ويرجع_M1/S2mf المرء_S2.2m مواطنا_G1.1/S2m صالحاeeee_Z99 وينتهي_T2- التمرد_G3 من_Z5 العالمeeee_Z99 هكذا_Z5/A2.2 تتنبأ_Q2.2/T1.1.3 الرواية_Q4.1 ،_ بينما_Z5 تنكسر_Z99 هذه_Z8 النبوءة_Q2.2/T1.1.3/S9 في_Z5 هذا_Z8 القرن_T1.3 وتبدأ_T2+ البداية_T2+ الجديدة_T3- التي_Z8 ترسمها_C1 الشعوب_S2mf الثائرة_E3- سيد_S2.2m أورويلee_Z99 </t>
  </si>
  <si>
    <t xml:space="preserve">الرواية_Q4.1 دي_Z5 فااااااااجره_Z99 وانا_Z8 لو_Z7 كتبت_Q1.2 عنها_Z5 ريفيو_G1.1c ممكن_A7+ تكون_Z5 بعدد_N1 صفحات_Q1.2 الرواية_Q4.1 نفسها_A6.1+++ مات_M3 الكلام_Q2.1 :_ -_ )_ </t>
  </si>
  <si>
    <t xml:space="preserve">رواية_Q4.1 اكثر_N5+/A2.1 من_Z5 رائعة_A5.1++ رواية_Q4.1 فاجرة_M1 مفيش_Z99 كلام_Q2.1 </t>
  </si>
  <si>
    <t xml:space="preserve">ح_Z5 ووصف_Q2.2 ومقارنات_A6.1 وعذابات_B2- بروكلين_Z99 هايتس_Z99 :_ غرفة_H2 صغيرة_N3.2- للذاكرة_X2 رواية_Q4.1 ميرال_Z99 الطحاوي_Z99 الأخيرة_N4 رواية_Q4.1 تشظي_Z99 ,_ وبحث_Q2.2 عن_Z5 ذات_A6.1+++ وأنوثة_S2.1 مجروحة_B2- في_Z5 أم_Z5 المدن_M7c الحديثة_T3- نيويورك_Z2 كnn_Z99 ميدل_Z99 ايست_Z99 اونلاين_Z99 بقلم_Q1.2/O2 :_ ظبية_L2mfn خميس_T1.3 لو_Z7 أن_Z8 للحرية_A1.7- بيتا_H1 ,_ أو_Z5 زقاقا_H3 ,_ أو_Z5 حيا_L1+ وعنوانا_H4 لندلف_Z99 إليها_Z5 في_Z5 بحثنا_Q2.2 المحموم_B2- عنهاnn_Z99 ميرال_Z99 الطحاوي_Z99 حاولت_X8+ أن_Z8 تجد_A10+ للحرية_A1.7- ,_ والنسيان_S2.1/X2.2- ,_ والبدايات_T2+ الجديدة_T3- بعيدا_N3.3+ عن_Z5 القاهرة_Z2 ومصر_Z2 ،_ عنوانا_H4 جديدا_T3- في_Z5 روايتها_Q4.1 بروكلين_Z99 هايتسnn_Z99 حزمت_X6+ حقائبها_B5 ,_ وأخذت_A9+ ابنها_S4m أحمد_Z1 ومضتnn_Z99 خارجة_Z5 من_Z5 أجواء_O1.3 الصحراء_W3 ,_ والريف_G1.1c ,_ والبدو_Z2/S2mf ورواياتها_Q4.1 السابقة_T2- الباذنجانة_Z99 الزرقاء_O4.3 ،_ ونقرات_X3.2 الظباء_L2mfn ،_ إلى_Z5 رواية_Q4.1 تتحدث_Q2.1 عن_Z5 مدينة_M7c حديثة_Q2.2 ,_ بل_Z5 عن_Z5 أم_Z5 المدن_M7c الحديثة_T3- نيويوركnn_Z99 في_Z5 سردها_N1/N4 بوح_Q2.2/A10+ ووصف_Q2.2 ومقارنات_A6.1 وعذاباتnn_Z99 وفي_Z5 روايتها_Q4.1 تداخل_S1.1.3+++ ما_Z8 بين_Z5 ما_Z8 يراه_L3 بصرها_X4.1 اليوم_T1.3 وما_Z8 رأته_L3 ذاكرتها_X2 بالأمسnn_Z99 تثبت_X2.3+ كاميرا_C1 لالتقاط_H2 أحاسيسها_Z99 بالمكان_M7 والبشر_S2 ومشاعرها_E1 وتناقضاتهاnn_Z99 ترصد_X3.4/S2mf تجربة_X2.4 الابن_S4m وردود_Q2.2 أفعاله_A1.1.1 وتقارنها_A6 بردود_Q2.2 فعلهاnn_Z99 تتعلم_P1 من_Z5 طفلها_S2m/T3- الأسهل_M2 انسياقا_S1.2.3+ للأمركة_Z2/A6.1+ مفاهيم_X2.5+ ومصطلحات_Q3 وأسماء_Q2.2 أطعمة_F1 لا_Z6 تعرف_X2.2+ كيف_Z5 ومتى_Z5 أدركها_X2.5+ والتصق_A1.7+ بها_Z5 بكل_O2 تلك_Z5 السرعةnn_Z99 تجوب_Z99 الشوارع_M3/H3 والحدائق_L3/H3 والمقاهي_Z99 والحاناتnn_Z99 تريد_X7+ أن_Z8 تكون_Z5 جزءا_N5.1- من_Z5 عالم_W1 الكتاب_Q4.1 والمبدعين_T3-/S2mf هناكnn_Z99 وتحاول_X8+ كسر_A10- حاجز_S8- اللغة_Q3 الأميركية_Z2 المتقنة_E6+ ،_ وهي_Z8f التي_Z8 ذهبت_O1.1 إلى_Z5 هنالك_Z5 لتدريس_P1 اللغة_Q3 العربية_Z2/Q3 التي_Z8 تعشقهاnn_Z99 تقارن_A6 طفولتها_T3- الريفية_G1.1c -_ البدوية_Z2/S2mf بطفولة_T3- ابنها_S4m النيويوركية_Z99 فيبزغ_Z99 من_Z5 الذاكرة_X2 ألبوم_K2 شخصيات_S2 أحبتها_S3.2 وحيرتها_X2.5- من_Z5 الأب_S4m إلى_Z5 الأم_S4f والجدة_S4m ومن_Z5 عاشت_H4 معهم_Z5 وبينهمnn_Z99 تهرب_A1.7- من_Z5 الفشل_X9.2- العاطفي_E1 والزواج_S4 الناقص_N5.1- والحب_S3.2 الذي_Z8 لم_Z6 تجده_A10+ بطلة_Q4.1/S2.2m روايتها_Q4.1 لعل_A7 مكانا_M7 جديدا_T3- في_Z5 هذا_Z8 العالم_W1 يغسل_B4 عقد_A1.1.1 الخيانة_G2.1- الزوجية_S4 والوحدة_S5+ والمعاناة_A12- التي_Z8 مرت_M1 بها_Z5 هذه_Z8 البطلةnn_Z99 البحث_Q2.2 عن_Z5 المستقبل_T1.1.3 في_Z5 مكان_M7 آخر_A6.1- ,_ ولكن_Z5 حتى_Z5 المستقبل_T1.1.3 تكبله_A1.7+ أحداث_S1.1.1/X7+ وذاكرة_X2 الأمس_T1.1.1 كما_Z5 قد_A13.3 ذكر_S2.2 كازنتزاكس_Z99 وكافافي_Z99 حين_T1 خلص_A1.7- إلى_Z5 أنه_Z8 كما_Z5 دمرت_A1.1.2 نفسك_A6.1+++ في_Z5 ذلك_Z5 المكان_M7 ،_ فأنت_Z8m حيث_Z5 ما_Z8 تذهب_O1.1 دمارnn_Z99 وأن_Z8 الرحيل_M1 من_Z5 أثيكا_Z99 يقود_S7.1+ في_Z5 آخر_A6.1- الأمر_X4.1 إلى_Z5 أثيكاnn_Z99 وكما_Z5 عاش_H4 سهيل_Z99 إدريس_Z1m تفاصيل_Q2.2 روايته_Q4.1 "_Z4 الحي_L1+ اللاتيني_Z2/Q3 "_Z4 في_Z5 باريس_Z2 ,_ والطيب_A5.1+ صالح_A1.2+ موسم_T1.3 الرحلة_M1 إلى_Z5 الشمال_M6 في_Z5 لندن_Z2 ،_ ومع_Z5 فارق_A6.1- الحقبة_Z99 الزمنية_T1.1 تعيش_H4 هذه_Z8 المرة_N6 ميرال_Z99 الروائية_Q4.1/S2mf نيويورك_Z2 لتضيف_N5+/A2.1 إلى_Z5 رواية_Q4.1 العلاقة_A2.2 بين_Z5 الشرق_M6 والغرب_M6 في_Z5 زمن_T1 جديد_T3- اختلفت_A6.1- فيه_Z5 التفاصيل_Q2.2 ونوع_A4.1 العلاقة_A2.2 بين_Z5 المكانينnn_Z99 في_Z5 الوصف_Q2.2 السينمائي_Q4.3/H1 للشخصيات_S2 التي_Z8 تلتقيها_A1.2+ هند_Z2 في_Z5 بروكلين_Z99 هايتس_Z99 ,_ كل_F1 شخصية_S2mf تقابلها_A1.2+ تحيلها_Q2.2 إلى_Z5 ذاكرة_X2 قديمة_T3+ كما_Z5 هو_Z8m حالها_O4.1 في_Z5 وصفها_Q2.2 لشخصية_S2mf الجوز_B1 إميليا_Z99 التي_Z8 صادقتها_A5.2+ ،_ فهي_Z8f تذكرها_S2.2 بالجدة_S4m زينب_Z99 التي_Z8 كانت_Z5 تعمل_I3.1 في_Z5 بيت_H1 أبيها_S4m لسبب_A2.2 واحد_N1 هو_Z8m رائحة_T1.1.2 العجائزnn_Z99 تصف_Q2.2 الشخصيات_S2 بالتفصيل_Q2.2 ،_ وبحميمية_S1.2.1+ تتيح_A9- للروائية_Q4.1/S2mf فيها_Z5 الاحتفاظ_A1.1.1/A15+ بمسافة_N3.3+ التأمل_X2.1 غير_Z6 المحايدةnn_Z99 وما_Z8 بين_Z5 الحياة_L1+ المقترة_S1.2.2+ التي_Z8 تحياها_A1.1.1 هند_Z2 في_Z5 نيويورك_Z2 وجمع_S5+ طوابع_X2.1 الطعام_F1 والبقالة_F1 تذهب_O1.1 ذاكرتها_X2 إلى_Z5 رغد_S8+ حياتها_L1+ في_Z5 مصر_Z2 وبيت_H1 أبيها_S4m والخدم_S7.1-/S2mf والحشم_S7.1-/S2mf والحياة_L1+ الممتلئة_N5.1+ بالطعام_F1 والتفاصيل_Q2.2 الثرية_I1.1+ الصغيرةnn_Z99 تسهب_O4.1 ميرال_Z99 في_Z5 وصف_Q2.2 شخصية_S2mf الأب_S4m ,_ ولا_Z6 تمل_I1 العودة_M6 مرارا_Z5 وتكرارا_N6+ إلى_Z5 تفاصيل_Q2.2 شخصيته_S2 وحياته_L1+ وأثره_Z99 على_Z5 من_Z5 حولهnn_Z99 وبشكل_O4.4 غير_Z6 مباشر_M6 يبدو_A8 الأب_S4m رغم_Z5 كل_F1 الصفات_O4.1 التي_Z8 يتسم_Z99 بها_Z5 من_Z5 اللامبالاة_X5.2- والرعونة_E4.1+/S1.2.6- والمزاجية_E1 ،_ وكأنه_Z5 الرجل_S2.2m النموذج_A4.1 والحبيب_E2+ الحقيقي_A5.2+ الذي_Z8 لم_Z6 تعثر_Z99 عليه_Z5 تماما_A5.3+ في_Z5 من_Z5 أحبت_S3.2 من_Z5 رجالnn_Z99 الرجل_S2.2m المحب_S3.2/S2mf للهو_K1 والعبث_K4 والحياة_L1+ والشراب_F2 والمتعة_E4.2+ والنساءnn_Z99 الرجل_S2.2m الذي_Z8 يخون_Z1mf أمها_S4f التي_Z8 تنتحب_E4.1- بعد_Z5 كل_F1 نزوة_E3- من_Z5 نزواتهnn_Z99 وهو_Z8m رجل_S2.2m يشبه_A6.1+ أيضا_B1 الزوج_S2.2m الذي_Z8 تركته_M1 هند_Z2 وراءها_Z5 في_Z5 القاهرة_Z2 ،_ ولكن_Z5 أكثر_N5+/A2.1 فخامة_F1 في_Z5 تفاصيله_Q2.2 المدللةnn_Z99 في_Z5 وحدتها_S5+ الباحثة_P1/S2m تعثر_Z99 على_Z5 سعيد_E4.1+ المسيحي_S9 في_Z5 نيويورك_Z2 الذي_Z8 يأخذها_A9+ إلى_Z5 الكنيسة_S9/H1c وأجوائها_O1.3 ،_ فيحيلها_Q2.2 إلى_Z5 أصدقاء_S3.1/S2m وجيران_H3/S2mf مسيحيين_S9 في_Z5 طفولتهاnn_Z99 غير_Z6 أنها_Z8 لا_Z6 تبحث_Q2.2 عن_Z5 الرب_S7.1+/S2.2m ,_ إنها_Z8 تبحث_Q2.2 عن_Z5 الحبnn_Z99 تقول_Q1.1 له_Z5 :_ "_Z4 تعرف_X2.2+ إنني_Z8 أريد_X7+ أن_Z8 أشعر_E1 هذه_Z8 الليلة_T1.3 بأنني_Z8 حرة_S6- ,_ حرة_S6- فقط_Z5 من_Z5 كل_F1 توقعاتي_X2.6+ عن_Z5 نفسيnn_Z99 حرة_S6- في_Z5 الخلاص_S8+ على_Z5 طريقتي_X4.2 ,_ حرة_S6- في_Z5 روحيnn_Z99 عارف_X2.2+/S2mf ماذا_Z5 يعني_Q1.1 حرة_S6- في_Z5 روحي_S9 ?_ "_Z4 </t>
  </si>
  <si>
    <t>كلمات_Q3 لامست_A2.1+ أدق_X3.2 تفاصيلي_Q2.2 و_Z3 اتسمت_Z99 بالألم_E6- كما_Z5 طغى_S7.1+ عليها_Z5 بعضا_N5 من_Z5 الكلمات_Q3 التي_Z8 تعبر_Q1.1 بقارئها_Q4.1/S2mf للسطر_O4.4 الثاني_N4 دون_S7.1-- كلل_B2- و_Z3 لا_Z6 ملل_X5.2- nn_Z99 إمتلأت_Z99 مدونتي_N5.2+ بإقتباسات_Q2.2 و_Z3 امتلأ_Z99 عقلي_X1 بنظريات_X4.1 رغم_Z5 أنني_Z8 لا_Z6 أحبذ_E2+ جرعة_N5 الألم_E6- الزائدة_N5++ في_Z5 تلك_Z5 الصفحات_Q1.2 nn_Z99</t>
  </si>
  <si>
    <t>رائعة_A5.1++ جدا_A11.1+ ،_ يا_Z4 لها_Z5 من_Z5 كلمات_Q3 وعبارات_Q3 تنساب_M4 في_Z5 القلب_M1 انسياباee_Z99</t>
  </si>
  <si>
    <t xml:space="preserve">الكتاب_Q4.1 ده_Z99 خضني_E5- اوووي_Z99 وتعبلي_O1.1 اعصابي_B1 </t>
  </si>
  <si>
    <t xml:space="preserve">أن_Z8 تجد_A10+ ما_Z8 بدواخلك_Z99 يُسطر_Q2.1 أمامك_M6 ليس_E5+ بأمر_X4.1 هين_W2 nn_Z99 تلك_Z5 الكلمات_Q3 انتشلتني_S8+ من_Z5 شتاتي_M1 البائس_E4.1- ومتاهات_Z99 رسمت_C1 دروب_M3 حياتي_L1+ nn_Z99 تلك_Z5 الكلمات_Q3 أعظم_S7.2+/Q2.2 ما_Z8 قد_A13.3 يصف_Q2.2 كل_F1 مايجول_Z99 بصدرك_B1 ويلمسها_X3.3 ليلملم_S5+ بقايا_N5.2+ آمالك_X2.6+ المحطمة_W3/M4 nnويربت_Z99 على_Z5 أحلامك_X4.1 المهددة_E3-/Q2.2 بالفناء_A1.1.2 nn_Z99 عظيمة_A5.1+ بشتى_N5.1+ المعاني_S1.2.6+ nn_Z99 </t>
  </si>
  <si>
    <t xml:space="preserve">قصة_Q2.1 سقوط_M1 الأندلس_Z2 تشبه_A6.1+ تماماً_A5.3+ قصة_Q2.1 سقوط_M1 فلسطين_Z2 nn_Z99 خيانة_G2.1- حكامها_S7.1+ nn_Z99 غفلة_A1.9 شعبها_S2mf nn_Z99 و_Z3 النتيجة_A2.2 كانت_Z5 ذلاً_S7.2- مازلنا_T2- نتجرعه_B1 حتى_Z5 اللحظة_T1.2 nn_Z99 لمن_Z5 يبحث_Q2.2 عن_Z5 معرفة_X2.2+ تفاصيل_Q2.2 قصة_Q2.1 سقوط_M1 الأندلس_Z2 كما_Z5 لم_Z6 يعرفها_X2.2+ من_Z5 قبل_A9+ nn_Z99 هذا_Z8 الكتاب_Q4.1 هو_Z8m ضالتك_A5.3- بالتأكيد_A7+ </t>
  </si>
  <si>
    <t xml:space="preserve">لكم_Z5 أدميتِ_Z99 قلبــــى_M1 يا_Z4 جومانا_Z99 nn_Z99 تجرعت_B1 القصة_Q2.1 فى_Z5 عدة_N5 رشفات_B1 حتى_Z5 أصابتنى_I3.1- وعكة_B2- وجدانية_E1 فــ_Z5 الرشفة_B1 الأخيـــرة_N4 ،_ مقت_E2- الحب_S3.2 و_Z3 الرجـــال_S2.2m معاَ_Z99 و_Z3 تأكدت_X2.3+ جميع_N5.1+ ظنونى_X2.1 بــ_Z5 مذلة_S7.2- العاشقين_S3.2/S2mf و_Z3 مرضهم_B2- ببعضهم_N5 البعض_N5 و_Z3 فى_Z5 مواقف_M6 قليلة_N5- أحسست_E1 و_Z3 كأنك_Z5 تستعيرى_A9+ قلبى_M1 لتتحدثى_Q2.1 عن_Z5 معاناتك_A12- معه_Z5 nn_Z99 فقد_A13.3 كنت_Z5 بغبائك_X9.1- /_ نقائك_A5.4+ يا_Z4 جnn_Z99 </t>
  </si>
  <si>
    <t xml:space="preserve">العنوان_H4 وحده_A1.7+ قصة_Q2.1 ,_ أحببت_S3.2 الكتاب_Q4.1 كثيراً_N5+ رغم_Z5 ما_Z8 به_Z5 من_Z5 حزنٍ_E4.1- وتشائم_Z99 خاصة_A4.2+ في_Z5 جزء_N5.1- "_Z4 لنا_Z5 أحزاننا_E4.1- ولكم_Z5 أحزانكم_E4.1- "_Z4 أُعجبت_E4.1+ بفكرة_X2.1 آلية_Z5 الرَحيل_M1 وأكثَر_N5+/A2.1 مَا_Z8 استمتعت_E2+ بقراءته_Q3 :_ *_ الحياة_L1+ للمبتدئين_T2+ *_ ولا_Z6 الضالين_A5.3- *_ طقوس_W4 صباحية_T1.3 *_ تأملات_X2.1 في_Z5 كينونة_Z99 الألم_E6- *_ تصبحون_A2.1+ على_Z5 أرق_A6.1- أما_Z5 عِبَارَتِه_Q3 "_Z4 كُلُ_F1 عَامٍ_T1.3 وأنَا_Z8 لَسْتُ_N1 أنَا_Z8 "_Z4 وَقَفْتُ_T2- عِنْدَهَا_Z5 لِأرَى_L3 مِنْ_Z5 بَيْنِ_Z5 كَلِمَاتِهَا_Q3 كَلِمَاتnn_Z99 أتمنى_X7+ أن_Z8 أقرأ_S7.4+ كتاب_Q4.1 آخر_A6.1- للكاتب_Q4.1/S2m لكن_Z5 بدون_S7.1-- أحزان_E4.1- =_ )_ </t>
  </si>
  <si>
    <t xml:space="preserve">شعرٌ_E1 nn_Z99 برائحة_T1.1.2 القُدس_Z2 </t>
  </si>
  <si>
    <t xml:space="preserve">توجد_A10+ غصة_B2- ,_ مُتأكلة_Z99 nn_Z99 وَ_Z3 رائحة_T1.1.2 الدم_B1 بين_Z5 الكلمات_Q3 ,_ أشبه_A6.1+ بجرح_B2- لا_Z6 يود_E2+ أن_Z8 يسترجع_A9+/N6+ غطاء_O2 الجلد_I2.2 من_Z5 جديد_T3- nn_Z99 و_Z3 تعاود_Q2.1/N6 السباحة_M4/S2mf في_Z5 بحيرة_W3/M4 الألم_E6- في_Z5 كل_F1 مرة_N6 نجمة_W1 واحدة_N1 لا_Z6 غير_Z6 :_ هذا_Z8 النوع_A4.1 من_Z5 الألم_E6- متفشي_F1 و_Z3 نمطي_A4.1 للغاية_X7+ nn_Z99 أحببته_S3.2 و_Z3 من_Z5 ثما_Z99 تخلى_A1.7- عنها_Z5 كونها_W1 حملت_S9 بين_Z5 أحشائه_E3- طفله_S2m/T3- ,_ nn_Z99 و_Z3 هو_Z8m يظن_X2.1 ب_Z5 انها_Z8 عاهرة_S3.2+/I3.1/S2mf لا_Z6 أُنكر_Q2.2/Z6 وجود_A3+ مساحة_M6 من_Z5 الجمال_O4.2+ nn_Z99 و_Z3 لكن_Z5 لم_Z6 تكن_Z5 بقدر_N5 في_Z5 معنى_S1.2.6+ أن_Z8 أكبر_N3.2+/A2.1 </t>
  </si>
  <si>
    <t xml:space="preserve">من_Z5 ازفت_Z99 ما_Z8 قرأتeeeeeeee_Z99 و_Z3 انبهار_Z99 الناس_S2mf به_Z5 نوع_A4.1 من_Z5 التبعية_S7.1- المتخلفةeeeeee_Z99 زفتeeeeee_Z99 </t>
  </si>
  <si>
    <t xml:space="preserve">زفتeeeeee_Z99 اسلوب_X4.2 ممل_X5.2- و_Z3 سرد_N1/N4 عقيمee_Z99 و_Z3 استنتاجات_X6+ وقفت_T2- عند_Z5 حد_A1.7+ الثمانيناتeeeeee_Z99 قرفeeee_Z99 </t>
  </si>
  <si>
    <t>لعمل_I3.1 ممل_X5.2- جداً_A11.1+ nnأنا_Z99 تهت_L1- وسط_N4 كم_N5 الأسماء_Q2.2 الهريب_Z99 والاستطراد_A6.1- الى_Z5 فى_Z5 غير_Z6 مجاله_X4.1 على_Z5 الإطلاق_A1.7- بس_Z5 حبيبك_E2+ يبلعلك_Z99 الزلط_O1.1 وأنا_Z8 أحبك_S3.2 يا_Z4 دكتورة_B3/I3.2/S2m واعشق_S3.2 كل_F1 كتاباتك_Q1.2 ومش_O1.2 هزعلك_Z99 واقول_Q1.1 عملك_I3.1 زي_A6.1+ الزفت_O1 :_ )_ ثلاثة_N1 غرناطة_Z3c nnالطنطورية_Z99 nnفرج_Z99 رضوى_Z99 عاشور_Z99 nnتتجوزينى_Z99 ?_ 
:_ )_</t>
  </si>
  <si>
    <t xml:space="preserve">زغزغني_A10- فعلاً_A1.1.1 وانبسطت_N3.6 :_ )_ </t>
  </si>
  <si>
    <t xml:space="preserve">الكتاب_Q4.1 دا_Z99 انتشلني_S8+ من_Z5 محاضرة_Q2.2 رمد_B2- سخيفة_S1.2.6- لدكتور_B3/I3.2/S2m سخيف_S1.2.6- nn_Z99 كنت_Z5 على_Z5 وشك_A7- البكاء_B1/E4.1- لولا_Z7 ان_Z8 الله_Z1/S9 الهمني_S8+ بقراءة_Q3 زغازيغ_Z99 nn_Z99 بديت_Z99 الكتاب_Q4.1 وانهيته_N5.1+ خلال_Z5 المحاضرة_Q2.2 nn_Z99 شكرا_S1.2.4+ للمؤلف_Q4.1/S2mf لانه_Z8 زغزغني_A10- nn_Z99 وشكرا_S1.2.4+ للدكتور_B3/I3.2/S2m لانه_Z8 هزقني_Z99 ^_ __ ^_ </t>
  </si>
  <si>
    <t xml:space="preserve">كتاب_Q4.1 خفيف_W2 و_Z3 يزغزغ_A10- :_ )_ </t>
  </si>
  <si>
    <t xml:space="preserve">الترابط_S5+ بين_Z5 الشخصيات_S2 والاحداث_S1.1.1/X7+ كان_Z5 جميلا_O4.2+ جدا_A11.1+ ولو_Z7 قرأت_Q1.2 الروايه_Q4.1 لكاتب_Q4.1/S2m غير_Z6 الدكتور_B3/I3.2/S2m احمد_Z1 لازداد_N5+/A2.1 اعجابي_S7.2+ بها_Z5 اكثر_N5+/A2.1 ولكن_Z5 لان_Z8 الدكتور_B3/I3.2/S2m احمد_Z1 كتبها_Q4.1 انا_Z8 مضطر_S7.1+ لانتقادها_Q2.2/E2- فالروايه_Q4.1 كانت_Z5 جريئه_O4.1 وجعل_A2.1 الدكتور_B3/I3.2/S2m احمد_Z1 من_Z5 الجنس_S2 الوجبه_F1 الرئيسيه_A11.1+ للقصه_Q2.1 اما_Z5 الاثاره_A2.2 والغموض_A10- فقط_Z5 مقبلات_Z99 eeee_Z99 وصراحه_A5.4+ بعد_Z5 قرائتي_Z99 لسلسلة_S5+/I2.1 ما_Z8 وراء_Z5 الطبيعه_W5 كان_Z5 من_Z5 الصعب_A12- علي_Z5 ان_Z8 اتخيل_X2.1 ان_Z8 هذا_Z8 الاسلوب_X4.2 الجرئ_Z99 نابع_M1 من_Z5 نفس_A6.1+++ مبتدع_T3-/S2mf شخصية_S2mf رفعت_O2/M2 اسماعيل_Z1m وهذا_Z8 هو_Z8m تحضفظي_Z99 الوحيد_A14 وبدأ_T2+ الدكتور_B3/I3.2/S2m احمد_Z1 في_Z5 جرأت_S8+ اسلوبه_X4.2 في_Z5 رواية_Q4.1 يوتوبيا_Z99 وبعد_Z5 النجاح_X9.2+ اللذي_A1.7+ تلقته_A9+ قرر_X6+ ان_Z8 ينطلق_M1 على_Z5 نهج_A1.1.1 الروائيين_Q4.1/S2mf المعاصرين_T1.1.2/S2m الغير_Z6 محافظين_S7.1+/S2m nn_Z99 اما_Z5 الروايه_Q4.1 في_Z5 حد_A1.7+ ذاتها_A6.1+++ فكما_Z5 اسلفت_Z99 تعري_B5- الواقع_A5.2+ ولا_Z6 تلونه_M1 بأي_Z8 لون_O4.3 وردي_Q2.2 وهذا_Z8 اكقر_Z99 ما_Z8 اعجبني_E4.1+ </t>
  </si>
  <si>
    <t>كتاب_Q4.1 لطيف_O4.2+ خفيف_W2 ،_ بمثابة_A13.4 "_Z4 مقبلات_Z99 "_Z4 للمعدة_X7+ الفكرية_X2 ،_ يُستحسن_S7.4+ قراءته_Q3 بين_Z5 "_Z4 الوجبات_F1 "_Z4 الفكرية_X2 الدسمة_N3.2+ وليس_E5+ كوجبة_F1 رئيسيةnnee_Z99 ?_ 
كتاب_Q4.1 مارس_A1.1.1 فيه_Z5 الكاتب_Q4.1/S2m مذهب_S1.1.1 "_Z4 غازي_O1.3 القصيبي_Z99 "_Z4 رحمه_E1 الله_Z1/S9 ،_ في_Z5 اللون_O4.3 الأسود_O4.3 للكوميديا_E4.1+ ،_ في_Z5 كثير_N5+ من_Z5 فصوله_A1.7-/M1 ،_ مع_Z5 الفرق_S5+c بين_Z5 الاثنين_T1.3 طبعا_S1.2 ،_ فأحدهما_N1 "_Z4 ماركة_Q1.1 "_Z4 والآخر_A6.1- تقليدnnee_Z99 ?_ 
كتاب_Q4.1 جعلني_A2.1 تارة_Z5 أُعجب_E4.1+ بأسلوبه_X4.2 الساخر_E4.1+/S2mf الجميل_O4.2+ وأضحكني_E4.1++ فأقول_Q1.1 بلا_Z5/Z6 شعور_E1 "_Z4 كفوnnيا_Z99 ابو_Z1m معجلnnيجيnnيجي_Z99 "_Z4 nnوتارات_Z99 أخرى_A6.1- يكتب_Q1.2 بأسلوب_X4.2 لا_Z6 يروق_O2 لي_Z5 ،_ ومع_Z5 ذلك_Z5 لا_Z6 أخرج_M1 عن_Z5 إطار_X4.2 الكتاب_Q4.1 العام_T1.3 حيث_Z5 أقول_Q1.1 -_ وبلاشعور_B1 ايضا_B1 -_ "_Z4 يا_Z4 زينك_O4.1 ساكتnnبس_Z99 "_Z4 nnee_Z99 ?_</t>
  </si>
  <si>
    <t xml:space="preserve">كتاب_Q4.1 كوميدي_E4.1+ ساخر_E4.1+/S2mf من_Z5 الظراز_Z99 الرفيع_N3.7+ ,_ أحمد_Z1 خالد_L1+/T2+++ توفيق_X9.2+ قنبلة_G3 كوميدية_E4.1+ متحركة_M1 </t>
  </si>
  <si>
    <t xml:space="preserve">مولانا_I1 الروايه_Q4.1 القنبله_G3 الانشطاريه_Z99 التى_Z8 كلما_Z5 توغلت_M1 فيها_Z5 انفجرت_A1.1.1 من_Z5 حوللك_Z99 ولا_Z6 تعرف_X2.2+ اهى_F2 تضيئ_W2 للك_O4.4 طريق_M3 النور_W2 ام_Z5 تغلق_A10- عليك_Z5 كل_F1 ابواب_H2 الامل_X2.6+ فهى_Z8f ليست_E5+ فقط_Z5 سرد_N1/N4 لتاريخ_T1.2 مضى_T2++ ولاكنها_Z5 امتداد_H1 لمستقبل_T1.1.3 اكثر_N5+/A2.1 اثاره_M2 للجدل_Q2.2 والمشاكل_A12- روايه_Q4.1 تتجاوز_N5.2+ عالم_W1 الروايه_Q4.1 لتصتدم_Z99 بالحقائق_A5.2+ المريره_A2.1-/X2.1 والاسرار_A10- التى_Z8 تودى_E2+ بمن_A13.3 يؤتمن_Z99 عليها_Z5 موارد_T2+ الهلاك_A5.1--- انها_Z8 روايه_Q4.1 العقل_X1 فى_Z5 مواجهه_S1.1.1/E3- النقل_M2 روايه_Q4.1 عن_Z5 الجبن_E5-/S1.2 والخوف_E5- الانسانى_S2 فى_Z5 مواجهه_S1.1.1/E3- الجبن_E5-/S1.2 والخوف_E5- الامنى_G2.1 انها_Z8 عمل_I3.1 ادبى_Q4.1 يوغل_M1 فى_Z5 الخلافات_A6.1- المذهبيه_S9/A6.1- والطافيه_M1 برفق_I2.1/S5+c يدفع_M2 القارئ_Q4.1/S2mf الى_Z5 البحث_Q2.2 فى_Z5 امهات_S4f الكتب_Q4.1 والعوده_M6 الى_Z5 محراب_Z99 العلم_X2.2+ اشكر_S1.2.4+ الاستاذ_P1/S2mf ابراهيم_Z1m عيسى_Z1m على_Z5 روايته_Q4.1 المبدعه_T3-/S2mf واعيب_E6- عليه_Z5 الاطاله_N3.7+/A2.1 والاسهاب_A4.2+ فى_Z5 مواضع_M7 كان_Z5 يمكن_X7+ ان_Z8 يتجوزها_E2 واخير_N4 استمتعت_E2+ جدا_A11.1+ بالروايه_Q4.1 وارهقتنى_A12- جدا_A11.1+ فكريا_X2 ونفسيا_X2 </t>
  </si>
  <si>
    <t xml:space="preserve">الكتاب_Q4.1 ضحك_E4.1+/X3.2 السنين_T1.3 ،_ دمه_B1 خفيف_W2 جدا_A11.1+ :_ )_ أنا_Z8 شايفة_Z99 إنه_Z8 أحلي_W3/M4 كتييير_Z99 من_Z5 المسلسلnn_Z99 حبيت_Z99 أسلوب_X4.2 الكاتبة_Q4.1/S2m و_Z3 طريقتها_X4.2 الساخرة_E4.1+/S2mf ،_ و_Z3 يمكن_X7+ كمان_K2 كونها_W1 صيدلانية_B3/S2mf زيي_A6.1+ ده_Z99 حببني_Z99 فيها_Z5 أكترnn_Z99 قدرت_X6/A7- تناقش_Q2.2 قضية_G2.1 اجتماعية_S1.1.3+ مهمة_A1.1.1 جدا_A11.1+ جدا_A11.1+ بشكل_O4.4 بسيط_A12+ كوميدي_E4.1+ ساخر_E4.1+/S2mf دون_S7.1-- أن_Z8 يؤثر_A2.1+ علي_Z5 فحوي_Z5 الرسالة_Q1.2 اللي_O4.4 عايزة_X7+ تقدمهاnn_Z99 النهاية_T2- عجبتني_Z99 جدا_A11.1+ :_ )_ </t>
  </si>
  <si>
    <t xml:space="preserve">ضحك_E4.1+/X3.2 السنينeeeeeeee_Z99 </t>
  </si>
  <si>
    <t xml:space="preserve">كتاب_Q4.1 فلسفي_A1.6 بسيطnn_Z99 يعبر_Q1.1 عن_Z5 الكثير_N5+ مما_Z5 يفكر_X2.1 به_Z5 الشاب_S2m/T3++ العادي_A6.2+ و_Z3 يمنح_A9- بعض_N5 الأملnn_Z99 لكني_A13.1 أختلف_A6.1- مع_Z5 بعض_N5 ما_Z8 ورد_Q2.2 به_Z5 من_Z5 أفكارnn_Z99 أنصح_Q2.2/S8+ به_Z5 كقراءة_Q3 خفيفة_W2 سهلة_S8+ الهضمnn_Z99 </t>
  </si>
  <si>
    <t xml:space="preserve">ويبقى_N5.2+ السؤال_Q2.2 من_Z5 المقصود_X7+ بمالك_I1 الحزين_E4.1- nn_Z99 ذلك_Z5 الطائر_L2m الذي_Z8 يغني_K2 أجمل_N5+/A2.1 ألحانه_Z5 وهو_Z8m ينزف_B2- nn_Z99 هل_Z5 هي_Z8f مصر_Z2 التي_Z8 كانت_Z5 ومازالت_T2- تعزف_K1 أجمل_N5+/A2.1 ألحانها_Z99 وهي_Z8f نازفة_Z4 nn_Z99 أم_Z5 تراه_L3 أختزلها_N3.7-/A2.1 في_Z5 أحد_N1 الشخصيات_S2 مثل_Z5 يوسف_Z1m النجار_I3.2/H1/S2mf nn_Z99 أم_Z5 تراه_L3 يقصد_A2.2 بمالك_I1 الحزين_E4.1- nn_Z99 بطل_Q4.1/S2.2m قصة_Q2.1 كليله_T1.3 ودمنة_F4/O1 الشهيره_A10+ nn_Z99 ذلك_Z5 الذي_Z8 يرى_L3 الرأي_X2.1 لغيره_Z6 ولا_Z6 يراه_L3 لنفسهnn_Z99 ومن_Z5 سيكون_Z5 في_Z5 الرواية_Q4.1 nn_Z99 ليست_E5+ بالرواية_Q4.1 السهلة_A12+ الهضم_F1/B1 للوهلة_T1.2 الأولى_N4 nn_Z99 لم_Z6 استطع_Z99 تذوقها_E2+ إلا_Z6 في_Z5 ربعها_H1 الأخير_N4 nn_Z99 فقط_Z5 في_Z5 الربع_H1 الأخير_N4 بدأت_T2+ استرجع_A9+/N6+ أحداثها_S1.1.1/X7+ الأولى_N4 nn_Z99 كان_Z5 الثلاثة_N1 أرباع_N5 الأولى_N4 شاقة_O4.5 القراءة_Q3 nn_Z99 قاومت_S8- فيها_Z5 الملل_X5.2- بشدهnn_Z99 مع_Z5 شئ_O2 من_Z5 الضياع_I1.2 بين_Z5 شخصياتها_S2 الكثيره_N5+ nn_Z99 شخصية_S2mf الشيخ_S7.1+/S2.2m حسني_Z99 كانت_Z5 الأكثر_N5++ بساطه_A5.4+ وإمتاعا_E4.2+ nn_Z99 بينما_Z5 شخصية_S2mf يوسف_Z1m النجار_I3.2/H1/S2mf الأكثر_N5++ عمقا_N3.7+ وفلسفة_P1 nn_Z99 رواية_Q4.1 مفتوحة_A10+ الطرفين_S1.1.3+mf nn_Z99 فلا_Z6 بدايتها_T2+ تعتبر_X2.1 بداية_T2+ ولا_Z6 نهايتها_T2- تشعرك_E1 أنها_Z8 انتهت_T2- فعلا_A1.1.1 nn_Z99 لكن_Z5 ذلك_Z5 لم_Z6 يضايقني_A12- -_ لدهشتي_X2.6- -_ كقارئة_Q4.1/S2mf nn_Z99 كما_Z5 أنها_Z8 رواية_Q4.1 شخصيات_S2 لا_Z6 رواية_Q4.1 أحداث_S1.1.1/X7+ nn_Z99 رواية_Q4.1 جيده_A5.1+ لكن_Z5 لم_Z6 تكن_Z5 ممتعه_E4.2+ بالقدر_N5 الكافي_N5 </t>
  </si>
  <si>
    <t xml:space="preserve">كتاب_Q4.1 خفيف_W2 لطيف_O4.2+ به_Z5 الكثير_N5+ من_Z5 الفكر_X2.1 العميق_N3.7+ لشرح_Q2.2/A7+ معني_S1.2.6+ "_Z4 التغيير_A2.1+ "_Z4 على_Z5 طريقة_M3 قصة_Q2.1 خفيفة_W2 سهلة_S8+ الهضمnn_Z99 الفئران_L2mfn و_Z3 الشخصيات_S2 و_Z3 التي_Z8 اختف_A10- موقفها_M6 من_Z5 التغيير_A2.1+ استطعت_A7+ ان_Z8 اشبه_A6.1+ بعضهم_N5 بمن_A13.3 هم_Z8m في_Z5 حياتي_L1+ فعلا_A1.1.1 ،_ و_Z3 حتي_Z5 انا_Z8 قصة_Q2.1 جمليلة_Z99 انهيتها_N5.1+ في_Z5 يوم_T1.3 واحد_N1 لكن_Z5 باعتقادي_X2.1 اني_Z8 لن_Z6 انساها_X2.2- ابدا_T2+ ،_ كلما_Z5 صادفت_T1.1.2 موقفا_M6 على_Z5 ان_Z8 اتغير_A2.1+ فيه_Z5 نصحت_Q2.2/S8+ من_Z5 هم_Z8m حولى_Z5 و_Z3 اقربائى_N3.3- و_Z3 اصحابي_A9+/S2m بقراءته_Q3 ،_ هي_Z8f ايضا_B1 مناسبة_T1.2 للاطفال_S2m/T3- </t>
  </si>
  <si>
    <t xml:space="preserve">الكتاب_Q4.1 كوجبة_F1 خفيفة_W2 لذيذة_O4.2+ سهلة_S8+ الهضم_F1/B1 :_ )_ )_ </t>
  </si>
  <si>
    <t xml:space="preserve">وكأنها_Z5 شيئاً_O2 من_Z5 ضرب_I3.1- الخيال_X2.1/A6.2- nn_Z99 قد_A13.3 لا_Z6 تصفها_Q2.2 الكلمات_Q3 nn_Z99 لانني_Z8 وجدت_A10+ فيها_Z5 شيئا_O2 مميزا_S7.1+ بحق_A5.2+ nn_Z99 فجعلتينا_Z99 استاذة_P1/S2mf أثير_M2 نشعر_E1 بأنك_Z8 جمانة_Z99 nn_Z99 بكل_O2 تفاصيل_Q2.2 الحكاية_Q2.1 nn_Z99 من_Z5 أروع_N5++ ما_Z8 قرأت_Q1.2 nn_Z99 آلمتني_G2.1 بقدر_N5 ما_Z8 اعجبتني_E4.1+ nn_Z99 أبهرتني_O4.2+ بكل_O2 تفاصيلها_Q2.2 nn_Z99 شيء_O2 مميز_S7.1+ حقاً_A5.2+ رااااااااااااائعة_Z99 هي_Z8f تلك_Z5 الأسطر_O4.4 التي_Z8 سطرتها_Q2.1 مبدعتنا_T3-/S2mf nn_Z99 رغم_Z5 سنواتك_T1.3 القليلة_N5- nn_Z99 إلا_Z6 اني_Z8 شعرت_E1 بأنك_Z8 سيدة_S2.1f وقورة_S7.2+ في_Z5 نهاية_T2- الأربعينات_N1 nneeee_Z99 فقد_A13.3 كانت_Z5 رفيقتي_S7.1+/S2.1f في_Z5 أروقة_H2 الدراسة_P1 nn_Z99 وفي_Z5 دقائقي_T1.3 التي_Z8 لا_Z6 انشغل_Z99 بها_Z5 nn_Z99 وللأسف_E4.1- nn_Z99 لم_Z6 تعش_H4 معي_Z5 إلا_Z6 يوماً_T1.3 واحداً_N1 في_Z5 قرائتها_Z99 nn_Z99 جعلتني_A2.1 أعيد_A1.1.1 حساباتي_N2 في_Z5 كل_F1 ما_Z8 حولي_Z5 nn_Z99 جعلتني_A2.1 أكثر_N5+/A2.1 وعيا_B1 لما_Z8 حولي_Z5 nn_Z99 أعجبت_E4.1+ حقا_A5.2+ بثقافتك_C1 nn_Z99 لدي_Z5 الكثير_N5+ لأقوله_Q1.1 عن_Z5 قنبله_G3 الإبداع_A6.2- تلك_Z5 nn_Z99 ولكن_Z5 كلماتي_Q3 تخذلني_Z99 nn_Z99 دام_N4 إبداعك_A6.2- زاخرا_N5.2+ يملأ_S5+c ساحةً_M7 متعطشة_B1/F2 لهكذاإبداع_Z99 nn_Z99 دمتِ_N4 ودام_N4 يراعك_X3.4 </t>
  </si>
  <si>
    <t xml:space="preserve">كئيبة_E4.1- بطريقة_M3 فظيعة_O4.2- </t>
  </si>
  <si>
    <t xml:space="preserve">فسسسسسسسسسسسسسس_Z99 للاسف_E4.1- </t>
  </si>
  <si>
    <t xml:space="preserve">سمعت_X3.2 الكثيرين_N5+ يتحدثون_Q2.1 عن_Z5 رواية_Q4.1 السنجة_N3.5 ،_ كنت_Z5 أعتقد_X2.1 أنهم_Z8 يبالغون_N5.2+/Q2.2 ،_ أو_Z5 أنها_Z8 فقط_Z5 دعاية_G1.2 للرواية_Q4.1 ليس_E5+ إلاnn_Z99 شدتني_N5+/A2.1 الرواية_Q4.1 بأسلوب_X4.2 أحمد_Z1 الرائع_A5.1++ ،_ بدأت_T2+ الرواية_Q4.1 تلتف_N4 حولي_Z5 ،_ الزمن_T1 في_Z5 الرواية_Q4.1 يختلف_A6.1- عن_Z5 كل_F1 الأشكال_O4.4 التي_Z8 يمكن_X7+ أن_Z8 تتصورها_X2.1 ،_ ليس_E5+ خطاً_Q1.2 يمشي_T1.1.2 معك_Z5 من_Z5 بداية_T2+ الرواية_Q4.1 لآخرها_A6.1- ،_ ليس_E5+ دائرة_I2.1/H1 تصل_M1 لبدايتها_T2+ في_Z5 نهاية_T2- الرواية_Q4.1 من_Z5 جديد_T3- ،_ ليس_E5+ أي_Z8 منحنٍ_A9- من_Z5 منحنيات_O4.4 الهندسة_Y1 ،_ يصبح_A2.1+ الوقع_M1 مع_Z5 هذه_Z8 الرواية_Q4.1 أشبه_A6.1+ بشبكة_S5+ العنكبوت_Z99 ،_ تبدأ_T2+ من_Z5 نقطة_Q2.1 ،_ بعد_Z5 قليل_N5- أنت_Z8m على_Z5 الطرف_S1.1.3+mf المقابل_S1.1.2+ لهذه_Z8 النقطة_Q2.1 لكن_Z5 أقرب_T1.1.3/N3.8+++ للمركز_M6 ،_ كلما_Z5 تحركت_M1 أكثر_N5+/A2.1 وتوغلت_M1 أكثر_N5+/A2.1 كلما_Z5 اشتدت_N5+/A2.1 قبضة_G2.1 الوقت_T1 حولك_A2.1+ لتأسرك_S4 في_Z5 شباك_S5+ الروايةnn_Z99 هذه_Z8 الرواية_Q4.1 من_Z5 النوع_A4.1 الذي_Z8 يمكنك_X7+ أن_Z8 تقرأها_S7.4+ عشرين_N4 مرة_N6 ،_ وفي_Z5 كل_F1 مرة_N6 ستجد_A10+ أنها_Z8 رواية_Q4.1 أخرى_A6.1- ،_ فهي_Z8f تحوي_Z5 طبقات_P1 من_Z5 المعاني_S1.2.6+ المتراصة_Z99 فوق_M6 بعضها_N5 ليغطيها_A10- المبدع_T3-/S2mf أحمد_Z1 بكلمات_Q3 بسيطة_Z99 شعبية_S2mf ،_ إذا_Z7 قرأها_M7 جمال_O4.2+ سيفهم_X2.5+ فيها_Z5 سبب_A2.2 قتله_L1- للكلاب_L2mfn ،_ لو_Z7 قراها_M7 مصطفى_X7+ لعرف_X2.2+ لماذا_A2.2 يحب_S3.2 الموت_L1- ،_ ابراهيم_Z1m لو_Z7 نبش_A1.1.1 في_Z5 سطورها_O4.4 سيجد_A10+ هل_Z5 كان_Z5 يحلم_L2 أم_Z5 يعيش_H4 الواقع_A5.2+ أم_Z5 ماذاnn_Z99 الرواية_Q4.1 رائعة_A5.1++ جداًnn_Z99 فسسس_Z99 nn_Z99 سس_Z99 nn_Z99 سسس_Z99 </t>
  </si>
  <si>
    <t xml:space="preserve">يفطس_O4.4 من_Z5 الضحك_E4.1+/X3.2 :_ )_ </t>
  </si>
  <si>
    <t xml:space="preserve">تشبيهات_A6.1 احمد_Z1 مراد_O2 العبقرية_X9.1+/S2mf و_Z3 وصفه_Q2.2 اللي_O4.4 مالوش_Z99 حل_X4.2 قدر_X6/A7- ياخدنا_Z99 لعالم_W1 تاني_S1.2.6+ بموضوع_X4.1 شيق_X7+ جدا_A11.1+ ومعلومات_X2.2+ مفيدة_A1.5.2+ جوا_O1.3 الرواية_Q4.1 nn_Z99 nn_Z99 نقدي_Q2.2/E2- الوحيد_A14 هو_Z8m النهاية_T2- اللي_O4.4 حسيت_Z99 انه_Z8 بعد_Z5 ما_Z8 طلعنا_X7+ لقمة_W3 الاحداث_S1.1.1/X7+ نزل_M6 بينا_Q2.2 مرة_N6 واحدة_N1 بدون_S7.1-- تدريج_N3.1 </t>
  </si>
  <si>
    <t xml:space="preserve">ماشوفتش_Z99 فى_Z5 حياتى_L1+ حد_A1.7+ قدر_X6/A7- يوصف_Q2.2 شخصيه_S2mf فى_Z5 روايه_Q4.1 زى_A6.1+ ما_Z8 يوسف_Z1m زيدان_Z99 وصف_Q2.2 ماريا_Z1f فى_Z5 النبطى_Z99 ايه_S9 الابداع_A6.2- ده_Z99 بجد_A11.1+ الخوف_E5- والحزن_E4.1- والخجل_G2.2- والفرح_E4.1+ والخوف_E5- والحب_S3.2 والكره_O2/O4.4 ازاى_Z99 قدر_X6/A7- يعرف_X2.2+ ويوصل_M1 للدرجه_A13.1 دى_Z5 بجد_A11.1+ روعه_E5- روعه_E5- وطبعا_S1.2 الشخصيات_S2 التاريخيه_T1.1.1 فى_Z5 الروايه_Q4.1 والوصف_Q2.2 والاسلوب_X4.2 الادبى_Q4.1 اللى_O4.4 مالوش_Z99 حل_X4.2 روايه_Q4.1 فعلا_A1.1.1 جميله_O4.2+ اوى_Z99 </t>
  </si>
  <si>
    <t xml:space="preserve">هو_Z8m كتاب_Q4.1 مالوش_Z99 حل_X4.2 الصراحة_A5.4+ و_Z3 كما_Z5 تمنى_N5.1+ العسيلي_Z99 أنه_Z8 يكون_Z5 ألهم_M1 حد_A1.7+ من_Z5 الكتاب_Q4.1 ده_Z99 يعتبر_X2.1 ألهمني_S8+ كله_F1 من_Z5 أوله_N4 لاخره_A6.1- و_Z3 غير_Z6 فيا_Z4 حاجات_S6+ كتير_Z99 قوي_S7.1+ </t>
  </si>
  <si>
    <t xml:space="preserve">من_Z5 أجل_A2.2 ما_Z8 قرأت_Q1.2 لأحلام_X4.1 مستغانمى_Z99 مجموعة_S5+ من_Z5 المقالات_Q4.2 الصاروخية_G3 </t>
  </si>
  <si>
    <t xml:space="preserve">مممم_Z99 nn_Z99 الغلاف_O2 والعنوان_H4 شدوني_N5+/A2.1 اووي_Z99 للرواية_Q4.1 ،_ وهي_Z8f فعلا_A1.1.1 حلوة_X4.2 جدا_A11.1+ جدا_A11.1+ رواية_Q4.1 كانت_Z5 بدأة_T2+ بداية_T2+ راااائعة_Z99 ،_ صاروخية_G3 ،_ وابداع_A6.2- عالي_N3.7+ ،_ شدتني_N5+/A2.1 اوووي_Z99 حسن_A5.1+ و_Z3 ورد_Q2.2 ،_ وعلي_Z5 كمان_K2 الي_Z5 حاول_X8+ ينقذ_Z5 ورد_Q2.2 nn_Z99 واصلا_T2+ فكرة_O2/O4.4 ورد_Q2.2 وتجمدها_O4.6- حلوة_X4.2 اووووي_Z99 ،_ بس_Z5 ليه_O4.4 النهاية_T2- باظت_Z99 كده_A1.1.1 ّeeee_Z99 nn_Z99 وليه_N4/S2mf كل_F1 البنات_S4f الي_Z5 طلعوا_X7+ طلعوا_X7+ زبالة_A5.1- ،_ يعني_Q1.1 سمية_X7.2+ و_Z3 ذكرى_S1.1.1 الاتنين_Z99 كان_Z5 مفيش_Z99 فرق_S5+c بينهم_Z5 الاتنين_Z99 معندهموش_Z99 اخلاق_S1.2 وبيبعوا_Z99 جسمهم_B1 eeeeee_Z99 حتى_Z5 سمية_X7.2+ الي_Z5 في_Z5 هندسة_Y1 وعندها_Z5 مبادئ_X4.1 وبتنزل_Z99 مظاهرات_G1.2 eeee_Z99 زعلت_E3- بجد_A11.1+ ع_Z5 بعض_N5 الشخصيات_S2 لأ_Z6 ،_ معرفتش_Z99 نهايتهم_T2- ايه_S9 عجبتني_Z99 فكرة_O2/O4.4 ان_Z8 كل_F1 شخصية_S2mf كان_Z5 لها_Z5 جزء_N5.1- مع_Z5 نفسه_A6.1+++ بنتعرف_Z99 عليه_Z5 ،_ وكل_F1 شخص_S2mf ليه_O4.4 قصة_Q2.1 حب_S3.2 منفردة_X5.2- خاصة_A4.2+ بيه_Z1m ^_ __ ^_ فيها_Z5 استعراض_Q4 لقصص_Q2.1 حب_S3.2 كتييير_Z99 هي_Z8f حلوة_X4.2 بس_Z5 النهاية_T2- مش_O1.2 حلوة_X4.2 خالص_A5.4+ eeee_Z99 </t>
  </si>
  <si>
    <t xml:space="preserve">لا_Z6 تستحق_S1.1.4+ اكثر_N5+/A2.1 من_Z5 نجمتين_A11.1+ مبالغة_N5 زائدة_N5++ في_Z5 كل_F1 شيء_O2 nn_Z99 حيث_Z5 التعبيرات_Q3 الاباحية_G2.2- الفجة_M3 التي_Z8 لا_Z6 داعي_X2.1 لها_Z5 nn_Z99 وشرح_Q2.2/A7+ تفاصيل_Q2.2 انواع_A4.1 المكيفات_Z99 والخمور_F2 بدرجة_A13.1 مفصلة_A4.2+ للغاية_X7+ يمكن_X7+ ان_Z8 تدفع_M2 شابا_S2m/T3++ لان_Z8 يصبح_A2.1+ خبير_X2.2+ في_Z5 عالم_W1 الممنوعات_S7.4- بمجرد_A14 قرائته_Z99 للرواية_Q4.1 eeee_Z99 قصة_Q2.1 مضروبة_N5+/A2.1 بالنار_O4.6+ في_Z5 خمسين_N1 حتة_F1/N3.2- قبل_A9+ كده_A1.1.1 nn_Z99 فكرة_O2/O4.4 العالم_W1 الاخر_A6.1- والطلاسم_S9 وغيره_Z6 يمكن_X7+ الاستعانة_A1.5.1 بها_Z5 عندما_Z5 تعجز_X9.1- عن_Z5 ابتكار_X2.1 فكرة_O2/O4.4 جديدة_T3- الاسلوب_X4.2 الادبي_Q4.1 والصور_C1 تطورت_A2.1+ بشكل_O4.4 لافت_X5.2+ عن_Z5 تراب_O4.2- الماس_A11.1+ وتقوقت_Z99 عليها_Z5 في_Z5 هذه_Z8 النقطة_Q2.1 هناك_Z5 روايات_Q4.1 تتمني_N5.1+ الا_Z6 تنتهي_T2- nn_Z99 وروايات_Q4.1 تمل_I1 من_Z5 منتصفها_N4 وتتمني_N5.1+ ان_Z8 تصل_M1 الي_Z5 اخر_A6.1- صفحة_Q1.2 بأسرع_N3.8+ وقت_T1 هذه_Z8 الرواية_Q4.1 من_Z5 النوع_A4.1 الثاني_N4 الكاتب_Q4.1/S2m اخذ_A9+ في_Z5 تعقيد_A12- وتعقيد_A12- الاحداث_S1.1.1/X7+ ثم_Z5 صدمك_E5- في_Z5 النهاية_T2- بأن_Z8 الحل_X4.2 في_Z5 يد_B1 الجان_H1/A10- eeee_Z99 نهاية_T2- سخيفة_S1.2.6- جدا_A11.1+ ومن_Z5 رأيي_X2.1 علي_Z5 احمد_Z1 مراد_O2 ان_Z8 يترك_M1 هذا_Z8 اللون_O4.3 ويتجه_M1 الي_Z5 الوان_O4.3 جديدة_T3- </t>
  </si>
  <si>
    <t xml:space="preserve">قريت_A9+ نصها_Q1.2 ومش_O1.2 هكملها_Z99 لأنها_Z8 مش_O1.2 عاجباني_Z99 خالص_A5.4+ nn_Z99 "_Z4 وبيقولك_Z99 "_Z4 وجع_B2- البطن_B1 ولا_Z6 رمي_Z99 الطبيخ_F1 وأنا_Z8 مش_O1.2 مجبرة_S7.1+ إني_Z8 أكملها_N5.1+ </t>
  </si>
  <si>
    <t xml:space="preserve">
هو_Z8m انا_Z8 بقرأه_M7 نسخة_A5.4- اليكترونية_Z99 كنت_Z5 محتاجة_X7+ حاجة_S6+ الصبح_T1.3 تبسطني_A12++ الكتاب_Q4.1 ده_Z99 بسطني_A12++ كنت_Z5 محتاجة_X7+ حاجة_S6+ تعرفني_X2.2+ يعني_Q1.1 ايه_S9 رومانسية_S3.2 قضيت_X2.1 الصفحات_Q1.2 و_Z3 انا_Z8 بضحك_E4.1+/X3.2 جدا_A11.1+ قولت_Z99 في_Z5 نفسي_A6.1+++ :_ يااااه_Z99 هي_Z8f دي_Z5 بقي_N5.2+ الرومانسية_S3.2 ?_ 
اخيرا_N4 عرفت_X2.2+ الرومانسية_S3.2 :_ )_ طلعت_X7+ مش_O1.2 طبيخ_F1 رز_F1 :_ )_ )_ بس_Z5 بردو_Z99 مش_O1.2 واقعي_A5.2+ ،_ مع_Z5 احترامي_S7.2+ للكاتبة_Q4.1/S2m :_ )_</t>
  </si>
  <si>
    <t xml:space="preserve">يمكن_X7+ دي_Z5 اكتر_I2.2 رواية_Q4.1 وقف_T2- قدامها_Z99 لا_Z6 عارفة_X2.2+/S2mf اكتب_Q1.2 ايه_S9 ولا_Z6 اديها_M6 كام_S4f نجمة_W1 استاذ_P1/S2mf عز_S7.1+ عقد_A1.1.1 لساني_B1 فعليا_N5+/A2.1 محتارة_X2.5- ومش_O1.2 عارفة_X2.2+/S2mf اقيمها_A1.1.1 دلوقت_Z99 اطلاقا_A1.7- خصوصا_A14 اني_Z8 محتارة_X2.5- ما_Z8 بين_Z5 تفاصيل_Q2.2 مش_O1.2 راكبة_L2/S2mf فوق_M6 بعضها_N5 في_Z5 مخي_B1 وبين_Z5 تفاصيل_Q2.2 الرواية_Q4.1 وفخر_E4.2+/S1.2 ونهاية_T2- الرواية_Q4.1 اعتقد_X2.1 ان_Z8 الافضل_A5.1++ ان_Z8 اسيب_S1.1.2-/Q2.2 لنفسي_A6.1+++ وقت_T1 افكر_X2.1 فيه_Z5 شوية_F1 واهضم_F1/B1 الرواية_Q4.1 وبعدين_N3.3+ اكتب_Q1.2 تقييم_A5.1 واحط_N5-/A2.1 نجوم_W1 كان_Z5 ممكن_A7+ احط_N5-/A2.1 نجوم_W1 واسكت_X3.2- معلقش_Z99 بس_Z5 حيرتي_X2.5- مخلياني_Z99 عايزة_X7+ اكتب_Q1.2 عنها_Z5 ومن_Z5 تقييمي_A5.1 ليها_O4.4 حعرف_Z99 اديها_M6 كام_S4f من_Z5 خمسة_N1 بس_Z5 لحد_A1.7+ ما_Z8 اخد_B1 قرار_X6+ مش_O1.2 عارفة_X2.2+/S2mf اقول_Q1.1 غير_Z6 "_Z4 وجع_B2- "_Z4 حسنا_A5.1+ اذن_S7.4+ 22_ فبراير_T1.3 حسمت_M7 امري_X4.1 وها_A8 هو_Z8m التعليق_Q2.1 اولا_N4 انا_Z8 كنت_Z5 بين_Z5 نجمتين_A11.1+ ونص_Q1.2 وتلاتة_N5+ اخترت_X7+ تلاتة_N5+ عشان_L2 انا_Z8 من_Z5 معجبين_S7.2+/S2mf استاذ_P1/S2mf عز_S7.1+ وعشان_L2 الرواية_Q4.1 جيدة_A5.1+ قريت_A9+ لعزالدين_Z99 حاجة_S6+ احسن_S7.1+/S2.2m من_Z5 كده_A1.1.1 محاسن_Z99 الرواية_Q4.1 :_ فخر_E4.2+/S1.2 الدين_S9 مات_M3 مات_M3 اخيرا_N4 على_Z5 ايد_B1 فخر_E4.2+/S1.2 مش_O1.2 اي_Z8 واحد_N1 من_Z5 اللي_O4.4 ظلمه_G2.1- فخر_E4.2+/S1.2 الذي_Z8 لابد_A8 وان_Z8 يكون_Z5 على_Z5 احد_N1 الاطراف_S1.1.3+mf لا_Z6 يستطيع_A7+ العيش_L1+ في_Z5 المنتصف_N4 مقدرش_Z99 ابص_Z99 لفخر_E4.2+/S1.2 على_Z5 انه_Z8 ارهابي_G2.1- فخر_E4.2+/S1.2 ضحية_A1.1.2/G2.1/S2mf قبل_A9+ كل_F1 شئ_O2 وحينما_T1 ادرك_X2.5+ ان_Z8 مفيش_Z99 حل_X4.2 غير_Z6 الدم_B1 اختاره_X7+ فخر_E4.2+/S1.2 بقى_N5.2+ وحش_L1 زيهم_A6.1+ واعتقد_X2.1 انه_Z8 بكده_A1.1.1 بيحقق_Z99 العدالة_G2.1+ بس_Z5 بقى_N5.2+ وحش_L1 وظالم_S7.1+/S2mf لم_Z6 يقتل_L1- فخر_E4.2+/S1.2 الا_Z6 فخر_E4.2+/S1.2 عجبني_Z99 عمر_T3 ابنه_Z99 اللي_O4.4 مأخدتش_Z99 مساحته_M6 في_Z5 الرواية_Q4.1 اعترا_Z99 </t>
  </si>
  <si>
    <t xml:space="preserve">رآآآآآآآآآآآآآآآئعة_Z99 بكل_O2 ما_Z8 تحمله_S9 الكلمة_Q3 من_Z5 معنى_S1.2.6+ nn_Z99 قلبت_M1 مخي_B1 يوم_T1.3 ان_Z8 قرأتها_Q1.2 بعد_Z5 منتصف_N4 الليل_T1.3 nn_Z99 ومن_Z5 بعدها_Z5 لم_Z6 استطع_Z99 التوقف_M3 عن_Z5 القراءة_Q3 لهذا_Z8 العبقري_X9.1+/S2mf nn_Z99 :_ )_ </t>
  </si>
  <si>
    <t xml:space="preserve">هو_Z8m غالباً_X9.2+/S7.3/S2m اللي_O4.4 بيعمل_Z99 ثورة_G1.2 أو_Z5 بيشارك_Z99 فيها_Z5 بيبقى_Z99 مسعور_B2-/X1 ع_Z5 السلطة_S7.1+ بعد_Z5 نجاحها_X9.2+ و_Z3 تلاقي_A1.2+ أخطاء_A5.3- و_Z3 مخالفات_G2.1- بالهبل_O4.3/A2.1 nn_Z99 ده_Z99 غير_Z6 طبعاً_S1.2 إنهم_Z8 استكردوا_Z99 محمد_Z1m نجيب_Q2.2 nn_Z99 وباين_Z99 من_Z5 ال_Z5 "_Z4 أنا_Z8 "_Z4 الكتير_Z99 اللي_O4.4 ف_Z5 الكتاب_Q4.1 </t>
  </si>
  <si>
    <t>حكايتى_Q2.1 مع_Z5 الكتاب_Q4.1 eeee_Z99 اكتر_I2.2 من_Z5 مرة_N6 اشوفه_A8 قدامى_Z99 زماااان_Z99 "_Z4 مش_O1.2 اوى_Z99 "_Z4 سنتين_T1.3 بس_Z5 يمكن_X7+ اما_Z5 كنت_Z5 فى_Z5 تالتة_Z99 كلية_P1/H1 وكل_F1 حياتى_L1+ وقرائتى_Z99 معظمها_S7.2+/Q2.2 تبع_M1 مجالى_X4.1 "_Z4 صيدلة_Y1 "_Z4 eeee_Z99 ماذا_Z5 حدث_S1.1.1/X7+ للمصريين_Z2/S2m ?_ ee_Z99 حد_A1.7+ عملهم_I3.1 عمل_I3.1 :_ )_ الرد_Q2.2 الساخر_E4.1+/S2mf بتاعى_Z99 كنت_Z5 حاسة_A4.1 انه_Z8 هيبقى_Z99 كتاب_Q4.1 بكاء_B1/E4.1- على_Z5 الاطلال_N5.2+/A1.5.1- بعدين_N3.3+ لقيت_A1.2+ الكتاب_Q4.1 مذكور_Q2.1 فى_Z5 كذا_Z5 كتاب_Q4.1 كنت_Z5 باقراهم_Z99 nnفى_Z99 ناس_S2mf كتير_Z99 بتكلموا_Z99 عليه_Z5 قررت_X6+ خلاص_S8+ انى_Z8 هاجيبه_Z99 واقراه_S7.4+ وربنا_S7.1+/S2.2m يعينى_B1 على_Z5 اى_Z8 احباط_X9.2+/G3 هالاقيه_Z99 بقى_N5.2+ بدأت_T2+ واتفاجئت_Z99 nnالاسلوب_Z99 لا_Z6 يفتقد_S2.1f الطابع_X2.1 الاكاديمى_P1/S2m خالص_A5.4+ nnمع_Z99 ذلك_Z5 بسيط_A12+ جدا_A11.1+ فى_Z5 الطر_A1.1.1 ح_Z5 بيعرضلك_Z99 المشكلة_A12- الام_S4f اللى_O4.4 بتنبثق_Z99 منها_Z5 تغييرات_A2.1+ كتيييير_Z99 حصلت_A9+ كانت_Z5 كلمة_Q3 السر_A10- هنا_M6 "_Z4 الحراك_M1 الاجتماعى_S1.1.1 "_Z4 واربط_A1.1.1 بقى_N5.2+ ده_Z99 بحاجات_S6+ كتير_Z99 nnالتضخم_Z99 nnالطبقة_Z99 الوسطى_W5 وانقراضها_L1- ee_Z99 التغريب_Z99 nnالتعصب_Z99 المرأة_S2.1f خلال_Z5 نصف_Q2.2 قرن_T1.3 ee_Z99 اللغة_Q3 العربية_Z2/Q3 والهوية_S2 طريقة_M3 الاحتفال_E4.1+ بالافراح_E4.1+ وربطها_A1.1.1 بردو_Z99 بظاهرة_A3 الحراك_M1 الاجتماعى_S1.1.1 السريع_N3.8+ اللى_O4.4 حصل_A9+ الانقسام_N5.1- الطبقى_O4.4 والازدواجية_Z99 الاجتماعية_S1.1.1 ان_Z8 عبدالحليم_Z1m حافظ_S7.1+/S2mf يبقى_N5.2+ حالة_O4.1 بتدرس_Z99 عليها_Z5 تطور_A5.1+/A2.1 المجتمع_S5+ ككل_N5.1+ ثقافيا_C1 واجتماعيا_S1.1.1 وسياسيا_G1.2 فى_Z5 فترة_L3 معينة_A1.7+ ee_Z99 nn_Z99 بتطلع_X7+ بالكتاب_Q4.1 بقدر_N5 وفير_N5+ من_Z5 العلم_X2.2+ انا_Z8 فى_Z5 مصطلحات_Q3 بالهبل_O4.3/A2.1 ولا_Z6 اكنت_A10- افقه_W3 عنها_Z5 شئ_O2 هتطلع_Z99 بتفسير_Q2.2/A7+ علمى_X2.2+ منطقى_X2.1 nnتشوف_Z99 ازاى_Z99 الناس_S2mf دى_Z5 بتحلل_T2- الواقع_A5.2+ والتاريخ_T1.2 وتطلع_Q2.2 بنتايج_Z99 ee_Z99 هتطلع_Z99 بتساؤل_A7- nnطب_Z99 رائع_A5.1++ جدا_A11.1+ nnانا_Z99 دلوقت_Z99 فهمت_X2.5+ المشكلة_A12- طالما_A13.3 التشخيص_B3 معروف_X2.2+ ليه_O4.4 مفيش_Z99 علااااج_Z99 ?_ ?_ 
?_ eeeeee_Z99 كتاب_Q4.1 يستحق_S1.1.4+ القراءة_Q3 بجد_A11.1+ nnولاى_Z99 مصرى_Z2/S2m nnده_Z99 مقرر_S6+ اجبارى_S6+ عشان_L2 تفهم_X2.5+ ee_Z99 :_ )_</t>
  </si>
  <si>
    <t>لا_Z6 أعلم_X2.2+ كيف_Z5 انهيتها_N5.1+ nn_Z99 قد_A13.3 اكون_Z5 انهيتها_N5.1+ كى_A2.2 اقول_Q1.1 انى_Z8 انهيت_N5.1+ "_Z4 واحة_W3/L3 الغروب_M2 "_Z4 الشهيرة_A10+ nn_Z99 تباً_L1- للشهرة_I3.2 nn_Z99 لم_Z6 اجد_A10+ فيها_Z5 اى_Z8 احداث_S1.1.1/X7+ اى_Z8 تشويف_Z99 اى_Z8 ادب_Q4.1 nn_Z99 قطع_Q2.2 مبتسرة_Z99 من_Z5 التاريخ_T1.2 الغير_Z6 مفهوم_X2.5+ اساساً_Z99 لا_Z6 علاقة_A2.2 له_Z5 بالرواية_Q4.1 nn_Z99 انتظرت_X2.6+ كثيراً_N5+ جداً_A11.1+ ذروة_N5.1+ الرواية_Q4.1 فلم_Z6 اجدها_A10+ nn_Z99 شخصيات_S2 بالهبل_O4.3/A2.1 ملهاش_Z99 لزمة_S6+ nn_Z99 و_Z3 السؤال_Q2.2 المهم_A11.1+ nn_Z99 ايه_S9 غرض_X7+ الرواية_Q4.1 ?_ ?_ 
هل_Z5 تخدعنا_A5.2- يا_Z4 عمنا_A1.8+ بهاء_O4.2+ بآخر_A6.1- جزء_N5.1- و_Z3 فيه_Z5 جملة_Q3 nn_Z99 يجب_S6+ ان_Z8 ننتهى_T2- من_Z5 كل_F1 قصص_Q2.1 الاجداد_S4m ليفيق_B2+ الاحفاد_S4m nn_Z99 هدف_K5.1 لم_Z6 يظهر_A8 اساسا_Z99 فى_Z5 الرواية_Q4.1 nn_Z99 لم_Z6 تعجبنى_E4.1+ للأسف_E4.1-</t>
  </si>
  <si>
    <t xml:space="preserve">ليس_E5+ الا_Z6 مجوموعة_Z99 من_Z5 تجارب_X2.4 السابقين_T2- و_Z3 إعترافاتهم_Q2.2 بسذاجتهم_Z99 و_Z3 غفلتهم_A1.9 بحماقتهم_S1.2.6- nn_Z99 فكما_Z5 يقول_Q1.1 أبو_Z1m فراس_B1 الحمداني_Z99 :_ "_Z4 عرفت_X2.2+ الشر_G2.2- لا_Z6 للشر_G2.2- لكن_Z5 لأتقيه_A1.3+ nn_Z99 و_Z3 من_Z5 لم_Z6 يعرف_X2.2+ الشر_G2.2- من_Z5 الناس_S2mf يقع_M1 فيه_Z5 ee_Z99 "_Z4 و_Z3 لا_Z6 أدري_X2.5+ لماذا_A2.2 شعرت_E1 بغلبة_X9.2+ الدناوة_N3.3- في_Z5 معظم_S7.2+/Q2.2 المشكلات_A12- المطروحة_M6 عدا_N2 اثنين_T1.3 أو_Z5 ثلاثة_N1 تسمو_Q2.2 فيها_Z5 العاطفة_E1 eeeenn_Z99 و_Z3 عاطفة_E1 الحب_S3.2 عظيمة_A5.1+ بالفطرة_L3 و_Z3 لا_Z6 يكون_Z5 مردود_I1.1 مشاركتها_S1.1.3+ إلا_Z6 بالخير_A5.1+ على_Z5 صاحبها_A9+/S2m حتى_Z5 و_Z3 ان_Z8 كان_Z5 لا_Z6 يتبادل_A9/S1.1.2+ فيها_Z5 نفس_A6.1+++ العاطفة_E1 من_Z5 الطرف_S1.1.3+mf الأخر_A6.1- nn_Z99 فمن_Z5 الممكن_A7+ أن_Z8 يكون_Z5 الخير_A5.1+ الود_E2+ ،_ و_Z3 العطف_X2.5+/E1 ،_ و_Z3 الحنان_X2.5+/E1 ،_ و_Z3 اللطف_E3+ ،_ و_Z3 الرفق_I2.1/S5+c ،_ nn_Z99 الى_Z5 آخر_A6.1- المشاعر_E1 النفيسة_E2+ التى_Z8 تحيك_X5.2+/A2.2 بللورات_Z99 اللؤلؤ_O1.1 رابطة_B5 بين_Z5 إنسانيتك_S2 و_Z3 إنسانية_S2mf من_Z5 حولك_A2.1+ nn_Z99 eeee_Z99 و_Z3 لم_Z6 أشعر_E1 من_Z5 الدكتور_B3/I3.2/S2m انه_Z8 ذلك_Z5 الملهم_X5.2+ العاطفى_E1 الذي_Z8 يضع_M2 في_Z5 كتابه_Q4.1 الحلول_X4.2 المبدعة_T3-/S2mf لحل_X4.2 مشكلات_A12- معترفيه_X2.2+ eeee_Z99 حتى_Z5 اننى_Z8 في_Z5 بعض_N5 الاعترافات_Q2.2 و_Z3 الردود_Q2.2 عليها_Z5 شعرت_E1 كأننى_Z5 أستمع_X3.2 إلى_Z5 "_Z4 أسامة_Z1m منير_A5.1+ "_Z4 في_Z5 إذاعة_Q4.3 الراديو_Q4.3 eeeeee_Z99 </t>
  </si>
  <si>
    <t xml:space="preserve">أرَض_W3 البرتقال_Z99 الحزين_E4.1- nn_Z99 هيَ_Z8f أرض_W3 الفلسطينيّ_Z2 التي_Z8 يحرثهاو_Z99 يحصدها_F4 بعرقه_B1 ،_ بفأس_B5 الذاكرة_X2 الممتزجة_Z99 بالألم_E6- والصراع_X8+ الوطنيّ_M7/N5.1+ ،_ الذاكرة_X2 التي_Z8 ورثها_A9+/S4 أباً_S4m عن_Z5 جد_A11.1+ ،_ بطلاً_Q4.1/S2.2m عن_Z5 بطل_Q4.1/S2.2m nn_Z99 أرضه_W3 التي_Z8 يرويها_A9-/O1.2 من_Z5 صموده_X6+ وعزيمته_X6+ التي_Z8 لا_Z6 تُقهر_S7.1+ بالكثير_N5+ ،_ لتفيض_Z99 به_Z5 وطنيته_M7/N5.1+ ee_Z99 أرض_W3 الفاكهة_F1 الفلسطينية_Z2 ،_ بمختلف_A6.1- أوجه_M2 المأساة_E4.1- اليومية_T1.1.2 والموسمية_T1.3 ،_ بكل_O2 ألوان_O4.3 التشرد_H4-/S2c واللجوء_G1.1 ،_ nn_Z99 الفاكهة_F1 التي_Z8 أضحى_Z99 البرتقال_Z99 رمزاً_Q1.1 لها_Z5 في_Z5 ذروة_N5.1+ الألم_E6- ،_ حيث_Z5 تنخرط_O2 "_Z4 أشكالها_O4.4 "_Z4 في_Z5 محاولة_X8+ المحتل_H4/S2mf التففن_N4 في_Z5 تعذيبه_E3- ومن_Z5 ثم_Z5 التمثيل_G1.1 بجثث_L1-/S2mf قصته_Q2.1 ،_ و_Z3 "_Z4 ألوانها_O4.3 "_Z4 في_Z5 تلك_Z5 الغيوم_W4 الرمادية_O4.3 فوقها_Z5 ،_ "_Z4 ومواسمها_T1.3 "_Z4 المتشابكة_Z99 خريفاً_T1.3 في_Z5 ذبولها_Z99 ،_ وصيفاً_T1.3 في_Z5 شدة_N5 حرهاوجفاف_Z99 أفقها_W3 ،_ وشتاءً_T1.3 في_Z5 مطرِها_W4 الحمضي_Z99 الموجع_Z99 ،_ ومن_Z5 ثم_Z5 يأتي_M1 الربيع_O2 متربّعاً_E3- على_Z5 منصة_M3/M7 الوهن_S7.1+ ،_ تنخرط_O2 كلها_F1 ليأتينا_M1 البرتقال_Z99 عنواناً_H4 لها_Z5 بمذاق_X3.1 الوجَع_B2- ee_Z99 هنا_M6 رغم_Z5 جبروت_S1.2.5+ الألم_E6- nn_Z99 ألمح_Q2.2 في_Z5 القلم_Q1.2/O2 الغسانيّ_Z99 بعض_N5 الأمل_X2.6+ ee_Z99 هنا_M6 غسّان_Z99 وطن_G1.1c nn_Z99 وليس_E5+ مواطن_G1.1/S2m ee_Z99 :_ )_ </t>
  </si>
  <si>
    <t xml:space="preserve">توفيق_X9.2+ الحكيم_S1.2.6+ عتبة_M1 اولي_N4 للفن_C1 المسرحي_K4 في_Z5 الأدب_Q4.1 العربي_Z2/Q3 الفكرة_X4.1 بالمختصر_N3.7-/A2.1 تدور_H1 حول_A2.1+ نزاع_A6.1- بين_Z5 ارادة_X7+ الله_Z1/S9 المتمثلة_Q1.1 بالقدر_N5 وإرادة_X7+ الانسان_S2mf وقطب_M1 اخر_A6.1- بين_Z5 ارادة_X7+ الانسان_S2mf و_Z3 بحثه_Q2.2 عن_Z5 والحقيقة_A5.2+ وقدرته_X9.1+ على_Z5 العيش_L1+ بها_Z5 ودونها_S7.1-- وضمنها_Z5 كإنسان_S2mf مجرد_A14 القصة_Q2.1 تبرز_A8 مشاعر_E1 الأنسان_S2mf في_Z5 كل_F1 شخصية_S2mf الانسان_S2mf الذي_Z8 بحاجة_S6+ لمن_Z5 يقوده_S7.1+ دوما_Z99 ويغمض_A10- عينه_B1 ويسلق_M1 خلف_M6 الخرافة_S9 لحاجته_S6+ لرمز_Q1.1 ينطوي_A1.8+ تحته_Z5 في_Z5 الشعب_S2mf الباحث_P1/S2m عن_Z5 الحقيقة_A5.2+ و_Z3 تقبل_A9+ الرمز_Q1.1 البشري_S2 بكل_O2 عيوبه_G2.2- ومحاسنه_S1.2/S8+ في_Z5 أوديب_Z1m الوسطاء_T1.1.2/S2mf بين_Z5 الناس_S2mf والإله_O2 في_Z5 اسم_Q2.2 الكاهن_S9/S2mf الذي_Z8 يطالب_Q2.2 بتنفيذ_A1.1.1 الأحكام_X2.1 دون_S7.1-- تفسير_Q2.2/A7+ لما_Z8 خلف_M6 طلبات_X2.4 الآلهة_Z4 وهي_Z8f ماكانت_Z99 الا_Z6 لحظة_T1.2 قدر_X6/A7- مساقة_A5.1+/A2.1 لأوديب_Z1m للاختيار_A5.1+ الآلهة_Z4 في_Z5 القدر_N5 الذي_Z8 يحمله_S9 الانسان_S2mf ضمن_Z5 اختياراته_A5.1+ والفرص_A1.4 التي_Z8 يمنحها_A9- الآلهة_Z4 بمنع_S8- ويمدها_N3.3 في_Z5 مكان_M7 اخر_A6.1- بعطاء_S1.2.2- وكون_W1 حياة_L1+ الانسان_S2mf جزئين_N5.1- جزء_N5.1- تراكمات_N5+ اختيارية_A5.1+ وجزء_N5.1- جبري_S6+ لا_Z6 مجال_X4.1 للخروج_M1 منه_Z5 لكن_Z5 ماكان_Z99 للإنسان_S2mf ان_Z8 يعاقب_G2.1 مع_Z5 إصرار_S7.1+/Q2.2 القدر_N5 هلى_Z99 ذلك_Z5 بلا_Z5/Z6 مبررات_A2.2 وبلا_Z5/Z6 طرق_M3 نجاة_Z99 القدر_N5 المرتد_G2.1- عليك_Z5 في_Z5 شخصية_S2mf الملكة_S7.1+/S2.1f أسئلة_Q2.2 كثيرة_N5+ تقفز_M1 وتثار_M2 توفيق_X9.2+ ثري_I1.1+ جداً_A11.1+ في_Z5 هذه_Z8 المحاولة_X8+ المصيبة_A1.1.2 كرأي_O2/O4.4 قارئ_Q4.1/S2mf </t>
  </si>
  <si>
    <t>غسان_Z99 يكتب_Q1.2 الوجع_B2- nn_Z99 يغزله_S3.2 ،_ يطرّزه_B5 ،_ يجعلك_A2.1 تلتقم_B1 كلماته_Q3 التي_Z8 تحرقنا_B2-/O4.6+ كالجمر_O2 الملتهب_O4.6+ بكل_O2 هدوء_E3+ nn_Z99 تشعر_E1 أننا_Z8 نستحق_S1.1.4+ هذا_Z8 الوجعnn_Z99 نستحق_S1.1.4+ أن_Z8 نبتلعه_B1 ،_ وأن_Z8 نغصّ_Z99 به_Z5 nn_Z99 أن_Z8 يدمي_Z99 ويحرق_B2-/O4.6+ كل_F1 مايمر_Z99 به_Z5 داخلنا_Z5 nn_Z99 غسان_Z99 يجعلنا_A2.1 نشعر_E1 بالتفاهة_Z99 بكلماتٍ_Q3 بسيطة_Z99 nn_Z99 بجملةٍ_Q3 واحدة_N1 تشعر_E1 بأنك_Z8 لاشيء_A3- أمام_M6 هذا_Z8 الوجع_B2- الانهائي_Z99 الذي_Z8 تشربه_F2/B1 nn_Z99 عباراته_Q3 تزلزنا_Z99 ،_ تصيبنا_I3.1- بقشعريرة_E1/B1 الموت_L1- nn_Z99 غسان_Z99 مات_M3 شابًّا_S2m/T3++ nn_Z99 غسان_Z99 قتلته_L1- تلك_Z5 الأوجاع_B2- التي_Z8 كان_Z5 يجمعها_S5+ ويغزلها_S3.2 لنا_Z5 nn_Z99 قبل_A9+ أن_Z8 تقتله_L1- تلك_Z5 السيارة_M3/O2 المفخخة_Z99 nn_Z99 مم_Z5 أعجبني_E4.1+ :_ "_Z4 أتسمع_X3.2 ياسيدي_Z99 ?_ 
ليس_E5+ ثمة_Z5 "_Z4 ثم_Z5 ماذا_Z5 "_Z4 على_Z5 الإطلاقnn_Z99 وتبدو_A8 لي_Z5 حياتي_L1+ ،_ حياتنا_L1+ كلنا_F1 ،_ خطًّا_Q1.2 مستقيماً_O4.4 يسير_O4.2+ بهدوء_E3+ وذلة_S7.2- إلى_Z5 جانب_A4.1 خط_Q1.2 قضيتي_G2.1 nn_Z99 ولكن_Z5 الخطين_Q1.2 متوازيان_A6.1+ ،_ ولن_Z6 يلتقيا_A1.2+ nn_Z99 "_Z4 "_Z4 إنه_Z8 ذنب_A5.3- الذي_Z8 أضاع_X9.2- فلسطين_Z2 وحتم_B3 علينا_Z5 حياة_L1+ الكفاف_N5.1+ هذه_Z8 ،_ حتم_B3 علينا_Z5 وكأننا_Z5 خرجنا_M1 من_Z5 فلسطين_Z2 كي_A2.2 نبحث_Q2.2 عن_Z5 عملٍ_I3.1 ما_Z8 فقط_Z5 "_Z4 "_Z4 لو_Z7 أنني_Z8 حكيت_Q2.1 لذلك_Z5 الشرطي_A2.2 قصتي_Q2.1 ،_ وقلت_Q1.1 له_Z5 من_Z5 أنا_Z8 ،_ إذن_S7.4+ لضحك_E4.1+/X3.2 ضحكاً_E4.1+/X3.2 متواصلاً_T2++ ،_ ولقلب_M1 الطبق_Z5 على_Z5 رأسي_B1 كما_Z5 كان_Z5 ينوي_N3.3+ أن_Z8 يفعل_A1.1.1 nn_Z99 لذلك_Z5 فأنا_Z8 لن_Z6 أذهب_O1.1 لأطلب_X2.4 منه_Z5 أن_Z8 يحترمني_S7.2+ nn_Z99 فهذا_Z8 شيءٌ_O2 مضحك_S1.2.6- nn_Z99 لكنني_Z5 يوما_T1.3 ما_Z8 ،_ سآتي_N1 من_Z5 فلسطين_Z2 ماشياً_T1.1.2 على_Z5 قدمي_B1 ،_ كما_Z5 أتيت_M1 في_Z5 المرة_N6 الأولى_N4 ،_ وسأبحث_Q2.2 عن_Z5 هذا_Z8 الشرطي_A2.2 مااستطعت_Z99 ،_ ثم_Z5 سأدعوه_S1.1.1 لأن_Z8 يقضي_X2.1 شهراً_T1.3 كاملاً_N5.1+ في_Z5 طيرة_L2 حيفا_Z99 على_Z5 حسابيnn_Z99 له_Z5 الخيار_A5.1+ في_Z5 أن_Z8 يتنقل_Z99 فيها_Z5 كما_Z5 يشاء_Z99 ،_ ويقف_T2- حيث_Z5 يشاء_Z99 nn_Z99 "_Z4 "_Z4 ماهذا_Z99 الشيء_O2 الغامض_A12+ الذي_Z8 كان_Z5 يربطنا_A1.1.1 إلى_Z5 غزة_Z2 فيحد_A1.7+ من_Z5 حماسنا_S1.2.5+ للهروب_A1.7- ?_ 
لماذا_A2.2 لانشرح_Z99 الأمر_X4.1 تشريحاً_Y1 يعطيه_A9- معنى_S1.2.6+ واضحاً_A7+ ،_ لماذا_A2.2 لا_Z6 نترك_M1 هذه_Z8 الهزيمة_X9.2- ،_ بجراحها_B2- ،_ ونمضي_T2++ إلى_Z5 حياةٍ_L1+ أكثر_N5+/A2.1 ألواناً_O4.3 وأعمق_N3.3+/A2.1 سلوى_S8+ nn_Z99 لماذا_A2.2 ?_ ?_ 
لم_Z6 نكن_Z5 ندري_X2.5+ بالضبط_A5.3+ ee_Z99 "_Z4 "_Z4 لن_Z6 آتي_M1 أنا_Z8 إليك_Z5 nn_Z99 بل_Z5 عدّ_N2 أنت_Z8m لناnn_Z99 عدّnn_Z99 لتتعلم_P1 من_Z5 ساق_B1 ناديا_S5+ المبتورة_A1.1.2 من_Z5 أعلى_N5+/A2.1 الفخذ_B1 ،_ ماهي_O1.2 الحياة_L1+ nn_Z99 وماقيمة_Z99 الوجود_A3+ nn_Z99 عد_N2 ياصديقي_Z99 فكلنا_F1 ننتظرك_X2.6+ nn_Z99 "_Z4 "_Z4 لقد_A13.3 أحس_A5.1+/A2.1 بالحياة_L1+ تتسرب_A1.7- من_Z5 جسمه_B1 ،_ وبات_M8 إحساسه_E1 بالموت_L1- صلباً_B1 وكبيراً_N3.2+ ولكنه_A13.1 لم_Z6 يشأ_Z99 أن_Z8 يقع_M1 ،_ فتجالد_S8- واضعاً_M2 كفيه_T2- فوق_M6 وجههnn_Z99 إلا_Z6 أن_Z8 الموت_L1- قد_A13.3 وصل_M1 ،_ وسمعه_X3.2 يمشي_T1.1.2 فتخفق_X9.2- خطواته_M1 بالأناشيد_K2 البعيدة_N3.3+ nn_Z99 لقد_A13.3 أتى_M1 من_Z5 تحت_Z5 ،_ تسلق_M1 ساقيه_B1 فأحس_A5.1+/A2.1 بالعجز_S1.2.5- ،_ ولمدى_N5 لحظة_T1.2 واحدة_N1 عرف_X2.2+ أن_Z8 كل_F1 شيء_O2 قد_A13.3 انتهى_T2- ،_ وأن_Z8 بينه_Z5 وبين_Z5 الزوج_S2.2m والولد_S2m/T3- وجدران_H2 الحب_S3.2 واللحم_F1 مابين_Z5 أنفه_Q2.2/Z6 والهواءnn_Z99 بينه_Z5 وبين_Z5 أيار_Z1f مابين_Z5 خضرة_F1 أيار_Z1f وجدول_X7+ الدم_B1 nn_Z99 سقط_X7-/O2 ،_ حفرت_O2 ركبتاه_B1 في_Z5 الأرض_W3 حفرتين_O2 مدورتين_O4.4 nn_Z99 بقي_N5.2+ راكعاً_O4.1/B1 وكفيه_T2- فوق_M6 وجهه_A4.1 ،_ لحظة_T1.2 واحدة_N1 فحسب_N2 ،_ أيار_Z1f يتراجع_M1 ،_ جدول_X7+ الدم_B1 يفتشعن_Z99 مصب_Q2.1 ،_ وصل_M1 الموت_L1- بأناشيده_K2 إلى_Z5 خاصرتيه_Z99 فوق_M6 ،_ حفر_O2 جبينه_B1 حفرةً_O2 مدورةً_O4.4 في_Z5 التراب_O4.2- nn_Z99 صمت_X3.2- الموت_L1- :_ الشهيد_S9/S2mf يصلي_S9/Q2.2 nn_Z99 "_Z4 "_Z4 وإن_Z8 في_Z5 عين_B1 كل_F1 رجل_S2.2m -_ يُقتل_L1- ظلماً_G2.1- -_ يوجد_A10+ طفل_S2m/T3- يولد_S2m/T3- في_Z5 نفس_A6.1+++ لحظة_T1.2 الموت_L1- nn_Z99 إلا_Z6 أنه_Z8 سرعان_N3.8+ مايموت_Z99 هو_Z8m الآخر_A6.1- لأن_Z8 مسافة_N3.3+ السقوط_M1 ،_ من_Z5 عين_B1 الرجل_S2.2m إلى_Z5 الأرض_W3 مسافة_N3.3+ طويلة_N3.7+ nn_Z99 لاتتحملها_Z99 بنيته_X7+ الضئيلة_N3.2- nn_Z99 "_Z4 تم_N5.1+ الإنتهاء_T2- من_Z5 الكتاب_Q4.1 الرابع_N4 بحمد_S7.2+ الله_Z1/S9 ^_ ^_</t>
  </si>
  <si>
    <t>ما_Z8 الذي_Z8 تبقى_N5.2+ لنا_Z5 ?_ 
nn_Z99 لا_Z6 شيء_O2 eeee_Z99 رواية_Q4.1 رائعة_A5.1++ ومثيرة_S7.1+ للإعجاب_S7.2+ الأسلوب_X4.2 يشد_S7.2+/Q2.2 كثيراً_N5+ على_Z5 الرغم_Z5 من_Z5 صعوبته_A12- وتداخل_S1.1.3+++ الحوار_Q2.1 وتداخل_S1.1.3+++ المشاهد_K4 أشعرني_Q2.1 غسّان_Z99 بالألم_E6- nnكعادته_Z99 كلما_Z5 قرأت_Q1.2 له_Z5 :_ (_ قمة_W3 التعقيد_A12- nn_Z99 قمة_W3 البساطة_A5.4+ ee_Z99 تمنيت_X7+ لو_Z7 كانت_Z5 أطول_N3.7+/A2.1 حتى_Z5 تصبح_A2.1+ النهاية_T2- أوضح_A7+/Q2.2 خطوات_M1 غسّان_Z99 في_Z5 عالم_W1 الرواية_Q4.1 والأدب_Q4.1 الفلسطيني_Z2 لا_Z6 زالت_T2- تدق_X3.2 nn_Z99 وتدق_X3.2 :_ )_</t>
  </si>
  <si>
    <t>وجدت_A10+ الموت_L1- بكثرة_N5+ يطل_N3.7+/A2.1 من_Z5 بين_Z5 كلماتها_Q3 وسطورهاوكأنها_Z99 كانت_Z5 تتحسسه_E1 او_Z5 تشم_X3.5 رائحته_T1.1.2 قريبا_N3.3- منها_Z5 كان_Z5 هناك_Z5 نقاء_A5.4+ واضح_A7+ في_Z5 سطورها_O4.4 ،_ وسمو_Z99 في_Z5 كلماتها_Q3 وكأنها_Z5 روح_S9 تحلق_M1 دائما_T2+++ وتنثر_M1 زهورا_L3 تأثرت_A2.2 بكم_Z5 الشجن_E6- الذي_Z8 كان_Z5 يعتريها_E6- ،_ وآمالها_X2.6+ التي_Z8 بدت_A8 مبتورة_A1.1.2 وكأنها_Z5 شعرت_E1 بالنهاية_T2- nn_Z99 فكانت_Z5 تمنياتها_X7+ لنفسها_A6.1+++ في_Z5 عيد_F1 ميلادهاهي_Z99 نقطة_Q2.1 آخر_A6.1- السطر_O4.4 في_Z5 حياتها_L1+</t>
  </si>
  <si>
    <t>عندما_Z5 تدخل_M1 "_Z4 بوفيه_S6+ مفتوح_A10+ "_Z4 و_Z3 تأخذ_A9+ من_Z5 صنوفٍ_Z99 عديدة_N5+ من_Z5 الأطعمة_F1 اللذيذة_O4.2+ فإنّ_Z8 شعوراً_E1 باللذة_E4.2+ يسيطر_S7.1+ عليك_Z5 يُجاوره_Z99 شعورٌ_E1 بالألم_E6- ناتج_A1.1.1 عن_Z5 عدم_Z6 استطاعتك_X9.1+ الالتذاذ_Z99 بكافة_Z99 المأكولات_F1 و_Z3 المشروبات_F2 المعروضة_A10+ فى_Z5 البوفيه_F1 ,_ فإنّ_Z8 المعدة_X7+ لها_Z5 طاقتها_X5.2+ و_Z3 مهما_A11.1+ أكلت_F1 فإنّك_Z8 ستشعر_E1 بالشبع_N5.1+ عند_Z5 وقتٍ_T1 معيّن_A1.7+ لن_Z6 تستطيع_A7+ بعدها_Z5 هضم_F1/B1 حبة_S3.2 طعام_F1 ee_Z99 هذا_Z8 ما_Z8 حدث_S1.1.1/X7+ معى_Z5 أثناء_Z5 قراءة_Q3 هذا_Z8 الكتاب_Q4.1 ,_ فالكتاب_Q4.1 دسم_N3.2+ بشكل_O4.4 مُبالغ_N5 فيه_Z5 و_Z3 هو_Z8m أمر_X4.1 محمود_S1.1.4+ طبعاً_S1.2 ولكننى_A13.1 وصلت_M1 إلى_Z5 حالةٍ_O4.1 من_Z5 الشبع_N5.1+ و_Z3 فى_Z5 نفس_A6.1+++ الوقت_T1 حالة_O4.1 من_Z5 اللهث_B1 وراء_Z5 تأملّات_X2.1 بيجوفيتش_Z99 حتى_Z5 إنّ_Z8 نبضى_X9.2+/S7.3 قد_A13.3 زاد_O2 و_Z3 العرق_B1 تصبّب_A1.1.1/O1.2 من_Z5 جسدى_B1 ,_ حقاً_A5.2+ إنّه_Z8 لكتاب_Q4.1 مُنهك_B2- يحتاج_S6+ إلى_Z5 مكابدة_Z99 و_Z3 صبرnn_Z99 قراءة_Q3 المرة_N6 الأولى_N4 تجعلك_A2.1 تنبهر_Z99 بالكاتب_Q4.1/S2m العبقرى_X9.1+/S2mf و_Z3 بثقافته_C1 الطافحة_N5.2+ فى_Z5 الكتاب_Q4.1 كما_Z5 تنبهر_Z99 بعمق_N3.7+ التحليل_X2.4 و_Z3 عمق_N3.7+ الإفهام_X2.5+ حتى_Z5 إنّك_Z8 طوال_N3.7+ قرائتك_Z99 للكتاب_Q4.1 تشعر_E1 بالضيق_N3.7- و_Z3 الغضب_E3- على_Z5 كل_F1 تلك_Z5 الفلسفات_P1 المنقوصة_N5-/A2.1 المُشوِّهة_O4.4 للإنسان_S2mf ,_ تتساقط_A1.1.2 أمامك_M6 واحدةً_N1 تلو_A12- الأخرى_A6.1- وأنت_Z8m فى_Z5 ترقّب_X2.6+ للوافد_Q2.1/S2mf الجديد_T3- الذى_Z8 ينظر_X4.1 من_Z5 علٍ_A7 و_Z3 فى_Z5 شموخ_A5.1++ لتلك_Z5 الأفكار_X2.1 و_Z3 الفلسفات_P1 و_Z3 التأملّات_X2.1 التى_Z8 تدّعى_S1.1.1 فهم_Z8m الإنسان_S2mf و_Z3 هى_Z8f لا_Z6 تفهمه_X2.5+ أبداً_T2+ ,_ إنّه_Z8 الفهم_X2.5+ الحقيقى_A5.2+ للإنسان_S2mf كما_Z5 جلّاه_A2.2 خالقه_A1.1.1/S2mf لنا_Z5 فى_Z5 الإسلام_S9 "_Z4 دين_S9 الفطرة_L3 "_Z4 nn_Z99 أستطيع_A7+ أن_Z8 أُجمل_N5+/A2.1 فكرة_O2/O4.4 الكتاب_Q4.1 الأساسية_A11.1+ فى_Z5 تلك_Z5 العبارة_Q3 المُقتبسة_A9+ من_Z5 الكتاب_Q4.1 :_ "_Z4 إن_Z8 الإنسان_S2mf (_ بطبيعته_W5 الثنائية_S5+ )_ أكبر_N3.2+/A2.1 حجة_A5.4-/A2.2 للإسلام_S9 "_Z4 لن_Z6 أستطيع_A7+ "_Z4 نقد_Q2.2/E2- "_Z4 الكتاب_Q4.1 إلّا_Z6 بعد_Z5 قرائته_Z99 مرات_N6 أخرى_A6.1- بتأمل_X2.1 أفضل_E2++ و_Z3 تركيزٍ_A11.1+ أعلى_N5+/A2.1 nnولعل_Z99 ذلك_Z5 ما_Z8 جعلنى_A2.1 أعطيه_A9- ثلاثة_N1 نجوم_W1 و_Z3 هى_Z8f تعبر_Q1.1 عن_Z5 مقدار_N5 فهمى_X2.5+ للكتاب_Q4.1 و_Z3 ليس_E5+ عن_Z5 مدى_N5 روعة_E5- الكتاب_Q4.1 ,_ فعندما_Z5 أجوع_Z99 مرة_N6 أخرى_A6.1- سوف_X7+ أفتح_A1.1.1 الكتاب_Q4.1 لألتذ_Z99 بالصنوف_Z99 التى_Z8 لم_Z6 ألتذّ_Z99 بها_Z5 فى_Z5 القراءة_Q3 الأولىnn_Z99</t>
  </si>
  <si>
    <t>من_Z5 الكتب_Q4.1 القليلة_N5- التي_Z8 ايقن_X2.3+ اني_Z8 سأقرأها_Q1.2 مرة_N6 اخرى_A6.1- ياسر_Z1m ابدع_T3- في_Z5 وضع_M2 يده_B1 على_Z5 مكامن_G3 الخلل_A5.3- في_Z5 النفس_A6.1+++ البشرية_S2 في_Z5 مجتمعاتناnn_Z99 احببت_S3.2 كثيراً_N5+ الطريقة_X4.2 التي_Z8 يوصل_M1 بها_Z5 ما_Z8 يريد_X7+ لي_Z5 كقاريء_Z99 واحببت_S3.2 كيف_Z5 نبهني_X2.2+/A15- إلى_Z5 اخطاء_A5.3- وقعت_M1 فيها_Z5 شخصياً_A10- ارفع_O2/M2 القبعة_B5 لياسر_Z1m حارب_S8- على_Z5 هذا_Z8 الكتاب_Q4.1</t>
  </si>
  <si>
    <t>فعلًا_A1.1.1 رواية_Q4.1 رائعة_A5.1++ nn_Z99 تنقلك_M2 بين_Z5 مصر_Z2 وأثارها_M2 و_Z3 واحة_W3/L3 الغروب_M2 أخيرًا_N4 nn_Z99 لقد_A13.3 نسج_B5 بهاء_O4.2+ طاهر_O4.2+ بأسلوب_X4.2 رائع_A5.1++ ،_ تاريخا_T1.2 عن_Z5 واحة_W3/L3 "_Z4 سيوه_S7.1-/A2.1 "_Z4 ee_Z99 اعجبتني_E4.1+ الشخصيات_S2 كاثرين_A2.2 ومحمود_S1.1.4+ nn_Z99 أحببتهم_S3.2 وعشت_H4 معهم_Z5 تماما_A5.3+ ،_ حيث_Z5 أرجعتهم_M2 الصحراء_W3 الى_Z5 مكامن_G3 نفوسهم_S9 ee_Z99 كاثرين_A2.2 nn_Z99 بأنانيتها_S1.2.3+ قليلا_N5- وبحثها_Q2.2 المتواصل_T2++ تحت_Z5 تلك_Z5 الاثار_A2.2 محمود_S1.1.4+ الذي_Z8 لا_Z6 يهتم_X5.1+ كثيرا_N5+ بما_Z8 تفعل_A1.1.1 كاثرين_A2.2 nn_Z99 محمود_S1.1.4+ الذي_Z8 ارتكب_A1.1.1 كثير_N5+ من_Z5 الممنوعات_S7.4- والأنانيات_S1.2.3+ ايضا_B1 ee_Z99 والاخرين_A6.1- nn_Z99 كلهم_F1 في_Z5 ظل_S8+ الصحراء_W3 الغريب_A6.2- nn_Z99 عادوا_M1 الى_Z5 نفوسهم_S9 وصارحوها_Q2.2 ee_Z99 وشخصيات_S2 أهل_S4 الواحة_Q1.2 ايضا_B1 nn_Z99 بعاداتهم_S1.1.1 الغريبة_A6.2- ،_ الشرقيين_M6 والغربيين_M6 والنزاعات_A6.1- بينهم_Z5 ee_Z99 أحببت_S3.2 تنقل_M2 رواية_Q4.1 الحكاية_Q2.1 فيما_Z8 بينهم_Z5 ،_ أحببت_S3.2 الفصل_A1.7-/M1 الوحيد_A14 الذي_Z8 تحدث_Q2.1 فيه_Z5 الالكسندر_Z1m عن_Z5 نفسه_A6.1+++ هنا_M6 كان_Z5 فصلا_A1.7-/M1 جمع_S5+ بين_Z5 الغرابة_A6.2- والحكمة_X2.2+ والفلسفة_P1 لطالما_A13.3 تبهرني_O4.2+ حكايات_Q2.1 الصحراء_W3 والرياح_W4 وليلها_T1.3 البارد_O4.6- ومناجاة_Z99 النفس_A6.1+++ في_Z5 ظل_S8+ السكون_E3+ ،_ مع_Z5 وجود_A3+ حكاية_Q2.1 يسعى_A1.1.1 الكاتب_Q4.1/S2m لوصولها_M1 وتاريخ_T1.2 يرويه_A9-/O1.2 ،_ كل_F1 هذة_Z8 الأمور_X4.1 سطرت_Q2.1 بشكل_O4.4 جميل_O4.2+ ،_ شكرا_S1.2.4+ لرواية_Q4.1 متغيرة_A6.3+ (_ )_ "_Z4</t>
  </si>
  <si>
    <t>كتاب_Q4.1 رائعeeee_Z99 مكتوب_Q1.2 بيد_B1 وفكر_X2.1 طبيب_B3/S2m عالم_W1 ،_ وظّف_I2.2 علمه_X2.2+ لفهم_X2.5+ الإيمان_X2.1 يبدأ_T2+ الكتاب_Q4.1 بتناول_F1/B1 الإيمان_X2.1 واليقين_A7+ بوجود_A3+ الله_Z1/S9 بمنطقية_X2.1 علمية_O2 بحتة_H2 وفلسفة_P1 واقعية_A5.2+ لبيان_X2.2/X2.4 أن_Z8 الإيمان_X2.1 والرب_S7.1+/S2.2m يمكن_X7+ الاستدلال_A1.1.1/X4.2 عليهما_Z5 من_Z5 العلم_X2.2+ وبذلك_Z5 يؤكد_Q2.2 الترابط_S5+ بين_Z5 العلم_X2.2+ والإيمان_X2.1 ،_ ثم_Z5 يخاطب_H4 الكتاب_Q4.1 الجانب_A4.1 الروحي_S9 ويشير_A10+ إلى_Z5 دور_S1.1.3+ الفطرة_L3 السليمة_A15+ في_Z5 التصديق_X2.1 والإيمان_X2.1 ،_ وكل_F1 ذلك_Z5 مدعّماً_S8+ بالحجج_A5.4-/A2.2 والأسباب_A2.2 التي_Z8 تجلي_Z99 أي_Z8 شك_A7- متعلق_A1.7+ بموضوع_X4.1 الخالق_A1.1.1/S2mf والمخلوقات_A1.1.1 والنفوس_S9 والأرواح_S9 والأجساد_B1 وهو_Z8m بذلك_Z5 يخاطب_H4 النفس_A6.1+++ البشرية_S2 ومكامنها_G3 في_Z5 رحلةٍ_M1 للبحث_Q2.2 عن_Z5 الحقيقة_A5.2+ وانتشالها_S8+ من_Z5 الفوضى_A1.7- الفكريةnn_Z99 لكن_Z5 القسم_S1.1.2+ الأخير_N4 يتحدث_Q2.1 عن_Z5 المسيح_JJ@ الدجال_A5.2- بطريقة_M3 منافية_M2/G1.2 للدراسات_P1 والكتب_Q4.1 التي_Z8 وُضعت_M2 للحديث_Q2.2 في_Z5 هذا_Z8 المجال_X4.1 ،_ لكن_Z5 الكتاب_Q4.1 بشكل_O4.4 عام_T1.3 يعد_M1 مرجعاً_M6 مفيداً_A1.5.2+ في_Z5 المناظرات_S7.3 مع_Z5 الملحدين_S9/S2mf ،_ ولفهم_X2.5+ الإيمان_X2.1 الحقيقي_A5.2+ اقتباس_Q2.2 :_ وأنت_Z8m تجد_A10+ في_Z5 الشرق_M6 أحد_N1 اثنينnn_Z99 تجد_A10+ من_Z5 يرفض_X7- العلم_X2.2+ اكتفاء_N5.1+ بالدين_S9 والقرآنnn_Z99 وتجد_A10+ من_Z5 يرفض_X7- الدين_S9 اكتفاء_N5.1+ وعبادة_S9 للعلم_X2.2+ المادي_A1.6 والوسائل_X4.2 المادية_A1.6</t>
  </si>
  <si>
    <t>كتاب_Q4.1 جميل_O4.2+ ونافع_A1.5.2+ ويلقي_M2 الضوء_W2 على_Z5 كثير_N5+ من_Z5 المفاهيم_X2.5+ المختلطة_A6.3+ فيعرضها_A1.4 فوق_M6 طاولة_H5 النقد_Q2.2/E2- والتحليل_X2.4 يتكلم_Q2.1 عن_Z5 الثورة_G1.2 واسبابها_A2.2 ومكامن_G3 نشؤها_Z99 يتكلم_Q2.1 عن_Z5 الحال_O4.1 حال_O4.1 الثورة_G1.2 وبعدها_Z5 وما_Z8 يجب_S6+ ان_Z8 يكون_Z5 من_Z5 قبل_A9+ الناس_S2mf كتاب_Q4.1 رائع_A5.1++ يتناول_F1/B1 النظرية_X4.1 الاسلامية_S9 في_Z5 الحكم_X2.1 ولو_Z7 انه_Z8 اغفل_A1.9 الخوض_Z99 كثيرا_N5+ في_Z5 نظرية_X4.1 الامامة_S7.1+ واكتفى_E4.2+ بالاشارة_Q2.1 اليها_Z5 انصح_Q2.2/S8+ بقرأته_L2fn فهو_Z8m يوسع_N3.2+/A2.1 المدارك_P1 وياخذ_A9+ بالعقول_X1 لما_Z8 تستطيبه_E2+</t>
  </si>
  <si>
    <t>الأندلس_Z2 غرناطة_Z3c قرطبة_Z2 سرقسطة_Z99 أسماء_Q2.2 تعني_Q1.1 أكثر_N5+/A2.1 من_Z5 مجرد_A14 أسماء_Q2.2 تحفظها_A1.3+ الذاكراة_Z99 بلا_Z5/Z6 وعي_B1 بهاnn_Z99 شعرت_E1 بنصل_G3 الصياد_K5.1/S2mf في_Z5 قلبي_M1 و_Z3 مرارت_Z99 الهزيمة_X9.2- في_Z5 حلقي_B4 ،_ حين_T1 قرأت_Q1.2 تاريخ_T1.2 الأندلس_Z2 مجملاً_N3.8+ كيف_Z5 كانت_Z5 ،_ و_Z3 كيف_Z5 رحلتnn_Z99 الرواية_Q4.1 حركت_T2+ النصل_G3 المغروس_Z99 في_Z5 قلبي_M1 فشعرت_E1 بالآلآم_B2- تتضاعف_Z99 و_Z3 المرارة_X3.1 كذلك_Z5 و_Z3 يعود_M1 السؤال_Q2.2 أين_M6 الحل_X4.2 ?_ 
الرواية_Q4.1 جعلت_A2.1 الأندلس_Z2 حاضرة_T1.1.2 الآن_T1.1.3 حية_L1+ بكل_O2 تفاصيلها_Q2.2 البشر_S2 و_Z3 الأسواق_I2.2 و_Z3 الروائح_B4 و_Z3 العاداتnn_Z99 التاريخ_T1.2 يرصد_X3.4/S2mf التواريخ_T1.2 و_Z3 يركز_X5.1+ على_Z5 الحدث_S1.1.1/X7+ المعارك_X8+ و_Z3 المعاهدات_G3 الانتصارات_X9.2+ و_Z3 الهزائم_X9.2- ،_ لكن_Z5 الرواية_Q4.1 تمنح_A9- للتاريخ_T1.2 بُعداً_N3.3+ إنساني_S2mf و_Z3 هو_Z8m كيف_Z5 انهزم_Z99 أهل_S4 الأندلس_Z2 أمام_M6 أنفسهم_A6.1+++ قبل_A9+ أن_Z8 ينهزموا_Z99 أمام_M6 عدوهم_S1.2.1-/S2mf ،_ كيف_Z5 انحدر_M1 الأمر_X4.1 بأهل_S4 الأندلس_Z2 من_Z5 أول_N4 "_Z4 أمرنا_X4.1 لله_Z1/S9 و_Z3 للأسياد_S2.2m الجدد_T3- و_Z3 نعيش_H4 "_Z4 حتى_Z5 "_Z4 لا_Z6 أمل_X2.6+ في_Z5 النجاة_S8+ nnأذن_Z99 فهو_Z8m الرحيلnn_Z99 لاغالب_X9.2+/S7.3 إلا_Z6 الله_Z1/S9 "_Z4 nn_Z99 مفتاح_A11.1+ الحل_X4.2 في_Z5 الذاكرة_X2 ،_ الحل_X4.2 لكل_N5.1+ ما_Z8 نراه_L3 في_Z5 فلسطين_Z2 و_Z3 العراق_Z2 أن_Z8 نراجع_Q1.1/S8+ تاريخنا_T1.2 مراجعة_Q4 واعية_B1 كيف_Z5 أخطأ_Z99 أجدادنا_S4m في_Z5 الأندلس_Z2 حينما_T1 استسلموا_S7.1- لفكرة_X2.1 أن_Z8 الله_Z1/S9 سيحفظ_S8+ الأرض_W3 لهم_Z5 ما_Z8 داموا_N4 مؤمنين_X2.1/S2m بالله_Z1/S9 ،_ من_Z5 أين_M6 جاءت_M1 الفكرة_X4.1 و_Z3 قد_A13.3 هُزم_X9.2- المسلمون_S9/S2m و_Z3 الرسول_Q2.1/S2m صلى_S9/Q2.2 الله_Z1/S9 عليه_Z5 و_Z3 سلم_S7.1- قائدهمnn_Z99 الإنسان_S2mf هو_Z8m المسئول_G1.1 الأول_N4 في_Z5 التاريخ_T1.2 عن_Z5 هزيمته_X9.2- أو_Z5 انتصاره_X9.2+ ،_ هكذا_Z5/A2.2 تصارحنا_Q2.2 الرواية_Q4.1 "_Z4 مرآة_M1 أنفسنا_A6.1+++ "_Z4 nn_Z99 أجد_A10+ الرواية_Q4.1 جرس_O2/X3.2 أنذار_X2.2+/A15- لناnn_Z99 قنحن_Z99 دائماً_T2+++ نتغنى_Q2.2 القدس_Z2 عربية_Z2/Q3 و_Z3 فلسطين_Z2 ستبقى_N5.2+ لكن_Z5 الرواية_Q4.1 تزلزل_M2 هذا_Z8 اليقين_A7+ الذي_Z8 نركن_L3 إليه_Z5 و_Z3 نستسلم_S7.1- له_Z5 و_Z3 تقول_Q1.1 لنا_Z5 "_Z4 احذروا_Z99 "_Z4</t>
  </si>
  <si>
    <t>كتاب_Q4.1 حلو_W3/M4 خفيف_W2 nn_Z99 يلتهم_A1.5.1 في_Z5 اقل_M2 من_Z5 نصف_Q2.2 يوم_T1.3 ياسر_Z1m حارب_S8- nn_Z99 بساطته_A5.4+ كانت_Z5 مفتاحه_A11.1+ الا_Z6 ان_Z8 فيه_Z5 واجد_A10+ اشياء_O2 مملة_X5.2-</t>
  </si>
  <si>
    <t xml:space="preserve">كتاب_Q4.1 اشبه_A6.1+ ما_Z8 يكون_Z5 بالمرجع_M6 للسلوكيات_S1.1.1 الخاطئة_A5.3- المصفوفة_S7.1+ بشكل_O4.4 سلس_S7.1- في_Z5 قصص_Q2.1 معبره_T1.2 تناول_F1/B1 ابرز_A8 واهم_A6.3+++ السلوكات_Z99 التي_Z8 يجب_S6+ تغييرها_A2.1+ وهي_Z8f مفتاح_A11.1+ الرقي_A5.1+/A2.1 بالمجتمعات_S5+ الكتاب_Q4.1 خفيف_W2 nnو_Z99 اول_N4 كتاب_Q4.1 اقرأه_S7.4+ للكاتب_Q4.1/S2m وتوفقت_Z99 في_Z5 الاختيار_A5.1+ انصح_Q2.2/S8+ الجميع_N5.1+ بقراءته_Q3 </t>
  </si>
  <si>
    <t xml:space="preserve">بعد_Z5 تجاربى_X2.4 غير_Z6 الناجحه_X9.2+/S7.3/S2mf مع_Z5 يوسف_Z1m زيدان_Z99 وقعت_M1 بين_Z5 يدى_B1 روايه_Q4.1 عزازيل_Z99 لا_Z6 استطيع_A7+ سوى_Z5 الاعتراف_Q2.2 بانها_Z8 من_Z5 اجمل_N5+/A2.1 ما_Z8 قرات_Q1.2 وكل_F1 ما_Z8 قرات_Q1.2 عن_Z5 روعتها_E5- لمن_Z5 يكن_Z5 دعايه_G1.2 كاذبه_A10- وفى_Z5 نفس_A6.1+++ الوقت_T1 وبعد_Z5 الانتهاء_T2- منها_Z5 اصدق_X2.1 كلمه_Q3 يوسف_Z1m زيدان_Z99 ان_Z8 هذه_Z8 الروايه_Q4.1 لم_Z6 تكتب_Q1.2 للعامه_A4.2- فكل_F1 ما_Z8 ورد_Q2.2 فيها_Z5 من_Z5 تاريخ_T1.2 لم_Z6 يكن_Z5 لى_Z5 واظن_X2.1 لمعظم_S7.2+/Q2.2 من_Z5 قرا_Q1.2 الروايه_Q4.1 خاصه_A4.2+ من_Z5 المسلمين_S9/S2m علم_X2.2+ به_Z5 لذى_O4.2+ كانت_Z5 الروايه_Q4.1 بالنسبه_N2 لى_Z5 مفتاح_A11.1+ لفتره_T1.3 مهمه_A1.1.1 من_Z5 التاريخ_T1.2 لكنى_A13.1 اظن_X2.1 ان_Z8 يوسف_Z1m زيدان_Z99 اراد_X7+ ايصال_A2.2 فكره_O2/O4.4 معينه_A1.7+ عن_Z5 الخلافات_A6.1- فى_Z5 تلك_Z5 الفتره_T1.3 لم_Z6 اتبينها_A4.2+ نظرا_X4.1 لجهلى_X9.1- بتلك_Z5 الفتره_T1.3 الهامه_A11.1+ من_Z5 التاريخ_T1.2 الروايه_Q4.1 ممتعه_E4.2+ جدا_A11.1+ من_Z5 كل_F1 جانب_A4.1 سواء_Z7 اللغه_Q3 او_Z5 تسلسل_T2++ الاحداث_S1.1.1/X7+ واثارتها_M2 او_Z5 حتى_Z5 الناحيه_A4.1 التاريخيه_T1.1.1 استفدت_A9+/S2mf كثيرا_N5+ كمسلم_S9/S2m مصرى_Z2/S2m من_Z5 معرفتى_X2.2+ عن_Z5 حقبه_Z99 تاريخيه_T1.2 مهمه_A1.1.1 فى_Z5 تاريخ_T1.2 مصر_Z2 وتاريخ_T1.2 الديانه_S9 المسيحيه_S9 اتمنى_X7+ صدور_A10+ روايات_Q4.1 على_Z5 نحو_X4.2 مماثل_A6.1+ يجمع_S5+ بين_Z5 الجانب_A4.1 التاريخى_T1.1.1 والجانب_A4.1 القصصى_A5.2- وان_Z8 كنت_Z5 اعتقد_X2.1 بصعوبه_A12- صدور_A10+ عمل_I3.1 على_Z5 نفس_A6.1+++ الطريق_M3 بنفس_A6.1+++ المتعه_E4.2+ نظرا_X4.1 لصعوبه_A12- الدمج_A1.8+ بين_Z5 الخيال_X2.1/A6.2- والتاريخ_T1.2 الماخذ_T2+ الوحيد_A14 لى_Z5 عليها_Z5 هو_Z8m الجزء_N5.1- الخاص_A4.2+ بعلاقه_A2.2 الراهب_S9/S2.2m هيبا_E5- باوكتافيا_Z99 حيث_Z5 احتل_H4 جزء_N5.1- ليس_E5+ بلقليل_Z99 من_Z5 الروايه_Q4.1 وكان_Z5 فيه_Z5 وصف_Q2.2 دقيق_A4.2+ ومبالغ_N5 فيه_Z5 للعلاقه_A2.2 الجنسيه_G1.1c بينهم_Z5 ولم_Z6 يكن_Z5 يضر_S4/N5+ الروايه_Q4.1 حذف_N3.7-/A2.1 هذا_Z8 الوصف_Q2.2 كما_Z5 حدث_S1.1.1/X7+ فى_Z5 اخر_A6.1- الروايه_Q4.1 من_Z5 وصف_Q2.2 موجز_N3.8+ وسريع_N3.8+ للعلاقه_A2.2 بين_Z5 الراهب_S9/S2.2m هيبا_E5- ومارتا_M3 </t>
  </si>
  <si>
    <t>لا_Z6 ليست_E5+ محض_A11.1- خيال_X2.1/A6.2- فاسد_L2mfn ،_ كما_Z5 أشار_A10+ المؤلف_Q4.1/S2mf فكل_F1 الرويات_Z99 التي_Z8 تبدأ_T2+ وتنتهي_T2- بإثبات_A7+ أنها_Z8 مجرد_A14 بنات_S4f أفكار_X2.1 ،_ ،_ أتقبلها_A9+ بكل_O2 تصديق_X2.1 وإيمان_X2.1 بحقيقتها_A5.2+ "_Z4 في_Z5 الحقيقة_A5.2+ هي_Z8f لست_N1 رواية_Q4.1 واحدة_N1 كما_Z5 بدت_A8 لي_Z5 ،_ او_Z5 كما_Z5 يرويها_A9-/O1.2 "_Z4 جبراييل_Z99 العجوز_T3+++ هي_Z8f وصف_Q2.2 لحياة_L1+ ذلك_Z5 الشاب_S2m/T3++ التائه_X9.2- "_Z4 طآنيوس_Z99 "_Z4 لم_Z6 يكن_Z5 وصفا_Q2.2 لحياة_L1+ الشاب_S2m/T3++ بالتحديد_A4.2+ ،_ ،_ إنما_Z5 وصف_Q2.2 للحياة_L1+ منذ_T1.1.1 ظهوره_A10+ واختفائه_A10- فكما_Z5 اتعرض_S3.1 للتناقض_A6.1- وانا_Z8 اكتب_Q1.2 تفاعلي_S1.1.2+ معها_Z5 ،_ ،_ كذلك_Z5 تعرضت_S3.1 الحياة_L1+ في_Z5 ذلك_Z5 الزمن_T1 للتناقض_A6.1- في_Z5 تقبل_A9+ ذاك_Z5 المشؤوم_A5.1- حينا_T1 والبطل_Q4.1/S2.2m أحيانا_T1 فهل_Z5 هو_Z8m مجرد_A14 نتاج_A1.1.1 لنزوة_E3- وقعت_M1 بين_Z5 سيّد_S2.2m وخادمة_S7.1-/S2mf ،_ وجرّت_M1 حياته_L1+ الويلات_A1.4- لأهله_S4 وضيعته_I1.2 أم_Z5 هو_Z8m فعلا_A1.1.1 ولِد_S2m/T3- بطلا_Q4.1/S2.2m مخلصا_A5.4+ لذلك_Z5 الجبل_W3 الذي_Z8 انهكته_M3/O2 الحروب_G3 والتنازعات_A6.1- ذلك_Z5 الفتى_T3- ذو_Z5 الشعر_Q3 الاشيب_O4.3 ،_ طانيوس_Z99 ،_ أو_Z5 طانيوس_Z99 الكشك_I2.2/H1 هل_Z5 اسطورته_S9/Q2.2 حقيقة_A5.2+ ?_ 
أم_Z5 انه_Z8 محض_A11.1- خيالات_S9 وأحلام_X4.1 اختمرت_E3- في_Z5 أذهان_X1 أهل_S4 الضيعة_I1.2 وصدقوها_X2.1 ee_Z99 سيظل_S8+ طآنيوس_Z99 وصخرته_O2 لغزا_X2.2- لن_Z6 يتكشف_Z99 لأحد_N1 ،_ مالم_Z99 يحذو_Z99 حذوه_A4.1 ويتذوق_X3 طعم_X3.1 الخيانة_G2.1- والمنفى_M2/G1.2 ee_Z99 مالم_Z99 يشعر_E1 بالتمزق_Z99 واليأس_Z99 لن_Z6 يظهر_A8 جواب_Q2.2 هذا_Z8 اللغز_X2.2- لأحد_N1 لم_Z6 يعش_H4 غريبا_A6.2- وسط_N4 أهله_S4 ومرهوب_A5.1- الجانب_A4.1 لدى_Z5 ألدّ_S2m/T3- أعداءه_S1.2.1-/S2mf eeee_Z99</t>
  </si>
  <si>
    <t xml:space="preserve">من_Z5 روائع_C1 الأدب_Q4.1 الفرنسي_Z2 تأخذك_A9+ بشكل_O4.4 ساحر_S9/S2mf إلى_Z5 باريس_Z2 في_Z5 العصور_T1.2 الوسطى_W5 فتحبس_A1.7+ أنفاسك_B1 بين_Z5 دوامة_T1.3 من_Z5 مشاعر_E1 الخيانة_G2.1- والحب_S3.2 والأمل_X2.6+ بين_Z5 كوازيمودو_Z99 :_ قارع_X3.2 أجراس_O2/X3.2 كاتدرائية_S9/H1 نوتردام_Z99 القبيح_O4.2- وكلود_Z1m فرولو_Z99 ؛_ رئيس_G1.1/S7.1+/S2m الشماسه_Z99 المعذب_Z99 وازميرالدا_Z99 ؛_ الراقصة_K1 الغجرية_Z2/S2mf الفاتنة_O4.2+ والقائد_S7.1+/S2m فيبس_A5.1- ؛_ الذي_Z8 يخدع_A5.2- ازميرالدا_Z99 ويوهمها_Z99 بحبه_S3.2 لها_Z5 من_Z5 روائع_C1 القصص_Q2.1 العالمية_M7 </t>
  </si>
  <si>
    <t xml:space="preserve">للنساء_S2.1f فلسفة_P1 فاسدة_G2.2- تقضي_X2.1 بامتلاك_A9+ الرجال_S2.2m nn_Z99 وأنا_Z8 صدّقت_X2.1 بيني_Z5 وبين_Z5 نفسي_A6.1+++ بأن_Z8 زوجتك_S4f من_Z5 أولئك_Z8mf اللواتي_Z8 يضفِرن_Z99 رجالهن_S2.2m حول_A2.1+ أصابعهن_B1 nn_Z99 لأنني_Z8 أحبك_S3.2 جدا_A11.1+ سيدي_S2.2m لم_Z6 أرد_Q2.2 أن_Z8 أملكك_A9+ nn_Z99 ولن_Z6 أفعل_A1.1.1 ee_Z99 لن_Z6 يستشعر_X2.5+ تلك_Z5 الرواية_Q4.1 حقا_A5.2+ إلا_Z6 من_Z5 ذاق_E2+ ويلات_A1.4- الغربة_M2/G1.2 nn_Z99 أن_Z8 تجد_A10+ نفسك_A6.1+++ في_Z5 أرض_W3 منذ_T1.1.1 مولدك_T1.2/T3 ،_ وبرغم_Z5 أنك_Z8 لم_Z6 تخرج_M1 منها_Z5 إلا_Z6 لمامًا_N6- ولا_Z6 تعرف_X2.2+ عنها_Z5 وطنًا_G1.1c بديلًا_A2.1+ إلا_Z6 أن_Z8 نظرة_X4.1 من_Z5 حولك_A2.1+ تُفيقك_B2+ في_Z5 كل_F1 مرة_N6 :_ لا_Z6 تحاول_X8+ أكثر_N5+/A2.1 nn_Z99 أنت_Z8m غريب_A6.2- عنّا_Z5 ee_Z99 nn_Z99 ربما_A7 لهذا_Z8 السبب_A2.2 لم_Z6 أنخرط_O2 فعلا_A1.1.1 في_Z5 تفاصيل_Q2.2 الغربة_M2/G1.2 التي_Z8 ذكرتها_S2.2 الكاتبة_Q4.1/S2m ،_ ولم_Z6 أتعايش_I2.1/S5c معها_Z5 بالقدر_N5 الكافي_N5 nn_Z99 رغم_Z5 رشاقة_Z99 لغة_Q3 "_Z4 حوراء_Z99 "_Z4 واختيارها_A5.1+ المنمق_O4.2+/A2.1 للألفاظ_Q3 والمعاني_S1.2.6+ ،_ إلا_Z6 أن_Z8 الملل_X5.2- لاحقني_O2 في_Z5 بعض_N5 الأجزاء_N5.1- من_Z5 كثرة_N5+ التفاصيل_Q2.2 التي_Z8 كانت_Z5 تسردها_N1/N4 nn_Z99 فالرواية_Q4.1 تنضح_A1.1.1 بالأنوثة_S2.1 لدرجة_A13.1 أثارت_M2 ضيقي_N3.7- من_Z5 أنوثتي_S2.1 :_ )_ قرأت_Q1.2 هنا_M6 استنكار_X9.1- البعض_N5 للنهاية_T2- التي_Z8 اختارتها_X7+ الكاتبة_Q4.1/S2m ،_ ولكنّي_A13.1 على_Z5 العكس_Z5 لا_Z6 أرى_L3 نهايةً_T2- أنسب_S4 nn_Z99 فهكذا_Z5/A2.2 تنتهي_T2- الحكاية_Q2.1 دائمًا_T2+++ ولا_Z6 سبيل_X4.2 آخر_A6.1- nn_Z99 </t>
  </si>
  <si>
    <t xml:space="preserve">عزازيل_Z99 nn_Z99 الرواية_Q4.1 الحاصلة_O2 على_Z5 الجائزة_G2.1+ العالمية_M7 للرواية_Q4.1 العربية_Z2/Q3 كأفضل_A5.1++ رواية_Q4.1 عربية_Z2/Q3 لعام_T1.3 2009_ nn_Z99 رواية_Q4.1 مدهشة_X2.6- تستمد_Z99 روعتها_E5- وقوتها_S7.1+ من_Z5 روعة_E5- إسلوب_X4.2 الكاتب_Q4.1/S2m السلس_S7.1- البسيط_A12+ للغاية_X7+ ،_ والذى_Z8 أرجعنى_M2 منذ_T1.1.1 قراءة_Q3 الصفحات_Q1.2 الأولى_N4 لشعور_E1 الطفل_S2m/T3- الذى_Z8 يتعلم_P1 العوم_M4 فى_Z5 صغره_N3.2- لأول_N4 مرة_N6 ووجد_A10+ من_Z5 يأخذ_A9+ بيده_B1 بسهولة_A12+ ويسر_O4.2+ حتى_Z5 يدخله_M1 هذا_Z8 البحر_W3/M4 العظيم_A5.1+ الهائل_N3.2+++ الغامض_A12+ nn_Z99 البحر_W3/M4 المسيحي_S9 الكنسي_S9 القديم_T3+ ،_ فالأمر_X4.1 لم_Z6 يكن_Z5 حديثاً_Q2.2 بحيث_Z5 يفهمه_X2.5+ ويستوعبه_A1.8+ الجميع_N5.1+ ولكنه_A13.1 كان_Z5 فى_Z5 القرن_T1.3 الخامس_N1 الميلادي_Z3 أعتقد_X2.1 إن_Z8 لولا_Z7 عبقرية_X9.1+/S2mf النص_Q1.2 الأدبي_Q4.1 وبساطته_A5.4+ لما_Z8 قرأ_Q1.2 أحد_N1 -_ من_Z5 الشباب_T3-/S2m على_Z5 وجه_B1 الخصوص_A14 -_ هذه_Z8 الرواية_Q4.1 على_Z5 الإطلاق_A1.7- ،_ فالبطل_Q4.1/S2.2m هنا_M6 لم_Z6 يكن_Z5 هيبا_E5- الراهب_S9/S2.2m أو_Z5 الموضوع_X4.1 نفسه_A6.1+++ ولكن_Z5 كانت_Z5 حرفية_Q1.2 الكاتب_Q4.1/S2m وسهولة_A12+ كلماته_Q3 والتي_Z8 كانت_Z5 بمثابة_A13.4 الجسر_H1 الذي_Z8 إستطاع_A7+ الكاتب_Q4.1/S2m من_Z5 خلاله_Z5 أن_Z8 يصل_M1 بهذا_Z8 الموضوع_X4.1 الشائك_O4.1 للجميع_N5.1+ عندما_Z5 تقرأ_S7.4+ عزازيل_Z99 فأنت_Z8m ستطأ_S9 أرض_W3 لم_Z6 تطأها_S9 من_Z5 قبل_A9+ ،_ وستعرف_X2.2+ معلومات_X2.2+ لم_Z6 تكن_Z5 على_Z5 علم_X2.2+ أو_Z5 إهتمام_X5.1+ بها_Z5 من_Z5 قبل_A9+ ،_ ستعيش_H4 حياة_L1+ أشخاص_S2mf كان_Z5 من_Z5 الصعب_A12- بل_Z5 من_Z5 المستحيل_A7- تخيل_X2.1 نفسك_A6.1+++ مكانهم_M7 من_Z5 قبل_A9+ أنت_Z8m أمام_M6 كواليس_M6 الديانة_S9 المسيحية_S9 فى_Z5 العصر_T1.2 القديم_T3+ من_Z5 خلال_Z5 راهب_S9/S2.2m مصري_Z2/S2m مسيحي_S9 يعيش_H4 فى_Z5 صراع_X8+ دائم_T2+++ بين_Z5 إنسانيته_S2 وحبه_S3.2 للدنيا_W1 وبين_Z5 حبه_S3.2 للدين_S9 وكونه_W1 راهب_S9/S2.2m ،_ أعجبت_E4.1+ بالأفكار_X2.1 العميقة_N3.7+ جداً_A11.1+ التي_Z8 كانت_Z5 تطرح_A9- فى_Z5 هذا_Z8 الزمن_T1 والخلاف_A6.1- حول_A2.1+ طبيعة_W5 المسيح_JJ@ والتي_Z8 لم_Z6 أكن_Z5 على_Z5 علم_X2.2+ بوجودها_A3+ فى_Z5 المسيحية_S9 من_Z5 الأساس_T2+ ،_ إشكالية_Q3 الشك_A7- واليقين_A7+ والفلسفة_P1 والتدين_S9 والتشدد_G1.2 والتعصب_X5.2++ وتقبل_A9+ الآخر_A6.1- والتصالح_S1.2.1+/E3+ مع_Z5 النفس_A6.1+++ والحياة_L1+ nn_Z99 عالم_W1 الكواليس_M6 الدينية_S9 والذي_Z8 أعتقد_X2.1 إنه_Z8 لا_Z6 يعبر_Q1.1 عن_Z5 عصر_T1.2 منصرم_T1.3 أو_Z5 حتى_Z5 ديانة_S9 بعينها_B1 وفقط_Z5 وعلى_Z5 عكس_Z5 كل_F1 الكتابات_Q1.2 الحديثة_T3- التي_Z8 تتغزل_Z99 فى_Z5 روعة_E5- وجمال_O4.2+ مدينة_M7c الإسكندرية_Z2 ،_ هذه_Z8 الرواية_Q4.1 جعلتني_A2.1 أرى_L3 هذه_Z8 المدينة_M7c من_Z5 زاوية_O4.4 أخرى_A6.1- مخيفة_O4.2- كلما_Z5 تذكرت_X2.2+ الميتة_L1- البشعة_O4.2- لهيباتيا_Z99 أستاذة_P1/S2mf الزمان_T1 فى_Z5 طرقاتها_M3 nn_Z99 كما_Z5 إستمتعت_E2+ فى_Z5 نهاية_T2- الرواية_Q4.1 بالوصف_Q2.2 الرائع_A5.1++ لجمال_O4.2+ مارتا_M3 الحبيبة_E2+ الأخيرة_N4 هذه_Z8 الرقائق_A4.2+ كانت_Z5 أكثر_N5+/A2.1 ما_Z8 تذكرني_S2.2 بتدويناتنا_Q1.2 اليومية_T1.1.2 فى_Z5 المدونات_N5.2+ nn_Z99 تُرى_L3 هل_Z5 سيعثر_Z99 عليها_Z5 يوماً_T1.3 ما_Z8 من_Z5 يغزلها_S3.2 لتصنع_A1.1.1 عملاً_I3.1 أدبياً_Q4.1 عبقرياً_X9.1+/S2mf كعزازيل_Z99 ?_ </t>
  </si>
  <si>
    <t xml:space="preserve">قد_A13.3 تكون_Z5 قمر_W1 على_Z5 سمرقند_Z99 أجمل_N5+/A2.1 ما_Z8 قرأت_Q1.2 على_Z5 الاطلاقnn_Z99 تحكي_Q2.1 الرواية_Q4.1 قصة_Q2.1 علي_Z5 الطبيب_B3/S2m المصري_Z2/S2m الذي_Z8 وفر_A9- إلى_Z5 أوزبكستان_Z2 بحثاً_Q2.2 عن_Z5 صديق_S3.1/S2m قديم_T3+ لأبيه_S4m يسكن_E3+ سمرقند_Z99 علة_A7 يجد_A10+ عنده_Z5 إجابات_Q2.2 لأسئلة_Q2.2 كثيرة_N5+ تؤرقهnn_Z99 يقابل_A1.2+ في_Z5 طريقه_M3 "_Z4 نور_W2 الله_Z1/S9 "_Z4 سائق_M3/S2mf التاكسي_M3fn و_Z3 يخوض_I1.1/I3.1 معه_Z5 مغامرات_X8+ كثيرة_N5+ في_Z5 الطريق_M3 إلى_Z5 سمرقندnn_Z99 يكتشف_A10+ علي_Z5 أن_Z8 سائق_M3/S2mf التاكسي_M3fn كان_Z5 يوماً_T1.3 ما_Z8 مفتياً_B5 لازبكستانnn_Z99 في_Z5 سمرقند_Z99 مدينة_M7c العشق_S3.2 يقابل_A1.2+ علي_Z5 المزيد_N5++ من_Z5 العجائب_O4.2+ و_Z3 المفاجات_X2.6- و_Z3 يصل_M1 بصعوبة_A12- إلى_Z5 صديق_S3.1/S2m أبيهnn_Z99 يعود_M1 في_Z5 النهاية_T2- ليلتقي_A1.2+ "_Z4 نور_W2 الله_Z1/S9 "_Z4 في_Z5 رحلة_M1 أخيرة_N4 هرباً_A1.7- من_Z5 سمرقندnn_Z99 يغزل_S3.2 محمد_Z1m المسني_Z99 قنديل_O2/W2 في_Z5 رائعته_A5.1++ نسيجاً_B5 ساحراً_S9/S2mf من_Z5 تاريخ_T1.2 أوزبكستان_Z2 و_Z3 سمرقند_Z99 ممزوجاً_Z99 بالحب_S3.2 و_Z3 الفلسفة_P1 و_Z3 الدين_S9 و_Z3 سياسة_G1.2 و_Z3 يربط_A1.1.1 كل_F1 ذلك_Z5 بملمح_Q2.2 من_Z5 تاريخ_T1.2 مصر_Z2 الحديثnn_Z99 كذلك_Z5 يذكرنا_S2.2 الروائي_Q4.1/S2mf بعمق_N3.7+ الروابط_B5 التي_Z8 تجمع_S5+ بين_Z5 مصر_Z2 و_Z3 بلاد_G1.1 ما_Z8 وراء_Z5 النهرnn_Z99 لقد_A13.3 قرأت_Q1.2 هذه_Z8 الرواية_Q4.1 المكونة_A1.8+ من_Z5 ٥٦٠_ صفحة_Q1.2 في_Z5 ثلاثة_N1 أيام_T1.3 و_Z3 أحس_A5.1+/A2.1 أني_Z8 احتاج_S6+ لقراءة_Q3 ثانية_N4 متأنية_A1.3+ لهذا_Z8 السفر_M1 الرائعnn_Z99 </t>
  </si>
  <si>
    <t xml:space="preserve">إنها_Z8 رواية_Q4.1 يجب_S6+ أن_Z8 يقرأها_S7.4+ الجميعnn_Z99 تنقل_M2 الرواية_Q4.1 عالماً_W1 مفقوداً_X9.2- ،_ غاب_A3- عن_Z5 الوجود_A3+ منذ_T1.1.1 أن_Z8 سلبت_G2.1- فلسطين_Z2 من_Z5 عروبتها_Z99 وتحولت_A2.1+ بين_Z5 ليلة_T1.3 وضحاها_A7+/Q2.2 إلى_Z5 إسرائيلnn_Z99 عالم_W1 فلسطين_Z2 التي_Z8 لم_Z6 نعرفها_X2.2+ من_Z5 خلال_Z5 قرية_M7 اسمها_Q2.2 الهادية_S7.1+/S2mf ،_ كيف_Z5 كان_Z5 يعيش_H4 أهلها_S4 ?_ ،_ عاداتهم_S1.1.1 وتقاليدهم_A6.1+ ،_ أفراحهم_E4.1+ وأطراحهم_X7- ،_ أناشيدهم_K2 وأهازيجهم_K2 ،_ أمثالهم_A4.1 ومحاصيلهم_I1.1 وخيولهم_L2mfn التي_Z8 كانوا_Z5 يعشقونها_S3.2 ويكرمونها_Z99 تماماً_A5.3+ مثل_Z5 الإنسانnn_Z99 تتجلى_Z99 روعة_E5- الرواية_Q4.1 وبراعة_X9.1+ إبراهيم_Z1m نصر_X9.2+ الله_Z1/S9 في_Z5 نقل_M2 هذا_Z8 العالم_W1 الذي_Z8 يلقي_M2 الضوء_W2 على_Z5 جانب_A4.1 الشخصية_S2 الفلسطينية_Z2 التي_Z8 لا_Z6 نعرفها_X2.2+ ،_ فدائما_T2+++ ما_Z8 نرى_L3 جميعاً_N5.1+ الفلسطيني_Z2 على_Z5 أنه_Z8 شهيد_S9/S2mf أو_Z5 مشروع_X7+ لشهيد_S9/S2mf ،_ دائما_T2+++ تطل_N3.7+/A2.1 علينا_Z5 الشخصية_S2 الفلسطينية_Z2 بفكرة_X2.1 وطنها_G1.1c السليب_G2.1-/A9+ وكونها_W1 شخصية_S2mf لاجئة_M1/S2mf ،_ لكن_Z5 مع_Z5 هذه_Z8 الرواية_Q4.1 نراها_L3 بوجهها_B1 الذي_Z8 غاب_A3- منذ_T1.1.1 أكثر_N5+/A2.1 من_Z5 نصف_Q2.2 قرنnn_Z99 في_Z5 عذوبة_X3.1 شديدة_S1.2.5+ ينتقل_M1 الأديب_Q4.1/S2m تدريجياً_T2++ من_Z5 زمن_T1 الحياة_L1+ الفلسطينية_Z2 الجميلة_O4.2+ وكفاح_X8+ أهلها_S4 ضد_A6.1- الظلم_G2.1- العثماني_Z2 مثلها_Z5 مثل_Z5 كل_F1 بلاد_G1.1 المنطقة_W3 في_Z5 ذلك_Z5 الوقت_T1 ،_ إلى_Z5 زمن_T1 الكفاح_X8+ ضد_A6.1- الاستعمار_S7.1 الإنجليزي_Z2 ،_ حتى_Z5 نصل_M1 إلى_Z5 استيلاء_A9+ اليهود_S9/S2.2m للوطن_G1.1c بكامله_N5.1+ وكيف_Z5 كان_Z5 الفلسطينيون_Z2 ضحية_A1.1.2/G2.1/S2mf خديعة_A5.2- تواطئ_Z99 في_Z5 غزلها_M1 الإنجليز_Z2 واليهود_S9/S2.2m وحتى_Z5 العرب_Z2 أنفسهم_A6.1+++ وكذلك_Z5 الزعامات_S7.1+ الفلسطينية_Z2 الخائنة_G2.2-/S2mf والتي_Z8 سلمت_S7.1- الأرض_W3 والشعب_S2mf وهربت_A1.7- بأموالها_I1 خارج_Z5 فلسطينnn_Z99 إبراهيم_Z1m نصرالله_Z99 يتفوق_A5.1+ على_Z5 نفسه_A6.1+++ في_Z5 تكنيك_X4.2 الرواية_Q4.1 الرائع_A5.1++ والذي_Z8 يبتكر_X2.1 معه_Z5 أسلوباً_X4.2 يكاد_Z99 أن_Z8 يكون_Z5 جديداً_T3- على_Z5 الرواية_Q4.1 العربية_Z2/Q3 فهو_Z8m يغزل_S3.2 سرد_N1/N4 الذكريات_Z99 على_Z5 لسان_S2.2m رواتها_Q2.1/S2mf الأصليين_T3- ،_ بأحداث_S1.1.1/X7+ الهادية_S7.1+/S2mf وشخوصها_S2mf بأحداث_S1.1.1/X7+ التاريخ_T1.2 الموثقة_Z99 بالفعل_A1.1.1 في_Z5 الكتب_Q4.1 التي_Z8 تناولت_F1/B1 تلك_Z5 الفترة_T1.3 في_Z5 فلسطينnn_Z99 الرواية_Q4.1 تعد_M1 الأولى_N4 في_Z5 الملهاة_E4.1+ الفلسطينية_Z2 وسوف_X7+ أقوم_A1.1.1 بشراء_I2.2 وقراءة_Q3 باقي_T2++ روايات_Q4.1 الملهاة_E4.1+ التي_Z8 أعتقد_X2.1 أنها_Z8 ستكون_Z5 في_Z5 مجملها_N3.8+ ماسة_A11.1+ فريدة_Z1m من_Z5 نوعها_A4.1 في_Z5 المكتبة_Q4.1/H1 العربية_Z2/Q3 nn_Z99 كتاب_Q4.1 يجب_S6+ قراءته_Q3 فعلاً_A1.1.1 فلا_Z6 تتردوا_N5-/A2.1 في_Z5 دخول_M7 غمار_A6.2- مغامرة_X8+ تلك_Z5 الملهاة_E4.1+ </t>
  </si>
  <si>
    <t>الرواية_Q4.1 الثالثة_N4 لدكتور_B3/I3.2/S2m يوسف_Z1m بعد_Z5 عزازيل_Z99 الممتعة_E4.2+ لاقصي_N3.3 حد_A1.7+ و_Z3 النبطي_Z99 التي_Z8 تلتها_Z99 و_Z3 التي_Z8 اراها_L3 ممتعة_E4.2+ لي_Z5 قد_A13.3 يبدو_A8 ذلك_Z5 عكس_Z5 اراء_X2.1 من_Z5 قرؤا_Z99 النبطي_Z99 فلم_Z6 يعجبوا_E4.1+ بها_Z5 الا_Z6 انها_Z8 اعجبتني_E4.1+ قد_A13.3 يكون_Z5 السبب_A2.2 دراستي_P1 او_Z5 خلفيتي_T1.1.1 عن_Z5 تلك_Z5 الحقبة_Z99 او_Z5 اسلوب_X4.2 د_Z5 يوسف_Z1m نفسه_A6.1+++ nn_Z99 محال_M7 -_ الرواية_Q4.1 التي_Z8 سمعتها_X3.2 عنها_Z5 اسؤا_Z99 كل_F1 شيء_O2 قبل_A9+ حتي_Z5 ان_Z8 ابدء_Z99 القراءة_Q3 فيها_Z5 -_ -_ يقولون_Q1.1 ان_Z8 المنحني_O4.4 الابداعي_T3- لد_G1.1 يوسف_Z1m يتنازل_S7.1- فبعد_Z5 تقييمه_A5.1 القوي_S7.1+ في_Z5 عزازيل_Z99 تقلص_B5 هذا_Z8 التقييم_A5.1 في_Z5 النبطي_Z99 الي_Z5 ان_Z8 انحدر_M1 الي_Z5 اقل_M2 مستوي_O4.4 له_Z5 في_Z5 محال_M7 nn_Z99 الكتابة_Q1.2 عن_Z5 العصور_T1.2 التاريخية_T1.1.1 القديمة_T3+ دائما_T2+++ ممتعة_E4.2+ و_Z3 دائما_T2+++ خيالها_X2.1/A6.2- خصب_B1/S4 و_Z3 يختلف_A6.1- هذا_Z8 عن_Z5 الكتابة_Q1.2 عن_Z5 الواقع_A5.2+ المعاصر_T1.1.2/S2m الذي_Z8 نعيش_H4 فيه_Z5 nn_Z99 محال_M7 كرواية_Q4.1 اعجبتني_E4.1+ اه_Z4 انها_Z8 لم_Z6 تكن_Z5 في_Z5 مستوي_O4.4 عزازيل_Z99 و_Z3 النبطي_Z99 من_Z5 بعدها_Z5 الا_Z6 ان_Z8 سرد_N1/N4 شخصياتها_S2 احببته_S3.2 nn_Z99 قد_A13.3 يبدو_A8 ان_Z8 د_Z5 سويف_Z99 تسرع_N3.8+ قليلا_N5- في_Z5 طبعها_S1.2 كي_A2.2 تلحق_A1.7+ بمعرض_O2/A10+ الكتاب_Q4.1 الا_Z6 ان_Z8 ذلك_Z5 رأيه_X2.1 وحده_A1.7+ nn_Z99 محال_M7 قسمتها_A6.1-/E3- انا_Z8 الي_Z5 عدة_N5 اجزاء_N5.1- الجزء_N5.1- الاول_N4 الذي_Z8 يتعلق_A2.2+ بالبطل_Q4.1/S2.2m و_Z3 اسوان_Z2 و_Z3 الاقصر_Z2 و_Z3 علاقته_A2.2 بنورا_Z99 و_Z3 تشابك_Q4.3 المصائر_M3 وصولا_M1 الي_Z5 تسليم_M2 نورا_W2 نفسها_A6.1+++ الي_Z5 بطل_Q4.1/S2.2m الرواية_Q4.1 -_ يحاول_X8+ هنا_M6 د_Z5 يوسف_Z1m ان_Z8 يغزل_S3.2 بقلمه_Q1.2/O2 علاقات_A2.2 و_Z3 ان_Z8 يضع_M2 كل_F1 المعلومات_X2.2+ التي_Z8 لديه_Z5 عن_Z5 تلك_Z5 الفترة_T1.3 معا_Z99 هذا_Z8 السرد_N1/N4 و_Z3 تداخل_S1.1.3+++ العلاقات_A2.2 و_Z3 سرد_N1/N4 الاخبار_X2.2+/T3- الكثيرة_N5+ له_Z5 جانب_A4.1 ايجابي_A5.1+ عند_Z5 محبي_S3.2/S2mf التفاصيل_Q2.2 امثالي_A4.1 وله_Z5 جوانب_A4.1 سلبية_Z6 عند_Z5 تداخلها_S1.1.3+++ عند_Z5 البعض_N5 الامر_X4.1 الذي_Z8 لفت_Z99 انتباهي_X5.1+ ان_Z8 الكثير_N5+ رأي_L3 في_Z5 ذلك_Z5 حشو_F1 للاحداث_S1.1.1/X7+ لا_Z6 مبرر_A2.2 له_Z5 ولا_Z6 طائل_N3.2++ منه_Z5 -_ -_ الامر_X4.1 الذي_Z8 يجعلنا_A2.1 نفكر_X2.1 كيف_Z5 د_Z5 يوسف_Z1m يفكر_X2.1 ?_ ?_ 
قد_A13.3 اشار_A10+ الي_Z5 تلك_Z5 النقطة_Q2.1 د_Z5 احمد_Z1 خالد_L1+/T2+++ توفيق_X9.2+ في_Z5 احدي_N1 مقالاته_Q4.2 nn_Z99 في_Z5 باقي_T2++ اجزاء_N5.1- الرواية_Q4.1 تنتقل_M1 بسرعة_N3.8+ و_Z3 باسلوب_X4.2 جديد_T3- يخلتف_Z99 عن_Z5 اسلوب_X4.2 د_Z5 سويف_Z99 في_Z5 الروايات_Q4.1 الماضية_Z5 حيث_Z5 تظنك_X2.1 تشاهد_X3.4 فيلما_Q4.3 اميركيا_Z2 حديثا_Q2.2 ففي_Z5 جزء_N5.1- الامارات_Z2 و_Z3 اوزبكستان_Z2 (_ سلق_Z99 للاحداث_S1.1.1/X7+ )_ نعود_M1 مرة_N6 اخري_A6.1- الي_Z5 ترابط_S5+ الاحداث_S1.1.1/X7+ بخصوص_A14 مكان_M7 معين_A1.7+ او_Z5 قضية_G2.1 معينة_A1.7+ (_ يشير_A10+ البعض_N5 الي_Z5 تداخل_S1.1.3+++ و_Z3 تشابه_A6.1+ بين_Z5 هذا_Z8 الجزء_N5.1- و_Z3 جزء_N5.1- وصف_Q2.2 مقام_O4.4 البخاري_O1.3 في_Z5 رواية_Q4.1 قمر_W1 علي_Z5 سمرقند_Z99 للمبدع_T3-/S2mf محمد_Z1m المنسي_X2.2- قنديل_O2/W2 وكل_F1 من_Z5 قرا_Q1.2 تلك_Z5 الرواية_Q4.1 يدرك_X2.5+ ان_Z8 الفرق_S5+c كبير_N3.2+ و_Z3 شاسع_N3.7+ لدرجة_A13.1 ان_Z8 التفاصيل_Q2.2 العامة_A4.2- حتي_Z5 مختلفة_A6.1- )_ في_Z5 جزءها_N5.1- الاخير_N4 محال_M7 شعرت_E1 بتعاطف_Z99 و_Z3 بنوع_A4.1 من_Z5 انواع_A4.1 الخداع_A5.2- من_Z5 د_Z5 يوسف_Z1m حيث_Z5 انني_Z8 كنت_Z5 اريد_X7+ انهاء_T2- محال_M7 في_Z5 ذلك_Z5 الوقت_T1 و_Z3 عرفت_X2.2+ ان_Z8 د_Z5 يوسف_Z1m يخطط_X7+ لجزء_N5.1- اخر_A6.1- عن_Z5 جوانتامو_Z99 nn_Z99 الرواية_Q4.1 بشكل_O4.4 كبير_N3.2+ ممتعة_E4.2+ و_Z3 اسعدتني_E4.1++ عكس_Z5 كثيرون_N5+ الا_Z6 ان_Z8 لولا_Z7 اختلاف_A6.1- الاذواق_X3.1 لبارت_A12- السلع_O2 محمد_Z1m عطية_A9- 9_ 4_ 2012_</t>
  </si>
  <si>
    <t xml:space="preserve">لا_Z6 أدري_X2.5+ ما_Z8 اذا_Z7 كانت_Z5 هذه_Z8 رواية_Q4.1 حقا_A5.2+ ام_Z5 أنه_Z8 فعلا_A1.1.1 كنز_I1.1+++ من_Z5 الرقوق_Z99 تم_N5.1+ دفنه_L1- لأن_Z8 اوان_T1 ظهوره_A10+ لم_Z6 يكن_Z5 أتي_M1 بعد_Z5 ,_ فلا_Z6 يستطيع_A7+ كتابة_Q4.1 هذه_Z8 الرواية_Q4.1 أحد_N1 الا_Z6 اذا_Z7 كان_Z5 قد_A13.3 عاشها_H4 فعلا_A1.1.1 nn_Z99 أياً_Z2 كانت_Z5 رواية_Q4.1 ام_Z5 ترجمة_Q3 للرقوق_Z99 فنحن_Z8 محظوظين_A1.4+ لخروجها_M1 لنا_Z5 في_Z5 هذا_Z8 الوقت_T1 nn_Z99 لا_Z6 أجد_A10+ اجمل_N5+/A2.1 وأدق_X3.2 من_Z5 هذه_Z8 الكلمات_Q3 في_Z5 وصف_Q2.2 الرواية_Q4.1 "_Z4 ما_Z8 أظن_X2.1 أنني_Z8 تمتعت_E2+ بعمل_I3.1 من_Z5 هذا_Z8 القبيل_Z99 nn_Z99 ما_Z8 أروع_N5++ هذا_Z8 العملee_Z99 "_Z4 فعلا_A1.1.1 انها_Z8 الامتع_H5 علي_Z5 الاطلاق_A1.7- ولن_Z6 تكن_Z5 هذه_Z8 هي_Z8f قراءتي_Q3 الاخيرة_N4 لها_Z5 nn_Z99 ما_Z8 أجمل_N5+/A2.1 هذا_Z8 الوصف_Q2.2 ee_Z99 ما_Z8 هذه_Z8 الدراسة_P1 في_Z5 التاريخ_T1.2 وسرد_N1/N4 الاحداث_S1.1.1/X7+ ee_Z99 ما_Z8 هذا_Z8 التعمق_N5/X9.1+ في_Z5 النفس_A6.1+++ البشرية_S2 ee_Z99 ما_Z8 هذه_Z8 اللغة_Q3 الجميلة_O4.2+ ee_Z99 ما_Z8 هذه_Z8 الحيرة_X2.5- التي_Z8 يعيشها_H4 كل_F1 من_Z5 يقرأها_S7.4+ لقد_A13.3 عشت_H4 حياة_L1+ جديدة_T3- في_Z5 اوراق_Q4.2 وحق_A5.2+ قول_Q2.1 عزازيل_Z99 من_Z5 يكتب_Q1.2 لن_Z6 يموت_M3 أبداً_T2+ أنا_Z8 هيبا_E5- eeee_Z99 نعم_Z4 أنا_Z8 من_Z5 قُتل_L1- أباه_S4m أمام_M6 عينه_B1 ,_ أنا_Z8 من_Z5 جري_M1 وراء_Z5 شهواتي_X7+ وغوايات_Z99 أوكتافيا_Z99 ,_ أنا_Z8 من_Z5 أحببت_S3.2 هيباتيا_Z99 وتمنيت_X7+ بأن_Z8 ارمي_Z99 نفسي_A6.1+++ في_Z5 النار_O4.6+ التي_Z8 حرقتها_O4.6+ فأموت_M3 معها_Z5 متطهرا_Z99 من_Z5 خنوعي_S7.1- ,_ أنا_Z8 من_Z5 كرهت_E2- الاسكندرية_Z2 وناسها_S2mf علي_Z5 الرغم_Z5 من_Z5 أنها_Z8 عشقي_S3.2 الأول_N4 ,_ أنا_Z8 من_Z5 عشقت_S3.2 مرتا_N6 ورأيتها_L3 أجمل_N5+/A2.1 امرأة_X4.1 خلقها_A1.1.1 الله_Z1/S9 علي_Z5 وجه_B1 الأرض_W3 ,_ وانا_Z8 من_Z5 أُقتلع_M2 قلبه_M1 حينما_T1 سمع_X3.2 كلمة_Q3 "_Z4 مضطرة_S7.1+ "_Z4 شعرت_E1 بكل_O2 شئ_O2 ونقيضه_Z5 ولكن_Z5 الشعور_E1 بالحيرة_X2.5- والقلق_E3- والاكتئاب_E4.1- لم_Z6 يفارقني_Z99 طول_N3.7 رحلتي_M1 في_Z5 هذه_Z8 الرواية_Q4.1 ee_Z99 عرفت_X2.2+ الايمان_X2.1 في_Z5 أسمي_Q2.2 معانيه_S1.2.6+ وتوهجت_O4.3 فيّ_Z5 الكثير_N5+ من_Z5 الاسئلة_Q2.2 التي_Z8 يُطلق_A1.7- عليها_Z5 أسئلة_Q2.2 الالحاد_S9- هل_Z5 خلق_A1.1.1 الله_Z1/S9 الانسان_S2mf أم_Z5 خلق_A1.1.1 الانسان_S2mf اللهnn_Z99 ما_Z8 هذا_Z8 الذي_Z8 فعله_A1.1.1 أهل_S4 الديانة_S9 بقتلهم_L1- لهيباتيا_Z99 الوثنية_S9/S2mf الرائعة_A5.1++ مع_Z5 قول_Q2.1 "_Z4 نحن_Z8 نطهر_B4 أرض_W3 الرب_S7.1+/S2.2m بعون_S8+ السماءeeee_Z99 "_Z4 هل_Z5 سيأتي_M1 يوم_T1.3 يكون_Z5 فيه_Z5 لكل_N5.1+ انسان_S2mf اعتقاده_X2.1 الخاص_A4.2+ عن_Z5 غيره_Z6 فتنمحي_Z99 الديانة_S9 وتزول_A10- الشريعة_S9 nn_Z99 ما_Z8 معني_S1.2.6+ أن_Z8 الألتباس_Q3 نقيض_Z5 الايمان_X2.1 ee_Z99 -_ اكتب_Q1.2 ,_ استمر_T2++ في_Z5 كتابتك_Q1.2 وحيرتك_X2.5- ,_ اسأل_A6.1+ بكل_O2 ما_Z8 يدور_H1 في_Z5 بالك_X1 ,_ ولا_Z6 تكن_Z5 مثل_Z5 الفريّسي_Z99 يخاف_E5- أشياء_O2 كثيرة_N5+ لأنه_Z8 لا_Z6 يتحملها_X2.1 فيرفضها_X7- ,_ تحرر_A1.7- فلن_Z6 يدخل_M1 الجنة_S9 من_Z5 آمن_G2.1 بدون_S7.1-- بحث_Q2.2 واجتهاد_X8+ -_ عزازيل_Z99 eeee_Z99 لقد_A13.3 جئت_M1 nn_Z99 مرحبا_Q2.2 بك_Z5 </t>
  </si>
  <si>
    <t xml:space="preserve">توهجت_O4.3 الروح_S9 بقرائته_Z99 :_ )_ </t>
  </si>
  <si>
    <t>كان_Z5 شئ_O2 صادم_A5.1- جداً_A11.1+ ليا_Z1mf بعد_Z5 ما_Z8 تركت_M1 دnn_Z99 مصطفي_X7+ محمود_S1.1.4+ العالم_W1 في_Z5 برنامجه_Y2 الشهير_A10+ إلي_Z5 الجزء_N5.1- الروحاني_Z99 منه_Z5 في_Z5 هذا_Z8 العمل_I3.1 المهين_Q2.2/S1.2.4- لشخصه_S2mf و_Z3 المستهتتر_Z99 بعقلية_X1 القارئ_Q4.1/S2mf الدكتور_B3/I3.2/S2m كان_Z5 بيستعمل_Z99 اسلوب_X4.2 المرواغة_Z99 في_Z5 الحوار_Q2.1 الخوض_Z99 في_Z5 نقاشات_Q2.2 بعيدة_F1 تماماُ_A5.3+ عن_Z5 المغزي_A11.1+ لتجده_A10+ أذ_Z5/A2.2 فجاءةً_M1 يعود_M1 للنقطة_Q2.1 ويقول_Q1.1 وهذا_Z8 دليل_Q1.3/Q4.1 ee_Z99 لم_Z6 أكن_Z5 أعلم_X2.2+ أن_Z8 الخنزير_L2mf خنزيرee_Z99 ?_ 
الفطرة_L3 كانت_Z5 عند_Z5 الدكتور_B3/I3.2/S2m مجرد_A14 شماعة_Z99 ومن_Z5 الغريب_A6.2- أن_Z8 عالم_W1 مثله_Z5 يلجئ_S7.1+ لمثل_Z5 شعبي_S2mf لأثبات_A7+ حقيقة_A5.2+ علميةee_Z99 كنت_Z5 احسب_Z5 أن_Z8 بالكتاب_Q4.1 أجوابة_Z99 تروض_A1.1.1/E3+ نفسي_A6.1+++ المتمردة_G3/S2mf ولكني_A13.1 وجدتها_A10+ اكثر_N5+/A2.1 نمرد_G3 بعد_Z5 كلماته_Q3</t>
  </si>
  <si>
    <t xml:space="preserve">يعرض_A1.4 الكاتب_Q4.1/S2m جزءا_N5.1- مهما_A11.1+ من_Z5 تاريخ_T1.2 حياة_L1+ كل_F1 فلسطيني_Z2 وعربي_Z2/Q3 ،_ حيث_Z5 يسلط_S6+ الضوء_W2 على_Z5 طبيعة_W5 الحياة_L1+ الفلسطينية_Z2 وبساطتها_A5.4+ وجمالها_O4.2+ ،_ ويظهر_A8 بعد_Z5 ذلك_Z5 كيف_Z5 انها_Z8 تحولت_A2.1+ الى_Z5 جحيم_S9 لا_Z6 مفر_A1.7- منهnn_Z99 قبل_A9+ ان_Z8 نلقي_M2 اللوم_G2.1 ونعلق_Q2.1 كل_F1 اعذارنا_A2.2 على_Z5 شماعة_Z99 الاحتلال_I3.1 ،_ جاء_M1 ابراهيم_Z1m نصرالله_Z99 ليسلط_S6+ الضوء_W2 على_Z5 الخيانات_G2.1- والخلافات_A6.1- العربية_Z2/Q3 والتي_Z8 شكلت_A3+ جزءا_N5.1- لا_Z6 يتجزأ_Z99 من_Z5 خسارتنا_I1.2 للقضيةnn_Z99 </t>
  </si>
  <si>
    <t xml:space="preserve">اعترف_Q2.2 باني_Z8 أقل_M2 بكثير_N5+ لأن_Z8 اقيم_A1.1.1 حاجة_S6+ زي_A6.1+ ديnn_Z99 nn_Z99 nn_Z99 عزازيل_Z99 رواية_Q4.1 مش_O1.2 طبيعية_A6.2+ nn_Z99 nn_Z99 nn_Z99 كل_F1 حاجة_S6+ بتأكد_Q2.2 انها_Z8 فعلا_A1.1.1 مجرد_A14 ترجمة_Q3 ويوسف_Z1m زيدان_Z99 اوحالنا_Z99 بكدا_Z99 حتي_Z5 بوصفه_Q2.2 للحواشي_N5 و_Z3 الكتابات_Q1.2 الزيادة_N5+/A2.1 في_Z5 الاطراف_S1.1.3+mf ولكن_Z5 فجاة_N3.8+ يوسف_Z1m زيدان_Z99 يفاجئنا_X2.6- انها_Z8 مش_O1.2 واقعية_A5.2+ </t>
  </si>
  <si>
    <t xml:space="preserve">رواية_Q4.1 جميلة_O4.2+ للغاية_X7+ وأحداث_S1.1.1/X7+ مثيرة_S7.1+ للاهتمام_X5.1+ من_Z5 الصفحة_Q1.2 الأولى_N4 حتى_Z5 الأخيرة_N4 ,_ مليئة_N5.1+ بالمعلومات_X2.2+ والاضاءات_W2 المختلفة_A6.1- ,_ وعلى_Z5 الرغم_Z5 من_Z5 انها_Z8 تتناول_F1/B1 فترة_L3 تاريخية_T1.2 بعيدة_F1 الا_Z6 ان_Z8 المؤلف_Q4.1/S2mf نجح_X9.2+ في_Z5 نقل_M2 التفاصيل_Q2.2 الصغيرة_N3.2- للحياة_L1+ اليومية_T1.1.2 بشكل_O4.4 رائع_A5.1++ تسنده_S8+ لغة_Q3 غير_Z6 متكلفة_S1.2.1- جعلت_A2.1 القراءة_Q3 ممتعة_E4.2+ لأبعد_N3.3 حد_A1.7+ nn_Z99 قرأت_Q1.2 الرواية_Q4.1 كما_Z5 اشاهد_X3.4 فيلما_Q4.3 سينمائيا_Q4.3/H1 nn_Z99 شعرت_E1 بأن_Z8 الشخصيات_S2 أمامي_M6 تتحدث_Q2.1 وبأني_Z8 أتجول_M1 داخل_Z5 المدن_M7c والبيوت_H1 والأديرة_S9/H1 nn_Z99 أعتقد_X2.1 بأنها_Z8 عمل_I3.1 مميز_S7.1+ جداً_A11.1+ </t>
  </si>
  <si>
    <t xml:space="preserve">عندما_Z5 تقلب_A2.1+ فى_Z5 اوراق_Q4.2 هاملت_Z99 شكسبير_Z1mf تطوف_S1.2/S8+ حولك_A2.1+ عشرات_Z99 الاشباح_O4.4 الى_Z5 جانب_A4.1 شبح_O4.4 والد_S4m هاملت_Z99 بزيه_A6.1+ الحربى_G3 مشيرا_A10+ الى_Z5 ابنه_Z99 ان_Z8 يتبعه_M1 ترى_L3 شبح_O4.4 يوسف_Z1m شاهين_Z99 راميا_X7+ كرسى_H5 على_Z5 الجمهور_S5+ هاتفا_Q1.3 "_Z4 الانتقااااام_Z99 "_Z4 يليه_M1 صرخته_Q2.2/X3.2++ الشهيره_A10+ قفشتهااا_Z99 حتى_Z5 شبح_O4.4 شخصية_S2mf سميحة_S7.4+ ايوب_Z99 فى_Z5 "_Z4 سكة_M3 السلامة_G2.1 "_Z4 شارحا_Q2.2/S2mf كيف_Z5 ان_Z8 رواية_Q4.1 هاملت_Z99 روايه_Q4.1 تربويه_P1/S2mf من_Z5 الطراز_A5.1+ الاول_N4 لان_Z8 والدته_S4m قد_A13.3 "_Z4 هاملت_Z99 "_Z4 فى_Z5 تربيه_P1 ابنها_S4m فجن_S9 شبح_O4.4 ذلك_Z5 القارئ_Q4.1/S2mf الصغير_N3.2- او_Z5 حديث_Q2.2 العهد_X2.2+ بالقراءة_Q3 يقرأ_S7.4+ و_Z3 يحملق_X3.4 فى_Z5 جمل_Q3 هاملت_Z99 ليصل_M1 الى_Z5 السطر_O4.4 الذى_Z8 يشدو_S1.2.5++ فيه_Z5 "_Z4 اكون_Z5 او_Z5 لا_Z6 اكونnnتلك_Z99 هى_Z8f المعضلة_A12- "_Z4 فتنفرج_A10+ اساريره_Z99 محدثا_T3- ذاته_A6.1+++ بانه_Z8 قد_A13.3 اصبح_A2.1+ مثقف_X2 يقرأ_S7.4+ الكلاسيكيات_A4.1 شبح_O4.4 قلق_E3- المثقفين_X2 و_Z3 القراء_Q4.1/S2mf -_ العرب_Z2 -_ و_Z3 بحثهم_Q2.2 الدائم_T2+++ عن_Z5 افضل_E2++ ترجمة_Q3 لهاملت_Z99 هل_Z5 هو_Z8m المترجم_Q3/I3.2/S2mf الفلانى_Z5 ام_Z5 دار_H1 النشر_A1.1.1 تلك_Z5 التى_Z8 تتفاخر_S1.2.3+/Q2.2 على_Z5 غلاف_O2 كتابها_Q4.1 انها_Z8 الترجمة_Q3 الافضل_A5.1++ على_Z5 الاطلاق_A1.7- شبح_O4.4 كل_F1 من_Z5 حاول_X8+ ان_Z8 يترجم_Q3 هاملت_Z99 من_Z5 لغته_Q3 الى_Z5 اللغات_Q3 الاخرىnnكيف_Z99 يحول_O4.1 هذا_Z8 السطر_O4.4 البديع_A5.1+ الى_Z5 لغه_Q3 اخرى_A6.1- دون_S7.1-- ان_Z8 يفقده_X9.2- الحماسة_E5+ او_Z5 الاندفاع_N3.8+ nnدون_Z99 ان_Z8 يفقده_X9.2- الوزن_N3.5 و_Z3 القافيه_Q3 احياناnnكيف_Z99 يوصل_M1 للقارئ_Q4.1/S2mf تلاعب_X5.2+ شكسبير_Z1mf المعتاد_A6.2+ بالالفاظ_Q3 شبح_O4.4 كل_F1 ممثل_A1.1.1/S2m شاب_S2m/T3++ او_Z5 طالب_Q2.2 المعهد_P1/S5+ الذى_Z8 سهر_Z99 الليالى_T1.3 يقف_T2- امام_M6 مرآيا_O2 حجرته_H2 يمثل_P1/A1.1.1 صرخات_Q2.2/X3.2++ هاملت_Z99 فى_Z5 وجه_B1 أمه_S5+ شبح_O4.4 كل_F1 فتاه_T3-/S2f حلمت_L2 ان_Z8 تصير_A2.1+ يوما_T1.3 على_Z5 المسرح_K4/H1 "_Z4 اوفيليا_Z99 "_Z4 ممسكه_A9+ بفروع_S5+c نبات_L3 ال_Z5 "_Z4 الارملة_S4f الهاجئة_Z99 "_Z4 تهذى_Z99 و_Z3 تنعى_Q2.2 اباها_S4m nnليكون_Z99 الدور_S1.1.3+ الذى_Z8 سيبدأ_T2+ تاريخها_T1.2 الفنى_Y1 شبح_O4.4 كل_F1 مخرج_Y2 قرر_X6+ ان_Z8 يحول_O4.1 هاملت_Z99 الى_Z5 عمل_I3.1 درامى_K4 مختلف_A6.1- بزوايا_O4.4 الحداثه_T2+ و_Z3 القدم_B1 و_Z3 مئات_N1 الطرق_M3 شبح_O4.4 ذلك_Z5 القارئ_Q4.1/S2mf الذى_Z8 لا_Z6 يشبع_E4.2+ نهمه_A6.3+++ ابدا_T2+ فى_Z5 قراءة_Q3 هاملت_Z99 nnمكتشفا_Z99 فى_Z5 كل_F1 مرة_N6 اصداء_X3.2 جديدة_T3- ,_ اشارات_Q2.1 جديدة_T3- ,_ جمل_Q3 خالدة_L1+/T2+++ جديدة_T3- *_ *_ *_ *_ *_ *_ *_ *_ *_ *_ *_ *_ *_ *_ *_ *_ *_ *_ *_ *_ *_ *_ *_ *_ *_ *_ *_ *_ *_ *_ *_ و_Z3 فى_Z5 عزل_M2 كل_F1 تلك_Z5 المؤثرات_S7.1+ عن_Z5 العمل_I3.1 -_ ان_Z8 استطعت_A7+ -_ تجد_A10+ فى_Z5 النهاية_T2- هاملت_Z99 ذاتهnnشاب_Z99 نحيل_Q2.2 بعينين_B1 لا_Z6 تهدئ_A1.1.1/E3+ ولا_Z6 ترتاح_E3+ nnذلك_Z99 الشاب_S2m/T3++ حامل_O2 لتلك_Z5 الجمجمة_B1 الصغيرة_N3.2- يحملق_X3.4 فى_Z5 عين_B1 الموت_L1- دون_S7.1-- ان_Z8 يرمش_Z99 مسرحية_K4/H1 هاملت_Z99 لشكسبير_Z1mf فى_Z5 رأيى_X2.1 تماما_A5.3+ كلوحات_C1 بيكاسو_Z99 سترى_L3 فيها_Z5 دائما_T2+++ ما_Z8 تبحث_Q2.2 عنه_Z5 فى_Z5 قراءتى_Q3 الاولى_N4 له_Z5 و_Z3 سنى_T1.3 12_ سنه_T1.3 تقريباو_Z99 ببساطة_A5.4+ الاطفالnnرأيت_Z99 فيه_Z5 شاب_S2m/T3++ بسيط_A12+ يبحث_Q2.2 عن_Z5 الانتقام_E3- لمقتل_L1- ابيه_S4m من_Z5 ام_Z5 و_Z3 عم_A1.8+ شريرين_A5.1- و_Z3 نهاية_T2- حزينة_E4.1- لم_Z6 يبق_N5.2+ غيرى_Z6 فى_Z5 النهاية_T2- فى_Z5 قراءتى_Q3 الثانية_N4 و_Z3 سنى_T1.3 17_ سنه_T1.3 سن_B1 الشكnnشككت_Z99 فى_Z5 ان_Z8 هاملت_Z99 "_Z4 مجنون_S1.2.6-/S2.2m "_Z4 فعلياnnفهو_Z99 يرى_L3 اشباح_O4.4 و_Z3 يرى_L3 الشك_A7- فى_Z5 الجميع_N5.1+ فلما_Z8 لا_Z6 يكون_Z5 هاملت_Z99 قد_A13.3 ظلم_G2.1- امه_S5+ و_Z3 ابيه_S4m بالفعل_A1.1.1 و_Z3 يكون_Z5 هوسه_B2-/X1 فى_Z5 الانتقام_E3- هو_Z8m الدافع_X5.2+ وليس_E5+ الوسيله_X4.2 فى_Z5 قراءتى_Q3 الثالثة_N4 فى_Z5 سنى_T1.3 الحالىnnوجدت_Z99 هاملت_Z99 اخر_A6.1- و_Z3 موضوع_X4.1 اخرnnهاملت_Z99 و_Z3 الموتnnو_Z99 ليس_E5+ هاملت_Z99 و_Z3 امه_S5+ و_Z3 عمهnnهاملت_Z99 حاملا_O2 تلك_Z5 الجمجمة_B1 محدثا_T3- اياهاnnحديثه_Z99 مع_Z5 نفسه_A6.1+++ بانه_Z8 -_ هو_Z8m و_Z3 كافه_Z5 البشر_S2 -_ يستطيعون_A7+ انهاء_T2- الماساة_E4.1- كل_F1 المأساة_E4.1- بحد_A1.7+ سيف_G3 قاطع_A11.1+ فى_Z5 القلب_M1 لكننا_Z5 نتردد_A7- nnو_Z99 يتسأل_Q2.2/E6- هاملت_Z99 و_Z3 انا_Z8 معه_Z5 لم_Z6 التردد_X5.2- ?_ </t>
  </si>
  <si>
    <t>الرحلة_M1 جد_A11.1+ ممتعة_E4.2+ ،_ وما_Z8 أصابني_I3.1- بالوجع_B2- اندثاره_Z99 تحت_Z5 التراب_O4.2- عشرون_N1 عاماً_T1.3 ثمناً_A11.1+ لنزوات_E3- أهل_S4 السلطة_S7.1+ وجنون_B2-/X1 أهواءهم_O1.3 nn_Z99 وخلال_Z5 الطوف_O3 مع_Z5 حرف_Q1.2 محفوظ_S8+ استشعرت_X2.5+ ما_Z8 قال_Q1.1 درويش_Z1m nn_Z99 "_Z4 ففي_Z5 السَفَر_M1 الحُرِّ_S6- بين_Z5 الثقافات_C1 قد_A13.3 يجد_A10+ الباحثون_P1/S2m عن_Z5 الجوهر_B5 البشريّ_S2 مقاعد_H5 كافيةً_N5 للجميعnn_Z99 هنا_M6 هامِشٌ_N5 يتقدّمُnn_Z99 أو_Z5 مركزٌ_M6 يتراجَعُnn_Z99 لا_Z6 الشرقُ_M6 شرقٌ_M6 تماماً_A5.3+ ولا_Z6 الغربُ_M6 غربٌ_M6 تماماً_A5.3+ ,_ فإن_Z8 الهوية_S2 مفتوحَةٌ_A10+ للتعدّدِ_N5+ لا_Z6 قلعة_G3/M7 أو_Z5 خنادق_O2 /_ "_Z4 تُرى_L3 عن_Z5 ماذا_Z5 يبحث_Q2.2 الرحالة_M1/S2mf وعن_Z5 ماذا_Z5 كان_Z5 يبحث_Q2.2 بن_S4m فطومة_Z99 تحديداً_A4.2+ وهو_Z8m يتقلب_Z99 بين_Z5 البربرية_Z2 ،_ والحرية_A1.7- ،_ والعدل_G2.1+ ،_ والنظام_G1.1 والقانون_G2.1 ،_ هل_Z5 هناك_Z5 دار_H1 جبل_W3 /_ فردوس_S9 أرضي_W3 بالفعل_A1.1.1 ?_ 
وما_Z8 لفت_Z99 انتباهي_X5.1+ ،_ حياة_L1+ الرحالة_M1/S2mf وهي_Z8f تضع_M2 في_Z5 أعلى_N5+/A2.1 سلم_S7.1- قيمهم_A11.1+ الإرتحال_M1 والاكتشاف_A10+ ،_ فعلاقات_A2.2 البشر_S2 عندهم_Z5 غير_Z6 باقية_T2++ /_ غير_Z6 دائمة_T2+++ بما_Z8 فيها_Z5 علاقات_A2.2 الزواج_S4 المعروف_X2.2+ عنها_Z5 الدوام_T1.3 nn_Z99 رحلة_M1 ممتعة_E4.2+ للجميع_N5.1+ :_ )_</t>
  </si>
  <si>
    <t xml:space="preserve">قبل_A9+ ان_Z8 ابدأ_T2+ في_Z5 قراءة_Q3 هذا_Z8 الكتاب_Q4.1 لم_Z6 يكن_Z5 لدي_Z5 أي_Z8 معلومات_X2.2+ عن_Z5 محتواهnn_Z99 كنت_Z5 فقط_Z5 أعلم_X2.2+ ان_Z8 كلمة_Q3 عزازيل_Z99 تعني_Q1.1 الشيطان_S9m بأحد_N1 اللغات_Q3 القبطية_S9/S2mf القديمةnn_Z99 كنت_Z5 اتوقع_X2.6+ أن_Z8 اقرأ_S7.4+ رواية_Q4.1 عن_Z5 الصراع_X8+ المعتاد_A6.2+ بين_Z5 الخير_A5.1+ و_Z3 الشر_G2.2- بالنمط_A4.1 الذي_Z8 ألفته_Z99 في_Z5 كثير_N5+ من_Z5 القصص_Q2.1 و_Z3 لكني_A13.1 قابلت_A1.2+ نوع_A4.1 آخر_A6.1- من_Z5 الكتابات_Q1.2 لم_Z6 أعتده_E3- من_Z5 قبلnn_Z99 الكاتب_Q4.1/S2m اسلوبه_X4.2 لين_Z1m شيق_X7+ يجذبك_O4.2+ لقراءة_Q3 الكتاب_Q4.1 علي_Z5 الرغم_Z5 من_Z5 التفاصيل_Q2.2 الكثيرة_N5+ و_Z3 التشعب_A2.2 الواسع_N3.6+ في_Z5 الأحداثnn_Z99 الكتاب_Q4.1 في_Z5 مجمله_N3.8+ جرئ_Z99 خاصة_A4.2+ لكاتب_Q4.1/S2m مسلمnn_Z99 فكما_Z5 ذكرت_S2.2 هو_Z8m ليس_E5+ صراع_X8+ بين_Z5 الخير_A5.1+ و_Z3 الشر_G2.2- بين_Z5 البشر_S2 فحسب_N2 بل_Z5 يمتد_N3.3 للصراع_X8+ النفسي_X2 الذي_Z8 يمر_M1 بكل_O2 الناسnn_Z99 إلي_Z5 الآن_T1.1.3 قد_A13.3 لا_Z6 تجد_A10+ شئ_O2 مميز_S7.1+ في_Z5 ما_Z8 اقوله_Q1.1 عن_Z5 تلك_Z5 الرواية_Q4.1 و_Z3 لكن_Z5 المميز_S7.1+ حقاً_A5.2+ هو_Z8m جرأة_E5+/S1.2 الكاتب_Q4.1/S2m المسلم_S9/S2m في_Z5 الدخول_M7 في_Z5 حياة_L1+ الرهبنة_Z99 القديمة_T3+ بتفاصيل_Q2.2 شديدة_S1.2.5+ الدقة_A5.3+ علي_Z5 لسان_S2.2m بطله_Q4.1/S2.2m الراهب_S9/S2.2m المصري_Z2/S2m هيباnn_Z99 فقد_A13.3 كان_Z5 بحثه_Q2.2 غنياً_I1.1+ و_Z3 شيقاً_X7+ للاطلاع_P1 علي_Z5 الصراعات_X8+ القوية_S1.2.5+ التي_Z8 دارت_H1 قديماً_T3+ بين_Z5 الكنائس_S9/H1c الكبري_H1 في_Z5 الاسكندرية_Z2 و_Z3 روما_Z2 و_Z3 قسطنطينnn_Z99 تسلل_M1/A10- الكاتب_Q4.1/S2m بقلم_Q1.2/O2 رشيق_O4.2+ ليخط_M1 بيسر_A12+ الصراعات_X8+ الكنسوية_Z99 في_Z5 اسس_T2+ عقيدة_G3/S7.1+/S2mf الديانة_S9 المسيحية_S9 و_Z3 هو_Z8m بالفعل_A1.1.1 موضوع_X4.1 شائك_O4.1 ليرسم_C1 صورة_C1 لمظاهر_O4.1 عنف_E3- و_Z3 قسوة_O4.2- و_Z3 رقة_S7.1- و_Z3 حب_S3.2 لتلك_Z5 الحقبة_Z99 الزمنية_T1.1 المميزةnn_Z99 و_Z3 نفذ_O2 إلي_Z5 تفاصيل_Q2.2 كثيرة_N5+ لحياة_L1+ الرهبنة_Z99 و_Z3 ما_Z8 تقابلها_A1.2+ من_Z5 صعوبات_A12- دنياوية_X2.2/S1.1.1 و_Z3 صراعات_X8+ نفسية_X2 و_Z3 ذنوب_A5.3- عامة_T1.3 يُحملها_S9 الإنسان_S2mf لعزازيل_Z99 محاولاً_X8+ التنصل_Z99 من_Z5 مسئوليته_S6+ كإنسان_S2mf ضعيف_S1.2.5- يخطئ_Z99 و_Z3 يصيبnn_Z99 الكتاب_Q4.1 به_Z5 بعض_N5 الفقرات_Q3 التي_Z8 قد_A13.3 تعتبر_X2.1 صادمة_A5.1- لبعض_N5 القراء_Q4.1/S2mf و_Z3 قد_A13.3 لا_Z6 تناسب_Z99 بعض_N5 الأعمار_T3 و_Z3 لكنه_Z5 يحتوي_A1.8+ ايضاً_B1 علي_Z5 مشاعر_E1 مختلفة_A6.1- و_Z3 مختلطة_A6.3+ تمر_M1 بالحب_S3.2 الشديد_S1.2.5+ و_Z3 الألم_E6- المستمر_T2++ علي_Z5 طول_N3.7 أعوام_T1.3 و_Z3 العذاب_B2- و_Z3 مشاعر_E1 الخذي_Z99 و_Z3 الخيانة_G2.1- و_Z3 الضعف_S1.2.5- و_Z3 القسوة_O4.2- nn_Z99 مجموعة_S5+ من_Z5 المشاعر_E1 الانسانية_S2 الراقية_M1 تبرز_A8 ضعف_S1.2.5- الانسان_S2mf و_Z3 استسلامه_S7.1- لشهواته_X7+ في_Z5 كثير_N5+ من_Z5 الاحيانnn_Z99 كتاب_Q4.1 عميق_N3.7+ يستحق_S1.1.4+ القراءة_Q3 و_Z3 التقديرnn_Z99 </t>
  </si>
  <si>
    <t xml:space="preserve">سطور_O4.4 بسيطة_Z99 ورشيقه_O4.2+ </t>
  </si>
  <si>
    <t xml:space="preserve">جاهين_Z99 ؛_ الحكمة_X2.2+ الرشيقة_O4.2+ المكتوبة_Q1.2 من_Z5 عالم_W1 آخر_A6.1- يشرف_S7.1+ على_Z5 أرضنا_W3 بشفافية_Q1.2 مرهَقةnn_Z99 </t>
  </si>
  <si>
    <t xml:space="preserve">الكتاب_Q4.1 يغلب_N5+++ عليه_Z5 الطابع_X2.1 المسرحي_K4 حيث_Z5 يشغلك_H4 الكاتب_Q4.1/S2m بتفاصيل_Q2.2 لا_Z6 معنى_S1.2.6+ لها_Z5 ويغيب_A3- عنك_Z5 المضمون_E4.2+ حوارات_Q2.1 لا_Z6 طائل_N3.2++ منها_Z5 سوى_Z5 عرض_O4.1 قشور_B1 لبعض_N5 افكار_X2.1 الشخصيات_S2 الثلاثة_N1 -_ ابن_S4m الراوندي_Z99 و_Z3 الرازي_Z99 و_Z3 جابر_Z99 بن_S4m حيان_H4 -_ nn_Z99 كان_Z5 الأفضل_A5.1++ أن_Z8 تكون_Z5 شخصية_S2mf واحدة_N1 مع_Z5 تكثيف_N3.4- أكثر_N5+/A2.1 على_Z5 أفكارها_X2.1 ودون_S7.1-- مداخلات_S1.1.3+++ لا_Z6 معنى_S1.2.6+ لها_Z5 سوى_Z5 ملأ_S5+c صفحات_Q1.2 الكتاب_Q4.1 </t>
  </si>
  <si>
    <t xml:space="preserve">رحلة_M1 شيقة_X7+ جداً_A11.1+ تُعرف_X2.2+ للقارئ_Q4.1/S2mf بعض_N5 أفكار_X2.1 وملامح_Z99 الحركات_M1 الاسلامية_S9 في_Z5 بعض_N5 من_Z5 دول_G1.1c العالم_W1 الإسلامي_S9 nn_Z99 حسام_G3 تمام_A5.3+ -_ الله_Z1/S9 يرحمه_B1 -_ كان_Z5 ذو_Z5 خبرة_X2.2+/T3- كبيرة_N3.2+ بمعظم_S7.2+/Q2.2 الحركات_M1 الاسلامية_S9 خصوصاً_A14 الاخوان_S5+c المسلمين_S9/S2m وله_Z5 العديد_N5+ من_Z5 الأبحاث_Q2.2 والدراسات_P1 في_Z5 ذلك_Z5 الموضوع_X4.1 nn_Z99 هناك_Z5 بعض_N5 المعلومات_X2.2+ الطريفة_X5.2+ مثل_Z5 ما_Z8 جاء_M1 به_Z5 المؤلف_Q4.1/S2mf في_Z5 مقاله_Q4.2 عن_Z5 محمد_Z1m رشاد_G2.2+ غانم_X9.2+ الذي_Z8 كان_Z5 واحد_N1 من_Z5 بين_Z5 ثلاثة_N1 أشخاص_S2mf فقط_Z5 يملك_A9+ المجموعة_S5+ الكاملة_N5.1+ لفتاوي_Z99 ابن_S4m تيمية_Z99 والتي_Z8 تبلغ_X9.1+ سبعة_N1 وثلاثون_N1 مجلداً_O4.6- ee_Z99 الكتاب_Q4.1 ركز_X5.1+ في_Z5 الأساس_T2+ علي_Z5 الحركة_M1 الاسلامية_S9 في_Z5 تركيا_Z2/S2m والمغرب_Z2 ومصر_Z2 وتنظيم_S5+ القاعدة_M7 ،_ بينما_Z5 لمس_Z5 قليلا_N5- الحركة_M1 الاسلامية_S9 في_Z5 ماليزيا_Z2 وموريتانيا_Z2 والسودانnn_Z99 فاجئني_Z99 كثيرا_N5+ عندما_Z5 تحدث_Q2.1 عن_Z5 موريتانيا_Z2 التي_Z8 لم_Z6 اكن_Z5 اعرف_X2.2+ عنها_Z5 الكثير_N5+ ؛_ الغالبية_N5+++c العظمي_B1 من_Z5 الشعب_S2mf متدينة_S9 ويحفظون_S8+ علي_Z5 الاقل_M2 بضع_B3 اجزاء_N5.1- من_Z5 القرآن_Q4.1/S9 ويسمعون_X3.2 الموسيقي_K2 والغناء_K2 وهم_Z8m متخفيين_A10- لأعتقادهم_X2.1 انها_Z8 حرام_G2.2-/S9 ee_Z99 nn_Z99 وأيضاً_B1 عندما_Z5 تحدث_Q2.1 عن_Z5 الشيخ_S7.1+/S2.2m الأمين_Z1m في_Z5 السودان_Z2 الذي_Z8 يقدم_A9- تديناً_S9 "_Z4 علي_Z5 الطريقة_X4.2 المودرن_Z99 "_Z4 ee_Z99 ذكرني_S2.2 قليلاً_N5- بما_Z8 يُوصفون_Q2.2 بالدعاة_X2.1 الجدد_T3- ee_Z99 تكلم_Q2.1 المؤلف_Q4.1/S2mf في_Z5 آخر_A6.1- الكتاب_Q4.1 عن_Z5 التيار_W3/M4 السلفي_Z99 وتنبأ_Q2.2/T1.1.3 له_Z5 بالصعود_M1 في_Z5 الفترة_T1.3 القادمة_M1 nn_Z99 هناك_Z5 جملة_Q3 اعجبتني_E4.1+ ؛_ "_Z4 في_Z5 هذا_Z8 كله_F1 يبقي_N5.2+ أن_Z8 السلفية_Z99 لم_Z6 "_Z4 تتورط_Z99 "_Z4 في_Z5 ممارسة_A1.1.1 سياسية_G1.2 برجماتية_Z99 تضطرها_S6+ لمراجعة_Q4 مواقفها_M6 أو_Z5 تعديلها_A2.1+ ee_Z99 "_Z4 nn_Z99 اعتقد_X2.1 ان_Z8 هذا_Z8 ما_Z8 بدأ_T2+ يحدث_S1.1.1/X7+ بعد_Z5 الثورة_G1.2 ee_Z99 اثار_M2 الكتاب_Q4.1 اسئلة_Q2.2 كثيرة_N5+ حول_A2.1+ التيار_W3/M4 السلفي_Z99 كنت_Z5 اود_E2+ لو_Z7 ان_Z8 المؤلف_Q4.1/S2mf موجود_A3+ ليرد_X7+ عليها_Z5 ee_Z99 الكتاب_Q4.1 مفيد_A1.5.2+ جدا_A11.1+ جدا_A11.1+ وانصح_Q2.2/S8+ كل_F1 المهتمين_X5.2+ بالسياسة_G1.2 بقرائته_Z99 للتعرف_S3.1/S2mf اكتر_I2.2 علي_Z5 التيارات_W3/M4 الإسلامية_S9 ee_Z99 </t>
  </si>
  <si>
    <t xml:space="preserve">للأسف_E4.1- نجمة_W1 مش_O1.2 سالب_Z99 نجوم_W1 عشان_L2 مفيش_Z99 سالب_Z99 نجوم_W1 في_Z5 الموقع_M6 الحنين_X7+ دا_Z99 -_ امثلة_P1/A1.1.1 كتير_Z99 اوي_Z99 الكتاب_Q4.1 كله_F1 امثلة_P1/A1.1.1 كل_F1 حاجة_S6+ يحطلك_Z99 عليها_Z5 ١٠_ ١٢_ سطر_O4.4 فيهم_Z5 ما_Z8 لا_Z6 يقل_Q1.1 عن_Z5 ٧_ تشبيهات_A6.1 وممكن_A7+ يوصل_M1 لـ_Z5 ١٠_ واكتر_I2.2 كمان_K2 دا_Z99 ملل_X5.2- بجد_A11.1+ كتر_Z99 التشبيه_A6.1 دا_Z99 -_ الفزلكة_Z99 واحسن_S7.1+/S2.2m مثال_A4.1 لكدا_A1.1.1 فقرة_Q3 ضمير_X2.1/G2.2 فقرة_Q3 ازاي_Z99 ناس_S2mf زاي_Z99 بعض_N5 فقرة_Q3 ليه_O4.4 الناس_S2mf مش_O1.2 زاي_Z99 بعض_N5 وغيرها_Z6 كتير_Z99 جدا_A11.1+ وانصاف_G2.2+/E2 للحق_A5.2+ بس_Z5 في_Z5 نقطة_Q2.1 عجبتني_Z99 جدا_A11.1+ بتاعة_Z99 تربية_P1 الاطفال_S2m/T3- علي_Z5 الخوف_E5- ونقطة_Q2.1 أن_Z8 احنا_B2- بنمسك_A10- في_Z5 قشور_B1 الدين_S9 </t>
  </si>
  <si>
    <t xml:space="preserve">لأنثى_S2.1 الصادقة_A5.2+ القوية_S1.2.5+ تستطيع_A7+ أن_Z8 تخلص_A1.7- نفسها_A6.1+++ من_Z5 قشور_B1 الرجل_S2.2m ,_ ,_ مهما_A11.1+ كانَ_Z5 بالنسبة_N2 لها_Z5 /_ و_Z3 لا_Z6 يعتبر_X2.1 ذلك_Z5 خيانة_G2.1- ،_ بل_Z5 وفاء_E4.2+ لها_Z5 و_Z3 كبرياء_S1.2.3+ ee_Z99 </t>
  </si>
  <si>
    <t xml:space="preserve">
لا_Z6 أكتب_Q1.2 مراجعة_Q4 لكتابnnوإنما_Z99 أحكي_Q2.1 عن_Z5 أثر_Z99 حروف_Q1.2 لامست_A2.1+ روحي_S9 طيور_L2 أيلولnnشئ_Z99 ما_Z8 شدني_N5+/A2.1 إليكnnربما_Z99 بقايا_N5.2+ من_Z5 وجع_B2- مغترب_Z2/S2mf تنهشه_O4.6- الذكريات_Z99 و_Z3 بعض_N5 من_Z5 حكايا_Z99 الغربةnnوخيوط_Z99 شوق_X7+ في_Z5 الليالي_T1.3 المعتماتnn_Z99 وغصّات_B2- انفعالnnوخيالات_Z99 عشقnn_Z99 حلّقت_M1 روحي_S9 في_Z5 فضاء_N3.6 موشّح_O4.1 ببواكير_Z99 الغمامnnمع_Z99 تلك_Z5 الطيور_L2 المهاجرة_M1/M7/S2mf بصمتnnلتحيا_Z99 من_Z5 جديد_T3- لوعة_E6- الفراقnnمخلفة_Z99 وراءها_Z5 طعم_X3.1 هجر_M1/M7 يعشش_Z99 في_Z5 دموع_B1 تفلت_A1.7- من_Z5 المآقيnn_Z99 برفقة_I2.1/S5+c فنجان_Z99 قهوتي_F2 المطيّب_L3 بالهالnnوصوت_Z99 فيروز_O4.3 الدافئnn_Z99 "_Z4 يا_Z4 طير_L2 nn_Z99 ياطاير_Z99 على_Z5 طراف_Z99 الدني_X4.2 لو_Z7 فيك_Z5 تحكي_Q2.1 للحبايب_Z99 شو_Z1mf بني_O4.1 يا_Z4 طير_L2 "_Z4 nnوتلك_Z99 الصور_C1 التي_Z8 تستقر_A2.1- في_Z5 الذاكرة_X2 هُناnnتتراقص_Z99 الحروف_Q1.2 برشاقةnnوتتمايل_Z99 على_Z5 أنغام_K2 الطبيعة_W5 الغنّاءnnفي_Z99 أجواء_O1.3 القريةnnحيث_Z99 نعبّ_K6/S2m أنسام_B1 الصباح_T1.3 المترعة_N5.1+ بالعطرnnعلى_Z99 بيادر_Q1.1/B1 القمحnnوبين_Z99 الحقول_F4 وكروم_Z99 الزيتونnnوعناقيد_Z99 العنب_F1 الذهبيةnnوفي_Z99 أمسيات_T1.3 الصيف_T1.3 الهادئةnnوحلقات_Z99 الجيران_H3/S2mf على_Z5 مصطبة_Z99 أنجليناnn_Z99 ما_Z8 بين_Z5 أفراح_E4.1+ القرية_M7 وأعراسهاnnولحظاتٍ_Z99 يبسط_A12++ فيها_Z5 الموت_L1- شبحه_O4.4 عليهاnnوتندحر_Z99 الحياةnn_Z99 "_Z4 مرسالnnراجيnnمريمnnفوازnnنجوىnnكمالnn_Z99 وأنا_Z8 "_Z4 nn_Z99 أين_M6 انتهت_T2- الأحلام_X4.1 التي_Z8 غرست_B3 في_Z5 الحقل_F4 المجاور_M6 ?_ ?_ 
وهل_Z5 ستعود_M1 الطيور_L2 المهاجرة_M1/M7/S2mf إلى_Z5 أوكارها_L2 ?_ 
?_ أم_Z5 أنها_Z8 أدمنت_Z99 الحياة_L1+ بين_Z5 الجدران_H2 الضيقة_N3.7- بحثا_Q2.2 عن_Z5 سِعَة_N3.4 العيش_L1+ ?_ ?_ 
مُنىnn_Z99 هل_Z5 تهاوت_A1.1.2 تلك_Z5 الأسوار_H2 التي_Z8 منعتك_S8- من_Z5 تحقيق_X9.2+ حلمك_X4.1 وطموحك_X7+ لما_Z8 قالوا_Q1.1 :_ "_Z4 علموها_X2.2+ بتخسروها_Z99 "_Z4 ?_ 
?_ وما_Z8 الذي_Z8 سلبته_G2.1- منك_Z5 المدينة_M7c ?_ ?_ 
في_Z5 "_Z4 طيور_L2 أيلول_T1.3 "_Z4 nnرسمت_Z99 إميلي_N5++ بلغتها_X9.1+ المنسابة_Z99 وصورها_C1 البديعة_A5.1+ قصص_Q2.1 الشباب_T3-/S2m اللبناني_Z2 في_Z5 الستينيات_T1.3 وسعيه_A1.1.1 نحو_X4.2 الهجرة_M1/M7 كتلك_Z5 الطيور_L2 المهاجرة_M1/M7/S2mf والتي_Z8 تتفرق_A6.1- أسرابها_M5/S5+c ،_ فمنها_Z5 ما_Z8 يقيم_A1.1.1 هناك_Z5 مسكنه_H1 ،_ ومنها_Z5 ما_Z8 يعود_M1 وحيدا_A14 بلا_Z5/Z6 رفقاء_S3.1/S2mf ،_ وكثير_N5+ منها_Z5 تتحطم_K1/T1.3 أجنحتها_L2 في_Z5 عاصفة_W4 مفاجئةnnو_Z99 قصص_Q2.1 الشيوخ_S7.1+/S2.2m المستسلمين_Z99 لألم_E6- الفراق_A6.1- وغياب_S1.1.3- الأبناءnnوالحب_Z99 الذي_Z8 كبّلته_A1.7+ العادات_S1.1.1 والتقاليد_A6.1+ ووقفت_T2- سدّا_A12- منيعا_B2+ أمامهnnوالأرض_Z99 التي_Z8 نهشها_O4.6- الإهمال_A1.9 وتشتاق_X7+ لتلك_Z5 السواعد_S8+ التي_Z8 تعيد_A1.1.1 إليها_Z5 شبابهاnn_Z99 بشوق_X7+ كبير_N3.2+ لقراءة_Q3 كتابات_Q1.2 إميلي_N5++ نصر_X9.2+ الله_Z1/S9 التي_Z8 تلتها_Z99</t>
  </si>
  <si>
    <t xml:space="preserve">لقد_A13.3 مرّت_M1 سنوات_T1.3 على_Z5 ذلك_Z5 ،_ وكلما_Z5 حاولت_X8+ عودةً_M6 إلى_Z5 الماضي_Z5 رأيتني_L3 أندفع_Z99 هاربة_A1.7-/S2mf في_Z5 سبل_X4.2 جديدة_T3- ،_ تسطّرها_Q2.1 أمامي_M6 الحياةnn_Z99 </t>
  </si>
  <si>
    <t xml:space="preserve">
هل_Z5 حدثتك_S1.1.1/X7+ عن_Z5 العتبة_M1 ?_ nn_Z99 عن_Z5 الوقوف_M6 في_Z5 المنتصف_N4 من_Z5 كل_F1 شيءnnعن_Z99 اللاانتماء_Z99 لأيٍ_Z8 من_Z5 العالمَيْنnn_Z99 يقولون_Q1.1 في_Z5 اللغة_Q3 ؛_ عتب_Q2.2/G2.1 أي_Z8 انتقل_M1 من_Z5 مكانٍ_M7 لآخر_A6.1- ,_ ويقولون_Q1.1 أيضاً_B1 عتب_Q2.2/G2.1 كإسم_Q2.2 معناه_S1.2.6+ الأمر_X4.1 الشديد_S1.2.5+ الكريه_O4.2- لسنا_B1 بصدد_S7.2+ مقارنات_A6.1 لغوية_Q3 هاهنا_Z99 ,_ ولكن_Z5 المقارنة_A6.1 تفرض_S6+ نفسها_A6.1+++ قِسراً_E3- ,_ خاصة_A4.2+ حينما_T1 يكون_Z5 الحديث_Q2.2 عن_Z5 عتبة_M1 البهجة_A5.1+ ,_ الخط_Q1.2 الفاصل_A7+++ بين_Z5 الحزن_E4.1- والفرحnn_Z99 عموماً_A4.2- ؛_ دعنا_I2.2/H1 من_Z5 الحديث_Q2.2 عن_Z5 العتبة_M1 ولنتحدث_Q2.1 عن_Z5 الواقفين_M6 عليهاnnعن_Z99 أحمد_Z1 وحسنnnقوتان_Z99 متساويتان_A6.1+ في_Z5 المقدار_N5 متضادتان_A6.1- في_Z5 الاتجاه_M6 تدّعم_S8+ كل_F1 منهما_Z5 القوة_S7.1+ الأخرى_A6.1- ,_ جمعهما_S5+ الوقوف_M6 على_Z5 العتبة_M1 سوياًnnيترقبان_Z99 انفلات_A1.9 الأيام_T1.3 سريعا_N3.8+ كانفلات_A1.9 حبات_N5- الرمل_O1.1 وتساقطها_A1.1.2 في_Z5 الساعات_T1.3 الرمليةnnوينتظران_Z99 تساقطهما_A1.1.2 تباعاً_Z99 في_Z5 النهاية_T2- ,_ عن_Z5 المنسيين_X2.2- ,_ المتبقين_N5.2+c للنهاية_T2- ,_ بل_Z5 قل_Q1.1 المتساقطين_Z99 ,_ تغفلهم_A1.9 الحياة_L1+ في_Z5 خضّم_N3.2+ زحامهاnnتماماً_Z99 كحقيبة_B5 ينساها_X2.2- مسافرٍ_M3/S2m ما_Z8 في_Z5 محطة_M3/H1c القطار_M3fn ويرحل_M1 ,_ كل_F1 الفرق_S5+c أن_Z8 الغفلة_A1.9 هنا_M6 متَعمَّدةnn_Z99 وكام_S4f حكاية_Q2.1 لسة_Z99 ما_Z8 اتقالت_Z99 بتعيد_Z99 فى_Z5 سيرة_L3 ولد_S2m/T3- ماشبهش_Z99 ليه_O4.4 فى_Z5 ملامحه_Z99 غير_Z6 روحه_S9 لكنه_Z5 خطّى_M1 فـ_Z5 شيبة_O4.3 العواجيز_Z99 كام_S4f صورة_C1 ليه_O4.4 كات_A2.1+ شاردة_A1.7-/S2mf م_Z5 البراويز_O2 لما_Z8 الحيطان_H2 مالت_I1 مع_Z5 كل_F1 ضحكة_E4.1+/X3.2 تكرّ_S7.1+ فى_Z5 جروحه_B2- يااه_Z99 ع_Z5 الولدnnلسة_Z99 ف_Z5 صلاة_S9/Q2.2 العيد_F1 بيتكتب_Z99 رغم_Z5 الحضور_K1/S2mf غايب_Z99 تاه_L1- الولد_S2m/T3- بالقرب_N3.3- ماللى_Z99 بعيد_F1 والصوت_G1.2 يروح_F2 لكن_Z5 صداه_X3.2 آيب_T1.1.3 لسّاه_S2.1/X2.2- ولدnnبتغلبه_Z99 التجاعيد_O4.4 وبيتحسب_Z99 فى_Z5 كل_F1 دور_S1.1.3+ nn_Z99 شايب_Z99 لم_Z6 يكن_Z5 أحمد_Z1 أكثر_N5+/A2.1 من_Z5 مغترَب_Z2/S2mf آخرnnتضلله_Z99 العلامات_O4.1 أكثر_N5+/A2.1 مما_Z5 تهديه_Q2.1 ,_ ينشد_X2.4 السكينة_E3+ ولكنه_A13.1 يتوق_B2- للحياة_L1+ ,_ ربما_A7 يفسر_Q2.2/A7+ هذا_Z8 حبه_S3.2 لدنياnnدنيا_Z99 هي_Z8f المادة_O1 الخام_F1 للحياة_L1+ ,_ أو_Z5 قل_Q1.1 الأمل_X2.6+ الأخير_N4 لهnnحلقة_Z99 الوصل_A2.2 بينه_Z5 وبين_Z5 كل_F1 ماهو_Z8 كائنٌ_L2 ,_ ربما_A7 لهذا_Z8 تشبث_X8+ بها_Z5 حتى_Z5 النهاية_T2- ,_ فبالنظرة_X3.4 السطحية_A4.2- قد_A13.3 ترى_L3 أنه_Z8 مجرد_A14 عجوز_T3+++ متصابي_Z99 تعلق_A2.2+ بامرأة_S2.1f في_Z5 منتصف_N4 عمره_T3 ,_ ولكن_Z5 مع_Z5 الوقت_T1 تكتشف_A10+ أن_Z8 دنيا_W1 كانت_Z5 أيقونة_C1/S9 البهجة_A5.1+ بالنسبة_N2 له_Z5 ,_ ربما_A7 لهذا_Z8 توقفت_M8 الساعات_T1.3 يوم_T1.3 انتحار_L1- دنيا_W1 ,_ وكأن_Z5 التالي_N4 من_Z5 حياة_L1+ أحمد_Z1 ماهو_Z8 إلا_Z6 وقت_T1 مستقطع_N5- ,_ ربما_A7 لهذا_Z8 أيضاً_B1 ظل_S8+ أحمد_Z1 واقفاً_M6 على_Z5 عتبة_M1 البهجة_A5.1+ ولم_Z6 تطئها_Z99 قدماه_A9- ,_ فأحمد_Z1 أحد_N1 هؤلاء_Z8 الذين_Z8 يأتون_M1 للحياة_L1+ في_Z5 هدوءnnيبتسمون_Z99 قليلاً_N5- ,_ يبكون_Z2 قدر_X6/A7- المستطاعnnثم_Z99 يرحلون_M1 أول_N4 بكاه_Z2 غناه_I1.1+ فى_Z5 حضن_B1 الليل_T1.3 كان_Z5 ليله_T1.3 لسه_Z99 وقتها_T1 عيّل_S4c ومخبّي_Z99 روحه_S9 جوة_O1.3 ضل_Z99 الشمس_W1 والليل_T1.3 وليد_B1 بصحيح_A5.2+ لكن_Z5 ولاّد_O4.2- والعمر_T3 لو_Z7 قارب_A13.4 وبيميّل_Z99 فبكرة_O2/O4.4 متحنّي_Z99 فى_Z5 كف_T2- الأمس_T1.1.1 طبع_S1.2 النهاية_T2- تشد_S7.2+/Q2.2 فى_Z5 البدايات_T2+ كبر_N3.2+/A2.1 الغلام_S2.2m مع_Z5 رفقة_I2.1/S5+c الصياد_K5.1/S2mf نطق_Q3 الولد_S2m/T3- اول_N4 هجاه_A1.1.1 مواويل_I1/S2mf آمن_G2.1 بإن_Z8 لكل_N5.1+ حاجة_S6+ معاد_N6+ صدّق_X2.1 بإن_Z8 الدرب_M3 لسة_Z99 طويل_N3.7+ وعشان_L2 مراكبه_M4fn بتتعزق_Z99 نوّات_Z99 لساه_S2.1/X2.2- بيبكى_Z99 كل_F1 مرة_N6 تميل_I1 يقول_Q1.1 محمود_S1.1.4+ درويش_Z1m "_Z4 سيري_L3 ببطءٍ_N3.8- يا_Z4 حياة_L1+ لكي_A2.2 أراكِ_L3 بكامل_N5.1+ النقصان_O4.2- "_Z4 يتحدث_Q2.1 عن_Z5 المنفى_M2/G1.2 ,_ بينما_Z5 يراه_L3 حسن_A5.1+ موطناً_H1 ,_ يتحدث_Q2.1 محمود_S1.1.4+ درويش_Z1m عن_Z5 انكسار_B2- الكأس_O2 في_Z5 الستين_N1 بينما_Z5 يختصر_N3.7-/A2.1 حسن_A5.1+ تلك_Z5 الفترة_T1.3 في_Z5 "_Z4 قل_Q1.1 للغياب_S1.1.3- نقصتني_N5- وأنا_Z8 حضرت_Z99 لأكملك_N5.1+ "_Z4 nnيحب_Z99 الحياة_L1+ إذا_Z7 ما_Z8 استطاع_A7+ إليها_Z5 سبيلا_X4.2 ,_ والحياة_L1+ بالنسبة_N2 له_Z5 هي_Z8f سعيدة_E4.1+ وبهجتها_A5.1+ (_ هل_Z5 لاحظت_X3.4+ علاقة_A2.2 إسمي_Q2.2 دنيا_W1 وسعيدة_E4.1+ بالحياة_L1+ والبهجة_A5.1+ ?_ 
)_ nnيستعين_Z99 على_Z5 الحياة_L1+ بميكانيكا_O2 الضحك_E4.1+/X3.2 ,_ فهو_Z8m الشخص_S2mf الذي_Z8 يأتي_M1 كي_A2.2 يحيا_L1+ كما_Z5 قدر_X6/A7- له_Z5 أن_Z8 يحياnnثم_Z99 يرحل_M1 في_Z5 صخبٍ_Q2.2/X3.2++ مرِحnnيتشبث_Z99 بالبهجة_A5.1+ بابتياع_I2.2 كلب_L2mfn ,_ ثم_Z5 مايلبث_Z99 أن_Z8 يعطيه_A9- لأول_N4 عابر_T1.2 يصادفه_T1.1.2 ,_ هكذا_Z5/A2.2 الحياة_L1+ بالنسبة_N2 لهnnرحلة_Z99 لا_Z6 تستحق_S1.1.4+ عناء_A12- السفر_M1 ,_ لهذا_Z8 يواصل_T2++ الوقوف_M6 ضاحكاً_E4.1+/X3.2 على_Z5 عتبة_M1 البهجةnn_Z99 قيس_N3.1 الولد_S2m/T3- على_Z5 قد_A13.3 ضحكاته_E4.1+/X3.2 وقيس_N3.1 عليه_Z5 الغنوة_Z99 والتباسيم_Z99 وافرح_E4.1+ لإنه_Z8 قال_Q1.1 فى_Z5 ساعة_T1.3 الموت_L1- اطمنواnnألقلب_Z99 لسة_Z99 سليم_A15+ دا_Z99 القلب_M1 عاش_H4 على_Z5 قد_A13.3 دقاته_X3.2 والخُلد_T2+++ علقم_X3.1 طعم_X3.1 مُرّه_N6 سقيم_B2- وبرغم_Z5 ضعف_S1.2.5- النبض_X9.2+/S7.3 جوة_O1.3 الصوت_G1.2 تاوى_Z99 الولد_S2m/T3- اغانيه_K2 فى_Z5 شق_N5 الزمن_T1 مع_Z5 انها_Z8 لو_Z7 تتحسب_Z99 بالشجن_E6- تلقى_M2 اللى_O4.4 فايته_S9 فى_Z5 الحياةnnفاته_Z99 هل_Z5 حدثتك_S1.1.1/X7+ عني_Z5 ?_ 
منذ_T1.1.1 فترة_L3 ليست_E5+ بالقصيرة_T1.3- وأنا_Z8 لدي_Z5 حنين_X7+ لتلك_Z5 السنوات_T1.3 التي_Z8 سأحياها_Z99 فيما_Z8 بعد_Z5 ,_ حيث_Z5 ما_Z8 كان_Z5 قد_A13.3 كان_Z5 بالفعل_A1.1.1 ,_ ولم_Z6 يعد_M1 هناك_Z5 ما_Z8 يثير_M2 الدهشة_X2.6- بعد_Z5 الآن_T1.1.3 ,_ حنين_X7+ لاستعادة_B2+ التفاصيل_Q2.2 لا_Z6 العبور_M1 من_Z5 خلالها_Z5 ,_ ربما_A7 تكون_Z5 تلك_Z5 هي_Z8f البهجة_A5.1+ بالنسبة_N2 ليnnربما_Z99 أنا_Z8 الآن_T1.1.3 أقف_T2- على_Z5 عتبة_M1 البهجة_A5.1+ بانتظار_T1.3 أن_Z8 يفتح_A1.1.1 لي_Z5 أحدهم_N1 الباب_H2 ,_ يقول_Q1.1 حسن_A5.1+ في_Z5 الرواية_Q4.1 "_Z4 أن_Z8 الوقوف_M6 على_Z5 عتبة_M1 البهجة_A5.1+ أفضل_E2++ من_Z5 البهجة_A5.1+ ذاتها_A6.1+++ "_Z4 ويقول_Q1.1 بلال_Z1m علاء_N3.7 في_Z5 إحدى_N1 حكايات_Q2.1 الخفة_W2 "_Z4 هل_Z5 نسى_X2.2- أحدهم_N1 باب_Z1m الجنة_S9 مفتوحاً_A10+ ?_ 
"_Z4 nnواتمنى_Z99 أنا_Z8 أن_Z8 يترك_M1 أحدهم_N1 باب_Z1m البهجة_A5.1+ مفتوحاً_A10+ كي_A2.2 لا_Z6 يقتلني_L1- انتظار_T1.3 البهجة_A5.1+ ,_ أو_Z5 أن_Z8 تتحقق_A5.2+ أحد_N1 أكبر_N3.2+/A2.1 مخاوفي_E5- ألا_Z6 أطرق_Q2.2 الباب_H2 أبداًnn_Z99 أثناء_Z5 قراءتي_Q3 للرواية_Q4.1 ظللت_S8+ أتساءل_Q2.2 :_ ما_Z8 الذي_Z8 جاء_M1 بها_Z5 تحت_Z5 يدي_B1 الآن_T1.1.3 ?_ 
يفترض_X2.6+ بهاأن_Z99 تكون_Z5 الرواية_Q4.1 الأخيرةnn_Z99 يفترض_X2.6+ بها_Z5 أن_Z8 تكون_Z5 رواية_Q4.1 الأيام_T1.3 الأخيرةnn_Z99 سلّمني_S7.1- فجر_T1.2 فقلبه_M1 كان_Z5 نعسان_B1 لـ_Z5 ليل_T1.3 عجوز_T3+++ مع_Z5 إنه_Z8 لسة_Z99 وليد_B1 أضعف_S7.1-/A2.1 قوي_S7.1+ nnمن_Z99 أيها_Z4 محاولة_X8+ يا_Z4 قلب_M1 لسة_Z99 في_Z5 اغترابه_M1/M7 جديد_T3- مازلت_T2- بتشوف_Z99 اللي_O4.4 عاش_H4 أولى_N4 ?_ 
قلنا_Q1.1 اللي_O4.4 راحوا_F2 أبقى_N5.2+ مالباقيين_Z99 فافرح_E4.1+ عشان_L2 الآتي_A2.1+ كان_Z5 بيقل_Z99 مع_Z5 كل_F1 مرة_N6 الماضي_Z5 فيها_Z5 يزيد_O2 وصلّي_S9/Q2.2 تتر_Z99 الغربة_M2/G1.2 ع_Z5 العايشين_H4 يا_Z4 قلب_M1 متعود_A6.2+ على_Z5 الخيبة_E4.2- مين_M4/M7 منناnnماسلمش_Z99 للشيبة_Z99 كل_F1 البشر_S2 بيؤولوا_Z99 للغيبة_Q2.2/A5.2- كل_F1 العجايزnnكانوا_Z99 يوم_T1.3 مواليد_T1.2/T3</t>
  </si>
  <si>
    <t xml:space="preserve">أغلب_N5+++ ما_Z8 جاء_M1 في_Z5 الكتاب_Q4.1 مما_Z5 كنتُ_Z5 أجهلهnn_Z99 إن_Z8 العتبة_M1 الأولى_N4 لفهم_X2.5+ الحركة_M1 السياسية_G1.2 ،_ أو_Z5 "_Z4 اللعبة_X5.2+ السياسية_G1.2 "_Z4 كما_Z5 يقالnn_Z99 </t>
  </si>
  <si>
    <t xml:space="preserve">كتاب_Q4.1 قيم_A11.1+ وتحليلي_X2.4 اخر_A6.1- لطه_Z1m حسين_Z1m حول_A2.1+ حقبة_Z99 تاريخية_T1.2 قلقة_E3- هذا_Z8 الجزء_N5.1- تناول_F1/B1 سيرة_L3 الامام_M6 علي_Z5 ع_Z5 وبنيه_X7+ من_Z5 وجهة_A4.1 نظر_X4.1 محايدة_S5- الى_Z5 حد_A1.7+ ما_Z8 صحيح_A5.2+ انها_Z8 لم_Z6 تخرج_M1 تماما_A5.3+ من_Z5 عتبة_M1 تقاليد_A6.1+ المحيط_A11.1- الا_Z6 انها_Z8 محاولة_X8+ جديرة_S1.1.4+ بالاهتمام_X5.1+ الى_Z5 حد_A1.7+ ما_Z8 كسرت_K1/T1.3 حواجز_S8- الكثير_N5+ من_Z5 الممنوعاتnn_Z99 تجرأ_M2 على_Z5 ذكر_S2.2 الكثير_N5+ من_Z5 الحقائق_A5.2+ التي_Z8 حاول_X8+ الكثير_N5+ من_Z5 الدول_G1.1c والرموز_Q1.1 الدينية_S9 والتاريخية_T1.1.1 على_Z5 طمسها_A1.1.2 او_Z5 الحد_A1.7+ من_Z5 اهميتها_A11.1+ لكونها_W1 تؤثر_A2.1+ على_Z5 سيرة_L3 وحياة_L1+ الكثير_N5+ من_Z5 الصحابة_Z99 التي_Z8 يقدسها_S9 البعض_N5 تقدسيا_Z99 مخالفا_A6.1- للحقيقة_A5.2+ والواقع_A5.2+ لان_Z8 السيرة_Q4.1 الذاتية_S5- لاي_Z8 انسان_S2mf هي_Z8f من_Z5 الوسائل_X4.2 الهامة_A11.1+ لتقييمه_A5.1 سواء_Z7 اكانت_Z99 سلبا_G2.1- او_Z5 ايجابا_Z99 وبالرغم_Z5 من_Z5 عدم_Z6 قيام_A1.1.1 طه_Z1m حسين_Z1m على_Z5 ذكر_S2.2 الحقائق_A5.2+ كاملة_N5.1+ الا_Z6 ان_Z8 جرأته_E5+/S1.2 في_Z5 المناقشة_Q2.2/E3- والتحليل_X2.4 تتسم_Z99 بشجاعة_E5+/S1.2 في_Z5 مجتمع_S5+ محافظ_S7.1+/S2m ومتخلفnn_Z99 </t>
  </si>
  <si>
    <t xml:space="preserve">وجدته_A10+ كتاب_Q4.1 تشاؤمي_X2.6/A5.1- فيه_Z5 مشاكل_A12- الحب_S3.2 nn_Z99 والذي_Z8 لم_Z6 يعرف_X2.2+ الحب_S3.2 سيظنه_X2.1 بشعًا_O4.2- لذلك_Z5 لا_Z6 أنصح_Q2.2/S8+ بقراءته_Q3 nn_Z99 أعطيته_A9- نجمتين_A11.1+ بسبب_A2.2 ذكاء_X9.1+ وفطنة_X3 رد_Q2.2 الكاتب_Q4.1/S2m على_Z5 القصص_Q2.1 لأنه_Z8 صاحب_A9+/S2m فكر_X2.1 راقي_M1 و_Z3 محتشم_S1.2.3- وينظر_X4.1 للحياة_L1+ نظرة_X4.1 التحدي_A12- والأمل_X2.6+ وحسن_A5.1+ الظن_X2.1 nn_Z99 </t>
  </si>
  <si>
    <t xml:space="preserve">من_Z5 احسن_S7.1+/S2.2m ما_Z8 قرات_Q1.2 لمصطفى_X7+ محمود_S1.1.4+ كتاب_Q4.1 ينقل_M2 خبرات_X9.1+ و_Z3 تجارب_X2.4 كتير_Z99 فيه_Z5 ميزتان_A6.2+ و_Z3 هما_Z8mf عيبان_Z99 فى_Z5 نفس_A6.1+++ الوقت_T1 حسب_N2 ما_Z8 تراهم_L3 الاولى_N4 ان_Z8 كل_F1 القصص_Q2.1 اللى_O4.4 فيه_Z5 قصص_Q2.1 حب_S3.2 فاشله_X9.2- يعنى_Q1.1 بتخليك_S7.1- تحبط_B2- شويه_F1 بس_Z5 مهم_A11.1+ انك_Z8 تعرف_X2.2+ الشر_G2.2- عشان_L2 تتجنبه_A1.9 nn_Z99 حديث_Q2.2 ابى_S4m حذيفه_Z99 :_ كان_Z5 الناس_S2mf "_Z4 يسألون_A6.1+ رسول_Q2.1/S2m الله_Z1/S9 صلى_S9/Q2.2 الله_Z1/S9 عليه_Z5 وسلم_S7.1- عن_Z5 الخير_A5.1+ وكنت_Z5 أسأله_A6.1+ عن_Z5 الشر_G2.2- مخافة_E5- أن_Z8 يدكنى_A1.1.2 و_Z3 الثانيه_N4 انه_Z8 عباره_Q3 عن_Z5 خطبات_Z99 يستشيره_Q1.1/S8+ فيها_Z5 واحد_N1 من_Z5 اطراف_S1.1.3+mf المشكله_A12- و_Z3 يرد_X7+ عليه_Z5 مصطفى_X7+ محمود_S1.1.4+ بنصيحه_Q2.2/S8+ اسلوبه_X4.2 بعيد_F1 جدا_A11.1+ عن_Z5 الوعظ_Q2.2 مختصر_N3.7-/A2.1 جدا_A11.1+ لا_Z6 يكثر_N5+/A2.1 الكلام_Q2.1 الكتاب_Q4.1 قديم_T3+ لكن_Z5 المشاكل_A12- الانسانيه_S2 كما_Z5 هى_Z8f فى_Z5 كل_F1 زمان_T1 بعض_N5 القصص_Q2.1 اقوى_S1.2.5+ كثيرا_N5+ من_Z5 غيرها_Z6 بس_Z5 الرجل_S2.2m غطى_A10- كل_F1 انواع_A4.1 المشاكل_A12- عموما_A4.2- استفد_Z99 منه_Z5 كثيرا_N5+ و_Z3 انصح_Q2.2/S8+ اى_Z8 حد_A1.7+ مقدم_A9- على_Z5 الارتباط_A2.2 انه_Z8 يقرأه_S7.4+ </t>
  </si>
  <si>
    <t xml:space="preserve">يمتلك_A9+ جبرا_E3- ابراهيم_Z1m جبرا_E3- قوة_S7.1+ سحرية_S9 في_Z5 جذبكم_O4.2+ إلى_Z5 داخل_Z5 عالمه_W1 ،_ يكتب_Q1.2 الرواية_Q4.1 بحسّ_X3 انساني_S2mf عالي_N3.7+ بحيث_Z5 تشعرون_E1 لوهلة_T1.2 أنكم_Z8 أحد_N1 ابطالها_Q4.1/S2.2m ee_Z99 هذا_Z8 التقمص_Z99 الرهيب_A5.1- يحدث_S1.1.1/X7+ بسبب_A2.2 التركيز_A11.1+ على_Z5 التفاصيل_Q2.2 الدقيقة_T1.3 ،_ التفاصيل_Q2.2 التي_Z8 قد_A13.3 نعتقد_X2.1 أحياناً_T1 بأنها_Z8 غير_Z6 مهمّةnn_Z99 انتهيت_T2- مؤخراً_Z99 من_Z5 رواية_Q4.1 البحث_Q2.2 عن_Z5 وليد_B1 مسعود_E4.1+ وكانت_Z5 رائعة_A5.1++ جداً_A11.1+ لدرجة_A13.1 أنني_Z8 امضيت_I1.2 فترة_L3 طويلة_N3.7+ نسبياً_A13 لإنهائها_T2- وهو_Z8m وقت_T1 لا_Z6 امضيه_T2++ مع_Z5 كتاب_Q4.1 من_Z5 هذا_Z8 الحجم_N3.4 ،_ إلا_Z6 أنني_Z8 كنت_Z5 كلما_Z5 انتهي_T2- من_Z5 فصل_A1.7-/M1 ابقى_N5.2+ مبهورة_Z99 ،_ محاصرة_A1.7+ بالحديث_Q2.2 عن_Z5 وليد_B1 مسعود_E4.1+ الثائر_E3- ،_ الشاعر_Q4.1/S2m ،_ الكاتب_Q4.1/S2m ،_ الفنان_C1/S2m nn_Z99 nn_Z99 الخnn_Z99 "_Z4 الحياة_L1+ تتفجر_A1.1.1 دائماً_T2+++ إلى_Z5 الأعلى_N5+/A2.1 ،_ إلى_Z5 الجانبين_A4.1 ،_ إلى_Z5 الأسفلnn_Z99 فإذا_Z7 حاولوا_X8+ ارغامها_S6+ على_Z5 التصخر_Z99 فإنها_Z8 لا_Z6 بد_A1.9 يوماً_T1.3 أن_Z8 تنفجر_A1.1.1 في_Z5 وجوههم_B1 كالقنابل_G3 مهما_A11.1+ بدت_A8 مستكينة_S7.1- "_Z4 nn_Z99 وليد_B1 مسعود_E4.1+ يختفي_A10- في_Z5 ظروف_S6+ غامضة_A12+ وفي_Z5 سياق_O4.1/A3+ الحكاية_Q2.1 ومن_Z5 حديث_Q2.2 الاصدقاء_S3.1/S2m عنه_Z5 نتعرف_X2.2+ أكثر_N5+/A2.1 على_Z5 الظروف_S6+ التي_Z8 دعته_S1.1.1 للاختفاء_A10- أو_Z5 اختطافه_G2.1- ،_ أو_Z5 مقتله_L1- ee_Z99 وليد_B1 يحمل_S9 بين_Z5 اضلعه_B1 قضية_G2.1 ارضه_W3 المنهوبة_Z99 وشعبه_S2mf والمخيّم_S2.1/A8 nn_Z99 nn_Z99 وليد_B1 لم_Z6 يعش_H4 حياة_L1+ واحدة_N1 ،_ عاش_H4 حيوات_L1+ متعددة_N5+ ،_ في_Z5 الحقيقة_A5.2+ وأنا_Z8 اقرأ_S7.4+ اكتشفت_A10+ ضآلة_A5.3- الذي_Z8 عشته_H4 منذ_T1.1.1 مولدي_T1.2/T3 ،_ وكيف_Z5 بأنني_Z8 لم_Z6 أعش_O2/L1- سوى_Z5 لمحة_Q2.2 ee_Z99 أو_Z5 كما_Z5 قال_Q1.1 ماريو_Z1m سواريز_Z99 في_Z5 فيلم_Q4.3 تانغو_Z99 :_ كنت_Z5 اسبح_Z99 في_Z5 السطح_M6 ،_ لم_Z6 اصل_M1 العمق_N3.7+ أبداً_T2+ خشية_E5- الغرقnn_Z99 "_Z4 الحبّ_S3.2 يحفز_X7+ في_Z5 المحبين_S3.2/S2mf كل_F1 الدوافع_X5.2+ التي_Z8 يخشاها_E5- المجتمع_S5+ ،_ ولا_Z6 يبقى_N5.2+ لرادع_S8- قيمةnn_Z99 الروادع_S8- بالنسبة_N2 إلى_Z5 المجتمع_S5+ ،_ مهمة_A1.1.1 للحفاظ_S8+ على_Z5 هيكل_X4.2 العلاقات_A2.2 السليمة_A15+ بين_Z5 الناس_S2mf ،_ ولكن_Z5 الحب_S3.2 يتجاهلها_X5.1- كلها_F1 وكأن_Z5 المحبين_S3.2/S2mf في_Z5 مجابهة_A6.1- مستمرة_T2++ لا_Z6 مكانية_M7 القتل_L1- أو_Z5 الموت_L1- ،_ وهذه_Z8 المجابهة_A6.1- بالطبع_S1.2 تزيد_O2 من_Z5 اللوعة_E6- والمتعة_E4.2+ ،_ فيزيد_O2 التصميم_X6+ عليها_Z5 وهكذا_Z5/A2.2 يدور_H1 المحبّون_S3.2/S2mf في_Z5 حلقة_Q1.3 مفرغة_Z99 لا_Z6 تنتهي_T2- "_Z4 nn_Z99 من_Z5 أحد_N1 المقاطع_N5.1- التي_Z8 توقفت_M8 عندها_Z5 كثيراً_N5+ وذكرتني_S2.2 بنفسي_A6.1+++ ،_ هذا_Z8 الذي_Z8 جاء_M1 على_Z5 لسان_S2.2m ابراهيم_Z1m الحاج_Q2.2 نوفل_Z99 :_ "_Z4 لقد_A13.3 اكتشفت_A10+ أن_Z8 الوظيفة_I3.1 بالنسبة_N2 إليّ_Z5 مضيعة_I1.2 للوقت_T1 ،_ فضلا_A6.1- عن_Z5 أنها_Z8 مهانة_S7.2- للإنسان_S2mf في_Z5 معظم_S7.2+/Q2.2 الأحيان_T1 ،_ وجدت_A10+ انها_Z8 العبودية_S7.1- الجديدة_T3- ،_ استرقاق_Z99 منظّم_S7.1+ منذ_T1.1.1 أيام_T1.3 البابليين_Z2 والفراعنةnn_Z99 وفي_Z5 اتساع_N3.2+/A2.1 مستمر_T2++ ،_ لأسياد_S2.2m صغارهم_N3.2- أنفسهم_A6.1+++ مسترقون_Z99 لأسياد_S2.2m لهمnn_Z99 في_Z5 هذا_Z8 الرق_S7.1- تقنن_G2.1 لكل_N5.1+ عبد_S7.1-/S2m حصته_S1.1.2+ الهزيلة_O4.2- من_Z5 العيش_L1+ ،_ ويطرقع_A5.1+ السوط_E3-/O2 فوق_M6 رأسه_S7.1+ كل_F1 يوم_T1.3 في_Z5 شكل_A3+ أوامر_S7.1+/Q2.2 وعقوبات_G2.1 تتكدس_A9+ على_Z5 المناضد_H5 المتهافته_Z99 في_Z5 الغرف_H2 المكتظةnn_Z99 ويتحايل_Z99 العبيد_S7.1-/S2m كيفما_Z5 استطاعوا_A7+ على_Z5 الأوامر_S7.1+/Q2.2 والعقوبات_G2.1 إلى_Z5 أن_Z8 يتحرروا_Z99 بعد_Z5 عشرين_N4 ،_ ثلاثين_N1 سنة_T1.3 ،_ بالإحالة_M6/A2.1+ على_Z5 التقاعدnn_Z99 وتأتي_M1 حريتهم_A1.7- هذه_Z8 وقد_A13.3 فقدوا_X9.2- كل_F1 ما_Z8 يؤهلهم_M3fn للتمتع_E2+ بها_Z5 ،_ بعد_Z5 أن_Z8 ضيعوا_X9.2- العمر_T3 وراء_Z5 المناضد_H5 التافهة_A11.1- ولا_Z6 يعرفون_X2.2+ ماذا_Z5 يفعلون_A1.1.1 بحريتهم_A1.7- ،_ فيصابون_I3.1- بحنين_X7+ لرقّهم_S7.1- القديم_T3+ ،_ والحنين_X7+ رقّ_S7.1- آخرnn_Z99 "_Z4 يصعب_A12- في_Z5 الحقيقة_A5.2+ وضع_M2 الرواية_Q4.1 هذه_Z8 في_Z5 قالب_A4.1 معيّن_A1.7+ ،_ وأنا_Z8 على_Z5 يقين_A7+ بأنها_Z8 ستلامس_X3.3 منكم_Z5 ،_ اهتماماً_X5.1+ معيناً_A1.7+ ،_ شغفاً_X5.2+ معيناً_A1.7+ وستصبح_A2.1+ حينها_T1 رواية_Q4.1 له_Z5 ee_Z99 </t>
  </si>
  <si>
    <t xml:space="preserve">فقط_Z5 المقدمة_T2+ هي_Z8f ما_Z8 أثارت_M2 اعجابيnn_Z99 وهي_Z8f المذكورة_Q2.1 في_Z5 تعريف_X2.2+ الكتاب_Q4.1 بالأعلى_N5+/A2.1 فيما_Z8 عدا_N2 ذلك_Z5 فنحو_X4.2 تسعين_A1.1.1 بالمئة_N1 من_Z5 القصص_Q2.1 المختارة_X7+ سيئة_A5.1- حقاً_A5.2+ ومن_Z5 نوعية_A4.1 واحدة_N1 تقريباً_X2.1/A7- الشاب_S2m/T3++ أو_Z5 الفتاة_T3-/S2f الذين_Z8 لا_Z6 يثقون_A4.2+ بأن_Z8 هناك_Z5 من_Z5 يصلح_E3+ ليكون_Z5 زوجاً_S2.2m لأنهم_Z8 يحكمون_G2.1/S2mf على_Z5 المجتمع_S5+ من_Z5 منطلق_X4.1 تجربتهم_X2.4 الفاسدة_G2.2- أخلاقياً_G2.2+ بطريقة_M3 تشعرك_E1 أن_Z8 المجتمع_S5+ في_Z5 هذه_Z8 الفترة_T1.3 كان_Z5 غارقاً_L1- في_Z5 الإنحلال_T2- nnلا_Z99 أدري_X2.5+ لماذا_A2.2 كان_Z5 التركيز_A11.1+ على_Z5 هذه_Z8 النوعية_A6.2+ من_Z5 القصص_Q2.1 وإختزال_N3.7-/A2.1 مشاكل_A12- الحب_S3.2 فيها_Z5 nnهذا_Z99 من_Z5 ناحية_A4.1 ،_ أما_Z5 من_Z5 ناحية_A4.1 أخرى_A6.1- فالردود_Q2.2 جاءت_M1 في_Z5 معظمها_S7.2+/Q2.2 هزيلة_O4.2- ،_ مقتضبة_N5- ،_ "_Z4 لا_Z6 تسمن_Q2.2 ولا_Z6 تغني_K2 من_Z5 جوع_F1-/B1 "_Z4 كما_Z5 تفضل_E2++ أحد_N1 الأعضاء_S5+/S2m ووصفها_Q2.2 nnفهناك_Z99 رد_Q2.2 لا_Z6 يزيد_O2 فيه_Z5 الكاتب_Q4.1/S2m عن_Z5 :_ "_Z4 معك_Z5 حق_A5.2+ "_Z4 nnولا_Z99 وجه_B1 مقارنة_A6.1 على_Z5 الإطلاق_A1.7- مع_Z5 ردود_Q2.2 الفارس_S7.1+/G3/S2.2m عبد_S7.1-/S2m الوهاب_Z99 مطاوع_S7.1- وأنهي_N5.1+ بعبارة_Q3 دnnأحمد_Z99 خالد_L1+/T2+++ :_ "_Z4 لو_Z7 لم_Z6 تكن_Z5 الرواية_Q4.1 لشكسبير_Z1mf لألقيتها_M2 في_Z5 القمامة_A5.1- ،_ حقاً_A5.2+ إن_Z8 لبعض_N5 الأسماء_Q2.2 لرهبة_E5- "_Z4 </t>
  </si>
  <si>
    <t>اشتاقت_X7+ روح_S9 الماغوط_Z99 وهو_Z8m جوار_Z5 ربه_S7.1+/S2.2m إلى_Z5 بلده_G1.1 ووطنه_G1.1c nn_Z99 رفرفت_O2 روحه_S9 هاتفيا_Q1.3 للاطمئنان_E3+ على_Z5 ما_Z8 آلت_S7.1+ اليه_Z5 أحلام_X4.1 كتاباته_Q1.2 وآمال_X2.6+ قلمه_Q1.2/O2 nn_Z99 الماغوط_Z99 :_ كيف_Z5 هم_Z8m شعبي_S2mf ?_ 
الواقع_A5.2+ :_ كما_Z5 عهدتهم_X2.2+ فالكل_N5.1+ حساس_X2.5+/E1 وشاعري_Q4.1/S2m وبشرته_X2.6+ السياسية_G1.2 لا_Z6 تحتمل_E2 النسيم_W4 العليل_B2- في_Z5 هذه_Z8 المرحلة_T1.3 الماغوط_Z99 :_ أما_Z5 زلتم_T2- تدافعون_S8+ عن_Z5 العروبة_Z99 ?_ 
الواقع_A5.2+ :_ ولم_Z6 العروبة_Z99 ?_ ee_Z99 وما_Z8 جدواها_A5.1+ ان_Z8 كانت_Z5 مرتبطة_A2.2 دائما_T2+++ بالخيانة_G2.1- والغدر_G2.1- والجروح_B2- والضمادات_Z99 والشاش_Z99 الاجنبي_M7 وما_Z8 قيمتها_A11.1+ ان_Z8 كانت_Z5 واجهتها_S1.1.1 عروبة_Z99 وقفاها_T2- اما_Z5 روسي_Z2/S2m صيني_Z2 أو_Z5 أمريكي_Z2 فرنسي_Z2 الماغوط_Z99 :_ وما_Z8 حال_O4.1 السوري_Z2/S2m ?_ 
الواقع_A5.2+ :_ لقد_A13.3 تغير_A2.1+ المواطن_G1.1/S2m السوري_Z2/S2m فلم_Z6 يعد_M1 "_Z4 الأطرش_X3.2- بالزفة_S1.1.1/M1 "_Z4 ولكنه_A13.1 ما_Z8 زال_T2- يتربع_M8 أمام_M6 التلفاز_Z99 يراقب_O2 نشرة_Q4 الأخبار_X2.2+/T3- باهتمام_X5.1+ واضعا_M2 أمامه_M6 علبتي_O2 كلينكس_Z99 واحدة_N1 الى_Z5 يمينه_Q2.2 للنظام_G1.1 وواحدة_N1 على_Z5 يساره_M6 للمعارضة_S8-/E2- وتبدأدموعه_Z99 بالهطول_W4 فواحدة_N1 للعسكري_G3 المقتول_L1- وأخرى_A6.1- للحر_S6- المغدور_Z99 ووسط_N4 هذا_Z8 البحر_W3/M4 المتلاطم_A1.1.2 من_Z5 الدموع_B1 ما_Z8 زال_T2- الاعلام_X2.2+ العربي_Z2/Q3 يؤكد_Q2.2 لنا_Z5 يوما_T1.3 بعد_Z5 يوم_T1.3 أن_Z8 المستقبل_T1.1.3 المشرق_Z1m قادم_M1 ولكنه_A13.1 لم_Z6 يوضح_A7+/Q2.2 بعد_Z5 أتكون_A1.8+ شمس_W1 الاشراق_T1.2 شمس_W1 شتاء_T1.3 دافئة_O4.6+ أو_Z5 شمس_W1 صيف_T1.3 حارقة_G2.1-/O4.6+/S2mf الماغوط_Z99 :_ ألم_E6- تتدخل_S1.1.3+ الجامعة_P1/H1 العربية_Z2/Q3 أو_Z5 الأمم_S5+ المتحدة_S5+ ?_ 
الواقع_A5.2+ :_ بلا_Z5/Z6 تدخلت_S1.1.3+ على_Z5 غير_Z6 العادة_S1.1.1 وأرسلت_M2 الموفد_Q2.1/S2mf العظيم_A5.1+ كوفي_Z5 أنان_Z99 الذي_Z8 شمر_L3 عن_Z5 ساعد_S8+ الجد_A11.1+ والعمل_I3.1 وانخرط_O2 في_Z5 الواقع_A5.2+ السوري_Z2/S2m حتى_Z5 شحمة_Z99 أذنيه_S7.4+ ناقش_Q2.2 هذه_Z8 المنظمة_S5+ وعارض_S8-/E2- تلك_Z5 الكتلة_G1.1/S5+c تغدى_Z99 مع_Z5 المعارضة_S8-/E2- وتعشى_X3.4- مع_Z5 الموالاة_S3.1 ,_ عجن_Q2.2 اليمين_Q2.2 وخبز_F1 اليسار_M6 آخذا_A9+ بعين_B1 الاعتبار_X2.1 نقط_Q2.1 الخلاف_A6.1- ونقط_Q2.1 الاتقاء_A1.3+ ولكن_Z5 يا_Z4 سيدي_S2.2m مرض_B2- العروبة_Z99 معد_X7+ فأصبناه_I3.1- بداء_B2- الغشاوة_A10- العربية_Z2/Q3 فأضحى_G2.2- لا_Z6 يدري_X2.5+ ما_Z8 يجري_S1.1.1 ولما_Z8 كانت_Z5 رحلته_M1 nn_Z99 الماغوط_Z99 :_ يا_Z4 إلهي_S9 ,_ مالذي_Z99 يجري_S1.1.1 ?_ 
ألهذا_Z99 وهبت_S8- قلمي_Q1.2/O2 ?_ 
السوري_Z2/S2m :_ أعدك_A1.1.1 يا_Z4 سيدي_S2.2m ,_ أننا_Z8 كالخيزران_Z99 ننحني_O4.4 ولا_Z6 ننكسر_Z99 سأمحو_Z99 ركبتي_B1 بالممحاة_O2 سآكلهما_F1 حتى_Z5 لا_Z6 أجثو_Z99 لعصر_T1.2 أو_Z5 لتيار_W3/M4 أو_Z5 لمرحلة_T1.3 سأصرخ_Q2.2/X3.2++ nn_Z99 توت_Z99 توت_Z99 توت_Z99 nnقطع_Z99 الاتصال_S1.1.1 لفقدان_I1.2 المتصل_T2++</t>
  </si>
  <si>
    <t xml:space="preserve">الرواية_Q4.1 فوق_M6 الخيال_X2.1/A6.2- رائعة_A5.1++ بلا_Z5/Z6 حدود_A1.7+ تحوي_Z5 من_Z5 المشاعر_E1 ما_Z8 لا_Z6 يتصوره_X2.1 عقل_X1 من_Z5 أجمل_N5+/A2.1 ما_Z8 قرأت_Q1.2 إن_Z8 الأنسان_S2mf يجب_S6+ أن_Z8 يحب_S3.2 الكائن_L2 الموجود_A3+ خلف_M6 الملامح_Z99 ,_ ,_ ,_ ,_ ,_ ,_ ,_ ,_ ,_ ,_ ,_ الملامح_Z99 لا_Z6 تُعشق_S3.2 eeee_Z99 الفاشلون_X9.2- ,_ ,_ ,_ لا_Z6 يمنحون_A9- الحب_S3.2 ,_ ,_ ,_ و_Z3 لا_Z6 يستطيعون_A7+ العطاء_S1.2.2- eeee_Z99 إن_Z8 من_Z5 يدركون_X2.5+ الحقيقة_A5.2+ رغم_Z5 بساطتها_A5.4+ ,_ التي_Z8 قد_A13.3 تبدو_A8 معقدة_A12- هم_Z8m الاشخاص_S2mf الذين_Z8 احبوا_S3.2 و_Z3 تألموا_E4.1- nn_Z99 الحب_S3.2 و_Z3 الالم_E6- يطهران_B4 النفس_A6.1+++ و_Z3 يغسلان_B4 الغشاوة_A10- عن_Z5 الاعين_B1 و_Z3 القلوب_M1 nn_Z99 هناك_Z5 فقط_Z5 قلوب_M1 ضعيفة_S1.2.5- يرهقها_A12- الالم_E6- فتسقط_X7-/O2 في_Z5 دائرة_I2.1/H1 الإرهاب_G2.1- و_Z3 الضلال_A5.3- nn_Z99 هناك_Z5 قلوب_M1 تموت_M3 لتخرج_M1 من_Z5 خلف_M6 جثتها_L1-/S2mf المتعفنة_A1.1.2 أيديولوجيات_X4.1 كريهة_O4.2- ,_ تسئ_A1.1.2 إلي_Z5 الاديان_S9 و_Z3 إلي_Z5 معتنقيها_Z99 eeee_Z99 </t>
  </si>
  <si>
    <t xml:space="preserve">الكتاب_Q4.1 بمنتهى_T2- البساطة_A5.4+ هو_Z8m خلاصة_S8+ و_Z3 عصارة_F2 تجارب_X2.4 شخصية_S2mf و_Z3 اراء_X2.1 منطقية_X2.1 لمدلولاتها_X2.1 بالرغم_Z5 من_Z5 عراقة_Z2 هذا_Z8 الكتاب_Q4.1 نسبيا_A13 و_Z3 اختلاف_A6.1- وقتنا_T1 عن_Z5 توقيت_X7+/T1 كتابته_Q1.2 فيما_Z8 يوازى_A6.1+ النصف_G2.1+ قرن_T1.3 الا_Z6 ان_Z8 القدر_N5 دوما_Z99 يعيد_A1.1.1 نفسه_A6.1+++ و_Z3 قد_A13.3 وجدت_A10+ فى_Z5 تلك_Z5 الخمسة_N1 و_Z3 خمسون_N1 قصة_Q2.1 قصيرة_T1.3- و_Z3 رأى_L3 الدكتور_B3/I3.2/S2m فيها_Z5 مرجع_M6 من_Z5 الخبرات_X9.1+ و_Z3 الواقع_A5.2+ و_Z3 التفكير_X2.1 العادل_G2.2+ الخارجى_M7 فى_Z5 امكانيات_A7+ حلولها_X4.2 و_Z3 الوصول_M1 لنقاط_Q2.1 وسطية_W5 فى_Z5 انجرافاتها_A1.1.2 و_Z3 لا_Z6 أدرى_X2.5+ سبب_A2.2 التقدير_E2+ المتدنى_N5-/A2.1 نسبيا_A13 للكتاب_Q4.1 فى_Z5 وجهة_A4.1 نظرى_X4.1 و_Z3 لكن_Z5 على_Z5 أية_S9 حال_O4.1 من_Z5 لا_Z6 يريد_X7+ قراءة_Q3 الكتاب_Q4.1 كاملا_N5.1+ أنصح_Q2.2/S8+ بالمشاكل_A12- الآتية_A2.1+ مشكلة_A12- 14_ "_Z4 الحنان_X2.5+/E1 "_Z4 nn_Z99 أفضل_E2++ و_Z3 أجمل_N5+/A2.1 ما_Z8 قرأت_Q1.2 فى_Z5 هذا_Z8 الكتاب_Q4.1 nn_Z99 لأنها_Z8 ليست_E5+ مشكلة_A12- شخصية_S2mf بل_Z5 مشكلة_A12- العِرق_B1 البشرى_S2 بأكلمه_H5 بأختلاف_A6.1- ثقافاته_C1 و_Z3 تاريخه_T1.2 و_Z3 ما_Z8 بهرنى_O4.2+ أكثر_N5+/A2.1 أن_Z8 كاتبها_Q4.1/S2m فتاة_T3-/S2f لم_Z6 تتخطى_E3- العشرين_N4 من_Z5 عمرها_T3 -_ وقت_T1 كتابة_Q4.1 الرسالة_Q1.2 بالطبع_S1.2 -_ فأنحنى_O4.4 لها_Z5 احتراما_S7.2+ و_Z3 تقديرا_Z99 مشكلة_A12- 25_ كوبرى_H1 السعادة_E4.1+ nn_Z99 كم_N5 أوقعت_A2.2/E4.1- فى_Z5 نفسى_A6.1+++ وقع_M1 دبيب_N3.8-/A2.1 من_Z5 أقدام_B1 جيش_G3 جرار_M2 nn_Z99 على_Z5 جحر_O2 نمل_X5.2- ينوء_A1.1.2 بحياته_L1+ عن_Z5 تلك_Z5 الاقدام_B1 الغافلة_A1.9 فهى_Z8f رائعة_A5.1++ كاتب_Q4.1/S2m الرسالة_Q1.2 و_Z3 رائعة_A5.1++ رد_Q2.2 الدكتور_B3/I3.2/S2m عليها_Z5 و_Z3 رائعة_A5.1++ الواقع_A5.2+ و_Z3 رائعة_A5.1++ القدر_N5 مشكلة_A12- 26_ النضج_O4.1/L3/F1 المبكر_T4+ nn_Z99 حيث_Z5 ناقشت_Q2.2 قضية_G2.1 نفسية_X2 مجتمعية_S5+ بالدرجة_A13.1 الاولى_N4 مشكلة_A12- 54_ ليست_E5+ أفعى_Z99 nn_Z99 تناقش_Q2.2 الحب_S3.2 المبنى_H1 على_Z5 العطف_X2.5+/E1 حينما_T1 يمتزج_A4.1 بلمحة_X3.4 من_Z5 التفاوت_A6.1- الطبقى_O4.4 الذى_Z8 يطبق_Q2.2 بفكيه_B1 على_Z5 عنق_B1 النفس_A6.1+++ ليبعث_M2 منها_Z5 رائحة_T1.1.2 الرذيلة_Z5 المشتهاه_Z99 مشكلة_A12- 49_ الحقيقة_A5.2+ الخفية_A10- nn_Z99 لكم_Z5 أعجبنى_E4.1+ رد_Q2.2 الدكتور_B3/I3.2/S2m على_Z5 مرسل_O2/Q1.3 الرسالة_Q1.2 و_Z3 عمق_N3.7+ تفكيره_X2.1 و_Z3 أقناعه_Q2.2 بأسلوب_X4.2 الصدمة_E5- فى_Z5 مسألة_X4.1 الخيانة_G2.1- الغير_Z6 مُبررة_A2.2 مشكلات_A12- أخرى_A6.1- لها_Z5 أهمية_A11.1+ يستطيع_A7+ أى_Z8 انسان_S2mf ناضج_O4.1/L3/F1 لم_Z6 يمر_M1 بمرحلة_T1.3 تجربتها_X2.4 أن_Z8 يشعر_E1 بمدى_N5 خطورتها_A11.1+ فى_Z5 زمننا_T1 هذا_Z8 و_Z3 هذه_Z8 ارقامهم_N1 17_ 20_ 23_ 24_ 29_ 30_ 39_ 40_ 42_ 43_ 45_ 48_ 49_ 53_ 55_ و_Z3 أعتب_M1 على_Z5 الدكتور_B3/I3.2/S2m فى_Z5 ردوده_Q2.2 أحيانا_T1 حيث_Z5 أنى_Z8 شعرت_E1 فى_Z5 بعض_N5 الرسائل_Q1.2 أنه_Z8 لا_Z6 يعبأ_N5+ إلا_Z6 لكاتب_Q4.1/S2m الرسالة_Q1.2 ولا_Z6 يضيره_A1.1.2 مشاعر_E1 الطرف_S1.1.3+mf الاخر_A6.1- الذى_Z8 لم_Z6 يرد_X7+ إلا_Z6 كنص_Q1.2 فى_Z5 تلك_Z5 الرسالة_Q1.2 تلك_Z5 المشكلات_A12- 51_ 33_ 28_ 16_ لكم_Z5 أتمنى_X7+ أن_Z8 يُقرأ_S7.4+ هذا_Z8 التقرير_X6+ لكى_A2.2 أجد_A10+ من_Z5 أناقشه_Q2.2 فيما_Z8 عتبت_M1 عليه_Z5 من_Z5 فكر_X2.1 الدكتور_B3/I3.2/S2m و_Z3 أراءه_X2.1 </t>
  </si>
  <si>
    <t xml:space="preserve">يعملون_I3.1 في_Z5 الظلام_W2- ،_ أيديهم_B1 الخفية_A10- تصل_M1 إلى_Z5 كل_F1 مكان_M7 ،_ يتحكمون_S7.1+ بقادة_S7.1+/S2m العالم_W1 وكأنهم_Z5 قطع_Q2.2 شطرنج_K5.2 ،_ ليتوصلوا_M1 إلى_Z5 مآربهم_X7+ الشريرة_A5.1- ،_ وهوسهم_B2-/X1 الذي_Z8 لا_Z6 ينتهي_T2- بالسيطرة_S7.1+ على_Z5 العالم_W1 ،_ وتحقيق_X9.2+ مكاسبهم_A9+ على_Z5 حساب_N2 الشعوب_S2mf الغافلةnn_Z99 يستخدمون_A1.5.1 شتى_N5.1+ آنواع_A4.1 الأسليب_Z99 القذرة_A5.4- من_Z5 رشوة_G2.2-/I1.1 وفساد_G2.2- وفضائح_G2.2- جنسية_G1.1c للضغط_A11.1+ على_Z5 القادة_S7.1+/S2m والسياسيين_G1.2 للحصول_A9+ على_Z5 ما_Z8 يريدون_X7+ ،_ ومن_Z5 لا_Z6 ينصاع_A9- لهم_Z5 يشهرون_T1.3 به_Z5 وقد_A13.3 يصل_M1 الأمر_X4.1 إلى_Z5 الإغتيال_L1- كما_Z5 حدث_S1.1.1/X7+ مع_Z5 الرئيسين_G1.1/S7.1+/S2m الأمريكيين_Z2 لينكلون_Z99 وكينيدي_Z1mf وغيرهم_Z6 الكثيرnn_Z99 إنهم_Z8 المرابون_I1/S2mf اليهودnn_Z99 ،_ ومن_Z5 يدور_H1 في_Z5 فلكهمnn_Z99 ستجد_A10+ في_Z5 هذ_Z99 الكتاب_Q4.1 الأدلة_Q1.3/Q4.1 على_Z5 جرائمهم_G2.1- وخططهم_X4.2 وأدوارهم_S1.1.3+ المشينة_G2.2- في_Z5 أحداث_S1.1.1/X7+ التاريخ_T1.2 ،_ قد_A13.3 يرى_L3 البعض_N5 أن_Z8 ما_Z8 ورد_Q2.2 في_Z5 هذا_Z8 الكتاب_Q4.1 هو_Z8m نوع_A4.1 من_Z5 التضخيم_N5.2+/Q2.2 لأدوار_S1.1.3+ المرابون_I1/S2mf اليهود_S9/S2.2m ،_ وقد_A13.3 ينكر_Q2.2/Z6 البعض_N5 الآخر_A6.1- نظرية_X4.1 المؤامرة_G2.1- بالكلية_P1/H1 ،_ ولكن_Z5 يبقى_N5.2+ أن_Z8 الكاتب_Q4.1/S2m عرض_O4.1 الأدلة_Q1.3/Q4.1 التي_Z8 يراها_L3 مقنعة_A7+ لتأكيد_A7+ وجهة_A4.1 نظره_X4.1 والحكم_X2.1 للقاريء_Z99 الكريم_S1.2.2- </t>
  </si>
  <si>
    <t xml:space="preserve">أعجبنى_E4.1+ الكتاب_Q4.1 جدا_A11.1+ nnوأثر_Z99 ت_Z5 فى_Z5 بعض_N5 حكاياته_Q2.1 nnعنوانه_Z99 جذبنى_O4.2+ فى_Z5 البداية_T2+ ويذكرنى_S2.2 ببريد_Q1.2 الجمعه_T1.3 أو_Z5 ما_Z8 هو_Z8m أحدث_S1.1.1/X7+ برنامج_Y2 أنا_Z8 والنجوم_W1 وهواك_W3 لأسامة_Z1m منير_A5.1+ على_Z5 اذاعة_Q4.3 الاف_N1 ام_Z5 ،_ وان_Z8 كنت_Z5 صدمت_E5- بشدة_N5 من_Z5 أن_Z8 نسبة_N2 كبيرة_N3.2+ من_Z5 القصص_Q2.1 والحكايات_Q2.1 تدور_H1 فى_Z5 إطار_X4.2 الخيانة_G2.1- الزوجية_S4 من_Z5 الطرفين_S1.1.3+mf من_Z5 الرجال_S2.2m والنساء_S2.1f فى_Z5 وقت_T1 كانوا_Z5 يعتبرون_X2.1 القبلة_X5.1+ والحضن_B1 ليست_E5+ من_Z5 الأفعال_A1.1.1 المحرمة_S7.4- nnهى_Z99 بالطبع_S1.2 ثقافة_C1 مختلفه_A6.1- عما_Z5 نحن_Z8 فيه_Z5 الآن_T1.1.3 nnأعتقد_Z99 أنه_Z8 كتب_Q4.1 فى_Z5 فترة_L3 السبعينات_T1.3 أو_Z5 الثمانينات_Z99 nnعلى_Z99 أى_Z8 حال_O4.1 nnمن_Z99 الجميل_O4.2+ أن_Z8 تتعرف_X2.2+ على_Z5 مشاكل_A12- غيرك_Z6 وتفكره_X2.1 فيها_Z5 حتى_Z5 تتعلم_P1 لنفسك_A6.1+++ وحياتك_L1+ ومن_Z5 الجمل_Q3 الرائعة_A5.1++ التى_Z8 أعجبتنى_E4.1+ فى_Z5 ردود_Q2.2 مصطفى_X7+ محمود_S1.1.4+ على_Z5 القراء_Q4.1/S2mf :_ يقول_Q1.1 لفتاة_Z99 :_ إذا_Z7 حاولت_X8+ إرضاء_E4.2+ كل_F1 الرجال_S2.2m nnفسوف_Z99 تعيشين_H4 كالحرباء_L2 nnكل_Z99 يوم_T1.3 بلون_O4.3 nnوتخسرين_Z99 نفسك_A6.1+++ دون_S7.1-- أن_Z8 تكسبى_A9+ رجلاً_S2.2m واحداً_N1 إن_Z8 السحر_S9 الذي_Z8 يستعبد_S7.1- الرجل_S2.2m ويخلب_N5--- لبهnnويجعله_Z99 يطلع_Q2.2 يجرى_S1.1.1 على_Z5 المأذون_S7.4+ ليتزوج_S4 nnهو_Z99 عقل_X1 المرأة_S2.1f nnعقلها_Z99 أولا_N4 ً_Z99 وعقلها_X1 ثانياًnn_Z99 وعقلها_X1 ثالثاًnnوبعج_Z99 ذلك_Z5 جمالهاوفلوسها_Z99 وحبها_S3.2 nn_Z99 العين_B1 حينما_T1 تتعود_Z99 على_Z5 وجه_B1 وتألفه_Z99 nnيفقد_Z99 هذا_Z8 الوجه_B1 مايثيره_Z99 فى_Z5 النفس_A6.1+++ nnوتبقى_Z99 الإنسانية_S2 والعشرة_N1 والأخلاق_S1.2 والحب_S3.2 والانسجام_Q3/X9.1+ nnوهى_Z99 أشياء_O2 أهم_A6.3+++ من_Z5 الجمال_O4.2+ فى_Z5 الزواج_S4 يقول_Q1.1 مصطفى_X7+ محمود_S1.1.4+ على_Z5 لسان_S2.2m ميترلنك_Z99 :_ انك_Z8 لا_Z6 تقابل_A1.2+ إلا_Z6 نفسك_A6.1+++ فى_Z5 طريق_M3 القدر_N5 nnكن_Z99 كاذباً_A5.2-/S2mf تسرع_N3.8+ إليك_Z5 الأكاذيب_A5.2- nnكن_Z99 لصاً_G2.1-/S2mf تتشبث_A1.7+ بك_Z5 الجرائم_G2.1- nnفي_Z99 أى_Z8 طرريق_Z99 تذهب_O1.1 لن_Z6 يكون_Z5 قدرك_X6/A7- إلا_Z6 صورة_C1 من_Z5 نفسك_A6.1+++ nn_Z99 ان_Z8 كل_F1 شخصية_S2mf لها_Z5 منطق_X2.1 يحكمها_G2.1/S2mf والشخصية_S2 تغير_A2.1+ سلوكها_S1.1.1 ولكنها_A13.1 لا_Z6 تملك_A9+ أن_Z8 تغير_A2.1+ منطقها_X2.1 nnلأن_Z99 منطقها_X2.1 هو_Z8m جوهرها_B5 وروحها_S9 nn_Z99 </t>
  </si>
  <si>
    <t xml:space="preserve">لا_Z6 يمكن_X7+ أن_Z8 يختلف_A6.1- اثنان_N1 على_Z5 القيمة_A11.1+ العالية_N3.7+ لمحتوى_E4.2+ هذا_Z8 الكتاب_Q4.1 وأهميته_A11.1+ لكل_N5.1+ مسلم_S9/S2m يود_E2+ أن_Z8 يزيل_N3.3 غشاوة_A10- الدنيا_W1 عن_Z5 عينيهnn_Z99 أكثر_N5+/A2.1 الأجزاء_N5.1- تأثيراً_A2.2 في_Z5 نفسي_A6.1+++ هي_Z8f الفصول_A1.7-/M1 التي_Z8 فصلت_A6.1- بأمثلة_A4.1 رائعة_A5.1++ حقيقة_A5.2+ الدنيا_W1 وكيف_Z5 يراها_L3 الله_Z1/S9 وكيف_Z5 يراها_L3 المؤمنون_X2.1/S2m والغافلونnn_Z99 ولا_Z6 يمكن_X7+ أن_Z8 توصف_Q2.2 بوصف_Q2.2 أدق_X3.2 من_Z5 وصف_Q2.2 رسولنا_Q2.1/S2m الكريم_S1.2.2- عليه_Z5 أفضل_E2++ الصلاة_S9/Q2.2 والسلام_E3+ :_ "_Z4 ما_Z8 لي_Z5 وللدنيا_W1 إنما_Z5 مثلي_Z5 ومثل_Z5 الدنيا_W1 إلا_Z6 كراكب_L2/S2mf قال_Q1.1 في_Z5 ظل_S8+ شجرة_L3 ثم_Z5 راح_F2 وتركها_M1 "_Z4 nn_Z99 النسخة_A5.4- التي_Z8 قرأتها_Q1.2 هي_Z8f "_Z4 صحيح_A5.2+ عدة_N5 الصابرين_E3+ وذخيرة_G3 الشاكرين_S1.2.4+ "_Z4 التي_Z8 حققها_X9.2+ مصطفى_X7+ محمد_Z1m أبو_Z1m المعاطي_Z99 والتي_Z8 احتوت_A1.8+ على_Z5 الأحاديث_Q2.2 الصحيحة_A5.2+ والحسنة_A5.1+ فقط_Z5 من_Z5 الكتاب_Q4.1 الأصليnn_Z99 </t>
  </si>
  <si>
    <t xml:space="preserve">استعين_Z99 بهذا_Z8 الكتاب_Q4.1 عندما_Z5 اشعر_E1 ان_Z8 الحياة_L1+ قد_A13.3 اوصدت_A10- كل_F1 ابوابها_H2 </t>
  </si>
  <si>
    <t xml:space="preserve">كتاب_Q4.1 مبسط_Z99 يقوم_A1.1.1 على_Z5 شرح_Q2.2/A7+ مشاكل_A12- يعرضها_A1.4 المحبون_S3.2/S2mf في_Z5 رسائلهم_Q1.2 ويجيب_Q2.2 عليهم_Z5 مفكرنا_X2 العظيمnn_Z99 وسيجد_A10+ القارئ_Q4.1/S2mf أن_Z8 الكثير_N5+ من_Z5 هذه_Z8 المشاكل_A12- موجودة_A3+ الآن_T1.1.3 وتكاد_Z99 تكون_Z5 مطابقة_A6.1+ مئة_N1 في_Z5 المئة_N1 لبعض_N5 القصص_Q2.1 الني_S7.1+ نسمعها_X3.2 اليوم_T1.3 بالرغم_Z5 من_Z5 أن_Z8 الكتاب_Q4.1 قد_A13.3 خُط_Q1.2 في_Z5 منتصف_N4 القرن_T1.3 الماضيnn_Z99 سيبهرك_O4.2+ أيضاً_B1 كيف_Z5 أنه_Z8 يستطيع_A7+ تعرية_A15- غرائز_Z99 النفس_A6.1+++ البشرية_S2 ويواجه_S1.1.1 بها_Z5 أصحابها_A9+/S2m بكل_O2 هدوء_E3+ ورصانة_E3+ وثقةnn_Z99 كما_Z5 أنه_Z8 يمنح_A9- القارئ_Q4.1/S2mf زوايا_O4.4 مختلفة_A6.1- تماماً_A5.3+ لرؤية_X4.1 المشكلة_A12- كان_Z5 يجاوب_A6.1+ على_Z5 أسئلة_Q2.2 القراء_Q4.1/S2mf ببعض_N5 الأجوبة_Q2.2 التي_Z8 تنزل_M6 كالصاعقة_W2/W4 على_Z5 القارئ_Q4.1/S2mf ،_ فتخيل_X2.1 نتيجتها_A2.2 على_Z5 صاحب_A9+/S2m الرسالة_Q1.2 الحقيقي_A5.2+ علماً_X2.2+ أن_Z8 بعض_N5 الأجوبة_Q2.2 الأخرى_A6.1- كانت_Z5 بقمة_W3 الرحمة_E1 والطيبة_A5.1+ والعطف_X2.5+/E1 وأنا_Z8 أقرأ_S7.4+ للدكتور_B3/I3.2/S2m مصطفى_X7+ ،_ كنت_Z5 أتفاجأ_Z99 ببعض_N5 الاجابات_Q2.2 ،_ هل_Z5 هذا_Z8 هو_Z8m الحل_X4.2 الصحيح_A5.2+ ،_ ثم_Z5 أسأل_A6.1+ نفسي_A6.1+++ ،_ اذاً_Z7 ما_Z8 الحل_X4.2 البديل_A2.1+ ،_ فلا_Z6 أجد_A10+ ،_ وهذا_Z8 كان_Z5 أكثر_N5+/A2.1 من_Z5 كافي_N5 لأقبل_A9+ الحلول_X4.2 التي_Z8 أرودها_N5- الكاتب_Q4.1/S2m -_ باستثناء_A6.1- بعض_N5 المواقف_M6 -_ أعتقد_X2.1 أن_Z8 أهم_A6.3+++ خلاصة_S8+ قدمها_A9- الكاتب_Q4.1/S2m في_Z5 كتابه_Q4.1 هو_Z8m ما_Z8 قرأته_Q1.2 منذ_T1.1.1 فترة_L3 للسيد_S2.2m أحمد_Z1 الشقيري_Z99 ،_ حيث_Z5 كان_Z5 يقول_Q1.1 :_ "_Z4 نحن_Z8 في_Z5 زمن_T1 عشعش_Z99 فيه_Z5 الحب_S3.2 في_Z5 العقول_X1 ،_ فاذا_Z7 لم_Z6 تتزوج_S4 من_Z5 امرأة_X4.1 تحبها_S3.2 وتبحك_A10+ ،_ فستتزوج_S4 من_Z5 امرأة_X4.1 تحبُ_S3.2 رجلاً_S2.2m آخر_A6.1- ،_ أو_Z5 يُحبها_S3.2 رجلٌ_S2.2m آخر_A6.1- "_Z4 ينصح_Q2.2/S8+ بقراءة_Q3 الكتاب_Q4.1 ل_Z5 المحامين_G2.1/I3.2/S2mf -_ القضاءة_Z99 -_ علماء_Y1/S2m النفس_A6.1+++ ودمتم_N4 </t>
  </si>
  <si>
    <t xml:space="preserve">الكتاب_Q4.1 عبارة_Q3 عن_Z5 رسائل_Q1.2 مختارة_X7+ من_Z5 اعترافات_Q2.2 ومشكلات_A12- قراء_Q4.1/S2mf "_Z4 الدكتور_B3/I3.2/S2m مصطفى_X7+ محمود_S1.1.4+ "_Z4 منها_Z5 المضحك_S1.2.6- ومنها_Z5 المبكيnn_Z99 نسمع_X3.2 الكثير_N5+ يقولون_Q1.1 "_Z4 الحب_S3.2 في_Z5 الزمن_T1 الجميل_O4.2+ "_Z4 أي_Z8 في_Z5 فترة_L3 الخمسينيات_N1 و_Z3 الستينيات_T1.3 ،_ وهي_Z8f الفترة_T1.3 التي_Z8 كُتب_Q4.1 فيها_Z5 الكتابnn_Z99 إلا_Z6 أننا_Z8 لا_Z6 نلمس_X3.3 جمال_O4.2+ ذلك_Z5 الحب_S3.2 كما_Z5 صوّروهnn_Z99 فقد_A13.3 طغى_S7.1+ على_Z5 ذلك_Z5 العصر_T1.2 صراع_X8+ الطبقات_P1 ،_ وتحكم_G2.1/S2mf المال_I1 بالإنسان_S2mf ،_ وانعدام_Z99 الثقة_E6+ ،_ والتحلل_T2- والانفتاح_A10+ ،_ وتدني_Q2.2/E2- الأخلاق_S1.2 ،_ كلها_F1 تجمعت_S5+ لنسج_B5 أكاذيب_A5.2- حول_A2.1+ الحبnn_Z99 حيث_Z5 كان_Z5 مفهوم_X2.5+ الحب_S3.2 مشوشاً_B5 لدى_Z5 الكثيرين_N5+ في_Z5 ذلك_Z5 الزمان_T1 ،_ خالياً_N5--- من_Z5 القيم_A11.1+ الإنسانية_S2 والمنطقية_X2.1 يتميز_A5.1+ أسلوب_X4.2 الدكتور_B3/I3.2/S2m في_Z5 حل_X4.2 المشكلات_A12- بميزة_A6.2+ خاصة_A4.2+ ومؤثرة_S7.1+ دفعنه_M2 في_Z5 كثير_N5+ من_Z5 الأحيان_T1 إلى_Z5 توجيه_M6 العتاب_Q1.2/E2- عارياً_B5- من_Z5 الزينةnn_Z99 حيث_Z5 يطرح_A9- الحلول_X4.2 الواقعية_A3+/A1.6 وينهي_N5.1+ بها_Z5 المشكلة_A12- بحيث_Z5 لا_Z6 يدع_S1.1.1 مجالاً_X4.1 لصاحب_A9+/S2m المشكلة_A12- إلا_Z6 بالإذعانnn_Z99 وهناك_Z5 بعض_N5 أصحاب_A9+/S2m المشكلات_A12- الذين_Z8 كانوا_Z5 يسردون_N1/N4 حلولاً_X4.2 لمشكلاتهم_A12- -_ دون_S7.1-- وعي_B1 منهم_Z5 -_ أثناء_Z5 سرد_N1/N4 المشكلة_A12- ،_ وقد_A13.3 تكون_Z5 هذه_Z8 إحدى_N1 الطبائع_W5 الإنسانية_S2 حيث_Z5 أننا_Z8 قد_A13.3 نمتلك_A9+ الحلول_X4.2 تحت_Z5 أيدينا_B1 لكننا_Z5 نصر_X9.2+ على_Z5 أن_Z8 نأخذ_A9+ حلاً_X4.2 مباشراً_M6 واضحاً_A7+ من_Z5 شخص_S2mf آخر_A6.1- ليحدّثنا_S1.1.1/X7+ ويقنعنا_Q2.2 بما_Z8 يدور_H1 في_Z5 عقلناnn_Z99 </t>
  </si>
  <si>
    <t xml:space="preserve">يقدم_A9- هذا_Z8 الكتاب_Q4.1 الضخم_N3.2+ في_Z5 طبعة_S1.2 دار_H1 الصفا_O1.1 و_Z3 الذي_Z8 يقع_M1 في_Z5 15_ مجلدا_O4.6- شرحا_Q2.2/A7+ لأحاديث_Q2.2 صحيح_A5.2+ البخاري_O1.3 و_Z3 تتناول_F1/B1 التعريف_X2.2+ بالرواة_Q2.1/S2mf و_Z3 الشرح_Q2.2/A7+ للأحاديث_Q2.2 و_Z3 قد_A13.3 بدأت_T2+ في_Z5 قرأت_Q1.2 هذا_Z8 الكتاب_Q4.1 الضخم_N3.2+ مع_Z5 أستاذ_P1/S2mf في_Z5 علم_X2.2+ الحديث_Q2.2 ليساعدني_S8+ في_Z5 السير_M6 فيه_Z5 بطريقة_M3 صحيحة_A5.2+ و_Z3 أسال_A6.1+ الله_Z1/S9 أن_Z8 يمن_Z2 علي_Z5 بالتوفيق_X9.2+ و_Z3 حسن_A5.1+ العمل_I3.1 به_Z5 </t>
  </si>
  <si>
    <t xml:space="preserve">الأستاذ_P1/S2mf "_Z4 توفيق_X9.2+ الحكيم_S1.2.6+ "_Z4 لديه_Z5 دائما_T2+++ هذه_Z8 القدرة_X9.1+ العجيبة_X2.6- على_Z5 التشويق_E6- و_Z3 الاثارةnnز_Z99 هذه_Z8 هى_Z8f احدى_N1 مسرحيات_K4 "_Z4 المسرح_K4/H1 التعليمى_P1 "_Z4 ،_ الذى_Z8 يقدم_A9- دروسا_P1 انسانية_S2mf للقارىء_Z99 أو_Z5 المشاهد_K4 ،_ بطريقة_M3 محببة_E2+ الى_Z5 النفسnn_Z99 تعلمت_P1 من_Z5 "_Z4 شمس_W1 النهار_T1.3 "_Z4 ،_ ان_Z8 الاخلاق_S1.2 انما_Z5 هى_Z8f جواهر_B5 داخلية_M6 ،_ تجعل_A2.1 أنفسنا_A6.1+++ تشع_A10+ من_Z5 الداخل_Z5 ،_ تشع_A10+ بنور_W2 الطمأنينة_E3+ و_Z3 الاستقرار_A2.1- النفسىeeeeeeeeeeeeeeeeeeee_Z99 </t>
  </si>
  <si>
    <t xml:space="preserve">كل_F1 مآ_Z8 كتب_Q4.1 في_Z5 هذه_Z8 الروآيه_Q4.1 هو_Z8m غريب_A6.2- nn_Z99 على_Z5 الأقل_M2 بالنسبة_N2 لي_Z5 ee_Z99 فقد_A13.3 كان_Z5 يحكي_Q2.1 عن_Z5 حقيقة_A5.2+ لم_Z6 تكن_Z5 بذهني_X1 يومآ_T1.3 عن_Z5 مآ_Z8 قد_A13.3 رُوي_A9-/O1.2 الشرآب_F2 ،_ الدعآرة_S1.2.4- ،_ العآهرآت_S3.2+/I3.1/S2mf ،_ الحلة_B5 ،_ الجنقو_Z99 ،_ شرق_M6 السودآن_Z2 المجتمع_S5+ المتدني_N5-/A2.1 السآقط_X9.2- والحياة_L1+ البسيطة_A12+ البآئسة_E4.1- مثيرة_S7.1+ الشفقة_E1 والحزن_E4.1- أرى_L3 أن_Z8 تجربتهآ_X2.4 هي_Z8f مغآمرة_X8+ رآئعة_A5.1++ إذآ_Z7 ماتعدت_Z99 مدتهآ_T1.3 الإسبوع_T1.3 أعجبني_E4.1+ ولم_Z6 يعجبني_E4.1+ eeee_Z99 عدم_Z6 تحفظه_A1.3+ في_Z5 استخدآم_A1.5.1 بعض_N5 المفردآت_Q3 التي_Z8 كآنت_Z5 غريبة_A6.2- على_Z5 روآية_Q4.1 أو_Z5 مقطوعة_N5.1- أدبية_Q4.1 في_Z5 بدايته_T2+ لأول_N4 قصة_Q2.1 كانت_Z5 عبآراته_Q3 ومفردآته_Q3 كمآ_Z5 رأيتهآ_L3 ،_ ضعيفة_S1.2.5- وسآذجة_S1.2.6- إلا_Z6 ان_Z8 اسلوبه_X4.2 كان_Z5 في_Z5 تقلب_A2.1+ بين_Z5 دنوِّ_S9/T1.3 ورقيِّ_Q4.2 ،_ مآ_Z8 كان_Z5 يقصد_A2.2 به_Z5 أن_Z8 يلبس_B5 القآرئ_Q4.1/S2mf ردآء_B5 الموقف_M6 الذي_Z8 يتحد_A2.2 عنه_Z5 هذآ_Z8 منظوري_X4.1 أنا_Z8 ،_ ولست_A11.1-/Q2.2 أديبآ_Q4.1/S2m كي_A2.2 أنقد_Q2.2/E2- باسم_Q2.2 الأدب_Q4.1 nn_Z99 روآية_Q4.1 ممتعة_E4.2+ </t>
  </si>
  <si>
    <t xml:space="preserve">دعوة_S1.1.1 لإعادة_N6 النظر_X4.1 في_Z5 كثير_N5+ من_Z5 الاشياء_O2 الحياة_L1+ في_Z5 بلادنا_G1.1 كما_Z5 يصورها_A1.4 على_Z5 عريها_Z99 الفاضح_G2.2- nn_Z99 لذوات_N3.7+ طيبة_A5.1+ داس_F2/O2 عليها_Z5 النظام_G1.1 وارواح_S9 تسعى_A1.1.1 الى_Z5 السكينة_E3+ في_Z5 مكان_M7 ما_Z8 عايشت_I2.1/S5c معها_Z5 فصولا_A1.7-/M1 مختلفة_A6.1- وهي_Z8f من_Z5 الروايات_Q4.1 المحببة_E2+ الي_Z5 جدا_A11.1+ </t>
  </si>
  <si>
    <t xml:space="preserve">من_Z5 الكتب_Q4.1 الخفيفه_W2 الجميله_O4.2+ التى_Z8 استطاعت_A7+ ان_Z8 تنتزع_N3.3 منى_Z5 ضحكات_E4.1+/X3.2 فى_Z5 مواقف_M6 كتيرهnnابتدى_Z99 بدايه_T2+ فظيعه_O4.2- اضحكتنى_E4.1++ جدااا_Z99 و_Z3 هو_Z8m جزء_N5.1- الامتحاناتnnثم_Z99 هبط_W3 المستوى_O4.4 فى_Z5 المقالات_Q4.2 التاليه_N4 قليلاnnثم_Z99 ارتفع_N5+/A2.1 المستوى_O4.4 قرب_N3.3- النهايه_T2- كتاب_Q4.1 لذوذ_Z99 و_Z3 كتاب_Q4.1 عسولnnبس_Z99 كتاب_Q4.1 تحس_A5.1+/A2.1 انك_Z8 ممكن_A7+ تكتب_Q1.2 زيه_A6.1+ فى_Z5 مدونه_N5.2+ من_Z5 غير_Z6 ما_Z8 حد_A1.7+ يهتم_X5.1+ ينشره_Q4 ملحوظه_X3.4+ /_ غلاف_O2 الكتاب_Q4.1 جميل_O4.2+ </t>
  </si>
  <si>
    <t xml:space="preserve">"_Z4 قل_Q1.1 ان_Z8 صلاتي_S9/Q2.2 ونسكس_Z99 ومحياي_Z99 ومماتي_L1- لله_Z1/S9 رب_S7.1+/S2.2m العالمين_W1 "_Z4 بدأ_T2+ الأمر_X4.1 بصلاتي_S9/Q2.2 وانتهى_T2- بمماتي_L1- وبينهما_Z5 الأمر_X4.1 كله_F1 بينهما_Z5 طريق_M3 مفروش_H5 بالأشواك_Z99 والزجاج_O1.1 المطحون_Z99 لكنه_Z5 يجب_S6+ أن_Z8 ينتهي_T2- ينتهي_T2- ببناء_H1 عالم_W1 أفضل_E2++ النص_Q1.2 بين_Z5 اهمية_A11.1+ الصلاة_S9/Q2.2 بافتتاحه_A1.1.1 بها_Z5 ولكن_Z5 هناك_Z5 ما_Z8 هو_Z8m أهم_A6.3+++ هناك_Z5 "_Z4 وأنا_Z8 أول_N4 المسلمين_S9/S2m "_Z4 لنجعل_A2.1 من_Z5 هدفنا_K5.1 أن_Z8 يكون_Z5 كل_F1 واحد_N1 منا_Z5 أول_N4 المسلمين_S9/S2m (_ وهذا_Z8 أمر_X4.1 )_ nnفلكل_Z99 ظرف_S6+ ومكان_M7 أول_N4 وليس_E5+ أن_Z8 نكون_Z5 من_Z5 المسلمين_S9/S2m وحسب_N2 ولأن_Z8 نكون_Z5 أول_N4 المسلمين_S9/S2m فلنعبد_S7.1- الله_Z1/S9 مخلصين_A5.4+ له_Z5 الدين_S9 وأن_Z8 نخاف_E5- معصية_E3- الله_Z1/S9 فقد_A13.3 جاءت_M1 الآية_S9 :_ "_Z4 وأمرت_S7.1+/Q2.2 لأن_Z8 أكون_Z5 أول_N4 المسلمين_S9/S2m "_Z4 بين_Z5 "_Z4 قل_Q1.1 اني_Z8 أمرت_S7.1+/Q2.2 أن_Z8 أعبد_S7.1- الله_Z1/S9 مخلصا_A5.4+ له_Z5 الدين_S9 "_Z4 وبين_Z5 "_Z4 قل_Q1.1 اني_Z8 أخاف_E5- ان_Z8 عصيت_G3/S2mf ربي_S7.1+/S2.2m عذاب_B2- يوم_T1.3 عظيم_A5.1+ "_Z4 كتاب_Q4.1 أنصح_Q2.2/S8+ الجميع_N5.1+ بقراءته_Q3 nnينقلنا_Z99 الى_Z5 عالم_W1 واسع_A1.1.1 فهم_Z8m أهمية_A11.1+ الصلاة_S9/Q2.2 nnعالم_Z99 كله_F1 روحانية_S9 وابداااع_Z99 أين_M6 نحن_Z8 من_Z5 الصلاة_S9/Q2.2 </t>
  </si>
  <si>
    <t xml:space="preserve">كتبه_Q4.1 مواطن_G1.1/S2m مصرى_Z2/S2m لأخيه_S4m المصرى_Z2/S2m المطحون_Z99 ليخرجه_M2 من_Z5 كآبة_E4.1- العيش_L1+ وهموم_E6- الدنيا_W1 بسخرية_Q2.2/S1.2.4- ظريفة_X9.1+ تأتى_M1 على_Z5 الجرح_B2- احياناً_T1 لتوجع_B2- القلب_M1 الموجوع_E4.1- فى_Z5 الأساسnnسخرية_Z99 قادرة_X9.1+ على_Z5 أن_Z8 ترسم_C1 الضحكة_E4.1+/X3.2 اللممزوجة_Z99 بالهم_E6- على_Z5 وجه_B1 ذاك_Z5 المواطن_G1.1/S2m الشاقى_Z99 البائسnnفى_Z99 نظرى_X4.1 تلك_Z5 السخرية_Q2.2/S1.2.4- ليست_E5+ انتقاداً_Q2.2/E2- لواقع_A5.2+ بشع_O4.2- بقدر_N5 كونها_W1 تهكم_S7.2- على_Z5 وكسة_Z99 مواطن_G1.1/S2m يصدق_X2.1 أنه_Z8 ما_Z8 زال_T2- يعيشeeee_Z99 </t>
  </si>
  <si>
    <t xml:space="preserve">التنقل_M2 بين_Z5 الشخصيات_S2 دون_S7.1-- سابق_T2- انذار_X2.2+/A15- كان_Z5 مزعجاً_E3- جداً_A11.1+ ولم_Z6 يرق_A6.1- لي_Z5 على_Z5 الاطلاق_A1.7- nn_Z99 </t>
  </si>
  <si>
    <t xml:space="preserve">قريبا_N3.3- ان_Z8 شاء_Z99 الله_Z1/S9 nn_Z99 *_ حجمه_N3.4 كبيرا_N3.2+ نوعا_A4.1 ما_Z8 *_ أعده_A1.1.1 من_Z5 أقرب_T1.1.3/N3.8+++ الكتب_Q4.1 لنفسيnn_Z99 *_ أجلت_T1.1.3 كتابة_Q4.1 المراجعة_Q4 لشعوري_E1 بأني_Z8 لن_Z6 أكون_Z5 منصفة_G2.2+ بحق_A5.2+ الكتاب_Q4.1 nn_Z99 لأنه_Z8 أعجبني_E4.1+ جدا_A11.1+ ،_ وشعرت_E1 بالقرب_N3.3- الشديد_S1.2.5+ من_Z5 الكاتب_Q4.1/S2m و_Z3 كتاباته_Q1.2 nn_Z99 لكن_Z5 يبدو_A8 أن_Z8 هالته_S9 ذات_A6.1+++ الألوان_O4.3 الأخرى_A6.1- ستحيط_M6 بي_Z5 لمدة_T1.3 طويلةnn_Z99 *_ الكتاب_Q4.1 يحوي_Z5 مجموعة_S5+ من_Z5 المقالات_Q4.2 المتنوعةnn_Z99 بعضها_N5 كان_Z5 تأملات_X2.1 بسيطة_Z99 ودقيقة_T1.3 جداً_A11.1+ لدرجة_A13.1 أنها_Z8 لا_Z6 تصلح_E3+ للنشر_A1.1.1 لوحدهاnn_Z99 كتب_Q4.1 عن_Z5 حياته_L1+ ،_ رؤيته_X4.1 للحياة_L1+ ،_ روياته_Z99 ،_ كتبه_Q4.1 المفضلة_E2+++ ،_ وبعض_N5 المقابلات_S3.1 ،_ وختمها_Q1.1 بقصة_Q2.1 بسيطة_Z99 دمعت_B1 لها_Z5 عينايnn_Z99 *_ طريقة_M3 تذكره_S2.2 لتأملاته_X2.1 حول_A2.1+ أدق_X3.2 التفاصيل_Q2.2 في_Z5 الأحداث_S1.1.1/X7+ والأشخاص_S2mf والمشاعر_E1 مذهلةnn_Z99 طريقة_M3 تحليلة_X2.4 للأمور_X4.1 وأجابته_Q2.2 لكثير_N5+ من_Z5 تساؤلاته_A7- (_ وتساؤلاتي_A7- )_ جميلة_O4.2+ حتى_Z5 لو_Z7 لم_Z6 أقتنع_Z99 بالكاملnn_Z99 مراجعته_Q4 للكتب_Q4.1 وبعض_N5 الروايات_Q4.1 تبدو_A8 كأقصوصة_Q2.1 تدخلك_M1 في_Z5 ذهنه_X1 لتفهم_X2.5+ تماماً_A5.3+ ماذا_Z5 يعني_Q1.1 وكيف_Z5 قرأهnn_Z99 طريقة_M3 كتابته_Q1.2 للروايات_Q4.1 دليل_Q1.3/Q4.1 مجاني_S6- لمن_Z5 يمتهن_M3 الكتابة_Q1.2 الروائيةnn_Z99 أشعر_E1 بأني_Z8 سأفسد_A6.1- متعة_E2+ الكتاب_Q4.1 في_Z5 حال_O4.1 ذكرت_S2.2 تفاصيل_Q2.2 أكثرnn_Z99 *_ الترجمة_Q3 جميلة_O4.2+ و_Z3 لا_Z6 تشعرك_E1 أبدا_T2+ بأنه_Z8 نص_Q1.2 متراص_Z99 من_Z5 غير_Z6 اندماجnn_Z99 </t>
  </si>
  <si>
    <t xml:space="preserve">لم_Z6 أكن_Z5 أعتقد_X2.1 أن_Z8 بدايتي_T2+ مع_Z5 غسان_Z99 كنفاني_L2 ستكون_Z5 بهذه_Z8 الطريقةnn_Z99 الوصف_Q2.2 مدهش_X2.6- والكلمات_Q3 منتقاة_X7+ بعناية_S8+ أديبnn_Z99 الصحراء_W3 تتكلم_Q2.1 كامرأة_S2.1f والسماء_W1 لها_Z5 وصوف_O1.1 حية_L1+ والساعة_T1.3 لها_Z5 أجزاء_N5.1- نابضة_X9.2+/S7.3 تعج_Q2.2/X3.2++ بالحياة_L1+ من_Z5 الميناء_M4/M7 إلى_Z5 عقاربها_A9- إلى_Z5 الصوت_G1.2 الذي_Z8 تصدره_X4.1 "_Z4 تدق_X3.2 تدق_X3.2 "_Z4 nn_Z99 العار_G2.2- والوطن_G1.1c المسلوب_A5.1- مركز_M6 القضيةnn_Z99 والنهاية_T2- مغلقة_A10- لكنها_Z5 تمثل_P1/A1.1.1 البدايةnn_Z99 لا_Z6 أعرف_X2.2+ أحببتها_S3.2 كثيراًnn_Z99 ذكرتني_S2.2 بأسلوب_X4.2 فرجينيا_Z99 وولفnn_Z99 وعازمة_X6+ على_Z5 التعرف_S3.1/S2mf على_Z5 غسان_Z99 أكثرnn_Z99 </t>
  </si>
  <si>
    <t xml:space="preserve">لأول_N4 مرة_N6 أقرأ_S7.4+ رواية_Q4.1 بهذا_Z8 الشكل_O4.4 التكنيك_X4.2 مختلف_A6.1- تماما_A5.3+ ،_ من_Z5 حيث_Z5 الانتقال_M6/A2.1+ المفاجئ_X2.6- بصيغة_A4.1 الراوي_Q2.1/S2mf والمتحدث_Q2.2/S2.2m بين_Z5 الأبطال_Q4.1/S2.2m أو_Z5 الانتقال_M6/A2.1+ بين_Z5 الزمان_T1 والمكان_M7 nn_Z99 اللغة_Q3 عبقرية_X9.1+/S2mf ،_ الرمزية_A6.2+ هي_Z8f عنوان_H4 الرواية_Q4.1 أكثر_N5+/A2.1 من_Z5 ممتعة_E4.2+ ،_ مؤلمة_B2- =_ )_ النهاية_T2- حسيتها_Z99 مبتورة_A1.1.2 تمنيتها_X7+ أطول_N3.7+/A2.1 </t>
  </si>
  <si>
    <t xml:space="preserve">يبدو_A8 أن_Z8 حامد_Z1m كان_Z5 يرى_L3 في_Z5 ذلك_Z5 اليهودي_S9/S2.2m زكريا_Z1m والكيان_O2 الغاصب_Z99 سوياً_O4.4 ما_Z8 أقسها_JJ@ من_Z5 حياة_L1+ وما_Z8 أعمقه_N3.3+/A2.1 من_Z5 وجع_B2- ee_Z99 لازلت_N3.3 أجوع_Z99 لقراء_Q4.1/S2mf المزيد_N5++ يا_Z4 غسان_Z99 nn_Z99 </t>
  </si>
  <si>
    <t xml:space="preserve">أنيسنا_S1.2.1+ في_Z5 الغربة_M2/G1.2 nn_Z99 بدر_Z99 شاكر_S1.2.4+ السياب_Z99 nn_Z99 شاعر_Q4.1/S2m العراق_Z2 العظيم_A5.1+ nn_Z99 بكلماتك_Q3 ترتوي_Z99 القلوب_M1 المعذبة_Z99 في_Z5 بلاد_G1.1 الغربة_M2/G1.2 نم_Q2.2/A5.2- قرير_E4.2+ العين_B1 يا_Z4 سيدي_S2.2m nn_Z99 فمازال_T2- هناك_Z5 الكثير_N5+ من_Z5 الوقت_T1 ليعود_M1 العراق_Z2 كما_Z5 كان_Z5 </t>
  </si>
  <si>
    <t xml:space="preserve">شعرهُ_E1 عاطفةٌ_E1 تغمرك_M2 ,_ يجعلك_A2.1 تحسّ_A5.1+/A2.1 بكلّ_O2 آهة_Q2.2/X3.2 ,_ تغرفُ_H2 شعره_E1 فلا_Z6 ترتوي_Z99 ~_ </t>
  </si>
  <si>
    <t xml:space="preserve">بنور_W2 الكلمة_Q3 تحيا_L1+ القلوب_M1 ,_ وبالكلمات_Q3 تحكم_G2.1/S2mf بالحياة_L1+ او_Z5 الموت_L1- علي_Z5 الاجساد_B1 الفانية_T1.3- ,_ في_Z5 البدء_T2+ كانت_Z5 الكلمة_Q3 وفي_Z5 النهاية_T2- كانت_Z5 ,_ وبنور_W2 المعرفة_X2.2+ اما_Z5 ترتوي_Z99 القلوب_M1 العطشي_B1/F2 او_Z5 تتحترق_Z99 النفوس_S9 البالية_K4 ,_ تحفة_A9- فنية_Y1 تستحق_S1.1.4+ القراءة_Q3 اكثر_N5+/A2.1 من_Z5 مرة_N6 </t>
  </si>
  <si>
    <t xml:space="preserve">قرأتها_Q1.2 منذ_T1.1.1 أربع_N1 سنوات_T1.3 nn_Z99 و_Z3 ألحفتنى_B5 بكم_Z5 هائل_N3.2+++ من_Z5 المشاعر_E1 الغضة_T3- /_ الزاخرة_N5.2+ ،_ اذ_Z5/A2.2 اننى_Z8 لا_Z6 يشبع_E4.2+ روحى_S9 شيئا_O2 الا_Z6 كــ_Z5 حب_S3.2 سماوى_O4.2+ مثل_Z5 حب_S3.2 انجى_S8+ لــ_Z5 على_Z5 nn_Z99 و_Z3 كان_Z5 الاختيار_A5.1+ الدقيق_A4.2+ لــ_Z5 أبطال_Q4.1/S2.2m الفيلم_Q4.3 و_Z3 كفاءة_X9.1 عز_S7.1+ الدين_S9 ذو_Z5 الفقار_B1 سببا_A2.2 كبيرا_N3.2+ فى_Z5 لمعانه_W2 و_Z3 تخليده_Z99 </t>
  </si>
  <si>
    <t xml:space="preserve">هذه_Z8 الرواية_Q4.1 ليست_E5+ من_Z5 روائع_C1 الأدب_Q4.1 الفرنسي_Z2 فحسب_N2 بل_Z5 من_Z5 روائع_C1 الأدب_Q4.1 العالمي_M7 الأديب_Q4.1/S2m مصطفي_X7+ المنفلوطي_Z99 أضاف_N5+/A2.1 إليها_Z5 رونقا_W2 من_Z5 لطائف_M1 الألفاظ_Q3 وجميل_O4.2+ العبارات_Q3 ما_Z8 جعلها_A2.1 آية_S9 في_Z5 الروعة_E5- والجمال_O4.2+ ببساطة_A5.4+ الرواية_Q4.1 تتغلغل_M1 عميقا_N3.7+ في_Z5 النفس_A6.1+++ الإنسانية_S2 لتزيل_N3.3 عنها_Z5 ما_Z8 طرأ_Z99 عليها_Z5 وغطاها_A10- من_Z5 غبار_O1.1 التحضر_Z99 وفسوة_Z99 المدنية_G3- وزيفها_A5.4- في_Z5 قصة_Q2.1 مرجريت_Z99 وابنها_S4m بول_Z1m وصديقتها_S3.1/S2m هيلين_Z99 وابنتها_Z99 فيرجين_Z99 تدور_H1 حكاية_Q2.1 الفضيلة_G2.2+ وفي_Z5 أحضان_B1 الطبيعة_W5 تظهر_A8 لنا_Z5 جمال_O4.2+ الروح_S9 وسعادتها_E4.1+ بأخلاقها_S1.2 وبقناعتها_E4.2+ وبالحب_S3.2 الذي_Z8 يملأها_S5+c فالسعادة_E4.1+ تكمن_M7/A10- في_Z5 قلوبنا_M1 وبين_Z5 ضلوعنا_B1 أحداث_S1.1.1/X7+ الرواية_Q4.1 سلسة_S7.1- بسيطة_Z99 ولكن_Z5 الظروف_S6+ المحيطة_A11.1- والمكان_M7 والشخصيات_S2 والمشاعر_E1 والعواطف_E1 المتفجرة_A15- هي_Z8f ما_Z8 يميزها_A6.1- كتاب_Q4.1 أنصح_Q2.2/S8+ الجميع_N5.1+ بقراءته_Q3 والتفكر_X2.1 في_Z5 معانيه_S1.2.6+ </t>
  </si>
  <si>
    <t xml:space="preserve">دخلت_M1 بالحيطeeee_Z99 (_ بعد_Z5 كتابتي_Q1.2 للكلمتين_Q3 السابقتين_T2- توجهت_B1 إلى_Z5 الويكيبيديا_Z99 فورًا_Z5/N3.8+ لأقرأ_S7.4+ عن_Z5 الكاتب_Q4.1/S2m ،_ كونه_W1 أول_N4 كتاب_Q4.1 أقرؤه_Z99 له_Z5 )_ عشت_H4 في_Z5 عوالم_W1 شخص_S2mf لازال_T2- يبحث_Q2.2 عن_Z5 الحقيقة_A5.2+ لم_Z6 أتخيّل_X2.1 أن_Z8 أعيش_H4 في_Z5 فكر_X2.1 هكذا_Z5/A2.2 شخص_S2mf ولو_Z7 لوهلة_T1.2 ee_Z99 وضعت_M2 له_Z5 4_ نجمات_A11.1+ بدل_A2.1+ الخمسة_N1 لأنني_Z8 لم_Z6 أجد_A10+ خطابه_Q2.1 الديني_S9 الذي_Z8 توقعته_X2.6+ بعد_Z5 قراءتي_Q3 لمقتطفات_X7+ على_Z5 صفحته_Q1.2 في_Z5 الفيسبوك_Z99 ،_ والتي_Z8 لا_Z6 يخفى_M7/A10- فيها_Z5 النفس_A6.1+++ الدينيee_Z99 بل_Z5 وجدت_A10+ فيها_Z5 شيئا_O2 يناقض_A6.1-/Q2.2 الدين_S9 eeee_Z99 ولكن_Z5 بعد_Z5 أن_Z8 قرأت_Q1.2 سيرته_Q4.1 زال_T2- العجبee_Z99 لابدّ_A8 أن_Z8 هذه_Z8 الرواية_Q4.1 كُتبت_Q1.2 قبل_A9+ وصوله_M1 إلى_Z5 ضفاف_I1.1 اليقين_A7+ للأسف_E4.1- لم_Z6 أجد_A10+ في_Z5 قائمة_A1.1.1 مؤلفاته_Q4.1/S2mf تاريخ_T1.2 التأليف_Q1.2 لأتيقنnn_Z99 لم_Z6 تثر_M2 شخصية_S2mf حقًّا_A5.2+ فضولي_X5.2+ وعجبي_S7.2+ يومًا_T1.3 كما_Z5 هذا_Z8 الشخصيّة_S2 إذا_Z7 أتينا_M1 للرواية_Q4.1 -_ وما_Z8 حسبتها_Z5 قبل_A9+ أن_Z8 أبدأ_T2+ روايةee_Z99 وبها_Z5 شيء_O2 من_Z5 أدب_Q4.1 الرحلات_M1 -_ فلم_Z6 يكن_Z5 الخروج_M1 من_Z5 التابوت_O2 إلا_Z6 دعوة_S1.1.1 للخروج_M1 من_Z5 قوقعة_L2 الفكر_X2.1 الواحدee_Z99 وبتعبير_Q3 الكاتب_Q4.1/S2m :_ "_Z4 والانسان_S2mf عدو_S1.2.1-/S2mf ما_Z8 يجهل_X9.1- nn_Z99 وهو_Z8m لهذا_Z8 لا_Z6 يحاول_X8+ الفهم_X2.5+ nn_Z99 ويغلق_A10- كل_F1 باب_Z1m يدخل_M1 منه_Z5 النور_W2 بغبائه_X9.1- وتعصبهnn_Z99 nn_Z99 nn_Z99 nn_Z99 ولكن_Z5 التعصب_X5.2++ يسد_O4.3 الطريق_M3 على_Z5 كل_F1 عقل_X1 يحاول_X8+ أن_Z8 يجتهد_X8+ ،_ ويحجب_A10- عنه_Z5 المدد_S8+ الذي_Z8 يأتيه_M1 من_Z5 الينبوع_O2 العظيم_A5.1+ الذي_Z8 لا_Z6 ينضب_N5-/A2.1 من_Z5 الحياة_L1+ nn_Z99 nn_Z99 nn_Z99 nn_Z99 لماذا_A2.2 لا_Z6 ننظر_X4.1 ببراءة_G2.1+ الطفل_S2m/T3- ،_ لنرى_L3 الأشياء_O2 في_Z5 جدتها_S4m المدهشة_X2.6- ولنرى_L3 الظواهر_A3 نابضة_X9.2+/S7.3 ،_ موحية_S8+ بآلاف_N1 الحقائق_A5.2+ "_Z4 وللإشارة_Q2.1 ،_ فقد_A13.3 كان_Z5 الكاتب_Q4.1/S2m المفكر_X2 في_Z5 رحلة_M1 الشكّ_A7- يتساءل_Q2.2 عما_Z5 بعد_Z5 الحياةee_Z99 </t>
  </si>
  <si>
    <t xml:space="preserve">تسحبك_M2 إلى_Z5 الداخل_Z5 منذ_T1.1.1 الكلمة_Q3 الأولىnn_Z99 إلى_Z5 هناك_Z5 ،_ إلى_Z5 ضفاف_I1.1 النيل_A9+ وبين_Z5 الأرياف_G1.1c ،_ مرورا_M1 بالقاهرة_Z2 التعبير_Q3 التصويري_C1 قوي_S7.1+ جدا_A11.1+ ،_ أقوى_S1.2.5+ ما_Z8 يكون_Z5 في_Z5 مشهد_K4 أخناتون_Z99 المفاجئ_X2.6- ذكرني_S2.2 برواية_Q4.1 كفاح_X8+ طيبة_A5.1+ لنجيب_Q2.2 محفوظ_S8+ تستطيع_A7+ سماع_X3.2 عواء_E4.1- الذئاب_L2mfn حتى_Z5 آخر_A6.1- صفحةnn_Z99 أنصح_Q2.2/S8+ بقراءتها_Q3 </t>
  </si>
  <si>
    <t>اللغة_Q3 ذليلة_E2- متخاذلة_S1.2.5- وتشبه_A6.1+ عنقوداً_S5+ من_Z5 العنب_F1 المجرود_Z99 أيها_Z4 الانسان_S2mf المهترك_Z99 القلب_M1 ,_ الغارق_L1- في_Z5 وحل_X4.2 الصدفة_A1.4 العمياء_X3.4-/B2- ,_ في_Z5 لغة_Q3 الجنادب_L2mfn التي_Z8 فقدت_S7.1+ القدرة_X9.1+ على_Z5 الطيرانnnأنت_Z99 لا_Z6 تعرف_X2.2+ شيئاً_O2 البتهee_Z99 "_Z4 إلى_Z5 العزيزة_E2+ ميرا_G1.1/S7.1+/S2mf nn_Z99 بودلير_Z99 لا_Z6 يعلم_X2.2+ الشعر_Q3 إلا_Z6 لانسان_S2mf متألم_B2- ومنكود_E4.1- ,_ وأنت_Z8m nn_Z99 أريدك_X7+ أن_Z8 تكوني_Z5 فرحة_E4.1+ أكثر_N5+/A2.1 مما_Z5 أريدك_X7+ شاعرة_Q4.1/S2m "_Z4 nn_Z99 المدن_M7c هي_Z8f البشرnn_Z99 العلاقات_A2.2 بين_Z5 البشرee_Z99 أين_M6 أنت_Z8m يا_Z4 ليليان_T1.3 ?_ 
هل_Z5 تجدي_A10+ أية_S9 كلمات_Q3 أقولها_Q1.1 الآن_T1.1.3 للريح_W4 ?_ 
لو_Z7 كنت_Z5 قانعاً_E4.2+ ان_Z8 الريح_W4 التي_Z8 تمر_M1 الآن_T1.1.3 صديقةnn_Z99 صديقة_S3.1/S2m بمقدار_N5 ما_Z8 ,_ لقلت_Q1.1 لها_Z5 آخر_A6.1- الكلمات_Q3 قبل_A9+ أن_Z8 أترك_M1 المدينة_M7c ,_ لكن_Z5 الريح_W4 اذن_S7.4+ صماء_X3.2- ,_ قنطرة_H1 أخرى_A6.1- محايدة_S5- ,_ لا_Z6 تعرف_X2.2+ معنى_S1.2.6+ الألم_E6- الانسانس_Z99 ,_ وتنظر_X4.1 بسخريةnn_Z99</t>
  </si>
  <si>
    <t xml:space="preserve">هذه_Z8 هي_Z8f المرة_N6 الاولي_N4 التى_Z8 اقرأ_S7.4+ فيها_Z5 للمنسي_X2.2- قنديل_O2/W2 لكنها_Z5 بالطبع_S1.2 لن_Z6 تكون_Z5 الاخيرةnn_Z99 استطاع_A7+ الكاتب_Q4.1/S2m ان_Z8 ياخذني_A9+ معه_Z5 في_Z5 رحلة_M1 شيقة_X7+ مليئة_N5.1+ بالاساطير_S9/Q2.2 والغموض_A10- كل_F1 ذلك_Z5 باسلوب_X4.2 متدفق_Q2.1/N5+ وبمفردات_Q3 طازجة_T3- ومعبرة_T1.2 جدا_A11.1+ nn_Z99 ينقلك_M2 بهودء_Z99 وسلاسة_O4.5 من_Z5 اوائل_Z99 القرن_T1.3 العشرين_N4 في_Z5 الصعيد_O4.4 الى_Z5 لندن_Z2 ثم_Z5 عصر_T1.2 الفراعنة_S7.1+/S2.2m الاولين_N4 ثم_Z5 يعود_M1 بك_Z5 سريعاوكانك_Z99 تركب_A1.8+ اله_M1 سحرية_S9 تجوب_Z99 بك_Z5 اروقات_Z99 الزمن_T1 nn_Z99 رواية_Q4.1 ممتعة_E4.2+ </t>
  </si>
  <si>
    <t xml:space="preserve">لا_Z6 أشعر_E1 أني_Z8 أغلق_A10- كتابًا_Q4.1 ،_ هو_Z8m صديق_S3.1/S2m همس_Q2.1 :_ أن_Z8 العناق_S3.2 أنتهىnn_Z99 ضم_A2.2 جناحيه_L2 ،_ نام_Z99 على_Z5 المكتب_I2.1/H1 ،_ وظل_S8+ في_Z5 صدري_B1 نابضee_Z99 </t>
  </si>
  <si>
    <t xml:space="preserve">كتاب_Q4.1 رائع_A5.1++ بكل_O2 ما_Z8 تعنيه_Q1.1 الكلمة_Q3 nn_Z99 تفنن_A6.3+ فيه_Z5 المؤلف_Q4.1/S2mf في_Z5 الإبحار_W3/M4 بين_Z5 بحور_W3/M4 السنة_T1.3 والآثار_A2.2 المنقولة_Q2.1 عن_Z5 النبي_T1.1.3/S9/S2m صلى_S9/Q2.2 الله_Z1/S9 عليه_Z5 وسلم_S7.1- و_Z3 ربط_A1.1.1 هذه_Z8 الآثار_A2.2 بمواقف_M6 نعيشها_H4 يوميا_T1.1.2 مع_Z5 المقربين_N3.3- منا_Z5 كالزوج_S2.2m والأب_S4m والأم_S4f والجار_H3/S2mf nn_Z99 في_Z5 أسلوب_X4.2 سهل_S8+ وسرد_N1/N4 ممتع_E4.2+ إخراج_A1.1.1 الكتاب_Q4.1 الفني_Y1 عنصر_A4.1 نجاح_X9.2+ بحد_A1.7+ ذاته_A6.1+++ </t>
  </si>
  <si>
    <t>َحِم_S4m الله_Z1/S9 من_Z5 هداهم_N5-/A2.1 و_Z3 هدى_S8+ بهم_Z5 إطلالة_N5.2+/A1.5.1- صغيرة_N3.2- لا_Z6 تتخطى_E3- حدود_A1.7+ المائة_N1 صفحة_Q1.2 nn_Z99 غنّاها_I1.1+ صاحبها_A9+/S2m فى_Z5 ثمانية_N1 عشرة_N1 أُنشودة_K2 رائعة_A5.1++ nn_Z99 لا_Z6 أملك_A9+ ما_Z8 يكفينى_N5 لحساب_N2 كم_N5 وقفت_T2- مشدوهاً_X2.5- متلذذاً_Z99 أمامهم_M6 ما_Z8 أحزننى_E4.1- أنى_Z8 لم_Z6 أسمع_X3.2 بطرقات_M3 اسم_Q2.2 هذا_Z8 الرائع_A5.1++ المثابر_Z99 إلا_Z6 ساعة_T1.3 رحيله_M1 لكنّى_A13.1 أقمت_A1.1.1 عزيمةٌ_X6+ على_Z5 رشف_B1 ما_Z8 خلّفه_M6 nn_Z99 و_Z3 ها_A8 أنا_Z8 مع_Z5 أول_N4 كوب_O2 من_Z5 ماء_O1.2 منحة_A9- الله_Z1/S9 المقدّسة_S9 إليه_Z5 إلا_Z6 أننا_Z8 ذقت_E2+ من_Z5 سطوره_O4.4 ألوانٌ_O4.3 شتّى_N5.1+ nn_Z99 كلّها_F1 فى_Z5 عين_B1 البعض_N5 لا_Z6 تعدو_Z99 بضع_B3 مقالاتٍ_Q4.2 زانها_L3 صاحبها_A9+/S2m ليتوّج_B5/S7.1+ بها_Z5 مساحته_M6 مقاله_Q4.2 الخالية_N5--- فى_Z5 جريدة_Q4.2 الأهرام_Z99 لكنّها_Z5 درر_L2 و_Z3 عصارات_Q4.2c من_Z5 عبيب_Z99 الحياة_L1+ nn_Z99 ضبابها_W4 nn_Z99 أنسها_X2.2- nn_Z99 و_Z3 مآسيها_E4.1- nn_Z99 و_Z3 ربما_A7 لعناتها_S1.2.4-/Q2.2 ايضاً_B1 كل_F1 قصاصة_A1.1.2/E3- من_Z5 ورقاته_M1 تأتى_M1 بقيمةٍ_A11.1+ جديدة_T3- لا_Z6 تتبع_M1 خطواتى_M1 و_Z3 اندهش_Z99 يا_Z4 صديقى_S3.1/S2m و_Z3 روماتيزم_Z99 الصداقة_S3.1 و_Z3 القفز_M1 فوق_M6 الحواجز_S8- و_Z3 نماذج_A4.1 من_Z5 البشر_S2 nn_Z99 تلك_Z5 التى_Z8 بهرتنى_O4.2+ بأكثر_N5++ مما_Z5 عاداها_M1 nn_Z99 حيث_Z5 يروى_A9-/O1.2 من_Z5 رحلاته_M1 بين_Z5 الكتب_Q4.1 و_Z3 أعاظم_S7.2+/Q2.2 الأدباء_Q4.1/S2m nn_Z99 أقاصيص_Q2.1 شخصيات_S2 أحبها_S3.2 nn_Z99 بل_Z5 عشقها_S3.2 و_Z3 عاش_H4 معها_Z5 nn_Z99 رغم_Z5 أنه_Z8 لم_Z6 يعرفها_X2.2+ يوماً_T1.3 و_Z3 لم_Z6 يطأ_S9 نور_W2 عينيه_B1 على_Z5 وجوههما_B1 جلّ_A5.1+ ما_Z8 أعجبنى_E4.1+ واحد_N1 من_Z5 البشر_S2 nn_Z99 لا_Z6 أملك_A9+ من_Z5 كلمات_Q3 قريحة_A5.4+ البشر_S2 ما_Z8 يصف_Q2.2 ما_Z8 شعرته_E1 أثناء_Z5 قرائتها_Z99 nn_Z99 لكنّ_Z5 واحداً_N1 حباه_S3.2 الله_Z1/S9 من_Z5 بين_Z5 عباده_S9 الكُثُر_N5+ بنعمة_S8+ الحب_S3.2 الحقيقى_A5.2+ للجميع_N5.1+ nn_Z99 التفانى_Z99 و_Z3 الإخلاص_S6+/S1.2 و_Z3 التأثير_A2.2 البرىء_G2.1+ الراسخ_A1.8+ فى_Z5 حياة_L1+ كل_F1 من_Z5 حوله_A2.1+ حتى_Z5 إذا_Z7 جاء_M1 يوماً_T1.3 ليكون_Z5 هو_Z8m موضع_M7 الإهتمام_X5.1+ nn_Z99 عندما_Z5 طرق_M3 أبواب_H2 قلبه_M1 العشق_S3.2 لفتاة_Z99 بسيطة_Z99 ما_Z8 تمنى_N5.1+ شيئاً_O2 وقتها_T1 إلا_Z6 أن_Z8 يقضى_X2.1 معها_Z5 ما_Z8 تبقى_N5.2+ من_Z5 حياته_L1+ التى_Z8 لم_Z6 تبدأ_T2+ بعد_Z5 و_Z3 هو_Z8m فى_Z5 الخامسة_N1 و_Z3 العشرين_N4 تُراه_L3 تنطوى_A1.8+ صفحته_Q1.2 nn_Z99 و_Z3 تسقط_X7-/O2 أوراقه_Q4.2 nn_Z99 و_Z3 يهب_S8- الخريف_T1.3 عاصفاً_E3- على_Z5 خمائله_L3 nn_Z99 فيقتلع_M2 ما_Z8 فيها_Z5 و_Z3 لا_Z6 يبقى_N5.2+ على_Z5 أخضرٍ_O4.3 و_Z3 يابس_O4.1 nn_Z99 و_Z3 بعدها_Z5 بما_Z8 لا_Z6 يعد_M1 الكثير_N5+ nn_Z99 يتوارى_A10- تحت_Z5 أكوام_N5+ من_Z5 التراب_O4.2- و_Z3 الركام_N5+ مخلّفاً_F1 فى_Z5 أصداء_X3.2 صدور_A10+ من_Z5 حوله_A2.1+ إشهاداً_G2.1/S2mf أنه_Z8 أعطى_A9- لمن_Z5 حوله_A2.1+ كل_F1 شىء_O2 nn_Z99 و_Z3 لم_Z6 ينل_I2.2/H1 من_Z5 دنياه_W1 إلا_Z6 القليل_N5- nn_Z99 و_Z3 ربما_A7 أقل_M2 nn_Z99 رغم_Z5 ما_Z8 قاساه_E4.1- تحت_Z5 اقدام_B1 أهله_S4 و_Z3 اخوته_S5+c و_Z3 ما_Z8 بذله_X8+ من_Z5 حبٍ_S3.2 خالص_A5.4+ دون_S7.1-- مقابل_S1.1.2+ nn_Z99 فقد_A13.3 عاشوا_H4 مستأنسين_E3+/L2 به_Z5 nn_Z99 و_Z3 عاش_H4 غريباً_A6.2- بينهم_Z5 nn_Z99 حتى_Z5 أغفى_B1 جدران_H2 عينيه_B1 الرقيقة_S7.1-/S2mf على_Z5 عين_B1 أتعبها_E6- السهر_Z99 و_Z3 الألم_E6- nn_Z99 مطمئناً_E3+ هادئاً_E3+ nn_Z99 غافراً_Z99 للدنيا_W1 ما_Z8 لقيه_A1.2+ فيها_Z5 nn_Z99 و_Z3 ما_Z8 لم_Z6 تمنّ_X7+ عليه_Z5 به_Z5 لا_Z6 أحسب_Z5 لوصف_Q2.2 هذه_Z8 الرحمة_E1 الثمينة_I1.3+ حداً_A1.7+ لوصفها_Q2.2 فى_Z5 بضع_B3 كلمات_Q3 عابرة_T1.2 تتراكم_A9+ عليها_Z5 الأيام_T1.3 لننساها_X2.2- nn_Z99 لكنّه_Z5 كما_Z5 يقول_Q1.1 ناظم_S7.1+/S2mf حكمت_G2.1/S2mf "_Z4 أجمل_N5+/A2.1 الأنهار_W3/M4 لم_Z6 نرها_L3 بعد_Z5 nn_Z99 أجمل_N5+/A2.1 الكتب_Q4.1 لم_Z6 نقرأها_Q1.2 بعد_Z5 nn_Z99 أجمل_N5+/A2.1 أيام_T1.3 حياتنا_L1+ nn_Z99 لم_Z6 تأت_M1 بعد_Z5 "_Z4 رحمه_E1 الله_Z1/S9 عبد_S7.1-/S2m الوهاب_Z99 مطاوع_S7.1- nn_Z99 و_Z3 بارك_Z99 لنا_Z5 فيما_Z8 حباه_S3.2 من_Z5 ثقافة_C1 و_Z3 نعم_Z4 و_Z3 إثراء_A5.1+/A2.1 فاق_A5.1++ الكثير_N5+ من_Z5 أقرانه_T1.1.2/S2mf</t>
  </si>
  <si>
    <t xml:space="preserve">أن_Z8 تقرأ_S7.4+ رواية_Q4.1 ب_Z5 700_ صفحة_Q1.2 محافظا_S7.1+/S2m على_Z5 نفس_A6.1+++ وتيرة_X4.2 التشويق_E6- والمتعة_E4.2+ ذاك_Z5 هو_Z8m نجاح_X9.2+ الكاتب_Q4.1/S2m بعينهnnمحمد_Z99 المنسي_X2.2- قنديل_O2/W2 كان_Z5 قادرا_X9.1+ بروايته_Q4.1 هذه_Z8 على_Z5 أن_Z8 يشدني_S7.2+/Q2.2 لمتابعة_A1.1.1 خيوط_O1.1 روايته_Q4.1 المتداخلة_Z99 في_Z5 رحلة_M1 لعالم_W1 جديد_T3- وطأته_N3.5 المخيلة_X2.1/A6.2- قبل_A9+ أن_Z8 تطأه_S9 الأقدامnn_Z99 ولكن_Z5 تلك_Z5 الرواية_Q4.1 المليئة_N5.1+ بالتفاصيل_Q2.2 الجميلة_O4.2+ وأحاديث_Q2.2 الذات_A6.1+++ العجيبة_X2.6- كان_Z5 بإمكانها_A7+ أن_Z8 تكون_Z5 أفضل_E2++ ب500_ صفحة_Q1.2 بعد_Z5 أن_Z8 تتخلص_Z99 من_Z5 حشو_F1 المشاهد_K4 المخلة_G2.2- التي_Z8 كان_Z5 يمكنه_X7+ الاستغناء_Z99 عنها_Z5 والتي_Z8 تجاوزتها_N5.2+ فعليا_N5+/A2.1 أثناء_Z5 القراءة_Q3 بتمرير_T1.2 صفحاتهاnn_Z99 الرحلة_M1 برفقة_I2.1/S5+c علي_Z5 ونور_W2 الدين_S9 لم_Z6 تخترق_A1.1.1 مساحات_M6 شاسعة_N3.7+ من_Z5 بلاد_G1.1 ما_Z8 وراء_Z5 النهرين_W3/M4 فقطnnوإنما_Z99 اخترقت_A1.1.1 حدود_A1.7+ الزمن_T1 الحاضر_T1.1.2 إلى_Z5 بطون_H2 التاريخ_T1.2 لتجمع_S5+ بطريقة_M3 عجيبة_X2.6- بين_Z5 الماضي_Z5 والحاضر_T1.1.2 وتؤكد_Q2.2 أن_Z8 التاريخ_T1.2 يعيد_A1.1.1 نفسهnnوالظلم_Z99 لم_Z6 يتوقف_M8 يوما_T1.3 عن_Z5 إثبات_A7+ وجوده_A3+ بشتى_N5.1+ الطرقnnومقاومته_Z99 مستمرة_T2++ كرفيق_S3.1/S2mf سفر_M1 لهnn_Z99 ووصف_Q2.2 قنديل_O2/W2 لتلك_Z5 البلاد_G1.1 كان_Z5 عبارة_Q3 عن_Z5 لمسة_Z5 سحرية_S9 جمع_S5+ فيها_Z5 بين_Z5 التاريخ_T1.2 والجغرافياnnفتعرفنا_Z99 من_Z5 خالها_B1 على_Z5 تاريخ_T1.2 عريق_N3.7+ وماض_Z5 غائب_S1.1.3- عن_Z5 حاضرة_T1.1.2 الأغلب_N5+++ منا_Z5 منذ_T1.1.1 عصر_T1.2 تيمورلنك_Z99 وحتى_Z5 الاستقلال_S5- عن_Z5 الاتحاد_I3.1/S5+ السوفيتيnn_Z99 طشقند_Z2 ،_ بخارى_O1.3 ،_ سمرقندnnكيف_Z99 دخلها_M1 الإسلامnnأهم_Z99 معالمها_Q1.1 السياحية_M1 والدينيةnnاختلاط_Z99 الدين_S9 بالخرافة_S9 والبدعnnوالممارسات_Z99 التي_Z8 تتم_N5.1+ عند_Z5 قبور_L1-/H1 الأولياء_N4/S2mf والعابدينnnو_Z99 اختلاط_A2.1+ الحقائق_A5.2+ بالأساطيرnn_Z99 رحلة_M1 الرواية_Q4.1 لم_Z6 تكتفي_E4.2+ بالزمان_T1 والمكان_M7 وإنما_Z5 أيضا_B1 بين_Z5 جنبات_A4.1 تلك_Z5 النفس_A6.1+++ الإنسانية_S2 بكل_O2 تناقضاتهاnnوعيوبهاnnومزالقهاnnوتساؤلاتهاnnوبحثها_Z99 الدائمnnوحياتها_Z99 بين_Z5 نقيضينnnفما_Z99 أن_Z8 نملك_A9+ ناصية_O4.4 التعاطف_Z99 مع_Z5 بعض_N5 الشخصيات_S2 حتى_Z5 نكاد_Z99 نفقدهاnn_Z99 أكاد_Z99 أجزم_A1.1.1 أنني_Z8 مع_Z5 دقة_A5.3+ وصف_Q2.2 المشاهد_K4 في_Z5 الرواية_Q4.1 استطعت_A7+ الانتقال_M6/A2.1+ إلى_Z5 أجواء_O1.3 المكان_M7 بكل_O2 ما_Z8 يعبق_X3.5 به_Z5 من_Z5 رائحةnnكدت_Z99 ألامس_T1.1.1 جدرانهnnوأشم_Z99 رائحة_T1.1.2 البهارات_F1 والتوابل_F1 والياسمين_Z1f في_Z5 بخارى_O1.3 وسمرقند_Z99 وطشقندnnوألامس_Z99 ندى_O1.2/W4 الصباح_T1.3 مع_Z5 إشراقة_T1.2 الشمس_W1 على_Z5 القباب_H2 الزرقاءnn_Z99 أما_Z5 التقييم_A5.1 فقد_A13.3 أثر_Z99 فيه_Z5 تلك_Z5 المشاهد_K4 المخلّة_G2.2- ،_ والمصادفات_A1.4 التي_Z8 وقعت_M1 خلال_Z5 أحداث_S1.1.1/X7+ الرواية_Q4.1 وأضعفت_S7.1-/A2.1 حبكتهاnnرغم_Z99 جمال_O4.2+ وقوة_S7.1+ السرد_N1/N4 واللغةnn_Z99 بالتأكيدnnلن_Z99 أعود_M1 كما_Z5 كنت_Z5 قبل_A9+ قراءة_Q3 الرواية_Q4.1 كما_Z5 أنا_Z8 متأكدة_A4.2+ أن_Z8 علي_Z5 ونور_W2 الله_Z1/S9 لن_Z6 يعودا_M1 كما_Z5 كانا_Z5 سابقا_T2- في_Z5 بداية_T2+ رحلة_M1 جديدة_T3- بحثا_Q2.2 عن_Z5 الذاتnnفكلنا_Z99 نواصل_T2++ السيرnn_Z99 </t>
  </si>
  <si>
    <t xml:space="preserve">الكتاب_Q4.1 جميل_O4.2+ جدا_A11.1+ وقيم_A11.1+ nn_Z99 قرأته_Q1.2 في_Z5 صباح_T1.3 منعش_X5.2+/A2.2 ومازال_T2- طعم_X3.1 حلاوته_X3.1 في_Z5 عقلي_X1 </t>
  </si>
  <si>
    <t xml:space="preserve">ما_Z8 انث_Z99 المؤنث_S2.1 هو_Z8m الذى_Z8 ذكر_S2.2 المذكر_S2.2 3_ اجعلني_Z99 وحدي_A1.7+ كخاتم_Q1.3 على_Z5 قلبك_M1 ,_ لأن_Z8 المحبة_S3.2 قوية_S1.2.5+ كالموت_L1- محيطاً_A11.1- بلا_Z5/Z6 نهاية_T2- nn_Z99 nn_Z99 وحدى_A1.7+ ،_ أنا_Z8 سأبقى_T2- ،_ وأصيرُ_A2.1+ nn_Z99 أفعى_Z99 ،_ عصيَّةً_G3/S2mf ففى_Z5 العربية_Z2/Q3 اسمٌ_Q2.2 مفردٌ_N5--- لا_Z6 يمكن_X7+ جمعه_S5+ ،_ واسم_Q2.2 جمع_S5+ لايمكن_S4 إفراده_S2mf nn_Z99 المفردة_N5--- التى_Z8 لا_Z6 تُجمع_S5+ ،_ هى_Z8f كلمة_Q3 (_ المرأة_S2.1f )_ والجمع_S5+ الذى_Z8 لايفرد_Z99 ،_ هو_Z8m كلمة_Q3 (_ نساء_S2.1f )_ nn_Z99 فالمرأة_S2.1f ،_ أبداً_T2+ ،_ واحدة_N1 nn_Z99 والنساء_S2.1f صورتها_C1 المتكثِّرة_A6.3+ ،_ بلا_Z5/Z6 إفراد_S2mf nn_Z99 المرأة_S2.1f رَبَّةٌ_S7.1+/S2.2m فَرْدَةٌ_Z99 ،_ والنساء_S2.1f مقدساتٌ_S9 كثيرات_N5+ nn_Z99 كن_Z5 بالأمس_T1.1.1 مقدَّسات_S9 :_ )_ لوكان_Z99 النساء_S2.1f كم_N5 فقدنا_S7.1+ nn_Z99 لفُضلت_E2++ النساء_S2.1f على_Z5 الرجال_S2.2m وما_Z8 التأنيث_Z99 عيبُ_G2.2- لإسم_Q2.2 الشمس_W1 وما_Z8 التذكير_X4.1 فخرُ_E4.2+/S1.2 لإسم_Q2.2 الهلال_O4.4 فالامومه_S4 يا_Z4 بنتى_S4f طبيعه_W5 والابوه_S4 ثقافه_C1 الامومه_S4 يقين_A7+ والابوه_S4 غلبة_N5+++ الظن_X2.1 الامومة_S4 اصل_M1 فى_Z5 الانثى_S2.1 والابوة_S4 فرع_S5+c مكتسب_A9+ "_Z4 وأنت_Z8m يا_Z4 ابنتي_Z99 معذورة_Z99 في_Z5 حيرتك_X2.5- ،_ وفي_Z5 التردد_X5.2- في_Z5 طرح_Q2.2 السؤالnn_Z99 فقد_A13.3 نشأت_T2+ في_Z5 بلاد_G1.1 الإجابات_Q2.2 ،_ الإجابات_Q2.2 المعلبة_O2/F1 التي_Z8 اختزنت_I2.2/H1c منذ_T1.1.1 مئات_N1 السنين_T1.3 ،_ الإجابات_Q2.2 الجاهزة_X7+ لكل_N5.1+ شيئ_O2 ،_ وعن_Z5 كل_F1 شيئ_O2 ،_ فلا_Z6 يبقى_N5.2+ للناس_S2mf إلا_Z6 الإيمان_X2.1 بالإجابة_Q2.2 ،_ والكفر_M7 بالسؤالnn_Z99 الإجابة_Q2.2 عندهم_Z5 إيمان_X2.1 ،_ والسؤال_Q2.2 من_Z5 عمل_I3.1 الشيطانee_Z99 ثم_Z5 تسود_O4.3 من_Z5 بعد_Z5 ذلك_Z5 الأوهام_A5.2- ،_ وتسود_O4.3 الأيام_T1.3 ،_ وتتبدد_Z99 الجرأة_E5+/S1.2 اللازمة_S6+ والملازمة_A1.1.1/N4 لروح_S9 السؤالnn_Z99 "_Z4 "_Z4 لن_Z6 أنصحك_Q2.2/S8+ بشيء_O2 ,_ فلا_Z6 شيء_O2 أثقل_A12- على_Z5 النفس_A6.1+++ الحرة_S6- من_Z5 تلقي_M2 النصائح_Q2.2/S8+ "_Z4 فالرجل_S2.2m عليه_Z5 احتقار_S7.2- المراه_S2.1f يخفف_N5-/A2.1 بذلك_Z5 من_Z5 شعوره_E1 باحتقار_S7.2- الذات_A6.1+++ واحتقار_S7.2- من_Z5 هم_Z8m فوقه_Z5 والمرأه_S2.1f عليها_Z5 ان_Z8 تعطيه_A9- بكل_O2 اخلاص_S6+/S1.2 الطاعه_S7.1- والاحترام_S7.2+ والتبجيل_S7.2+ ولا_Z6 باس_A5.1- لو_Z7 اندعم_Z99 ببعض_N5 من_Z5 عادلت_Z99 شائعه_N5.1+ وتقاليد_A6.1+ موروثه_A9+/I1.1 ونصوص_Q1.2 دينيه_S9 لها_Z5 طابع_X2.1 الالزام_S7.1+ والقسر_E3- </t>
  </si>
  <si>
    <t xml:space="preserve">لسة_Z99 بافكر_Z99 قصده_A2.2 ايه_S9 و_Z3 الاحمالات_Z99 كتيييييييييير_Z99 اكيد_A4.2+ مش_O1.2 قصده_A2.2 بس_Z5 موضوع_X4.1 تقديس_S9/A1.1.1 الانثى_S2.1 قديما_T3+ يمكن_X7+ قصده_A2.2 ان_Z8 احتقار_S7.2- الاتنين_Z99 و_Z3 تسطيحهم_JJ@ لبعض_N5 و_Z3 لكن_Z5 ما_Z8 يحيط_M6 بيهم_Z99 ادى_M6 لتخيل_X2.1 كل_F1 واحد_N1 للتاني_S1.2.6+ في_Z5 احقر_A11.1-/Q2.2 صورة_C1 و_Z3 رفع_O2/M2 صورة_C1 نفسه_A6.1+++ لدرجة_A13.1 وصلت_M1 بالزوجة_S4f لتاليه_N4 نفسها_A6.1+++ و_Z3 بالنسبة_N2 للزوج_S2.2m نجد_A10+ تكراره_N6+ التذكيز_Z99 بانه_Z8 مؤدب_B2+ و_Z3 عنده_Z5 قدرة_X9.1+ جنسية_G1.1c و_Z3 بيت_H1 و_Z3 عمل_I3.1 و_Z3 اي_Z8 واحدة_N1 تتمناه_X7+ و_Z3 انها_Z8 مجرد_A14 واحدة_N1 هبلة_O4.3/A2.1 مجنونة_S1.2.6-/S2.2m بالجنس_S2 nn_Z99 نفس_A6.1+++ الفكرة_X4.1 اللي_O4.4 وردت_Q2.2 في_Z5 احدى_N1 الرسائل_Q1.2 عن_Z5 احتقار_S7.2- الملوك_S7.1+/S2.2m لذاتهم_A6.1+++ و_Z3 لجؤهم_Z99 لاتخاذ_A9+ جلساء_S1.1.3+mfn حقراء_O4.2- للتخفيف_N5-/A2.1 من_Z5 هذا_Z8 الشعور_E1 nnفاحتقار_Z99 الاخرين_A6.1- و_Z3 التعظيم_S7.2+/Q2.2 من_Z5 الذات_A6.1+++ كان_Z5 المخدر_B3 للتصالح_S1.2.1+/E3+ مع_Z5 النفس_A6.1+++ و_Z3 الرضى_S7.4+ المؤقت_T1.3 عن_Z5 الواقع_A5.2+ بجعله_A1.1.1 مجرد_A14 مرحلة_T1.3 انتقالية_A2.1+ و_Z3 شخصية_S2mf الام_S4f مجرد_A14 مصدر_T2+ للرسائل_Q1.2 و_Z3 لا_Z6 علاقة_A2.2 لها_Z5 بالاحداث_S1.1.1/X7+ دا_Z99 طبعا_S1.2 بالاضافة_N5++ للفكرة_X4.1 المباشرة_T2+ و_Z3 هي_Z8f موقف_M6 المجتمع_S5+ من_Z5 المراة_S2.1f و_Z3 موقف_M6 المراة_S2.1f من_Z5 ذاتها_A6.1+++ </t>
  </si>
  <si>
    <t xml:space="preserve">يا_Z4 عشتار_Z99 ملكة_A9+ كل_F1 الناس_S2mf ،_ الهادية_S7.1+/S2mf إلي_Z5 السبل_X4.2 المستقيمة_O4.4 الرحمة_E1 يا_Z4 سيدة_S2.1f السماء_W1 و_Z3 الأرض_W3 تحية_X5.2+/A2.2 ليوسف_Z1m زيدان_Z99 علي_Z5 عبقرية_X9.1+/S2mf فكرة_O2/O4.4 الرواية_Q4.1 رغم_Z5 ضعف_S1.2.5- محتوي_E4.2+ نصفها_Q2.2 الأول_N4 و_Z3 ركاكة_S1.2.5- الأسلوب_X4.2 الأدبي_Q4.1 الذي_Z8 غلب_N5+++ عليها_Z5 لكنها_Z5 ألقت_M2 الضوء_W2 علي_Z5 فكرة_O2/O4.4 ربما_A7 تعتبر_X2.1 هجينة_N5 للغاية_X7+ في_Z5 وقتنا_T1 هذا_Z8 و_Z3 لا_Z6 أسميها_Q2.2 تاريخ_T1.2 الفيمينزم_Z99 بل_Z5 التاريخ_T1.2 البشري_S2 للعالم_W1 التاريخ_T1.2 الذي_Z8 قدس_Z2 الأنثي_S2.1 و_Z3 رآها_L3 واهبة_S8- للحياة_L1+ ثم_Z5 قدس_Z2 عضلات_B1 الرجل_S2.2m لأنها_Z8 تعمل_I3.1 ماديا_A1.6 بصورة_C1 أفضل_E2++ هو_Z8m ليس_E5+ صراعا_X8+ محتدما_O4.6+ بين_Z5 قوتين_S7.1+ يجهل_X9.1- كل_F1 منهما_Z5 الآخر_A6.1- بل_Z5 هو_Z8m سير_L3 زمني_T1 قادر_X9.1+ علي_Z5 تغيير_A2.1+ المفاهيم_X2.5+ و_Z3 إعادة_N6 بناءها_H1 خلال_Z5 آلاف_N1 السنين_T1.3 لا_Z6 أعرف_X2.2+ هل_Z5 ستتوصل_M1 العقول_X1 يوما_T1.3 لإجابة_Q2.2 جيدة_A5.1+ علي_Z5 سؤال_Q2.2 المرأة_S2.1f و_Z3 الرجل_S2.2m أو_Z5 أنه_Z8 سيبقي_N5.2+ هكذا_Z5/A2.2 لغزا_X2.2- دون_S7.1-- حل_X4.2 ee_Z99 أنا_Z8 أعلم_X2.2+ أن_Z8 التاريخ_T1.2 لا_Z6 يعود_M1 للوراء_Z5 لكني_A13.1 أجهل_X9.1- كيف_Z5 سيسير_O4.2+ للأمام_M6 حاملا_O2 معه_Z5 كل_F1 هذه_Z8 المتناقضات_Z99 المركبة_M3fn </t>
  </si>
  <si>
    <t xml:space="preserve">مهما_A11.1+ كانت_Z5 ظروف_S6+ المعيشة_I3.1 رغدة_S8+ فللغربة_M2/G1.2 ثمن_A11.1+ لا_Z6 يدفع_M2 ثمنه_A11.1+ الا_Z6 من_Z5 اغترب_Z99 nnتعيش_Z99 هدى_S8+ حالة_O4.1 من_Z5 التناقض_A6.1- بين_Z5 ما_Z8 حملته_X7+/Q2.2 من_Z5 أفكار_X2.1 موروثة_A9+/I1.1 وقيم_A11.1+ وعادات_S1.1.1 أكتسبتها_A9+ بالتواراث_Z99 مع_Z5 مجتمع_S5+ غربي_M6 أروبي_Z2 بحت_H2 يصدم_E5- مع_Z5 هذه_Z8 الموروثات_Z99 من_Z5 هنا_M6 تبدأ_T2+ القصة_Q2.1 وتنتهي_T2- nnحتى_Z99 اللغة_Q3 الهجينة_N5 يصبح_A2.1+ لها_Z5 مفارقات_Z99 وصور_C1 مختلفة_A6.1- nnأعجبتني_Z99 اللغة_Q3 التي_Z8 تمت_N5.1+ بها_Z5 معالجة_B3 النص_Q1.2 كما_Z5 أن_Z8 حديث_Q2.2 النفس_A6.1+++ والتعبير_Q3 عن_Z5 الحدث_S1.1.1/X7+ جاء_M1 موفقا_X9.2+ للكاتبة_Q4.1/S2m nnجميلة_Z99 الرواية_Q4.1 </t>
  </si>
  <si>
    <t>تحت_Z5 ‘_ اجتمعوا_A1.2+ بعد_Z5 أن_Z8 لفظتهم_Q3 أوطانهم_G1.1c ،_ وعلى_Z5 قارعة_X3.2 الغربة_M2/G1.2 اختلفوا_A6.1- بالرغم_Z5 من_Z5 تشابه_A6.1+ ظروفهمnn_Z99 تقحمنا_M2 الكاتبة_Q4.1/S2m في_Z5 حياة_L1+ المغتربين_Z2/S2mf بلغة_X9.1+ شاعرية_Q4.1/S2m جميلة_O4.2+ وسرد_N1/N4 حساس_X2.5+/E1 قائلة_Q2.1 :_ "_Z4 في_Z5 الغربة_M2/G1.2 أنت_Z8m أجنبي_M7 بحقnnمعدوم_Z99 الرائحة_T1.1.2 الوطنية_M7/N5.1+ التي_Z8 تفترضها_X2.6+ في_Z5 نفسك_A6.1+++ أمام_M6 دنماركي_Z2 لا_Z6 يرى_L3 فيك_Z5 سوى_Z5 دخيل_M7 "_Z4 nn_Z99 وهنا_M6 أتساءل_Q2.2 عن_Z5 وجهة_A4.1 النظر_X4.1 الأخرى_A6.1- التي_Z8 غالبا_X9.2+/S7.3/S2m "_Z4 ما_Z8 نتجاهلها_X5.1- في_Z5 نقاشات_Q2.2 الغربةnn_Z99 فها_A8 نحن_Z8 نأتي_M1 الى_Z5 بلادهم_G1.1 بكل_O2 اختلافاتنا_A6.1- ،_ لوننا_O4.3 لغتنا_Q3 تفاصيلنا_Q2.2 ،_ ديننا_S9 عاداتنا_S1.1.1 تقاليدنا_A6.1+ ،_ ثم_Z5 نستغرب_Z99 عندما_Z5 ينظرون_X4.1 إلينا_Z5 وكأننا_Z5 غرباء_A6.2- دخلاء_M7 ،_ ولكننا_A13.1 بالفعل_A1.1.1 غرباء_A6.2- ،_ وغالبا_X9.2+/S7.3/S2m ما_Z8 يكون_Z5 كل_F1 غريب_A6.2- مخيفnn_Z99 وهنا_M6 يبرز_A8 السؤال_Q2.2 الأصعب_N5++ :_ هل_Z5 نبقى_N5.2+ مكاننا_M7 ،_ مواطنون_G1.1/S2m في_Z5 أوطاننا_G1.1c المغبرة_O4.1 بالحروب_G3 والنزاعات_A6.1- والنزاعات_A6.1- الطائفية_S9/A6.1- والقبلية_S5+ ونتقبل_A9+ كل_F1 ما_Z8 قد_A13.3 يصيبنا_I3.1- فيه_Z5 ،_ أم_Z5 نهرب_A1.7- الى_Z5 مرفأ_M4/M7 آمن_G2.1 حيث_Z5 نبقى_N5.2+ دخلاء_M7 غرباء_A6.2- مهما_A11.1+ شعرنا_E1 نحن_Z8 بالانتماء_S5+c ?_ 
ما_Z8 تبقى_N5.2+ من_Z5 فصول_A1.7-/M1 الرواية_Q4.1 ،_ بعيدا_N3.3+ "_Z4 عن_Z5 وصف_Q2.2 مجتمع_S5+ المغتربين_Z2/S2mf ،_ لم_Z6 يتعدى_N5.2+ كونه_W1 وصف_Q2.2 لمراهقة_T3-/S2mf عادية_E3- جدا_A11.1+ "_Z4 وعشق_S3.2 ممل_X5.2- لم_Z6 نفهم_X2.5+ له_Z5 بداية_T2+ أو_Z5 سبب_A2.2 أو_Z5 نهاية_T2- ،_ فأبقاني_A9+ كقارئة_Q4.1/S2mf في_Z5 موقع_M6 المشاهد_K4 دون_S7.1-- الاقتحامnnدون_Z99 الانغماس_Z99 في_Z5 تفاصيل_Q2.2 مثيرة_S7.1+ للاهتمامnn_Z99 أما_Z5 النهاية_T2- ،_ فكأنها_Z5 بداية_T2+ ،_ ولأن_Z8 الرواية_Q4.1 لم_Z6 تقدم_A9- ما_Z8 يكفي_N5 ليرتقي_M1 بالقارئ_Q4.1/S2mf لتصور_C1 احتمالات_A7+ ممكنة_A7+ ،_ لم_Z6 نجد_A10+ في_Z5 النهاية_T2- أي_Z8 نهايةee_Z99</t>
  </si>
  <si>
    <t xml:space="preserve">شاهدت_X3.4 العديد_N5+ من_Z5 الأفلام_Q4.3 المستمدة_A9+ من_Z5 هذه_Z8 الرواية_Q4.1 الكلاسيكية_A4.1 الخالدة_L1+/T2+++ لكن_Z5 قراءة_Q3 الرواية_Q4.1 شيء_O2 آخر_A6.1- تماما_A5.3+ أكثر_N5+/A2.1 جمالا_O4.2+ وأكثر_N5+/A2.1 متعة_E2+ ربما_A7 لأن_Z8 أغلب_N5+++ الأفلام_Q4.3 استخدمت_A1.5.1 الفكرة_X4.1 في_Z5 أفلام_Q4.3 رعب_E5- وبعضها_N5 بطريقة_M3 ساخرة_E4.1+/S2mf ربما_A7 لأنها_Z8 لم_Z6 تركز_X5.1+ على_Z5 المغزى_A11.1+ الحقيقي_A5.2+ من_Z5 هذه_Z8 الحكاية_Q2.1 الرواية_Q4.1 جادة_A5.2+ وصاحبها_A9+/S2m يود_E2+ أن_Z8 يرسل_M2 لنا_Z5 رسالة_Q1.2 هذه_Z8 هي_Z8f رواية_Q4.1 الوحوش_L1 النائمة_B1 التي_Z8 تسكن_E3+ في_Z5 البشر_S2 وتحتاج_S6+ للخروج_M1 أحيانا_T1 أليس_Z6 في_Z5 كل_F1 واحد_N1 منا_Z5 يسكن_E3+ دكتور_B3/I3.2/S2m جيكل_Z99 ومستر_Z99 هايد_Z99 مناخ_W4 الرواية_Q4.1 غامض_A12+ ومثير_S7.1+ غريب_A6.2- وممتع_E4.2+ </t>
  </si>
  <si>
    <t xml:space="preserve">ارهقتني_A12- فما_Z8 من_Z5 عبارة_Q3 الا_Z6 و_Z3 لها_Z5 نقيض_Z5 nn_Z99 لا_Z6 ادري_X2.5+ فأحيانا_T1 ما_Z8 اري_L3 انك_Z8 تدافع_S8+ عن_Z5 المرأة_S2.1f و_Z3 اخري_A6.1- تهاجمها_E3- كأنها_Z5 العدو_S1.2.1-/S2mf اللدود_S7.1+ nn_Z99 و_Z3 تهاجم_E3- الزواج_S4 على_Z5 الرغم_Z5 من_Z5 انك_Z8 تزوجت_S4 nn_Z99 و_Z3 حاربت_S8- من_Z5 اجل_A2.2 من_Z5 تزوجتها_S4 nn_Z99 eeee_Z99 ليس_E5+ هناك_Z5 نغم_K2 متواز_A6.1+ لهذا_Z8 الكتاب_Q4.1 </t>
  </si>
  <si>
    <t xml:space="preserve">كتاب_Q4.1 رااااااائع_Z99 يستحق_S1.1.4+ الفوز_X9.2+ بالجوائز_A5.1+++ عبارة_Q3 عن_Z5 بحث_Q2.2 تحليلي_X2.4 اجتماعي_S1.1.3+ نفسي_A6.1+++ لشخصية_S2mf الانسان_S2mf المقهور_X9.2- لقد_A13.3 شعرت_E1 بأن_Z8 هذا_Z8 الكتاب_Q4.1 يعري_A15- المجتمع_S5+ ويفضحة_Z99 امام_M6 نفسه_A6.1+++ لااعرف_Z99 لماذا_A2.2 مثل_Z5 هذه_Z8 الكتب_Q4.1 لأنجد_M7 الدعاية_G1.2 الكافية_N5 ,_ اعتقد_X2.1 ان_Z8 هذا_Z8 الكتاب_Q4.1 لابد_A8 ان_Z8 يدرس_P1 في_Z5 المدارس_P1/H1 وان_Z8 يعتبر_X2.1 من_Z5 المواد_O1 الاساسية_A11.1+ لابد_A8 من_Z5 أن_Z8 يقرأه_S7.4+ الجميع_N5.1+ الشئ_O2 الوحيد_A14 الذي_Z8 آخذه_A9+ عليه_Z5 وجودالكثير_Z99 من_Z5 المصطلحات_Q3 النفسية_X2 والاجتماعية_S1.1.1 والتي_Z8 قد_A13.3 يجد_A10+ فيها_Z5 البعض_N5 شيئا_O2 من_Z5 الصعوبة_A12- رغم_Z5 أن_Z8 المؤلف_Q4.1/S2mf وضع_M2 شرحا_Q2.2/A7+ لها_Z5 في_Z5 نهاية_T2- الكتاب_Q4.1 كتاب_Q4.1 لايوصف_Z99 رائع_A5.1++ </t>
  </si>
  <si>
    <t xml:space="preserve">لا_Z6 يكفي_N5 أن_Z8 أقول_Q1.1 أنني_Z8 أحببت_S3.2 هذه_Z8 الرواية_Q4.1 ،_ لا_Z6 بد_A1.9 وأن_Z8 أدفع_M2 من_Z5 لم_Z6 يقرأها_S7.4+ لقراءتها_Q3 ،_ ليس_E5+ فقط_Z5 لأنني_Z8 استمتعت_E2+ بها_Z5 ،_ وقررت_X6+ أن_Z8 لا_Z6 تكون_Z5 القراءة_Q3 الأخيرة_N4 لعز_S7.1+ الدين_S9 فشير_Z99 ،_ ولكن_Z5 لأن_Z8 أسلوب_X4.2 الكاتب_Q4.1/S2m عبقري_X9.1+/S2mf ،_ طرح_Q2.2 روايته_Q4.1 بأسلوب_X4.2 يجذبك_O4.2+ حتى_Z5 ما_Z8 بعد_Z5 النهاية_T2- ،_ رغم_Z5 أن_Z8 خيوطها_O1.1 تمشي_T1.1.2 بالتوازي_A6.1+ ولا_Z6 تتقاطع_A6.1- إلا_Z6 برابط_Z99 واحد_N1 هو_Z8m الدكتور_B3/I3.2/S2m درويشnnوالغربة_Z99 مستخدما_I3.1/S2mf أسلوبا_X4.2 متنوعا_A6.3+ بالسرد_N1/N4 ،_ تارة_Z5 باستخدام_A1.5.1 ضمير_X2.1/G2.2 المتكلم_Q2.1 "_Z4 أنا_Z8 "_Z4 ،_ وتارة_Z5 المخاطب_JJ@ "_Z4 هو_Z8m "_Z4 nnوبلغة_Z99 سلسة_S7.1- بسيطةnn_Z99 أريد_X7+ المزيدnnهذا_Z99 ما_Z8 أحسست_E1 به_Z5 لما_Z8 انتهيت_T2- منهاnnولا_Z99 أريد_X7+ لعقلي_X1 أن_Z8 يذهب_O1.1 باتجاه_M6 نهايات_T2- مفترضة_S6+ ،_ أريد_X7+ المزيد_N5++ بأسلوب_X4.2 عز_S7.1+ الدين_S9 فشيرnnولا_Z99 أريده_X7+ أن_Z8 يتوقفnn_Z99 كلما_Z5 انتقلت_M1 من_Z5 فصل_A1.7-/M1 لآخرnnتنتظرك_Z99 شخصية_S2mf بكل_O2 عوالمها_W1 الداخليةnnو_Z99 حكاياتها_Q2.1 في_Z5 بلد_G1.1 الاغترابnnمعاناتها_Z99 ،_ طموحاتها_X7+ ،_ آمالها_X2.6+ ،_ حنينها_X7+ لأوطانها_G1.1c ،_ حيرتها_X2.5- ،_ وتلك_Z5 النهايات_T2- التي_Z8 تعلمنا_X2.2+ الكثير_N5+ من_Z5 الدروسnn_Z99 فمتى_Z5 استوطنتك_H5 الغربةnnتصبح_Z99 العودة_M6 أصعبnnوتظل_Z99 حائرا_X2.5- بين_Z5 مكانينnnوالمكاسب_Z99 في_Z5 كل_F1 الحالات_O4.1 متفاوتةnnولاتكسب_Z99 إلا_Z6 وأنت_Z8m تجد_A10+ خسارة_I1.2 في_Z5 الكفة_Z99 الأخرىnn_Z99 تستهويني_O4.2+ حكايات_Q2.1 الناس_S2mf في_Z5 الغربةnnوفي_Z99 شخصيات_S2 عز_S7.1+ الدين_S9 الكثير_N5+ مني_Z5 ومن_Z5 حياتي_L1+ أعجبتني_E4.1+ الحوارات_Q2.1 الناضجة_O4.1/L3/F1 التي_Z8 نطق_Q3 بها_Z5 عز_S7.1+ الدين_S9 على_Z5 لسان_S2.2m شخوصهnnفقد_Z99 جسد_B1 الواقع_A5.2+ كما_Z5 هوnnودرس_Z99 حالات_O4.1 متنوعةnnوقد_Z99 اعتبرتها_X2.1 دراسة_P1 فعلا_A1.1.1 وليست_E5+ مجرد_A14 حكاية_Q2.1 تروى_A9-/O1.2 وأعجبني_E4.1+ عودته_M6 في_Z5 كل_F1 مرة_N6 لبلادنا_G1.1 العربية_Z2/Q3 ليذكرنا_S2.2 بتلك_Z5 الأسباب_A2.2 التي_Z8 حتمت_B3 على_Z5 البعض_N5 أن_Z8 يعيش_H4 بعيدا_N3.3+ عن_Z5 وطنه_G1.1c وأعجبتني_E4.1+ معالجته_B3 لأحداث_S1.1.1/X7+ الحادي_N4 عشر_N1 من_Z5 سبتمر_Z99 ،_ وحديثه_Q2.2 عن_Z5 دور_S1.1.3+ الأمم_S5+ المتحدة_S5+ في_Z5 بلادناnnوربطه_Z99 بين_Z5 الحياة_L1+ الاجتماعية_S1.1.1 والسياسية_G1.2 في_Z5 أمريكا_Z2 وفي_Z5 الدول_G1.1c العربيةnn_Z99 خشيت_E5- وأنا_Z8 في_Z5 الثلث_N1 الأخير_N4 من_Z5 الرواية_Q4.1 أن_Z8 لا_Z6 أعثر_Z99 على_Z5 سلمى_E3+ ،_ التي_Z8 شغلنا_I3.1 عز_S7.1+ الدين_S9 بعيد_F1 ميلادها_T1.2/T3 ليكون_Z5 صلة_A2.2 الوصل_A2.2 بين_Z5 كل_F1 الشخوص_S2mf ،_ سعدت_Z99 بأن_Z8 تكون_Z5 آخر_A6.1- المحطات_M3/H1c ،_ ولكن_Z5 أحبطني_O1.1 أن_Z8 تحظى_E2+ بتلك_Z5 النهايةnnوإن_Z99 كانت_Z5 صفحات_Q1.2 قليلة_N5- ولكنني_A13.1 عشت_H4 توترها_E6- وخوفها_E5- ،_ وانتابني_E6- الحزن_E4.1- على_Z5 معاناتهاnn_Z99 شعرت_E1 أحيانا_T1 بأن_Z8 بعض_N5 الشخصيات_S2 مبالغ_N5 في_Z5 نسجهاnnولكن_Z99 يبدو_A8 أن_Z8 عز_S7.1+ الدين_S9 فشير_Z99 أراد_X7+ أن_Z8 يضع_M2 أمامنا_M6 أكثر_N5+/A2.1 من_Z5 نموذج_A4.1 لما_Z8 هو_Z8m في_Z5 الواقعnnوللروائي_Z99 الحق_A5.2+ بتضخيم_N5.2+/Q2.2 بعض_N5 الأمور_X4.1 ليصل_M1 بك_Z5 لأبعد_N3.3 حدود_A1.7+ الواقعnn_Z99 ولم_Z6 يعجبني_E4.1+ أنه_Z8 أغفل_A1.9 الكثير_N5+ من_Z5 النماذج_A4.1 الناجحة_X9.2+/S7.3/S2mf للعرب_Z2 في_Z5 أمريكا_Z2 وركز_X5.1+ على_Z5 الخيباتnnفالمعاناة_Z99 لا_Z6 تعني_Q1.1 أبدا_T2+ أنهم_Z8 يصلون_M1 لنفس_A6.1+++ النهايةnnفالكثير_Z99 من_Z5 التجارب_X2.4 هناك_Z5 كانت_Z5 ناجحة_X9.2+/S7.3/S2mf وباقتدارnn_Z99 يمكنني_X7+ بعد_Z5 أن_Z8 انتهيت_T2- أن_Z8 أجلس_T1.3 وأروي_A9-/O1.2 حكايتي_Q2.1 مع_Z5 تلك_Z5 الحكاياتnnأظن_Z99 هذا_Z8 ما_Z8 أراده_X7+ عز_S7.1+ الدين_S9 فشير_Z99 بالنهاية_T2- المفتوحةnnفلكل_Z99 في_Z5 بلاد_G1.1 الغربة_M2/G1.2 حكايته_Q2.1 الخاصةnnوالمعاناة_Z99 مستمرةnnوالأحلام_Z99 بعيدة_F1 المنالnn_Z99 تحية_X5.2+/A2.2 كبيرة_N3.2+ لراوٍ_Q2.1/S2mf أتعرف_X2.2+ على_Z5 أدبه_Q4.1 للمرة_N6 الأولىnn_Z99 </t>
  </si>
  <si>
    <t>الحقيقة_A5.2+ اني_Z8 لم_Z6 أكن_Z5 أحب_S3.2 الروايات_Q4.1 nn_Z99 كنت_Z5 أشعر_E1 أنها_Z8 مضيعة_I1.2 للوقت_T1 وأنها_Z8 باردة_O4.6- كالأحاديث_Q2.2 في_Z5 مجالس_G1.1 النساء_S2.1f عن_Z5 قصص_Q2.1 حب_S3.2 ناجحة_X9.2+/S7.3/S2mf وأخرى_A6.1- فاشلة_X9.2- nn_Z99 nn_Z99 أما_Z5 رواية_Q4.1 أحلام_X4.1 مستغانمي_Z99 فكان_Z5 لابد_A8 لي_Z5 من_Z5 قرائتها_Z99 لأنها_Z8 أحلام_X4.1 التي_Z8 لم_Z6 يخيب_X9.2- قلمها_Q1.2/O2 ظنيnn_Z99 فهي_Z8f لاتكتب_Z99 فقط_Z5 nn_Z99 هي_Z8f تجلس_T1.3 معك_Z5 كأنها_Z5 صوت_G1.2 ضميرك_X2.1/G2.2 وتخاطبك_H4 بطريقة_M3 مدهشة_X2.6- nn_Z99 بعد_Z5 أن_Z8 تقرأ_S7.4+ الرواية_Q4.1 لن_Z6 تعرف_X2.2+ هل_Z5 قرأت_Q1.2 حكاية_Q2.1 حب_S3.2 ممنوعة_S7.4- وهو_Z8m الذي_Z8 يقول_Q1.1 لها_Z5 :_ أيتها_S9 الفاكهة_F1 المحرمة_S7.4- أمام_M6 كل_F1 شجرة_L3 أمر_X4.1 بها_Z5 nn_Z99 أشتهيك_X7+ eeee_Z99 أم_Z5 هي_Z8f حكاية_Q2.1 أبطال_Q4.1/S2.2m كانت_Z5 خطيئتهم_A5.3- الأولى_N4 بيع_I2.2 أجسادهم_B1 للوطن_G1.1c فهي_Z8f التي_Z8 تقول_Q1.1 :_ ما_Z8 أدراني_I1.1 على_Z5 يد_B1 من_Z5 مات_M3 زياد_Z99 ?_ 
على_Z5 يد_B1 المجرمين_G2.1- "_Z4 الإخوة_S5+c "_Z4 أم_Z5 على_Z5 يد_B1 المجرمين_G2.1- الأعداء_S1.2.1-/S2mf ?_ 
أي_Z8 نوع_A4.1 من_Z5 الإيمان_X2.1 ذلك_Z5 الذي_Z8 يكشف_A10+ سوءاتنا_S7.2- وهي_Z8f تقول_Q1.1 :_ الذين_Z8 يبدوا_A8 عليهم_Z5 فائض_N5+ الإيمان_X2.1 فهم_Z8m غالبا_X9.2+/S7.3/S2m ما_Z8 يكونون_Z5 قد_A13.3 أفرغوا_N5--- أنفسهم_A6.1+++ من_Z5 الداخل_Z5 ليعرضوا_A1.4 كل_F1 إيمانهم_X2.1 في_Z5 الواجهة_H2 لأسباب_A2.2 لا_Z6 علاقة_A2.2 لها_Z5 بالله_Z1/S9 eeee_Z99 وأي_Z8 نوع_A4.1 من_Z5 الإلحاد_S9- تعتنق_S3.2 عندما_Z5 تقول_Q1.1 :_ ليس_E5+ هناك_Z5 أنصاف_G2.2+/E2 خطايا_A5.3- ولا_Z6 أنصاف_G2.2+/E2 ملذات_E4.2+ ولذلك_Z5 لايوجد_Z99 مكان_M7 ثالث_N4 بين_Z5 الجنة_S9 والنار_O4.6+ nn_Z99 لذلك_Z5 علينا_Z5 أن_Z8 ندخل_M1 أحدهما_N1 بجدارة_H2 eeee_Z99 nn_Z99 nn_Z99 nn_Z99 إستوطنتني_H5 هذه_Z8 الرواية_Q4.1 وصارت_A2.1+ متعتي_E4.2+ المسروقة_G2.1-/A9+ من_Z5 نهارات_Z99 مزدحمة_S5+++ بكل_O2 شيء_O2 إلا_Z6 بي_Z5 nn_Z99 أردت_X7+ أن_Z8 أسترق_G2.1-/A9+ النظر_X4.1 للنهاية_T2- قبل_A9+ النهاية_T2- nn_Z99 لكني_A13.1 لم_Z6 أكن_Z5 لأخون_Z1mf أبطالها_Q4.1/S2.2m الذين_Z8 صرت_A2.1+ جزءا_N5.1- من_Z5 أسرار_A10- كل_F1 واحد_N1 منهم_Z5 خليط_O1.1 شامخ_S1.2.3+ من_Z5 البساطةnn_Z99 يأخذنا_A9+ لأقصى_N3.3 أيمانياتنا_Z99 وذنوبناnn_Z99 ثم_Z5 يحاول_X8+ أن_Z8 يدفعنا_M2 للدرك_A9+ الأسفل_M6 من_Z5 العشق_S3.2 لكنه_Z5 لايلبث_Z99 أن_Z8 يسحبنا_M2 كدمى_B1 معلقة_M2 بخيوط_O1.1 خفية_A10- رافضا_X7- سقوطنا_M1 أمام_M6 أنفسنا_A6.1+++ هكذا_Z5/A2.2 رواية_Q4.1 ذات_A6.1+++ فلسفة_P1 عميقة_N3.7+ nn_Z99 أبعاد_N3.3+ تختلف_A6.1- عن_Z5 باقي_T2++ الروايات_Q4.1 nn_Z99 عشق_S3.2 من_Z5 نوع_A4.1 اخرnnواقع_Z99 وحلم_X4.1 وأوطان_G1.1c خارج_Z5 أوطانnnالكتاب_Z99 ليس_E5+ إستراحة_E3+ nnبل_Z99 رحلة_M1 رائعة_A5.1++ حيث_Z5 الجبال_W3 تلتقي_A1.2+ لتصبح_A2.1+ ترابا_O4.2- واحدا_N1</t>
  </si>
  <si>
    <t xml:space="preserve">قرأتها_Q1.2 قبل_A9+ أيامـ_T1.3 أثناء_Z5 سلوكي_S1.1.1 للرحلة_M1 المعاكسة_A6.1- لما_Z8 ترويه_A9-/O1.2 في_Z5 كتابك_Q4.1 أغلقت_A10- عيني_B1 وتركت_M1 عينيك_B1 تشتعل_Z99 محادثة_Q2.2 إياي_Z5 عن_Z5 القصة_Q2.1 الحقيقية_A5.2+ من_Z5 أولها_N4 ,_ العرق_B1 الزاحف_N3.8-/A2.1 على_Z5 إطار_X4.2 نظارتك_X3.4/O2 بلل_O1.2 حقائبي_B5 وسافر_M1 معي_Z5 مجهول_X2.2- الهوية_S2 nn_Z99 صخور_O2 أريحا_Z99 البيضاء_O4.3 تحسست_E1 قسوتها_O4.2- من_Z5 بين_Z5 أسطرك_O4.4 أزمة_A12- المتدافعين_Z99 الهاربين_A1.7-/S2mf من_Z5 ضجيجهم_X3.2 إلى_Z5 همومهم_E6- أهملت_A1.9 حقيقتها_A5.2+ ولكنها_A13.1 عادت_M1 و_Z3 حاصرتني_G3 من_Z5 بين_Z5 أسطرك_O4.4 ,_ حكايات_Q2.1 أجدادي_S4m التي_Z8 تشهد_S9 عليها_Z5 بيادرنا_Q1.1/B1 وساحاتنا_M7 و_Z3 تجحدها_Q2.2/Z6 مسامعنا_Z99 التي_Z8 أصمها_X3.2- الاعتياد_Z99 ,_ ,_ ذات_A6.1+++ الحكايات_Q2.1 رويتها_A9-/O1.2 أنت_Z8m مغلفة_O4.1 بالشاعرية_Z99 فـ_Z5 سمعها_X3.2 العالم_W1 ,_ من_Z5 بين_Z5 أحرفك_Q1.2 انبعثت_X5.2+ روح_S9 فلسطين_Z2 ,_ فلسطينك_Z2 انت_Z8m التي_Z8 كانت_Z5 اكبر_N3.2+/A2.1 حجما_N3.4 و_Z3 اعظم_S7.2+/Q2.2 حلماً_X4.1 و_Z3 أقوى_S1.2.5+ إرادة_X7+ ,_ أمام_M6 فلسطيننا_Z2 العجوز_T3+++ الي_Z5 تقتات_Z99 الذكريات_Z99 أنا_Z8 ابنة_Z99 الغربة_M2/G1.2 أجتر_X2.1 همومي_E6- حرفاً_Q1.2 حرفاً_Q1.2 على_Z5 إثر_Z99 الصدق_A5.4+ المختزل_Q1.2/S2mf بين_Z5 غلافين_O2 سميكين_N3.7+ "_Z4 رأيت_L3 رام_L2mn الله_Z1/S9 "_Z4 تستحق_S1.1.4+ خمس_N1 نجمات_A11.1+ لأننا_Z8 و_Z3 آبائنا_Q2.2/Z6 من_Z5 قبلنا_A9+ و_Z3 أبنائنا_Z99 من_Z5 بعدنا_Z5 عشنا_H4 بـ_Z5 نِصف_Q2.2 نجمة_W1 سأقرئها_Z99 ثانية_N4 أثناء_Z5 عودتي_M6 لأعيش_H4 ذات_A6.1+++ الرحلة_M1 دون_S7.1-- مرافقة_S3.1/S2mf الخيال_X2.1/A6.2- هذه_Z8 المرة_N6 ee_Z99 </t>
  </si>
  <si>
    <t xml:space="preserve">أحببتك_S3.2 أكثر_N5+/A2.1 مما_Z5 ينبغي_S6+ nn_Z99 رواية_Q4.1 عميقة_N3.7+ المشاعر_E1 nnوان_Z99 لم_Z6 تكن_Z5 بذات_A6.1+++ العمق_N3.7+ في_Z5 الاحداث_S1.1.1/X7+ والمفردات_Q3 قصة_Q2.1 حب_S3.2 مغلفة_O4.1 بالانكسار_B2- والذل_S7.2- والخيبه_E4.2- والضعف_S1.2.5- والخيانه_G2.1- قصة_Q2.1 حب_S3.2 فيها_Z5 كل_F1 شئ_O2 الا_Z6 الحب_S3.2 eeee_Z99 اسم_Q2.2 الرواية_Q4.1 موسيقيٌ_K2 ,_ وحديثها_Q2.2 سلس_S7.1- ونهايتها_T2- لم_Z6 تكتملeeee_Z99 عنوان_H4 عذب_X3.1 (_ (_ أحببتك_S3.2 أكثر_N5+/A2.1 مما_Z5 ينبغي_S6+ )_ )_ nn_Z99 هل_Z5 للحب_S3.2 مكيال_Z99 ليكون_Z5 كما_Z5 ينبغى_S6+ ?_ </t>
  </si>
  <si>
    <t xml:space="preserve">إنه_Z8 المتعة_E4.2+ مغلفة_O4.1 بقطعة_Q2.2 من_Z5 السوليفانnnتمضغها_Z99 على_Z5 مهل_N3.8- وباستمتاع_E2+ لا_Z6 مثيل_A6.1+++ لهnn_Z99 كم_N5 ناسبتني_Z99 قراءة_Q3 الكتاب_Q4.1 فيما_Z8 مضى_T2++ من_Z5 أيامnnاسترخاء_Z99 وتأمل_X2.6+ في_Z5 ما_Z8 يصفه_Q2.2 محمد_Z1m عفيفي_G2.2+ من_Z5 أجواء_O1.3 حديقة_L3/H3 بيته_H1 والتي_Z8 حولها_A2.1+ بحكاياته_Q2.1 وأسمائه_Q2.2 المستعارة_A9-/S2mf إلى_Z5 جنة_S9 غناءnn_Z99 تواصل_T2++ عجيب_X2.6- مع_Z5 الطبيعة_W5 بحيث_Z5 يصبح_A2.1+ المألوف_A6.2+ غير_Z6 عاديnnيتأمل_Z99 التفاصيل_Q2.2 التي_Z8 لا_Z6 يلحظها_T1.2 إلا_Z6 محب_S3.2/S2mf للطبيعةnn_Z99 أحببت_S3.2 علاقته_A2.2 بزوجته_S4f وحياة_L1+ السكينة_E3+ بينهما_Z5 في_Z5 هذا_Z8 العمرnn_Z99 رغم_Z5 الحزن_E4.1- الذي_Z8 سكن_H1 قلبيهماnnفواحد_Z99 من_Z5 أبنائهما_Z99 مفقود_X9.2- والثاني_N4 يبحث_Q2.2 عن_Z5 مستقبل_T1.1.3 في_Z5 بلاد_G1.1 الغربةnnوأحببت_Z99 موني_Z99 لعشقي_S3.2 لعالم_W1 القططnn_Z99 ولكنني_A13.1 أختلف_A6.1- معه_Z5 بحبي_S3.2 للشتاء_T1.3 الذي_Z8 افتقدت_S2.1f أجواءه_O1.3 زمنا_T1 طويلاnn_Z99 الكتاب_Q4.1 جميل_O4.2+ لمن_Z5 يحب_S3.2 الطبيعة_W5 والتأمل_X2.1 في_Z5 جمالهاnnويشعر_Z99 بتواصل_T2++ أكبر_N3.2+/A2.1 مع_Z5 ما_Z8 يحيط_M6 به_Z5 من_Z5 غير_Z6 بني_O4.1 البشرnn_Z99 ولاستمتاع_E2+ أكبرnnفليرافقكم_Z99 في_Z5 أجواء_O1.3 الطبيعة_W5 الساحرةnn_Z99 </t>
  </si>
  <si>
    <t xml:space="preserve">كتــاب_Q4.1 جميل_O4.2+ جــدًا_A11.1+ من_Z5 أكثر_N5+/A2.1 ما_Z8 أثار_M2 انتباهي_X5.1+ فيه_Z5 هو_Z8m عنوانه_H4 جميلة_O4.2+ جـدًا_A11.1+ لمسة_Z5 الثقة_E6+ التي_Z8 تغلفه_B5 والأجمل_N5+/A2.1 ابتعاد_A1.9 غازي_O1.3 عن_Z5 الطرق_M3 التقليدية_S1.1.1 لنقد_Q2.2/E2- الشعرnnفقد_Z99 تكلم_Q2.1 عن_Z5 قصائده_Q3 المفضلة_E2+++ كما_Z5 قرأها_M7 هو_Z8m وكما_Z5 كان_Z5 وقعها_M1 في_Z5 نفسه_A6.1+++ أتمنى_X7+ أن_Z8 يكون_Z5 لي_Z5 كتاب_Q4.1 يحمل_S9 اسمي_Q2.2 وفيه_Z5 ما_Z8 أحبّ_S3.2 من_Z5 قصائد_Q3 ,_ لكنه_Z5 سيكون_Z5 ضخمَا_N3.2+ :_ )_ أحببت_S3.2 هذا_Z8 الكتاب_Q4.1 فلغته_Q3 سلسة_S7.1- وأسلوبه_X4.2 ممتع_E4.2+ =_ )_ </t>
  </si>
  <si>
    <t xml:space="preserve">عندما_Z5 تجبرك_E3- روايه_Q4.1 على_Z5 قراءه_Q3 703_ صفحة_Q1.2 دون_S7.1-- رغبه_X7+ فى_Z5 التوقف_M3 دون_S7.1-- ابتذال_G2.2- دون_S7.1-- حبكه_L2 بوليسيه_G2.1 فقط_Z5 كتابه_Q4.1 ممتعه_E4.2+ و_Z3 قصه_Q2.1 ابسط_A12++ من_Z5 البساطه_A5.4+ مغلفه_O4.1 بكلمات_Q3 اهداف_K5.1 سويف_Z99 من_Z5 انجلترا_Z2 و_Z3 احداثها_S1.1.1/X7+ و_Z3 كأن_Z5 البروده_O4.6- تشع_A10+ بين_Z5 صفحات_Q1.2 الكتاب_Q4.1 و_Z3 كأن_Z5 هدوء_E3+ انجلترا_Z2 القرن_T1.3 العشرين_N4 تتحدثnnالى_Z99 مصر_Z2 و_Z3 كأن_Z5 حرارتها_O4.6 تلفح_O4.6+ وجهك_B1 بلا_Z5/Z6 هوادهnnالى_Z99 نيويورك_Z2 و_Z3 هلم_X5.2- جراnnو_Z99 يا_Z4 ويلى_M1 من_Z5 الغربه_M2/G1.2 تدخل_M1 تلك_Z5 الروايه_Q4.1 تاريخى_T1.2 بانها_Z8 الروايه_Q4.1 اللى_O4.4 قريتها_M7 من_Z5 28_ -_ 31_ يناير_T1.3 2011_ بينما_Z5 كنت_Z5 محبوسه_G2.1 فى_Z5 البيت_H1 ارتعش_M1 خوفا_E5- مما_Z5 لا_Z6 اعلمه_X2.2+ كانت_Z5 اهداف_K5.1 سويف_Z99 تهمس_Q2.1 فى_Z5 اذنى_S7.4+ :_ كل_F1 شئ_O2 سيكون_Z5 على_Z5 ما_Z8 يرام_A5.1+/A2.1 </t>
  </si>
  <si>
    <t>من_Z5 أوائل_Z99 الكتب_Q4.1 الي_Z5 قرأت_Q1.2 ،_ مش_O1.2 مفتكر_Z99 إمتى_S5+ ?_ 
كتاب_Q4.1 أتذكرهُ_X2.2+ كثيرا_N5+ ،_ فتأويلات_Q2.2/A7+ وتحليلات_X2.4 غازي_O1.3 وقبل_A9+ ذلك_Z5 اختياراته_A5.1+ حملتني_S9 في_Z5 فوج_G3/S5+c من_Z5 الأحاسيس_Z99 الشفّافة_O4.3 والصادقة_A5.2+ ٠٠_ كتاب_Q4.1 لطيف_O4.2+ جدّا_A11.1+ جدّا_A11.1+ جدّا_A11.1+ ٠_</t>
  </si>
  <si>
    <t xml:space="preserve">كتاب_Q4.1 شرح_Q2.2/A7+ المعلقات_Q2.2/S2mf السبع_N1 هو_Z8m أكثر_N5+/A2.1 الشروح_Q2.2/A7+ شهرة_T1.3 و_Z3 نيلا_A9+ لثقة_E6+ الجمهورnn_Z99 ربما_A7 لأن_Z8 الزوزني_Z99 أحب_S3.2 التحقق_A10+ فعلا_A1.1.1 من_Z5 القصائد_Q3 و_Z3 الأبيات_H1 كما_Z5 لم_Z6 يفعل_A1.1.1 قبله_A9+ أحدnn_Z99 و_Z3 على_Z5 كل_F1 حال_O4.1 ،_ فالمعلقات_Q2.2/S2mf السبع_N1 ،_ حملن_S9 في_Z5 قوافيهنّ_Q3 حياة_L1+ الجاهلية_Z99 التي_Z8 لم_Z6 نكن_Z5 نعلم_X2.2+ منها_Z5 كثيرا_N5+ ،_ غير_Z6 بعض_N5 مساوئها_Z99 التي_Z8 أنكرها_Q2.2/Z6 الإسلام_S9 و_Z3 جاء_M1 ليبيدهاnn_Z99 بعدما_Z5 قرأت_Q1.2 كتاب_Q4.1 طه_Z1m حسين_Z1m عن_Z5 الشعر_Q3 الجاهلي_S9/S2mf ،_ أكاد_Z99 أجزم_A1.1.1 أنه_Z8 على_Z5 حق_A5.2+ في_Z5 كثير_N5+ مما_Z5 قال_Q1.1 ،_ و_Z3 أن_Z8 قصيدة_Q3 كقصيدة_Q3 عمرو_Z1m بن_S4m كلثوم_Z1f لا_Z6 يمكن_X7+ أن_Z8 ترد_X7+ كما_Z5 أوردها_T1.1.2 الزوزنيnn_Z99 و_Z3 من_Z5 الواضح_A7+ أن_Z8 بعضها_N5 قاله_Q1.1 عمرو_Z1m بن_S4m كلثوم_Z1f حقا_A5.2+ ،_ و_Z3 بعضه_B1 الآخر_A6.1- أردفه_N5.1+ بنو_Z99 ربيعة_O2 حتى_Z5 يكتمل_Z99 القصيدnn_Z99 غير_Z6 أنني_Z8 لا_Z6 أشك_A7- في_Z5 قفا_B1 نبك_Z2 و_Z3 لكن_Z5 من_Z5 البيّن_A7+ أن_Z8 قائلها_Q2.1 لا_Z6 يمكن_X7+ أن_Z8 يسمى_Q2.2 امرئ_S2.2m القيس_Z99 ،_ و_Z3 ان_Z8 هذا_Z8 الإسم_Q2.2 لا_Z6 يخلو_A2.1+ من_Z5 الطرافةnn_Z99 عليّ_Z5 أن_Z8 أقرأ_S7.4+ لمحمد_Z1m الخضر_F1 حسين_Z1m و_Z3 الرافعي_Z99 الذين_Z8 أجابوا_Q2.2 طه_Z1m حسين_Z1m عن_Z5 كتابه_Q4.1 الذي_Z8 تنكر_Q2.2/Z6 فيه_Z5 للشعر_Q3 الجاهليnn_Z99 ربما_A7 أجد_A10+ براهينا_Z99 أكثر_N5+/A2.1 </t>
  </si>
  <si>
    <t xml:space="preserve">سيرة_L3 ذاتيّة_S5- ،_ تحمل_S9 بين_Z5 طيّاتها_O4.4 حياة_L1+ أخرى_A6.1- ،_ حياة_L1+ تذهلك_O2 تفاصيلهاnn_Z99 لم_Z6 تتردد_A7- سالمة_A7+ في_Z5 مواصلة_T2++ المقاومة_S8- والحياة_L1+ ،_ في_Z5 مواصلة_T2++ التقرب_X4.2 لأهلها_S4 بعد_Z5 سفرها_M1 وزواجها_S4 بالألمانيnn_Z99 احساس_E1 غريب_A6.2- ينتابني_E6- عندما_Z5 أتخيل_X2.1 بأن_Z8 كل_F1 هذا_Z8 حصل_A9+ منذ_T1.1.1 ١٠٠_ عام_T1.3 وأكثرnn_Z99 ممتعة_E4.2+ لمن_Z5 يحب_S3.2 التاريخ_T1.2 ،_ السير_M6 الذاتية_S5- nn_Z99 </t>
  </si>
  <si>
    <t xml:space="preserve">كتاب_Q4.1 من_Z5 فرائد_S7.1+/S2m كتب_Q4.1 الشيخ_S7.1+/S2.2m أحيا_L1+ خلاله_Z5 ادب_Q4.1 المقامات_M7 الجميل_O4.2+ ولأنني_Z8 أحب_S3.2 الكتب_Q4.1 ذات_A6.1+++ المواضيع_X4.1 المتنوعة_A6.3+ ،_ فأنا_Z8 احب_S3.2 هذا_Z8 الكتاب_Q4.1 لغزارة_N5+ معلوماته_X2.2+ من_Z5 أبيات_H1 وإستشهادات_S9 ولطائف_M1 جميلة_O4.2+ بصياغة_Q1.2 ممتعة_E4.2+ </t>
  </si>
  <si>
    <t xml:space="preserve">لا_Z6 مجال_X4.1 للشفاء_B3 من_Z5 الياسمين_Z1f كما_Z5 هو_Z8m واضحnnو_Z99 هذه_Z8 الرواية_Q4.1 خير_A5.1+ دليل_Q1.3/Q4.1 علي_Z5 ذلك_Z5 رواية_Q4.1 محكمة_G2.1 و_Z3 مفاجأة_X2.6- إلي_Z5 أبعد_N3.3 مدي_N5 اختلف_A6.1- محمد_Z1m المنسي_X2.2- قليلاً_N5- هنا_M6 و_Z3 تفرّدnnتناطح_Z99 هذه_Z8 الرواية_Q4.1 عمله_I3.1 الأروع_N5++ قمر_W1 علي_Z5 سمرقند_Z99 التفاصيل_Q2.2 الإنسانية_S2 الحسّية_Z99 المرسومة_Q2.2 جيداً_A5.1+ مبهرة_Z99 nnكما_Z99 أن_Z8 القصة_Q2.1 نفسها_A6.1+++ تخلط_O1.1 الموت_L1- بالحياة_L1+ بشكل_O4.4 ساحر_S9/S2mf و_Z3 قريب_N3.3- من_Z5 القلبnnلا_Z99 تشعر_E1 ان_Z8 هناك_Z5 من_Z5 يخدعك_A5.2- أو_Z5 يقص_N3.3 عليك_Z5 من_Z5 بنات_S4f خيالهnn_Z99 أحببت_S3.2 الرواية_Q4.1 جداًnnو_Z99 لم_Z6 أمل_X2.6+ منها_Z5 و_Z3 أنجزت_O2 قراءتها_Q3 في_Z5 ثلاث_N1 أيامnnو_Z99 فكرت_X2.1 في_Z5 جمل_Q3 و_Z3 مواقف_M6 بها_Z5 كثيراً_N5+ الجميل_O4.2+ أيضاً_B1 بالأمرnnأن_Z99 البطل_Q4.1/S2.2m لا_Z6 يعترف_Q2.2 أنه_Z8 يحب_S3.2 أبداً_T2+ داخل_Z5 الروايةeeee_Z99 فكونه_W1 عَشِق_S3.2 هو_Z8m عنوانهاeeee_Z99 </t>
  </si>
  <si>
    <t xml:space="preserve">كتاب_Q4.1 عملاق_N3.2+++ لقمة_W3 تناطح_O4.4 الفضاء_N3.6 ,_ يبدأ_T2+ سرده_N1/N4 بعادة_S1.1.1 لم_Z6 تعد_M1 موجودة_A3+ في_Z5 مصر_Z2 وهي_Z8f شجرة_L3 العائلة_S4 ,_ ويبدأ_T2+ سرد_N1/N4 حياته_L1+ مفسرا_Q2.2/S2mf الزمكان_Z99 المحاط_M6 بهما_Z5 ,_ وكيفية_S1.1.1 تطور_A5.1+/A2.1 فكره_O2/O4.4 وتعليله_Q2.2/A7+ لظواهر_A3 الحياة_L1+ رفضه_X7- لكل_N5.1+ ما_Z8 هو_Z8m متواتر_T2++ في_Z5 الحياة_L1+ اليومية_T1.1.2 لعدم_Z6 اقتناعه_X2.1 بسبب_A2.2 تواترهnn_Z99 لغة_Q3 ممتازة_A5.1+++ وان_Z8 امتلئت_Z99 ببعض_N5 المصطلحات_Q3 الفلسفية_A1.6 التى_Z8 ابتكرها_X2.1 المسيري_Z99 كما_Z5 ابتكر_X2.1 الكثير_N5+ من_Z5 الافكار_X2.1 التى_Z8 تصلح_E3+ لان_Z8 تشكل_A3+ فلسفة_P1 عربية_Z2/Q3 حداثية_Z99 جديدة_T3- ,_ تنظر_X4.1 الى_Z5 العالم_W1 الغربي_M6 نظرية_X4.1 الند_O1.1 لا_Z6 نظرة_X4.1 التابع_S7.1- المنقاد_L2 </t>
  </si>
  <si>
    <t xml:space="preserve">احب_S3.2 اقول_Q1.1 العبقري_X9.1+/S2mf يوسف_Z1m السباعي_N1 روايه_Q4.1 برغم_Z5 سردها_N1/N4 لزمن_T1 مغاير_Z99 لزمننا_T1 الا_Z6 انها_Z8 تصل_M1 بسهولة_A12+ الي_Z5 نفوس_S9 جيل_T1.3 لم_Z6 يشاهد_X3.4 هذه_Z8 الاوضاع_M2 الا_Z6 في_Z5 الافلام_Q4.3 اما_Z5 الموت_L1- الذي_Z8 اظنه_X2.1 عقدة_A1.1.1 الرواية_Q4.1 لصعوبة_A12- الوصول_M1 للحبكه_L2 في_Z5 هذة_Z8 الرواية_Q4.1 التي_Z8 تملك_A9+ اكثر_N5+/A2.1 من_Z5 حبكه_L2 فهي_Z8f تجعلنا_A2.1 لانشعر_Z99 بقرب_N3.3- الموت_L1- رغم_Z5 ترقبنا_X2.6+ الدائم_T2+++ له_Z5 من_Z5 الغلاف_O2 الي_Z5 الغلاف_O2 فقد_A13.3 سرق_G2.1-/A9+ يوسف_Z1m السباعي_N1 صنعه_H1 الدنيا_W1 في_Z5 هذه_Z8 الرواية_Q4.1 ليلهينا_K1 عن_Z5 الموت_L1- رغم_Z5 انه_Z8 يبحث_Q2.2 عنه_Z5 طيلة_Z5 روايته_Q4.1 فاستطاع_A7+ العبقري_X9.1+/S2mf ان_Z8 يلهينا_K1 لدرجه_A13.1 اننا_Z8 لم_Z6 نوقن_Z99 بان_Z8 عقدة_A1.1.1 الرواية_Q4.1 في_Z5 الموت_L1- لكبر_N3.2+/A2.1 الخطوب_Z99 في_Z5 الرواية_Q4.1 والصراعات_X8+ عاده_M1 لا_Z6 اعطي_A9- للروايات_Q4.1 تلك_Z5 الدرجه_A13.1 لاني_Z8 مقتنع_E4.2+ ان_Z8 روايات_Q4.1 الدنا_E3- افضل_E2++ مما_Z5 يسرده_N1/N4 الكتاب_Q4.1 في_Z5 كتبهم_Q4.1 الا_Z6 ان_Z8 العبقري_X9.1+/S2mf يوسف_Z1m السباعي_N1 استطاع_A7+ ان_Z8 يناطح_O4.4 الدنيا_W1 في_Z5 سرده_N1/N4 للرواية_Q4.1 الجميلة_O4.2+ </t>
  </si>
  <si>
    <t xml:space="preserve">تمضي_T2++ القرون_T1.3 وتجيء_M1 من_Z5 بعدها_Z5 قرون_T1.3 ،_ وتظل_S8+ صفحات_Q1.2 التاريخ_T1.2 ظمأى_B1/F2 مهما_A11.1+ نهلت_E3- من_Z5 ماء_O1.2 الأحداث_S1.1.1/X7+ ،_ وهي_Z8f من_Z5 ظمأها_B1/F2 تنهل_B4 كلماتها_Q3 من_Z5 ماء_O1.2 الأحداث_S1.1.1/X7+ النقية_A5.4+ تارة_Z5 ومن_Z5 ماء_O1.2 الأحداث_S1.1.1/X7+ الآسنة_B1 تارة_Z5 أخرى_A6.1- nn_Z99 فعندما_Z5 تنهل_B4 عصافير_L2mfn أحرفها_Q1.2 عذوبة_X3.1 الأحداث_S1.1.1/X7+ تصدح_O2 بالغناء_K2 فوق_M6 فصول_A1.7-/M1 أبوابها_H2 ملبسة_B5 أصحابها_A9+/S2m ثوباً_B5 ملائكياً_Z99 طاهراً_O4.2+ ،_ أما_Z5 عندما_Z5 تنهل_B4 غربان_L2 أحرفها_Q1.2 من_Z5 مياه_O1.2 الأحداث_S1.1.1/X7+ العفنة_A1.1.2 فهي_Z8f تنعق_Z99 في_Z5 سماء_W1 صفحات_Q1.2 أبوابها_H2 لاعنة_Q1.1 "_Z4 عزازيل_Z99 "_Z4 ومن_Z5 أغواهم_Q3 بوسوسته_Q2.1 الخبيثة_E3- ،_ فالإنسان_S2mf مجبول_Z99 على_Z5 اختيار_A5.1+ الطريق_M3 السوي_O4.4 بالفطرة_L3 ،_ و_Z3 "_Z4 عزازيل_Z99 "_Z4 هو_Z8m من_Z5 يشّذ_A6.1- به_Z5 من_Z5 طريق_M3 الحق_A5.2+ إلى_Z5 الضلال_A5.3- ومن_Z5 طريق_M3 الإعمار_T3 إلى_Z5 الدمار_A1.1.2 nn_Z99 "_Z4 عزازيل_Z99 "_Z4 ،_ "_Z4 الشيطان_S9m "_Z4 ،_ "_Z4 إبليس_S9 "_Z4 جميعها_N5.1+ أسماء_Q2.2 تختلف_A6.1- في_Z5 النطق_Q3 ألفاظها_Q3 وتتفق_A6.1+ في_Z5 المعنى_S1.2.6+ كل_F1 مفرداتها_Q3 ،_ في_Z5 جميع_N5.1+ الأديان_S9 السماوية_O4.2+ من_Z5 يوم_T1.3 خلق_A1.1.1 أدم_Z1m عليه_Z5 السلام_E3+ إلى_Z5 بعثة_S7.4+ محمد_Z1m عليه_Z5 الصلاة_S9/Q2.2 والسلام_E3+ ،_ فإليه_Z5 تعزى_Z99 كل_F1 الخطايا_A5.3- والذنوب_A5.3- nn_Z99 لكن_Z5 "_Z4 عزازيل_Z99 "_Z4 في_Z5 الرواية_Q4.1 التي_Z8 حملت_S9 أسمه_Q2.2 عنواناً_H4 لها_Z5 ،_ ليس_E5+ هو_Z8m "_Z4 عزازيل_Z99 "_Z4 الذي_Z8 نعرفه_X2.2+ ونميز_A6.1- ضلاله_A5.3- ،_ لكنه_Z5 هو_Z8m ذاك_Z5 الشعور_E1 المتسم_Z99 بالحيرة_X2.5- والقلق_E3- تجاه_Z5 التمييز_A6.1- بين_Z5 "_Z4 الخطأ_A5.3- "_Z4 و_Z3 "_Z4 الصواب_A5.3+ "_Z4 وبين_Z5 الجنوح_X7+ من_Z5 "_Z4 الرشد_G2.2+ "_Z4 إلى_Z5 "_Z4 الغواية_A5.3- "_Z4 وبين_Z5 "_Z4 العلم_X2.2+ والإبداع_A6.2- "_Z4 و_Z3 "_Z4 الجهل_X9.1- والإهمال_A1.9 "_Z4 nn_Z99 هكذا_Z5/A2.2 بحسب_N2 رأيي_X2.1 أراد_X7+ مؤلف_Q4.1/S2mf الرواية_Q4.1 "_Z4 يوسف_Z1m زيدان_Z99 "_Z4 ،_ أستاذ_P1/S2mf علم_X2.2+ الفلسفة_P1 والمخطوطات_Q1.2 المسلم_S9/S2m ،_ أن_Z8 يصف_Q2.2 ما_Z8 يقصده_A2.2 بـ_Z5 "_Z4 عزازيل_Z99 "_Z4 الذي_Z8 كان_Z5 يسكن_E3+ في_Z5 داخل_Z5 "_Z4 هيبا_E5- الراهب_S9/S2.2m "_Z4 بطل_Q4.1/S2.2m أحداث_S1.1.1/X7+ هذه_Z8 الرواية_Q4.1 ،_ والذي_Z8 ما_Z8 انفكت_Z99 تلازمه_S3.1 الحيرة_X2.5- في_Z5 مسيرة_M1 حياته_L1+ المضنية_B2- nn_Z99 "_Z4 عزازيل_Z99 "_Z4 الرواية_Q4.1 المثيرة_S7.1+ للجدل_Q2.2 يقتحم_E3- فيها_Z5 "_Z4 يوسف_Z1m زيدان_Z99 "_Z4 برشاقة_Z99 لغوية_Q3 وشاعرية_Q4.1/S2m أحداث_S1.1.1/X7+ كنسية_S9 وقعت_M1 بالفعل_A1.1.1 في_Z5 ثلاثينات_Z99 القرن_T1.3 الخامس_N1 للميلاد_T1.2/T3 ،_ أهمها_A6.3+++ مقتل_L1- الفيلسوفة_X2.1/S2mf الوثنية_S9/S2mf "_Z4 هيباتيا_Z99 "_Z4 وأحداث_S1.1.1/X7+ مجمع_S5+c أفسس_Z99 الأول_N4 الذي_Z8 خلص_A1.7- إلى_Z5 عزل_M2 "_Z4 نسطور_Z99 "_Z4 أسقف_H2 القسطنطينية_Z99 المسيحي_S9 من_Z5 منصبه_Q1.2 والحكم_X2.1 بالهرطقة_X2.1 على_Z5 أقواله_Q2.1 التي_Z8 ترى_L3 بأن_Z8 للمسيح_JJ@ جوهرين_B5 ألهي_S9 وبشري_S2 nn_Z99 هذان_Z8 الحدثان_S1.1.1/X7+ المهمان_A11.1+ كانا_Z5 هما_Z8mf الركيزة_S8+ الأساسية_A11.1+ لرسم_C1 بقية_N5.2+ خطوط_Q1.2 هذه_Z8 الرواية_Q4.1 والتي_Z8 ألقى_M2 فيها_Z5 مؤلفها_Q4.1/S2mf من_Z5 خلالهما_Z5 فلسفاته_P1 ونظرياته_X4.1 وآرائه_X2.1 المتعددة_N5+ دون_S7.1-- أن_Z8 يُوقع_Q1.1 نفسه_A6.1+++ في_Z5 مغالطة_A5.2- مع_Z5 التاريخ_T1.2 nn_Z99 وهي_Z8f معادلة_O4.1/B1 في_Z5 غاية_X7+ الصعوبة_A12- ،_ والأصعب_N5++ منها_Z5 إخضاع_S7.1- القارئ_Q4.1/S2mf داخل_Z5 بوتقة_O2 الإقناع_Q2.2 السردي_Z99 nn_Z99 وفي_Z5 كلا_Z99 المعادلتين_O4.1/B1 أخرج_M1 لنا_Z5 "_Z4 زيدان_Z99 "_Z4 من_Z5 معمله_Y1/H1c المتشبع_Z99 بالفنون_C1 الأدبية_Q4.1 والتاريخية_T1.1.1 المختلفة_A6.1- رواية_Q4.1 آسره_A9+ نال_I2.2/H1 بها_Z5 باستحقاق_S1.1.4+ جائزة_G2.1+ البوكر_O2 للرواية_Q4.1 العربية_Z2/Q3 nn_Z99 وإذا_Z7 أردنا_X7+ أن_Z8 نتحدث_Q2.1 عن_Z5 فن_C1 الإقناع_Q2.2 السردي_Z99 في_Z5 الرواية_Q4.1 ،_ فهو_Z8m يتجلى_Z99 من_Z5 ردة_Q2.2 الفعل_A1.1.1 الأولى_N4 عند_Z5 قراءة_Q3 مقدمتها_T2+ المحبوكة_O1.1 ،_ بل_Z5 حتى_Z5 أن_Z8 المطلعين_T2+ وقعوا_M1 في_Z5 كماشة_Z99 الإقناع_Q2.2 ولم_Z6 يستطيعوا_A7+ الفكاك_A1.7- منها_Z5 حتى_Z5 نهاية_T2- الرواية_Q4.1 nn_Z99 فـالرقوق_Z99 التي_Z8 كان_Z5 يكتب_Q1.2 فيها_Z5 "_Z4 هيبا_E5- الراهب_S9/S2.2m "_Z4 ذكرياته_Z99 وقصصه_Q2.1 بلغته_X9.1+ السريانية_Z99 ليست_E5+ إلا_Z6 خديعة_A5.2- روائية_Q4.1/S2mf تماماً_A5.3+ كما_Z5 هي_Z8f مقدمة_A9- مترجمها_Q3/I3.2/S2mf العربي_Z2/Q3 والتي_Z8 اختلقها_X2.1 الكاتب_Q4.1/S2m كما_Z5 أختلق_X2.1 شخصية_S2mf "_Z4 هيبا_E5- "_Z4 ،_ وهي_Z8f لا_Z6 تعد_M1 افتراءات_M1 لأنها_Z8 لم_Z6 تغير_A2.1+ في_Z5 مجرى_M6 الأحداث_S1.1.1/X7+ وشخوصها_S2mf الأساسين_T2+ ،_ فهذه_Z8 الإضافات_N5++ لم_Z6 تكن_Z5 سوى_Z5 أدوات_O2 شرّح_Q2.2/A7+ بها_Z5 الكاتب_Q4.1/S2m تلك_Z5 الأحداث_S1.1.1/X7+ nn_Z99 وعلى_Z5 أن_Z8 الأحداث_S1.1.1/X7+ المكانية_M7 للرواية_Q4.1 حسب_N2 تسلسل_T2++ الزمان_T1 تبدأ_T2+ من_Z5 أخميم_Z99 ثم_Z5 الإسكندرية_Z2 فبيت_H1 المقدس_S9 وتنتهي_T2- في_Z5 دير_S9/H1 للرهبنة_Z99 في_Z5 حلب_F2 ،_ إلا_Z6 أن_Z8 الكاتب_Q4.1/S2m أعتمد_A2.2 في_Z5 روايته_Q4.1 على_Z5 تقنية_Y1 الاسترجاع_A9+/N6+ "_Z4 الفلاش_Z3 باك_E4.1- "_Z4 :_ (_ وهو_Z8m عندما_Z5 يسرد_N1/N4 الروائي_Q4.1/S2mf أحداث_S1.1.1/X7+ حاضرة_T1.1.2 وتستدعيه_G1.1 بعض_N5 المواقف_M6 الماضية_Z5 فإنه_Z8 يتوقف_M8 عن_Z5 سرده_N1/N4 القصصي_A5.2- الرئيسي_A11.1+ ويتحول_A2.1+ المشهد_K4 السردي_Z99 بكامله_N5.1+ إلى_Z5 الأحداث_S1.1.1/X7+ الماضية_Z5 وما_Z8 أن_Z8 ينتهي_T2- منها_Z5 حتى_Z5 يعود_M1 لإكمال_T2- السرد_N1/N4 الأصلي_T3- )_ nn_Z99 ومن_Z5 وجه_B1 نظري_X4.1 فإنني_Z8 أرى_L3 أن_Z8 الكاتب_Q4.1/S2m لم_Z6 يقرر_X6+ أن_Z8 يستهل_T2+ أحداث_S1.1.1/X7+ قصة_Q2.1 "_Z4 الراهب_S9/S2.2m هيبا_E5- "_Z4 من_Z5 بيت_H1 المقدس_S9 هكذا_Z5/A2.2 جزافاً_Z99 من_Z5 أجل_A2.2 تقنية_Y1 الاسترجاع_A9+/N6+ المشوقة_X7+ ،_ ولكني_A13.1 أرى_L3 أنه_Z8 استهل_T2+ بها_Z5 لما_Z8 تعنيه_Q1.1 من_Z5 مكان_M7 هامه_A11.1+ لدى_Z5 النصارى_S9 ففيها_Z5 كانت_Z5 ولادة_B1 المسيح_JJ@ عليه_Z5 السلام_E3+ nn_Z99 ولو_Z7 تحدثنا_Q2.1 عن_Z5 شخوص_S2mf الرواية_Q4.1 ،_ فإنه_Z8 بالإمكان_A7+ من_Z5 خلال_Z5 قراءه_Q3 متأنية_A1.3+ لا_Z6 تتطلب_X7+ خبره_X2.2+/T3- كبيرة_N3.2+ في_Z5 معرفة_X2.2+ أحوال_O4.1 العقائد_S9 المسيحية_S9 وأحداثها_S1.1.1/X7+ التاريخية_T1.1.1 ،_ أن_Z8 تميز_A5.1+ بين_Z5 الشخوص_S2mf الواقعية_A3+/A1.6 والحقيقة_A5.2+ وبين_Z5 الشخوص_S2mf التي_Z8 أختلقها_X2.1 الكاتب_Q4.1/S2m ليسقط_X7-/O2 بها_Z5 أرائه_X2.1 وليزيد_O2 من_Z5 جمال_O4.2+ حبكة_L2 الرواية_Q4.1 ،_ كما_Z5 أن_Z8 الشخوص_S2mf الخيالية_A5.2- هل_Z5 ليست_E5+ مختلقة_A5.2- بالمعنى_S1.2.6+ الكامل_N5.1+ ،_ فهي_Z8f في_Z5 الأصل_T2+ عبارة_Q3 عن_Z5 خليط_O1.1 من_Z5 مجموعة_S5+ أشخاص_S2mf حقيقين_S1.1.4+ في_Z5 تلك_Z5 الفترة_T1.3 التي_Z8 تحدثت_Q2.1 عنها_Z5 الروايةnn_Z99 أما_Z5 عن_Z5 سمة_O4.1 الرواية_Q4.1 "_Z4 الثيمة_Z99 "_Z4 الأساسية_A11.1+ ،_ فتارة_Z5 تجزم_A1.1.1 أنها_Z8 تتحدث_Q2.1 عن_Z5 الاختلافات_A6.1- المذهبية_S9/A6.1- وتداعياتها_S5+c الطائفية_S9/A6.1- ،_ وتارة_Z5 تقول_Q1.1 أنها_Z8 توضح_A7+/Q2.2 مآلات_X9.2 تسييس_Z99 الفتاوى_Z99 الدينية_S9 لتحقيق_X9.2+ مصالح_S8+ سياسية_G1.2 ،_ وتارة_Z5 أخرى_A6.1- تؤكد_Q2.2 أنها_Z8 تطرح_A9- إشكالات_Q3 الصراع_X8+ بين_Z5 الفلسفة_P1 و_Z3 الدين_S9 nn_Z99 وتبقى_N5.2+ السمة_O4.1 التي_Z8 تسيطر_S7.1+ على_Z5 مجمل_N3.8+ الرواية_Q4.1 برأيي_X2.1 كثيرة_N5+ ومتعددة_N5+ يصعب_A12- حصرها_O4.2+ في_Z5 سطور_O4.4 بسيطة_Z99 nn_Z99 وتبقى_N5.2+ جل_A5.1+ الإسقاطات_S7.1+ الظاهرية_A8 في_Z5 الرواية_Q4.1 لها_Z5 إسقاطات_S7.1+ خفية_A10- يمكن_X7+ استنتاجها_X6+ ليس_E5+ فحسب_N2 على_Z5 الواقع_A5.2+ الإسلامي_S9 بل_Z5 على_Z5 جل_A5.1+ الأديان_S9 nn_Z99 ثمة_Z5 شيء_O2 كان_Z5 يحيرني_X2.5- على_Z5 امتداد_H1 فصول_A1.7-/M1 الرواية_Q4.1 ،_ أن_Z8 يا_Z4 ترى_L3 لماذا_A2.2 صور_C1 لنا_Z5 "_Z4 زيدان_Z99 "_Z4 الوثنيين_S9/S2mf في_Z5 حلة_X4.2 سعيدة_E4.1+ وهم_Z8m يتلذذون_Z99 بمتع_E4.2+ الحياة_L1+ ،_ في_Z5 حين_T1 لم_Z6 يصور_A1.4 لنا_Z5 هيبا_E5- في_Z5 غاية_X7+ السعادة_E4.1+ إلا_Z6 عند_Z5 ابتهالاته_S9/Q2.2 ومنجاته_A15+ لربه_S7.1+/S2.2m الذي_Z8 يؤمن_I1/A15- به_Z5 ،_ هذا_Z8 السؤال_Q2.2 لم_Z6 يجبه_Q2.2 "_Z4 عزازيل_Z99 "_Z4 هيبا_E5- ،_ ولكن_Z5 الذي_Z8 أجابه_Q2.2 "_Z4 عزازيل_Z99 "_Z4 الخاص_A4.2+ بي_Z5 ،_ حيث_Z5 خلصت_A1.7- في_Z5 نقاش_Q2.2 معه_Z5 إلى_Z5 أن_Z8 السعادة_E4.1+ الحقيقة_A5.2+ هي_Z8f الجمع_S5+ بين_Z5 خيري_A5.1+ الدنيا_W1 "_Z4 بملذاتها_E4.2+ المشروعة_X7+ "_Z4 والآخرة_T3--- "_Z4 بعبادة_S9 رب_S7.1+/S2.2m السماء_W1 "_Z4 nn_Z99 </t>
  </si>
  <si>
    <t xml:space="preserve">من_Z5 اسم_Q2.2 الرواية_Q4.1 توقعت_X2.6+ أن_Z8 تروى_A9-/O1.2 عن_Z5 الأندلس_Z2 المزدهرة_Z99 أو_Z5 كيفية_S1.1.1 سقوطها_M1 ولكنها_A13.1 خالفت_A6.1-/Q2.2 التوقعات_X2.6+ وحكت_Q2.1 عن_Z5 مشوار_M3fn ما_Z8 بعد_Z5 السقوط_M1 nnحكت_Z99 عن_Z5 السؤال_Q2.2 الأذلى_Z99 عن_Z5 مصير_M3 الدين_S9 nnعن_Z99 مصير_M3 الفكرة_X4.1 nnكيف_Z99 اندثرت_Z99 nnأو_Z99 بالأصح_N5++ كيف_Z5 قمعت_S8- وخنقت_B2- واستذلت_S7.2- nnحكت_Z99 كيف_Z5 تم_N5.1+ وأد_W3 الدين_S9 والعرق_B1 و_Z3 الروح_S9 معا_Z99 تحكى_Q2.1 رضوى_Z99 عاشور_Z99 ما_Z8 وراء_Z5 التاريخ_T1.2 nnتحكى_Z99 عنى_Z5 وعنك_Z5 بعيدا_N3.3+ عن_Z5 تاريخ_T1.2 الملوك_S7.1+/S2.2m والعظماء_A5.1+ nnتجلى_Z99 مفهوم_X2.5+ الحرية_A1.7- وتنحته_O4.4 فى_Z5 عقولنا_X1 nnحتى_Z99 فى_Z5 نهاية_T2- الرواية_Q4.1 تركت_M1 لنا_Z5 الحرية_A1.7- لنتخيل_X2.1 مصيرهم_M3 ومصيرنا_M3 من_Z5 بعدهم_Z5 nn_Z99 أجمل_N5+/A2.1 التعليقات_Q2.1 على_Z5 الرواية_Q4.1 :_ قل_Q1.1 ماتجد_Z99 رواية_Q4.1 تحكي_Q2.1 تاريخاً_T1.2 واقعياً_A3+/A1.6 ،_ تصوره_C1 لك_Z5 تصويراً_C1 رائعاً_A5.1++ فتعيش_H4 يومهم_T1.3 وترسم_C1 في_Z5 خيالك_X2.1/A6.2- عيشتهم_L1+ أكثر_N5+/A2.1 المشاهد_K4 تأثيرا_A2.2 :_ مشهد_K4 حرق_O4.6+ الكتب_Q4.1 ومشهد_K4 القوانين_G2.1 الجائرة_S1.2 بمنع_S8- طريقة_M3 الدفن_L1- والغسل_B4 على_Z5 منهاجنا_X4.2 nn_Z99 كلمات_Q3 أعجبتنى_E4.1+ من_Z5 الكتاب_Q4.1 :_ -_ العمر_T3 حين_T1 يطول_N3.7+/A2.1 يقصر_N3.7-/A2.1 والجسد_B1 حين_T1 يكبر_N3.2+/A2.1 يشيخ_Z99 ,_ والثمرة_F1 تستوى_Z99 ناضجة_O4.1/L3/F1 ثم_Z5 تفسد_A6.1- ,_ وحين_T1 يقدم_A9- النسيج_B5 يهترئ_Z99 nn_Z99 -_ الإختيار_A5.1+ صعب_A12- ولكن_Z5 الفعل_A1.1.1 أصعب_N5++ nn_Z99 -_ ليس_E5+ حرصا_X7+ ما_Z8 نفعله_A1.1.1 ,_ فلو_Z7 أغلق_A10- كل_F1 منا_Z5 باب_Z1m داره_H1 وقال_Q1.1 سلامة_E3+ أهلى_S4 لهلكنا_L1- جميعا_N5.1+ ,_ نهائيا_N4 وإلى_Z5 الأبد_T2+++ nn_Z99 "_Z4 إنما_Z5 أموالكم_I1 وأولادكم_S2m/T3- فتنة_N5.1+ "_Z4 -_ الله_Z1/S9 لا_Z6 ينظر_X4.1 إلى_Z5 صوركم_C1 ولكن_Z5 ينظر_X4.1 إلى_Z5 قلوبكم_M1 nn_Z99 -_ لكل_N5.1+ شئ_O2 ثمن_A11.1+ ,_ وكلما_Z5 كان_Z5 المطلوب_X7+ عزيزا_E2+ وغاليا_I1.3+ ارتفع_N5+/A2.1 ثمنهnnوظل_Z99 رغم_Z5 ذلك_Z5 زهيدا_N5 nn_Z99 -_ يسبق_N4 القلب_M1 العقل_X1 أحيانا_T1 nn_Z99 </t>
  </si>
  <si>
    <t xml:space="preserve">احم_S8+/A15+ احم_S8+/A15+ خنقنى_B2- وماكملتوش_Z99 :_ (_ بس_Z5 اكيد_A4.2+ هيجى_E3- يوم_T1.3 واقرأه_S7.4+ informal_Z99 </t>
  </si>
  <si>
    <t xml:space="preserve">قالوا_Q1.1 من_Z5 اجمل_N5+/A2.1 ما_Z8 قرأت_Q1.2 عن_Z5 المرأه_S2.1f ووجدت_A10+ كثير_N5+ ممن_Z5 عرفتهم_X2.2+ بين_Z5 دفتي_A4.1 الكتاب_Q4.1 بس_Z5 حرام_G2.2-/S9 يعني_Q1.1 نقول_Q1.1 ان_Z8 الرجل_S2.2m بيبص_Z99 للمرأه_S2.1f كده_A1.1.1 علي_Z5 طول_N3.7 كل_F1 راجل_S2.2m حسب_N2 طبيعته_W5 فالرجل_S2.2m البخيل_S1.2.2+/S2mf يري_L3 المراه_S2.1f مسرفه_N5.2+ الرجل_S2.2m العاطفي_E1 الحبيب_E2+ يري_L3 المراه_S2.1f قاسيه_O4.2- الرجل_S2.2m القبيح_O4.2- يري_L3 المرأه_S2.1f مغروره_A5.2- الرجل_S2.2m الذكي_X9.1+ يري_L3 المرأه_S2.1f مش_O1.2 ذكيه_X9.1+ الرجل_S2.2m الفحل_L2m يري_L3 أن_Z8 امرأه_X4.1 واحده_N1 لاتكفي_Z99 الرجل_S2.2m المنحرف_A2.1+ يري_L3 المرأه_S2.1f مش_O1.2 أوي_Z99 nn_Z99 الرجل_S2.2m المرتب_S7.1+ يجد_A10+ المرأه_S2.1f فوضويه_G2.2- الرجل_S2.2m القاسي_O4.2- يري_L3 المرأه_S2.1f عاطفيه_E1 زياده_N5+/A2.1 عن_Z5 اللزوم_X7+ وهكذاnn_Z99 كلا_Z99 حسب_N2 طبيعته_W5 بس_Z5 أنا_Z8 رأيي_X2.1 أته_Z99 لا_Z6 يوجد_A10+ رجل_S2.2m يكره_E2- المرأه_S2.1f ولكن_Z5 كل_F1 رجل_S2.2m يريد_X7+ أن_Z8 يثبت_X2.3+ انه_Z8 أفضل_E2++ منها_Z5 و_Z3 كلا_Z99 حسب_N2 طبيعته_W5 ورأيي_X2.1 أن_Z8 المرأه_S2.1f لغززززززززززززززززززززززز_Z99 ورأي_L3 أن_Z8 محاولة_X8+ فهم_Z8m المرأه_S2.1f تشبه_A6.1+ محاولة_X8+ قراءة_Q3 صحيفه_Q4.2 ممزقه_Z99 في_Z5 وسط_N4 الأعصار_T1.2 eeeeeeee_Z99 يعني_Q1.1 من_Z5 ألأخركده_Z99 محدش_Z99 هيفهمها_Z99 اللهم_A5.2+ الا_Z6 القليل_N5- و_Z3 منهم_Z5 أمي_S4f وزوجتي_S4f أحتراما_S7.2+ وحبا_S3.2 لهما_Z5 </t>
  </si>
  <si>
    <t xml:space="preserve">مره_N6 حلو_W3/M4 ،_ كل_F1 سطر_O4.4 له_Z5 طابعه_X2.1 الخاص_A4.2+ منعش_X5.2+/A2.2 الكتاب_Q4.1 :_ )_ </t>
  </si>
  <si>
    <t xml:space="preserve">من_Z5 الروايات_Q4.1 التي_Z8 تبقى_N5.2+ آثارها_M2 في_Z5 الخيال_X2.1/A6.2- طويلاً_N3.7+ حزامه_B5 يطوّق_M1 التصوّرات_C1 في_Z5 كل_F1 السطور_O4.4 و_Z3 يأسرها_S4 ببساطة_A5.4+ الأرياف_G1.1c و_Z3 لطفها_E3+ ee_Z99 هذه_Z8 الرواية_Q4.1 غاية_X7+ الإشراق_T1.2 كما_Z5 هي_Z8f شمس_W1 قريته_M7 </t>
  </si>
  <si>
    <t xml:space="preserve">فى_Z5 حضرة_M6 الطنطورية_Z99 إحساس_E1 مبهم_A1.6 مزيج_O1.1 من_Z5 الحسرةو_Z99 الألم_E6- و_Z3 الإبتسامة_E4.1+ عند_Z5 سقوط_M1 حيفا_Z99 و_Z3 من_Z5 بعدها_Z5 يافا_Z99 و_Z3 عكة_Z99 ,_ و_Z3 فى_Z5 كل_F1 مة_Z99 يؤكد_Q2.2 فيها_Z5 أبو_Z1m الأمين_Z1m على_Z5 العودة_M6 ,_ ,_ و_Z3 فى_Z5 كل_F1 مرة_N6 يطوق_M1 فيها_Z5 مغتاح_Z99 الدار_H1 عنق_B1 طفلة_S2m/T3- مهجرة_M6 ,_ ,_ فلا_Z6 تملك_A9+ فى_Z5 زخم_X3.5 تلك_Z5 الآلام_B2- سوى_Z5 أن_Z8 تعشق_S3.2 فلسطين_Z2 أكثر_N5+/A2.1 فأكثر_N5+/A2.1 ,_ ,_ أعشقك_S3.2 يا_Z4 أرض_W3 المقدس_S9 </t>
  </si>
  <si>
    <t xml:space="preserve">
من_Z5 أوائل_Z99 الكتب_Q4.1 الي_Z5 قرأت_Q1.2 ،_ مش_O1.2 مفتكر_Z99 إمتى_S5+ ?_ 
كتاب_Q4.1 أتذكرهُ_X2.2+ كثيرا_N5+ ،_ فتأويلات_Q2.2/A7+ وتحليلات_X2.4 غازي_O1.3 وقبل_A9+ ذلك_Z5 اختياراته_A5.1+ حملتني_S9 في_Z5 فوج_G3/S5+c من_Z5 الأحاسيس_Z99 الشفّافة_O4.3 والصادقة_A5.2+ ٠٠_ كتاب_Q4.1 لطيف_O4.2+ جدّا_A11.1+ جدّا_A11.1+ جدّا_A11.1+ ٠_</t>
  </si>
  <si>
    <t xml:space="preserve">إني_Z8 أقدّر_X6/A7- هذه_Z8 الرواية_Q4.1 كثيرا_N5+ ،_ لسبب_A2.2 مختلف_A6.1- عن_Z5 أسباب_A2.2 الآخرين_A6.1- ،_ ألا_Z6 وهو_Z8m أنها_Z8 علمتني_X2.2+ درسا_P1 قيما_A11.1+ ،_ حتى_Z5 وإن_Z8 كانت_Z5 العبرة_Q2.2 قد_A13.3 أتت_M1 بعد_Z5 فوات_T1.2 الأوان_T1 ،_ وذلك_Z5 عهدنا_X2.2+ بدروس_P1 الحياةnn_Z99 علمتني_X2.2+ الرواية_Q4.1 أن_Z8 الصديق_S3.1/S2m الذي_Z8 يشجعك_S8+ على_Z5 قراءة_Q3 مثيلاتها_A6.1+++ دون_S7.1-- أي_Z8 إشارة_A10+ إلى_Z5 المقاطع_N5.1- الإباحية_G2.2- التي_Z8 هي_Z8f فيها_Z5 ،_ هو_Z8m حتما_B3 صديق_S3.1/S2m غير_Z6 جدير_S1.1.4+ بالثقة_E6+ ee_Z99 قد_A13.3 تقولون_Q1.1 عن_Z5 تعميمي_A4.2- إنه_Z8 خاطئ_A5.3- ،_ وأقول_Q1.1 لكم_Z5 ،_ فلتأتوا_M1 وتحاسبوني_Z99 إن_Z8 خجل_G2.2- صديقكم_S3.1/S2m ذاك_Z5 من_Z5 قلة_N5- أدبه_Q4.1 ،_ أو_Z5 إن_Z8 ظل_S8+ على_Z5 احترامه_S7.2+ لأخلاقكم_S1.2 ،_ وهما_Z8mf أمران_X4.1 مستبعدان_A7- ،_ جدا_A11.1+ nn_Z99 توقفت_M8 عن_Z5 قراءة_Q3 الرواية_Q4.1 لما_Z8 بدأ_T2+ مستواها_O4.4 الأخلاقي_G2.2+ يسقط_X7-/O2 إلى_Z5 الحضيض_Z2 ،_ وقد_A13.3 صدمت_E5- به_Z5 صدمة_E5- قوية_S1.2.5+ ،_ فقلت_Q1.1 لنفسي_A6.1+++ ،_ فلألتمس_Q2.2 بعض_N5 المواساة_S8+/S5+c في_Z5 مأساتي_E4.1- بقراءة_Q3 شيء_O2 من_Z5 آراء_X2.1 القرّاء_Q4.1/S2mf في_Z5 هذا_Z8 الموقع_M6 ؛_ لا_Z6 شك_A7- أنهم_Z8 مفجوعون_B2- مثليnn_Z99 ثم_Z5 كانت_Z5 الصدمة_E5- الثانية_N4 ee_Z99 ؛_ أغلب_N5+++ التقييمات_A5.1 نجوم_W1 خمس_N1 أو_Z5 أربع_N1 على_Z5 الأقلnn_Z99 وتتلو_Z99 تلك_Z5 الصدمة_E5- مباشرة_T2+ صدمة_E5- أخيرة_N4 هي_Z8f في_Z5 الآراء_X2.1 بحد_A1.7+ ذاتها_A6.1+++ ،_ إذ_Z5/A2.2 ترى_L3 معظم_S7.2+/Q2.2 كاتبيها_Q4.1/S2m بين_Z5 مادح_S7.2+/Q2.2 للأسلوب_X4.2 المذهل_O4.2+ ،_ ومطبّل_O4.1/O1.2 لعبقرية_X9.1+/S2mf يوسف_Z1m زيدان_Z99 ،_ ومصفّق_Z99 لروعة_E5- الأحداث_S1.1.1/X7+ ،_ وبين_Z5 جامعٍ_S9/H1 لها_Z5 كلها_F1 دفعة_M2 واحدة_N1 ee_Z99 وإن_Z8 تكرّم_Z99 أحدهم_N1 فهو_Z8m يذّيل_N5++ تعليقه_Q2.1 بقول_Q2.1 من_Z5 مثل_Z5 :_ لكني_A13.1 كرهت_E2- الإباحية_G2.2- التي_Z8 فيها_Z5 nn_Z99 والسلام_E3+ ee_Z99 nn_Z99 خاتمة_X6+ مدهشة_X2.6- ،_ تكلمت_Q2.1 فأوجزت_Q2.2 فأوصلت_A2.2 فأفدت_Q2.2 ee_Z99 nn_Z99 بارك_Z99 الله_Z1/S9 فيك_Z5 ee_Z99 هل_Z5 هذا_Z8 هو_Z8m نصيب_I3.1- الأخلاق_S1.2 من_Z5 آرائكم_X2.1 ?_ ee_Z99 ؛_ جملة_Q3 صغيرة_N3.2- في_Z5 نهاية_T2- الكلام_Q2.1 ،_ أو_Z5 جملة_Q3 أصغر_N3.2-- ضائعة_X9.2- في_Z5 وسطه_N4 ?_ ee_Z99 هل_Z5 يحجب_A10- الأسلوب_X4.2 والأحداث_S1.1.1/X7+ والحبكة_L2 وغير_Z6 ذلك_Z5 ،_ فحشَ_G2.2- كثير_N5+ من_Z5 الصفحات_Q1.2 ?_ ee_Z99 وهل_Z5 تشفع_Z99 كل_F1 تلك_Z5 الأمور_X4.1 لكم_Z5 تقييمكم_A5.1 الرواية_Q4.1 بخمس_N1 أو_Z5 أربع_N1 نجوم_W1 ?_ ee_Z99 والله_Z1/S9 إن_Z8 أمركم_X4.1 عجيب_X2.6- ،_ انظروا_X4.1 لأنفسكم_A6.1+++ بأي_Z8 ميزان_N3.1 صرتم_A2.1+ تحكمون_G2.1/S2mf ee_Z99 منحكم_A9- الرواية_Q4.1 أكثر_N5+/A2.1 من_Z5 نجمة_W1 واحدة_N1 جريمة_G2.1- في_Z5 حق_A5.2+ الفن_C1 النقي_A5.4+ الراقي_M1 الهادف_X7+ ،_ وإهانة_Q2.2/S1.2.4- له_Z5 ee_Z99 حتى_Z5 وإن_Z8 كان_Z5 بالرواية_Q4.1 ما_Z8 أعجبكم_E4.1+ ،_ يجب_S6+ عليكم_Z5 -_ على_Z5 الأقل_M2 -_ ألا_Z6 تمنحوها_A9- تقييما_A5.1 عاليا_N3.7+ ،_ لأنكم_Z8 بذلك_Z5 تروجون_S8+ لها_Z5 ،_ وتشجعون_S8+ كاتبها_Q4.1/S2m على_Z5 كتابة_Q4.1 مزيد_N5++ من_Z5 ذلك_Z5 الهراء_A5.2- الذي_Z8 يجب_S6+ حرقه_O4.6+ ،_ أو_Z5 رميه_M2 في_Z5 أقرب_T1.1.3/N3.8+++ سلة_O2 نفايات_N5.2+ ee_Z99 هذه_Z8 أكثر_N5+/A2.1 نقطة_Q2.1 رفعت_O2/M2 ضغطي_A11.1+ ،_ أما_Z5 النقطة_Q2.1 الثانية_N4 ،_ فهي_Z8f حكاية_Q2.1 كون_W1 يوسف_Z1m زيدان_Z99 قد_A13.3 ألف_S3.1/S2mf الرواية_Q4.1 ،_ ولم_Z6 يترجمهاnn_Z99 لا_Z6 أدري_X2.5+ في_Z5 الحقيقة_A5.2+ بأي_Z8 شيء_O2 أصف_Q2.2 كيف_Z5 أصبح_A2.1+ وجهي_B1 حينما_T1 عرفت_X2.2+ ذلك_Z5 ،_ أو_Z5 حين_T1 قرأت_Q1.2 آراء_X2.1 تلصق_A1.7+ صفة_O4.4 الإبداع_A6.2- بتلك_Z5 الحركة_M1 ،_ وصفة_Q2.2 العبقرية_X9.1+/S2mf بالكاتب_Q4.1/S2m ee_Z99 بالله_Z1/S9 عليكم_Z5 ?_ ee_Z99 ذلك_Z5 كذب_M1 يا_Z4 عالم_W1 ،_ وليس_E5+ أي_Z8 كذب_M1 ee_Z99 هو_Z8m كذب_M1 متقن_E6+ ،_ نجح_X9.2+ فيه_Z5 كثيرا_N5+ لما_Z8 نقل_M2 حتى_Z5 الحواشي_N5 التي_Z8 يُفترض_X2.6+ بها_Z5 أن_Z8 تكون_Z5 موجودة_A3+ على_Z5 أطراف_S1.1.3+mf تلك_Z5 الرقوق_Z99 ee_Z99 كل_F1 هذا_Z8 الخداع_A5.2- ،_ والمكر_A5.2- ،_ وادعاء_Q2.2/A5.2- قصة_Q2.1 لم_Z6 تحدث_Q2.1 ،_ صار_A2.1+ في_Z5 نظركم_X4.1 إبداعا_A6.2- وعبقرية_X9.1+/S2mf ?_ ee_Z99 والجهلة_X9.1- بالتاريخ_T1.2 المساكين_I1.1- أمثالي_A4.1 ما_Z8 ذنبهم_A5.3- حين_T1 يصدقون_X2.1 المكتوب_Q1.2 ،_ ثم_Z5 يصعقون_Z99 بكون_W1 الأمر_X4.1 مجرد_A14 كذبة_A5.2- طريفة_X5.2+ من_Z5 الكاتب_Q4.1/S2m ?_ ee_Z99 هل_Z5 سيظل_S8+ للكاتب_Q4.1/S2m أدنى_O2 مصداقية_A5.2+/A8 بعد_Z5 حركة_M1 سخيفة_S1.2.6- مثل_Z5 تلك_Z5 ?_ ee_Z99 ثم_Z5 المصيبة_A1.1.2 أن_Z8 تجد_A10+ من_Z5 يبرر_G2.2+ فعلته_A1.1.1 ويقول_Q1.1 أنه_Z8 كتب_Q4.1 ذلك_Z5 ليجعل_A2.1 القرّاء_Q4.1/S2mf يندمجون_Z99 في_Z5 القراءة_Q3 ee_Z99 وهل_Z5 عدم_Z6 الكاتب_Q4.1/S2m سبيلا_X4.2 غير_Z6 هذا_Z8 ليدخل_M1 قرّاءه_Q3 في_Z5 جو_O1.3 القصة_Q2.1 ?_ ee_Z99 أم_Z5 أنه_Z8 أراد_X7+ أن_Z8 يجد_A10+ لنفسه_A6.1+++ تصريحا_Q2.2 لكي_A2.2 يتمادى_T2++ في_Z5 وصف_Q2.2 أفكار_X2.1 هيبا_E5- ،_ وخطيئته_A5.3- ،_ وكل_F1 شيء_O2 ?_ ee_Z99 nn_Z99 فتكون_Z5 حجته_A5.4-/A2.2 جاهزة_X7+ وعلى_Z5 شاكلة_A6.1+ :_ كتبت_Q1.2 الرواية_Q4.1 على_Z5 أساس_T2+ كونها_W1 ترجمة_Q3 حرفية_Q1.2 أمينة_Z1m لمذكرات_X4.1 راهب_S9/S2.2m مسيحي_S9 ،_ وبالتالي_N4 فمدى_N5 سوء_S1.2.4- ما_Z8 سأذكره_S2.2 ليس_E5+ من_Z5 شأني_X4.1 ،_ أنا_Z8 إنسان_S2mf أمين_Z1m في_Z5 نقل_M2 الوقائع_A1.4 eeee_Z99 nn_Z99 وإن_Z8 لم_Z6 يكن_Z5 ذلك_Z5 هو_Z8m السبب_A2.2 الحقيقي_A5.2+ ،_ فماذا_Z5 إذن_S7.4+ ?_ ee_Z99 وبأي_Z8 شيء_O2 يمكن_X7+ أن_Z8 يبرر_G2.2+ يوسف_Z1m زيدان_Z99 احتياله_G2.1- بتلك_Z5 الحركة_M1 التافهة_A11.1- ?_ ee_Z99 يا_Z4 خسارة_I1.2 الوقت_T1 والمال_I1 إللي_O4.4 ضيعتهم_I1.2 على_Z5 هاي_Z99 المهزلة_E4.1+ </t>
  </si>
  <si>
    <t xml:space="preserve">احب_S3.2 اسلوب_X4.2 محمد_Z1m حسن_A5.1+ علوان_H4 كثيرا_N5+ اعتبره_X2.1 من_Z5 اروع_N5++ الكتاب_Q4.1 العرب_Z2 على_Z5 الاطلاق_A1.7- احب_S3.2 لغته_Q3 التي_Z8 تلامس_X3.3 روحي_S9 واقرا_S7.4+ له_Z5 سطرا_Q2.1 فأفرح_E4.1+ به_Z5 عاما_T1.3 هو_Z8m دون_S7.1-- شك_A7- مثلي_Z5 الاعلى_N5+/A2.1 وسبب_A2.2 حبي_S3.2 له_Z5 صغر_N3.2- سنه_T1.3 وابداعه_A6.2- الذي_Z8 يفوق_A5.1++ عمره_T3 اعواما_T1.3 طويلة_N3.7+ كانت_Z5 سقف_H2 الكفاية_N5.1+ هي_Z8f الرواية_Q4.1 التي_Z8 جعلتني_A2.1 اقبل_A9+ على_Z5 كل_F1 حرف_Q1.2 كتبه_Q4.1 تلاها_Z99 روايتان_Q4.1 صوفيا_Z99 وطوق_M1 الطهارة_A5.4+ لم_Z6 يعجبوني_E4.1+ مقارنة_A6.1 بروايته_Q4.1 الاولى_N4 سقف_H2 الكفاية_N5.1+ في_Z5 هذة_Z8 الرواية_Q4.1 شعرت_E1 اني_Z8 استمتعت_E2+ بحق_A5.2+ اعجبني_E4.1+ العمق_N3.7+ الذي_Z8 فيها_Z5 اعجبني_E4.1+ شخصية_S2mf البطل_Q4.1/S2.2m وتصميم_X6+ الغلاف_O2 والمواقف_M6 والاحداث_S1.1.1/X7+ وحديث_Q2.2 النفس_A6.1+++ وصداقة_S3.1 البطل_Q4.1/S2.2m للقندس_L2 انتظر_X2.6+ الرواية_Q4.1 القادمة_M1 بفارغ_N5--- الصبر_E3+ </t>
  </si>
  <si>
    <t xml:space="preserve">يصور_A1.4 علوان_H4 في_Z5 طوق_M1 الطهارة_A5.4+ حالة_O4.1 حب_S3.2 عصية_G3/S2mf في_Z5 مدينة_M7c كالرياض_Z2 ،_ ولا_Z6 أقول_Q1.1 عصية_G3/S2mf كدلالة_X2.1 على_Z5 عدم_Z6 أكتفاء_N5.1+ أطرافها_S1.1.3+mf بما_Z8 يريدونه_X7+ ،_ بل_Z5 عصية_G3/S2mf على_Z5 التصديق_X2.1 لشدة_N5 ما_Z8 أكتفى_E4.2+ أطرافها_S1.1.3+mf من_Z5 رغباتهم_X7+ في_Z5 مكانٍ_M7 كالرياض_Z2 وكأن_Z5 المدينة_M7c بأكملها_N5.1+ أغمضت_A10- أعينها_B1 عنهم_Z5 ee_Z99 ،_ لا_Z6 يرتكز_Z99 محورها_M1 على_Z5 الطرفين_S1.1.3+mf كلاهما_B1 بقدر_N5 مايرتكز_Z99 على_Z5 شخصية_S2mf "_Z4 حسان_A5.1+ "_Z4 الطرف_S1.1.3+mf الضحية_A1.1.2/G2.1/S2mf ،_ أغلقت_A10- غلاف_O2 الرواية_Q4.1 الخلفي_M6 وأنا_Z8 أشعر_E1 برضى_S7.4+ تامٍ_N5.1+ على_Z5 نهايةٍ_T2- أراحت_Z99 تفكيري_X2.1 المشوش_B5 مع_Z5 الرواية_Q4.1 منذ_T1.1.1 أيام_T1.3 ،_ لم_Z6 يبعثر_M1 علوان_H4 أوراق_Q4.2 الحب_S3.2 على_Z5 مدى_N5 287_ صفحة_Q1.2 ثم_Z5 يختتم_X6+ الموقف_M6 بمشهدٍ_K4 درامي_K4 غير_Z6 متوقع_X2.6+ حتى_Z5 نصرخ_Q2.2/X3.2++ في_Z5 نهاية_T2- الأمر_X4.1 بـ_Z5 "_Z4 يا_Z4 ألله_Z1/S9 ee_Z99 والله_Z1/S9 قهر_S7.1+ eeee_Z99 "_Z4 كما_Z5 درجت_M1 العادة_S1.1.1 في_Z5 حبكات_Z99 قصص_Q2.1 الحب_S3.2 السعودية_Z2/S2mf التي_Z8 طفحت_W3 للسطح_M6 كثيراً_N5+ هذه_Z8 الأيام_T1.3 ،_ لكنه_Z5 أختتم_X6+ المشهد_K4 بشكل_O4.4 عادي_E3- جداً_A11.1+ ،_ يقتل_L1- في_Z5 عاديته_A6.2+ ee_Z99 علوان_H4 أدخلنا_M1 دهاليز_H2 شخصية_S2mf حسان_A5.1+ وجعلنا_A2.1 نرى_L3 قبيحه_O4.2- قبل_A9+ جميله_O4.2+ وذنوبه_A5.3- قبل_A9+ حسناته_A5.1+ ،_ جعلنا_A2.1 نسهب_O4.1 في_Z5 الإنتقاد_Q2.2/E2- ووضع_M2 الظنون_X2.1/A5.1- السيئة_A5.1- نصب_A1.1.1/O1.2 أعيننا_B1 في_Z5 كل_F1 صفحة_Q1.2 جديدة_T3- نقلب_M1 عليها_Z5 ،_ حتى_Z5 إذا_Z7 ما_Z8 اكتملت_Z99 الصور_C1 ،_ و_Z3 أصبح_A2.1+ المشهد_K4 ماثلاً_A6.1+ أمامنا_M6 ،_ خجلنا_G2.2- وصفقنا_E2+ بحرارة_O4.6 ،_ لا_Z6 لروعة_E5- المشهد_K4 ،_ بل_Z5 للطريق_M3 الذي_Z8 سلكناه_O2 حتى_Z5 نصل_M1 أخيراً_N4 لقناعة_E4.2+ النهاية_T2- nn_Z99 يحاول_X8+ أن_Z8 يكون_Z5 عادلاً_G2.2+ في_Z5 تقسيم_A6.1- سخطه_E3- نحو_X4.2 الأشياء_O2 التي_Z8 تقاسمت_Z99 بطلنا_Q4.1/S2.2m حسان_A5.1+ كلقمة_F1/N3.2- سائغة_X3.1+ تؤدي_M6 بها_Z5 عملها_I3.1 ،_ شيءٌ_O2 منه_Z5 حظي_E2+ به_Z5 المجتمع_S5+ ،_ شيءٌ_O2 منه_Z5 حظي_E2+ به_Z5 والداه_S4m ،_ شيءٌ_O2 منه_Z5 حظيت_E2+ به_Z5 طفولته_T3- ،_ شيءٌ_O2 منه_Z5 حظيت_E2+ به_Z5 الرياض_Z2 ،_ شيءٌ_O2 منه_Z5 حظيت_E2+ به_Z5 النساء_S2.1f اللواتي_Z8 مررن_M1 في_Z5 حياته_L1+ كأسوأ_A5.1-- هروب_A1.7- ،_ وأخيراً_N4 nn_Z99 شيءٌ_O2 منه_Z5 حظيت_E2+ به_Z5 غالية_I1.3+ ،_ الفتاة_T3-/S2f \_ الشعرة_B1 التي_Z8 قصمت_S1.2.5-/O4.1 ظهر_T1.2 البعير_L2mfn ،_ والتي_Z8 بمجيئها_M1 أنقلبت_Z99 الأوراق_Q4.2 وبدأت_T2+ أتنحى_M2 تدريجياً_T2++ بجانب_A4.1 حسان_A5.1+ في_Z5 مواقفه_M6 و_Z3 أوافقه_A6.1+ على_Z5 كثير_N5+ منها_Z5 على_Z5 مضض_E4.1- ،_ حتى_Z5 تحول_A2.1+ هذا_Z8 الـ_Z5 "_Z4 مضض_E4.1- "_Z4 إلى_Z5 موافقة_A6.1+ تامة_N5.1+ على_Z5 خط_Q1.2 النهاية_T2- الذي_Z8 وضعه_M2 لقصة_Q2.1 كهذه_Z8 وحدد_A2.2 بكل_O2 بساطة_A5.4+ ممتنعة_S1.1.3- كيف_Z5 سيكون_Z5 شكل_A3+ الوصول_M1 إليه_Z5 ،_ من_Z5 الذي_Z8 سيصل_M1 متعب_B1 الأنفاس_B1 جداً_A11.1+ لكنه_Z5 ظفر_X9.2+ بما_Z8 يريحه_Z99 ومن_Z5 الذي_Z8 سيمشي_T1.1.2 ببرود_O4.6- لا_Z6 يزيل_N3.3 عنه_Z5 سوء_S1.2.4- المشوار_M3fn حتى_Z5 وإن_Z8 وصل_M1 النهاية_T2- وتوقف_M8 ee_Z99 ،_ أبدع_T3- علوان_H4 في_Z5 رسم_C1 مشهد_K4 خط_Q1.2 النهاية_T2- ،_ هناك_Z5 حيث_Z5 لا_Z6 جمهور_S5+ عن_Z5 يمين_Q2.2 ويسار_M6 الخط_Q1.2 يهتفون_Q2.2/X3.2++ بأعلامهم_X2.2+ بحماس_S1.2.5+ ،_ وحدهما_A1.7+ حسان_A5.1+ وغالية_I1.3+ كانا_Z5 المتسابقان_S7.3+/S2mf الشاهدان_G2.1/S2mf على_Z5 نفسيهما_X2 ،_ لم_Z6 يكن_Z5 هناك_Z5 ثمة_Z5 شريط_K3 أحمر_O4.3 يقطعه_A1.1.1 الفائز_X9.2+/S7.3/S2mf حين_T1 يمر_M1 عليه_Z5 بسرعة_N3.8+ في_Z5 منتصف_N4 جسده_B1 ،_ كان_Z5 شريطاً_K3 وهمياً_X2.1 غير_Z6 محسوسٍ_X3.4+ أحس_A5.1+/A2.1 به_Z5 أحدهما_N1 وهو_Z8m تحت_Z5 الماء_O1.2 المنهمر_Z99 على_Z5 جسده_B1 كخطوط_Q1.2 نهاية_T2- و_Z3 انتصار_X9.2+ لا_Z6 منتهية_T2- ،_ مع_Z5 كل_F1 قطرة_Z2 تسقط_X7-/O2 على_Z5 جسده_B1 في_Z5 تلك_Z5 اللحظة_T1.2 كان_Z5 شعور_E1 الحبل_O2 الذي_Z8 يقطع_A1.1.1 الفائز_X9.2+/S7.3/S2mf بمرور_M1 جسده_B1 عليه_Z5 يأتي_M1 nn_Z99 لا_Z6 يعيب_E6- الرواية_Q4.1 في_Z5 نظري_X4.1 سوى_Z5 الطريقة_X4.2 التي_Z8 وصف_Q2.2 بها_Z5 علوان_H4 أنهماك_X5.2+ بطلنا_Q4.1/S2.2m حسان_A5.1+ في_Z5 سيلٍ_M1 متدفقٍ_Q2.1/N5+ من_Z5 النساء_S2.1f لأجل_A2.2 إشباعٍ_N5.1+ بلا_Z5/Z6 مشاعر_E1 على_Z5 أنها_Z8 مبررة_A2.2 لبطلنا_Q4.1/S2.2m نتيجة_A2.2 ماحدث_Z99 له_Z5 ،_ وسياق_O4.1/A3+ وصف_Q2.2 حالة_O4.1 حسان_A5.1+ مع_Z5 تواجد_M6 هؤلاء_Z8 النسوة_S2.1f كان_Z5 أستعطافياً_Z99 يضغط_Q4.2c على_Z5 القاريء_Z99 ليتعاطف_X2.5+/E1 معه_Z5 لكني_A13.1 لم_Z6 أبرر_G2.2+ له_Z5 ذلك_Z5 أبداً_T2+ وبالتالي_N4 فتلك_Z5 الخدعة_A5.2- لم_Z6 تنطلِ_Z99 علي_Z5 :_ )_ كان_Z5 يمكن_X7+ لحالة_O4.1 الحزن_E4.1- والكآبة_E4.1- التي_Z8 ألتفت_X5.1+ حوله_A2.1+ أن_Z8 تتدفق_Z99 نحوى_X4.2 مجرى_M6 آخر_A6.1- غير_Z6 النساء_S2.1f ،_ لكن_Z5 ما_Z8 أراد_X7+ الكاتب_Q4.1/S2m إيصاله_A2.2 واستخدامه_A1.5.1 كدرع_G3 للتبرير_G2.2+ هو_Z8m أن_Z8 مدينة_M7c كالرياض_Z2 ومجتمعٌ_S5+ كمجتمعها_S5+ لا_Z6 يتركان_M1 فرجة_E4.2+ لتصريف_I2.2 نفايات_N5.2+ الكآبة_E4.1- بطرقٍ_M3 جيدة_A5.1+ ،_ لذلك_Z5 كانت_Z5 النساء_S2.1f الخيار_A5.1+ الوحيد_A14 ،_ وهذا_Z8 مالم_Z99 أتفق_A6.1+ معه_Z5 أبداً_T2+ nn_Z99 في_Z5 صميم_N3.3+ العاطفة_E1 ذاتها_A6.1+++ ،_ أصفق_E2+ بحرارة_O4.6 ،_ وأعترف_Q2.2 بتلاحق_Z99 أنفاس_B1 دهشتي_X2.6- التي_Z8 تحدق_M6 بين_Z5 الأسطر_O4.4 في_Z5 وصفٍ_Q2.2 ولا_Z6 أجمل_N5+/A2.1 لكوارث_A5.1--- لذيذة_O4.2+ تحط_M6 على_Z5 القلب_M1 كـ_Z5 حبٍ_S3.2 ،_ كـ_Z5 حياة_L1+ ،_ كجنونٍ_B2-/X1 لا_Z6 يسهل_S8+ إمساكه_A9+ فضلاً_A6.1- عن_Z5 كتابته_Q1.2 بتعقل_S1.2.6+ ee_Z99 ،_ كان_Z5 وصف_Q2.2 شعور_E1 اللحظة_T1.2 ،_ شعور_E1 الكلمة_Q3 ،_ شعور_E1 الموقف_M6 والمبدأ_X4.1 ،_ أجواء_O1.3 الحوار_Q2.1 وانفعالاته_E1 ،_ نقياً_A5.4+ جداً_A11.1+ كماءٍ_O1.2 يعكس_Z5 وجه_B1 السماء_W1 الأزرق_O4.3 ،_ لذيذٌ_O4.2+ لدرجة_A13.1 المشي_T1.1.2 عليه_Z5 بقلم_Q1.2/O2 رصاص_S7.1+ يحوله_O4.1 لسيمفونية_K2 مقتبسه_A9+ nn_Z99 </t>
  </si>
  <si>
    <t xml:space="preserve">الحب_S3.2 و_Z3 دهاليزه_H2 الغامضة_A12+ مدعم_S8+ بقصص_Q2.1 و_Z3 تفاسير_Q2.2/A7+ جميلة_O4.2+ طبعا_S1.2 الكتاب_Q4.1 من_Z5 التراث_A9+/S1.1.1 العربي_Z2/Q3 و_Z3 يضيف_N5+/A2.1 لقراءة_Q3 مخزون_A9+ لغوي_Q3 قوي_S7.1+ </t>
  </si>
  <si>
    <t xml:space="preserve">كعادة_S1.1.1 هذا_Z8 العظيم_A5.1+ مصطفى_X7+ محمود_S1.1.4+ يدخل_M1 بك_Z5 فى_Z5 دهاليز_H2 عجيبة_X2.6- تستفز_A2.2 تفكيرك_X2.1 البدائى_T3+ ،_ ذلك_Z5 العقل_X1 الذى_Z8 لا_Z6 نُعْمِل_I3.1 منه_Z5 سوى_Z5 القليل_N5- ذاك_Z5 العقل_X1 الذى_Z8 تعرض_S3.1 للاغتيـــال_L1- فى_Z5 طفولته_T3- ،_ ربمـــا_A7 هم_Z8m مُحقّون_G2.2+ ففى_Z5 صغرنا_N3.2- أنّى_Z8 لنا_Z5 ان_Z8 نستوعب_A1.8+ مثل_Z5 تلك_Z5 الأشياء_O2 المُعقدة_A12- ،_ لكن_Z5 يأتى_M1 وقت_T1 للتّدبُر_X2/S9 nnللتأمُل_Z99 لإدراك_A9+ ماهية_O1.2 الأشيـــاء_O2 من_Z5 حولنا_A2.1+ ,_ ,_ ربمــا_A7 هى_Z8f ليست_E5+ بالعملية_A1.1.1 الهيّنة_A12+ لكنها_Z5 تستحق_S1.1.4+ و_Z3 تستحق_S1.1.4+ تستحق_S1.1.4+ ee_Z99 استعِد_Z99 لرحلة_M1 فى_Z5 مقاهيم_Z99 بمنظور_X4.1 يختلف_A6.1- عما_Z5 تتيقنّ_X2.3+ منه_Z5 ،_ لتساؤلات_A7- و_Z3 اجوبة_Q2.2 ربما_A7 لم_Z6 تفكّر_X2.1 بها_Z5 من_Z5 قبل_A9+ الزمن_T1 ee_Z99 ما_Z8 هو_Z8m الزمن_T1 ?_ -_ -_ هل_Z5 أنت_Z8m مُسير_M1 أم_Z5 مُخيّر_Z99 ،_ ذاك_Z5 المقال_Q4.2 الذى_Z8 يحوى_Z5 ربمــا_A7 أفضل_E2++ إجابة_Q2.2 وجدتها_A10+ -_ كيمياء_Y1 الحياة_L1+ ،_ كل_F1 الكرة_O2/O4.4 الأرضية_T1.1.1 من_Z5 نفس_A6.1+++ العنصر_A4.1 -_ أنا_Z8 س3_ و_Z3 أنت_Z8m لوغاريتم_N2 س19_ ee_Z99 -_ الواحد_N1 الصحيح_A5.2+ ،_ الواحد_N1 أكبر_N3.2+/A2.1 رقم_N1 فى_Z5 الكون_W1 eeee_Z99 أعتقد_X2.1 إننا_Z8 قد_A13.3 نحتاج_S6+ لقراءة_Q3 هذا_Z8 الكتاب_Q4.1 مرة_N6 أخى_S4m بعد_Z5 ،_ مصطفى_X7+ محمود_S1.1.4+ فعلًا_A1.1.1 عقلية_X1 مُذهلة_O4.2+ ،_ ،_ يبقى_N5.2+ سؤال_Q2.2 لى_Z5 :_ هل_Z5 أعمل_I3.1 عقله_X1 واجتهد_X8+ ليكون_Z5 مُلمّا_X2.2+ بمثل_Z5 هذه_Z8 الامور_X4.1 ?_ </t>
  </si>
  <si>
    <t>فلسفتا_P1 الحياة_L1+ والموت_L1- تلتقيان_A1.2+ في_Z5 أحد_N1 المستشفيات_B3/H1 في_Z5 موكب_K1/M1/S5+ وجداني_A10+ إنساني_S2mf مهيب_E5- تسير_O4.2+ فيه_Z5 معاني_S1.2.6+ القصيبي_Z99 وعباراته_Q3 المنسوجة_B5 بخيوط_O1.1 الألم_E6- المتصاعد_M1 عند_Z5 مواجهة_S1.1.1/E3- الموت_L1- الآتي_A2.1+ زحفاً_M1 كحقيقة_A5.2+ لا_Z6 مندوحة_A6.1- عنها_Z5 ،_ ولا_Z6 هروب_A1.7- منهاnn_Z99 في_Z5 هذه_Z8 الأحايين_Z99 كرّ_E3- وفرّ_A9- ،_ هروب_A1.7- ومواجهة_S1.1.1/E3- ،_ انكسار_B2- وانتصار_X9.2+ ،_ خيال_X2.1/A6.2- وواقع_A5.2+ ،_ وهم_Z8m وحقيقة_A5.2+ تعلنها_Q2.2 حكاية_Q2.1 حب_S3.2 مستر_Z99 عريان_B5- الراقد_B1 على_Z5 سريره_H5 الذي_Z8 مثل_Z5 محطته_M3/H1c الأخيرة_N4 في_Z5 هذه_Z8 الحياة_L1+ حكاية_Q2.1 وشخصية_S2mf يحمّلها_S9 القصيبي_Z99 ما_Z8 يحلو_W3/M4 له_Z5 الشدو_K2 به_Z5 "_Z4 كتبت_Q1.2 اسمك_Q2.2 على_Z5 موتي_L1- كتبته_Q1.2 في_Z5 غياب_S1.1.3- الموت_L1- …_ "_Z4 وليحكي_Q2.1 ما_Z8 يتفاعل_S1.1.2+ داخله_Z5 كإعصار_T1.2 على_Z5 صفحات_Q1.2 السياسة_G1.2 في_Z5 "_Z4 سنوات_T1.3 الإعصار_T1.2 "_Z4 "_Z4 أمسك_T1.1.1 بصورة_C1 الزعيم_S7.1+/S2m وأزالها_T2- من_Z5 الجدار_H2 ،_ ورمى_Z99 بها_Z5 على_Z5 الأرض_W3 ،_ وقف_T2- يتأملهاnn_Z99 ثم_Z5 بدأ_T2+ يخاطب_H4 الزعيم_S7.1+/S2m :_ أيها_Z4 القاتل_L1- السفاحee_Z99 إلى_Z5 متى_Z5 سوف_X7+ تستمر_T2++ في_Z5 قتل_L1- الأبرياء_Z99 ?_ "_Z4 
وليهمس_Q2.1 ما_Z8 شاء_Z99 له_Z5 في_Z5 الحب_S3.2 وقضاياه_G2.1 في_Z5 "_Z4 دار_H1 السرور_E4.1+ "_Z4 وكأن_Z5 القصيبي_Z99 ذلك_Z5 الهارب_A1.7-/S2mf في_Z5 دهاليز_H2 الإنسان_S2mf في_Z5 لحظات_T1.2 الانعتاق_S5- حيث_Z5 لا_Z6 رقيب_G3/S7.1+/S2mf ولا_Z6 حسيب_S7.2+ ،_ وحيث_Z5 تصطخب_Q2.2/X3.2++ صور_C1 الحياة_L1+ بكل_O2 ألوانها_O4.3 ،_ وبكل_O2 أبعادها_N3.3+ :_ الاجتماعية_S1.1.1 والأخلاقية_G2.2+ ،_ الجسدية_B1 والروحية_S9 ،_ الفلسفية_A1.6 والعلمية_Y1 ،_ تصطخب_Q2.2/X3.2++ نابضة_X9.2+/S7.3 بوقع_M1 الحياة_L1+ في_Z5 سويعات_Z99 قبل_A9+ غروبهاnn_Z99 والقصيبي_Z99 بعين_B1 المتأمل_Z5 عند_Z5 ذلك_Z5 الغروب_M2 ير_L3</t>
  </si>
  <si>
    <t xml:space="preserve">
أعتقد_X2.1 هتبقي_Z99 أكثر_N5+/A2.1 من_Z5 رائعة_A5.1++ لو_Z7 شفناها_A8 في_Z5 فيلم_Q4.3 nn_Z99 ممتازة_A5.1+++ هل_Z5 أصبحنا_A2.1+ عمين_A1.8+ ?_ 
فقدنا_S7.1+ القدرة_X9.1+ علي_Z5 استئصال_A1.1.2 بؤر_M6 متعفنة_A1.1.2 تسوقنا_I2.2 لبتر_B3 محتم_S6+ nnإن_Z99 لم_Z6 يُوجد_A10+ من_Z5 يتحرّك_M1 فأنا_Z8 بلا_Z5/Z6 عاهة_B2- nn_Z99 لأكونن_Z99 نقمة_E3- القدر_N5 عليهم_Z5 nn_Z99 سأنتذع_Z99 جذورهم_L3 التي_Z8 ماتت_M3 من_Z5 سنين_T1.3 nn_Z99 شجرتهم_L3 التي_Z8 تساقط_A1.1.2 علينا_Z5 فضلات_N5.2+c الطيور_L2 nn_Z99 شجرة_L3 سموم_E3-/O1 nn_Z99 لن_Z6 أكون_Z5 جزءاً_N5.1- من_Z5 هذا_Z8 العالم_W1 nnسأطرق_Z99 أبواب_H2 الجحيم_S9 بيدي_B1 nn_Z99 سأكون_Z5 "_Z4 يحيي_X5.2+/A2.2 بن_S4m زكريّا_Z1m "_Z4 nn_Z99 حتي_Z5 و_Z3 لو_Z7 قطعت_A1.1.1 رأسي_B1 nnفالقتل_Z99 قد_A13.3 يصبح_A2.1+ أثراً_A2.2 جانبياً_A4.1 لدواء_B3 يشفي_B3 بلد_G1.1 يحتضر_Z99 nn_Z99 شخصيات_S2 عفنة_A1.1.2 و_Z3 أرواح_S9 ميتة_L1- nnأري_Z99 ذر_NN1@ التراب_O4.2- في_Z5 أفاههم_Z99 خلاصا_S8+ من_Z5 نفايات_N5.2+ nn_Z99</t>
  </si>
  <si>
    <t>آه_Z4 يا_Z4 جيل_T1.3 الخياناتnn_Z99 ويا_Z4 جيل_T1.3 العمولاتnn_Z99 ويا_Z4 جيل_T1.3 النفاياتnn_Z99 ويا_Z4 جيل_T1.3 الدعارةnn_Z99 سوف_X7+ يجتاحكnnمهما_Z99 أبطأ_T4- التاريخnn_Z99 أطفال_S2m/T3- الحجارةnn_Z99</t>
  </si>
  <si>
    <t>كعادتها_S1.1.1 أحلام_X4.1 تسافر_M1 فينا_Z5 على_Z5 بساط_M3/M7 كلماتها_Q3 السحرية_S9 و_Z3 ترحل_M1 بنا_Z5 بين_Z5 بلاد_G1.1 العشق_S3.2 تارة_Z5 و_Z3 بين_Z5 الوطن_G1.1c الجريح_B2- تارة_Z5 أخرى_A6.1- استمتعت_E2+ كثيرا_N5+ بكل_O2 سطر_O4.4 قرأته_Q1.2 و_Z3 اقتبست_Q2.2 الكثير_N5+ من_Z5 الأسطر_O4.4 لحياتي_L1+</t>
  </si>
  <si>
    <t>لم_Z6 استوعب_A1.8+ بداية_T2+ أنها_Z8 رواية_Q4.1 حتى_Z5 وصلت_M1 إلى_Z5 المنتصف_N4 تقريبا_X2.1/A7- وقرأت_Q1.2 في_Z5 مكان_M7 ما_Z8 أنها_Z8 غير_Z6 واقعية_A5.2+ nn_Z99 كانت_Z5 هذه_Z8 صدمةnn_Z99 فطريقة_M3 كتابة_Q4.1 الرواية_Q4.1 وحيث_Z5 أنها_Z8 أولا_N4 :_ رقوع_Z99 تعود_M1 للقرن_T1.3 الرابع_N4 الميلادي_Z3 تحكي_Q2.1 حياة_L1+ الراهب_S9/S2.2m هيبا_E5- ترجمها_Q3 المترجم_Q3/I3.2/S2mf "_Z4 حقيقة_A5.2+ هو_Z8m المؤلف_Q4.1/S2mf "_Z4 من_Z5 اللغة_Q3 الارآمية_Z99 إلى_Z5 العربيةnn_Z99 ثانيا_N4 :_ إخباره_X2.2+/T3- بالمقدمة_T2+ عن_Z5 وجود_A3+ هوامش_N5 عربية_Z2/Q3 على_Z5 هذه_Z8 الرقوع_Z99 الارآمية_Z99 فوضعها_M2 هو_Z8m أيضا_B1 كهوامش_N5 بالروايةnneeee_Z99 وأخيرا_N4 :_ إرفاقه_I2.1/S5+c في_Z5 نهايتها_T2- لصور_C1 أماكن_M7 وشخصيات_S2 منتقاه_X7+ من_Z5 الروايةnn_Z99 كل_F1 هذا_Z8 الخليط_O1.1 من_Z5 الوقائع_A1.4 يضع_M2 القارئ_Q4.1/S2mf في_Z5 موقف_M6 يصعب_A12- عليه_Z5 إلا_Z6 ان_Z8 يجزم_A1.1.1 بصدق_A5.4+ وواقعية_A5.2+ ما_Z8 ترجم_Q3 أو_Z5 إن_Z8 صح_N5++ التعبير_Q3 ألًفnn_Z99 وهذا_Z8 ما_Z8 أسميه_Q2.2 إبداع_A6.2- بالكتابة_Q1.2 ولكن_Z5 الصدمة_E5- تتابع_X2.4 معها_Z5 صدمات_E5- أخرى_A6.1- nn_Z99 حيث_Z5 لم_Z6 يستوعب_A1.8+ عقلي_X1 أن_Z8 هناك_Z5 مسلم_S9/S2m يتحرك_M1 عقله_X1 بتأليف_Q1.2 جمل_Q3 على_Z5 الله_Z1/S9 بهذا_Z8 الشكل_O4.4 وإن_Z8 كان_Z5 إلآههم_Z4 مختلف_A6.1- و_Z3 عقيدتهم_S9 أخرى_A6.1- ولن_Z6 أقتبس_Q2.2 منها_Z5 شيئا_O2 nn_Z99 فقد_A13.3 تم_N5.1+ شطب_T2- كل_F1 تطاول_Z99 من_Z5 نسختيnn_Z99 البعض_N5 يرى_L3 أنه_Z8 تجسيد_Q1.1/A1.6 ومعايشة_S5+ لشخصية_S2mf البطل_Q4.1/S2.2m الذي_Z8 تزحزح_N3.3 إيمانه_X2.1 وتزاحمت_Z99 لديه_Z5 الشكوك_A7- nn_Z99 وأنا_Z8 أرى_L3 أنها_Z8 كلمات_Q3 وإن_Z8 جالت_M1 برأس_B1 الشخصية_S2 أقل_M2 مايمكن_Z99 أن_Z8 يفعله_A1.1.1 المؤلف_Q4.1/S2mf "_Z4 المترجم_Q3/I3.2/S2mf "_Z4 حيالها_Z5 هو_Z8m إيضاح_Q2.2/A7+ الخطأ_A5.3- فيها_Z5 لو_Z7 بالهوامش_N5 nnليبرأ_Z99 نفسه_A6.1+++ من_Z5 أي_Z8 تخلخل_Z99 في_Z5 فكر_X2.1 القارئ_Q4.1/S2mf ولو_Z7 بدون_S7.1-- وعي_B1 منه_Z5 nn_Z99 فكثيرون_N5+ لا_Z6 يعرفون_X2.2+ سبب_A2.2 أكل_F1 آدم_Z1m من_Z5 الشجرة_L3 nn_Z99 وبطريقة_M3 كتابته_Q1.2 و_Z3 فكرة_O2/O4.4 أن_Z8 من_Z5 عاشوا_H4 في_Z5 تلك_Z5 العصور_T1.2 يرون_L3 أن_Z8 حواء_Z1f أغوته_A5.2- وأنه_Z8 اراد_X7+ الألوهية_S9 eeeeeeee_Z99 قد_A13.3 تتسلل_M1/A10- لعقول_X1 الجهال_X9.1- و_Z3 يصدقوها_X2.1 بدون_S7.1-- تحري_X2.4 الحقيقة_A5.2+ ولكن_Z5 الرواية_Q4.1 جعلتني_A2.1 اطلَع_Q2.2 على_Z5 عصر_T1.2 من_Z5 العصور_T1.2 المجهولة_X2.2- لديnn_Z99 وكم_N5 سمعت_X3.2 عن_Z5 صراع_X8+ الكنائس_S9/H1c و_Z3 طبعت_S1.2 بجانبه_A4.1 اكبر_N3.2+/A2.1 علامات_O4.1 استفهام_Q2.2 nn_Z99 ولكن_Z5 عزازيل_Z99 جسدت_A3+ تلك_Z5 الحقبة_Z99 وما_Z8 فيها_Z5 من_Z5 تناقضات_A6.1- و_Z3 خلل_A5.3- فكري_O2/O4.4 وعقيديnn_Z99 وزاد_O2 عشقي_S3.2 لديني_S9 وأنا_Z8 أقرأ_S7.4+ طريقة_M3 تعامل_A2.2 المسيحين_JJ@ مع_Z5 الوثنين_S7.2+/S2mf واقشعَر_E3- جسدي_B1 لما_Z8 فعلوه_A1.1.1 بهيباتا_Z99 (_ الوثنية_S9/S2mf )_ متسلحين_Z99 بما_Z8 يعتقدوه_X2.1 دينا_S9 ,_ مستدلين_Z99 بقول_Q2.1 المسيح_JJ@ (_ ما_Z8 جئتكم_M1 لألقي_M2 بالأرض_W3 سلاما_E3+ بل_Z5 سيفا_G3 )_ eeeeeeeenn_Z99 هذا_Z8 إلآههم_Z4 eeeenn_Z99 ماجاء_Z99 بالسَلام_E3+ nneeee_Z99 أما_Z5 نحن_Z8 فهو_Z8m السلام_E3+ الذي_Z8 منه_Z5 السلام_E3+ وإليه_Z5 السلام_E3+ تبارك_S9 ذو_Z5 الجلال_Z1m والاكرام_S7.2+ nn_Z99 ليتهم_Q2.2 يعقلون_X1 الفرق_S5+c و_Z3 يكفون_N5 عن_Z5 اختلاق_X2.1 أباطيل_A5.2- و_Z3 كذب_M1 وإفتراء_M1 على_Z5 نبي_T1.1.3/S9/S2m الله_Z1/S9 سلام_E3+ الله_Z1/S9 عليه_Z5 واضح_A7+ أن_Z8 اختلافهم_A6.1- في_Z5 أصل_M1 الأمر_X4.1 nnو_Z99 هو_Z8m دليل_Q1.3/Q4.1 على_Z5 أن_Z8 الأصل_T2+ خاطئ_A5.3- وهم_Z8m بعد_Z5 300_ سنه_T1.3 فقط_Z5 من_Z5 المسيحnn_Z99 eeee_Z99 فلله_Z1/S9 حمدا_Z1 أننا_Z8 باقون_T2++ على_Z5 أصول_T2+ الدين_S9 كما_Z5 جاء_M1 به_Z5 الحبيب_E2+ محمد_Z1m من_Z5 1400_ وسنة_T1.3 وحتى_Z5 قيام_A1.1.1 الساعه_T1.3 بإذن_S7.4+ الله_Z1/S9 أعجبني_E4.1+ أيضا_B1 حواره_Q2.1 مع_Z5 عزازيل_Z99 nn_Z99 وتصوير_C1 الكاتب_Q4.1/S2m للشر_G2.2- والشيطان_S9m بشخص_S2mf تتخاطب_A6.1- معه_Z5 الشخصية_S2 لتلقي_M2 عليه_Z5 حمل_S9 خطاياها_A5.3- nn_Z99 كرهت_E2- وكرهت_E2- التمادي_T2++ الذي_Z8 لا_Z6 يسمن_Q2.2 ولا_Z6 يغني_K2 من_Z5 جوع_F1-/B1 nn_Z99 هل_Z5 أصبحنا_A2.1+ لا_Z6 نتذوق_X3 أدبا_Q4.1 إلا_Z6 بالعري_Z99 ?_ 
nn_Z99 هل_Z5 أصبح_A2.1+ جزءا_N5.1- من_Z5 الحبكة_L2 أن_Z8 نصف_Q2.2 البذائة_Z99 ?_ 
nn_Z99 هل_Z5 من_Z5 أساليب_X4.2 شد_N5+/A2.1 القراء_Q4.1/S2mf التمادي_T2++ ?_ 
المؤلم_B2- بالموضوع_X4.1 أن_Z8 قبل_A9+ هذه_Z8 الرواية_Q4.1 "_Z4 العربية_Z2/Q3 "_Z4 المنشأ_T2+ ,_ "_Z4 الاسلاميه_S9 "_Z4 القلم_Q1.2/O2 قرات_Q1.2 أخرى_A6.1- أجنبية_M7 ولم_Z6 يتجرأ_E5+ الكاتب_Q4.1/S2m أن_Z8 يخط_M1 أقل_M2 فعل_A1.1.1 ،_ لأن_Z8 القصة_Q2.1 تغني_K2 ولا_Z6 تحتاج_S6+ بهارات_F1 مثل_Z5 ما_Z8 يسموها_Q2.2 =_ \_ =_ \_ رواية_Q4.1 تحتاج_S6+ نوع_A4.1 من_Z5 الوعي_B1 ورؤية_X4.1 لما_Z8 بين_Z5 السطور_O4.4 لمن_Z5 يقرأها_S7.4+ nn_Z99 نصيحة_Q2.2/S8+ احمل_S9 بيمينك_Q2.2 فولومستر_Z99 أسود_O4.3 واطمس_A1.1.2 ما_Z8 لا_Z6 يليق_Z99 بالله_Z1/S9 و_Z3 بك_Z5 كحيًي_L1+ عالي_N3.7+ الخلق_A1.1.1 =_ )_ =_ )_ همسة_Q2.1 لأخواتي_S4f :_ كل_F1 ما_Z8 أقرالهم_Z99 ,_ وأقرا_S7.4+ بحياتهم_L1+ أركز_X5.1+ وأشوف_A8 وين_Z1m المراة_S2.1f عندهم_Z5 nn_Z99 لا_Z6 حظوا_E2+ بالله_Z1/S9 مثلي_Z5 nn_Z99 المراة_S2.1f دايما_Z99 كائن_L2 ابليسي_S9 وسواسي_O4.2+ وأداة_M6 اغواءnn_Z99 نحنا_Z8 الحمد_S7.2+ الله_Z1/S9 مو_Z99 كذا_Z5 وخل_O1.2/F1 ننتبه_Z99 لا_Z6 نصير_A2.1+ كذا_Z5 ;_ )_</t>
  </si>
  <si>
    <t xml:space="preserve">فقدنا_S7.1+ القدرة_X9.1+ علي_Z5 استئصال_A1.1.2 بؤر_M6 متعفنة_A1.1.2 تسوقنا_I2.2 لبتر_B3 محتم_S6+ nnإن_Z99 لم_Z6 يُوجد_A10+ من_Z5 يتحرّك_M1 فأنا_Z8 بلا_Z5/Z6 عاهة_B2- nn_Z99 لأكونن_Z99 نقمة_E3- القدر_N5 عليهم_Z5 nn_Z99 سأنتذع_Z99 جذورهم_L3 التي_Z8 ماتت_M3 من_Z5 سنين_T1.3 nn_Z99 شجرتهم_L3 التي_Z8 تساقط_A1.1.2 علينا_Z5 فضلات_N5.2+c الطيور_L2 nn_Z99 شجرة_L3 سموم_E3-/O1 nn_Z99 لن_Z6 أكون_Z5 جزءاً_N5.1- من_Z5 هذا_Z8 العالم_W1 nnسأطرق_Z99 أبواب_H2 الجحيم_S9 بيدي_B1 nn_Z99 سأكون_Z5 "_Z4 يحيي_X5.2+/A2.2 بن_S4m زكريّا_Z1m "_Z4 nn_Z99 حتي_Z5 و_Z3 لو_Z7 قطعت_A1.1.1 رأسي_B1 nnفالقتل_Z99 قد_A13.3 يصبح_A2.1+ أثراً_A2.2 جانبياً_A4.1 لدواء_B3 يشفي_B3 بلد_G1.1 يحتضر_Z99 nn_Z99 شخصيات_S2 عفنة_A1.1.2 و_Z3 أرواح_S9 ميتة_L1- nnأري_Z99 ذر_NN1@ التراب_O4.2- في_Z5 أفاههم_Z99 خلاصا_S8+ من_Z5 نفايات_N5.2+ nn_Z99 </t>
  </si>
  <si>
    <t>رائعة_A5.1++ ،_ كلمات_Q3 دافئة_O4.6+ تتسلل_M1/A10- لجيوب_B5 القلب_M1 الفارغة_N5--- فتملأها_S5+c فيحيا_L1+ القلب_M1 و_Z3 تعود_M1 له_Z5 أحاسيسه_Z99 ،_ أبدعت_T3- يا_Z4 خالد_L1+/T2+++</t>
  </si>
  <si>
    <t>احبُّ_S3.2 الروايات_Q4.1 التي_Z8 تُحكى_Q2.1 على_Z5 ألسنةِ_T1.3 أبطالها_Q4.1/S2.2m أو_Z5 قراءة_Q3 في_Z5 يومياتهم_Q1.2 تمامًا_A5.3+ مثل_Z5 هذه_Z8 الرواية_Q4.1 حيثُ_Z5 يحملك_S9 الكاتب_Q4.1/S2m على_Z5 صفحات_Q1.2 الرقوق_Z99 الثلاثين_N1 إلى_Z5 حيثُ_Z5 أنت_Z8m ترجمةٌ_Q3 متقنةٌ_E6+ لنفسٍ_A6.1+++ وصفها_Q2.2 صاحبها_A9+/S2m بالإلتباسee_Z99 وجميعنا_N5.1+ نتشابهnnء_Z99 الحب_S3.2 ,_ التوق_X7+ ,_ الخوف_E5- ,_ التخاذل_S1.2.5- ,_ والتفلسف_Z99 وخلق_A1.1.1 الأسئلة_Q2.2 ,_ ومحاولة_X8+ ايجاد_A10+ الحلول_X4.2 -_ -_ -_ -_ -_ -_ -_ لا_Z6 أعتقد_X2.1 أننيnn_Z99</t>
  </si>
  <si>
    <t>الرواية_Q4.1 عبقرية_X9.1+/S2mf nn_Z99 نجيب_Q2.2 محفوظ_S8+ مش_O1.2 طبيعي_A6.2+ في_Z5 توصيل_A2.2 افكارة_X2.1 لأنة_Z8 مش_O1.2 بس_Z5 بيوصل_Z99 الفكرة_X4.1 وتنسى_X2.2- انت_Z8m بعد_Z5 كدة_A1.1.1 لأ_Z6 هو_Z8m ادر_X2.5+ انه_Z8 يحفر_O2 الفكرة_X4.1 بتفاصيل_Q2.2 دقيقة_T1.3 جدا_A11.1+ جوه_O1.3 عقليnn_Z99 النقد_Q2.2/E2- اللي_O4.4 اتوجه_B1 للرواية_Q4.1 مفيش_Z99 منه_Z5 اي_Z8 نقد_Q2.2/E2- ادبي_Q4.1 وكلة_F1 تقريبا_X2.1/A7- نقد_Q2.2/E2- ديني_S9 وانا_Z8 اللي_O4.4 اعرفة_X2.2+ ان_Z8 الدين_S9 مش_O1.2 في_Z5 ايد_B1 حد_A1.7+ ومفيش_Z99 بني_O4.1 ادم_Z1m هو_Z8m اللي_O4.4 فاهم_A6.3+++ الدين_S9 صح_N5++ وباقي_T2++ الناس_S2mf غلط_A5.3-</t>
  </si>
  <si>
    <t xml:space="preserve">حبيت_Z99 الرواية_Q4.1 لأنى_Z8 أعشق_S3.2 فكرة_O2/O4.4 العالم_W1 الموازى_A6.1+ و_Z3 التاريخ_T1.2 الذى_Z8 لم_Z6 يتركنا_M1 و_Z3 يلقى_M2 بظلاله_S8+ فى_Z5 حياتناnn_Z99 أححمد_Z99 مراد_O2 بشكل_O4.4 عام_T1.3 أسلوبة_X4.2 مشوق_X7+ جداً_A11.1+ شخصية_S2mf يحيى_X5.2+/A2.2 تفاصيلها_Q2.2 رائعة_A5.1++ nn_Z99 كان_Z5 هناك_Z5 بعض_N5 المط_N3.2+/A2.1 خصوصاً_A14 فى_Z5 أوقات_T1 الدخول_M7 فى_Z5 غيبوبة_X1 الفيل_L2mfn الأزرق_O4.3 nn_Z99 شخصية_S2mf مايا_Z99 أيقونة_C1/S9 فى_Z5 الرواية_Q4.1 رغم_Z5 صغر_N3.2- مساحة_M6 الشخصية_S2 </t>
  </si>
  <si>
    <t xml:space="preserve">تبا_L1- لك_Z5 يا_Z4 جمانة_Z99 ,_ ,_ فشارب_F2/B1 الخمر_F2 يصحو_N6+/N3.2+/A2.1 من_Z5 سكرته_F1 والغارق_L1- في_Z5 أحلامه_X4.1 يصحو_N6+/N3.2+/A2.1 من_Z5 غفوته_B1 و_Z3 الهائم_X2.5- في_Z5 خيالاته_S9 تصدمه_E5- صخور_O2 الواقع_A5.2+ ولو_Z7 بعد_Z5 حين_T1 ,_ ,_ و_Z3 تبا_L1- لك_Z5 يا_Z4 عبد_S7.1-/S2m العزيز_E2+ ,_ ,_ فالأناني_S1.2.3+ المتكبر_S1.2.3+ يؤدبه_Q2.2 الحب_S3.2 والصغير_N3.2- الأحمق_S1.2.6- يكبر_N3.2+/A2.1 مع_Z5 الأيام_T1.3 و_Z3 الطائش_A1.3- المندفع_Z99 تعلمه_X2.2+ التجارب_X2.4 و_Z3 لو_Z7 بعد_Z5 حين_T1 ,_ ,_ ,_ صراحة_A5.4+ ,_ ,_ ورطت_S1.1.3+ نفسي_A6.1+++ عندما_Z5 بدأت_T2+ بقراءة_Q3 هذه_Z8 الرواية_Q4.1 فمن_Z5 خلال_Z5 متابعة_A1.1.1 تعليقات_Q2.1 القراء_Q4.1/S2mf هنا_M6 بنيت_B1/O4.4 تصورا_X2.1 واضحا_A7+ لها_Z5 و_Z3 لم_Z6 يعجبني_E4.1+ أبدا_T2+ ما_Z8 قرأته_Q1.2 من_Z5 تعليقات_Q2.1 و_Z3 لكنني_Z5 بدأت_T2+ القراءة_Q3 ثم_Z5 توقفت_M8 في_Z5 المنتصف_N4 بعد_Z5 مقاومة_S8- شديدة_S1.2.5+ للشعور_E1 بالغثيان_E2- و_Z3 بعد_Z5 توقف_M8 طويل_N3.7+ قررت_X6+ إكمال_T2- الرواية_Q4.1 أملا_X2.6+ في_Z5 نهاية_T2- تشفع_Z99 و_Z3 لكن_Z5 للأاسف_Z99 جاءت_M1 النهاية_T2- مخيبة_Z99 للامال_X2.6+ رواية_Q4.1 باردة_O4.6- الأحداث_S1.1.1/X7+ ,_ ,_ ليس_E5+ فيها_Z5 أي_Z8 إثارة_M2 و_Z3 لا_Z6 دراما_K4 ,_ ,_ إنما_Z5 صورة_C1 واحدة_N1 تتكرر_Z99 مع_Z5 كل_F1 صفحة_Q1.2 و_Z3 صوت_G1.2 واحد_N1 يتردد_A7- مع_Z5 كل_F1 سطر_O4.4 وحتى_Z5 النهاية_T2- جاءت_M1 مختفية_A10- الملامح_Z99 ,_ تائهة_X9.2- التضاريس_Y1/W3 ,_ ليس_E5+ لها_Z5 لون_O4.3 أو_Z5 طعم_X3.1 الثلاث_N1 نجمات_A11.1+ بسبب_A2.2 اللغة_Q3 الأدبية_Q4.1 و_Z3 القدرة_X9.1+ الإبداعية_T3- على_Z5 الصياغة_Q1.2 و_Z3 بعض_N5 الأفكار_X2.1 الجميلة_O4.2+ في_Z5 الحب_S3.2 و_Z3 الحياة_L1+ و_Z3 الألم_E6- </t>
  </si>
  <si>
    <t xml:space="preserve">3nn5_ /_ 5_ أول_N4 رواية_Q4.1 أقرأها_S7.4+ ل_Z5 د_Z5 /_ يوسف_Z1m زيدان_Z99 كتاباته_Q1.2 مثل_Z5 شخصيته_S2 مستفزة_Z99 جدا_A11.1+ أفكاره_X2.1 لا_Z6 تقنعني_Q2.2 طرحه_Q2.2 لا_Z6 أوافق_A6.1+ عليه_Z5 لكنه_Z5 ينجح_X9.2+ بهذه_Z8 الرواية_Q4.1 كما_Z5 كان_Z5 ينجح_X9.2+ في_Z5 صالونه_Z99 أنه_Z8 يستفزني_A2.2 اني_Z8 أقرأ_S7.4+ أكتر_I2.2 و_Z3 أتعلم_P1 أكتر_I2.2 سواء_Z7 في_Z5 الدين_S9 أو_Z5 الفلسفة_P1 أو_Z5 التاريخ_T1.2 -_ -_ -_ -_ أسلوب_X4.2 الرواية_Q4.1 كان_Z5 أفضل_E2++ مما_Z5 كنت_Z5 أتوقعه_X2.6+ من_Z5 يوسف_Z1m زيدان_Z99 بكثير_N5+ و_Z3 خاصة_A4.2+ في_Z5 النصف_G2.1+ الأول_N4 من_Z5 الرواية_Q4.1 خصوصا_A14 في_Z5 الأجزاء_N5.1- التي_Z8 يناجي_Z99 فيها_Z5 هيبا_E5- ربه_S7.1+/S2.2m و_Z3 في_Z5 الأجزاء_N5.1- المتعلقة_A1.7+ بالأسكندرية_Z2 و_Z3 الصراع_X8+ الدائر_T1.1.2 في_Z5 عقل_X1 هيبا_E5- بين_Z5 ما_Z8 هو_Z8m مادي_A1.6 عقلاني_S1.2.6+ فلسفي_A1.6 و_Z3 ما_Z8 هو_Z8m روحاني_Z99 ايماني_X2.1 و_Z3 في_Z5 الأواخر_T3--- سخفت_A5.2- و_Z3 النهاية_T2- كانت_Z5 باردة_O4.6- اذا_Z7 ما_Z8 قورنت_A6 بأحداث_S1.1.1/X7+ الرواية_Q4.1 لن_Z6 تكون_Z5 اخر_A6.1- ما_Z8 أقرأه_S7.4+ ليوسف_Z1m زيدان_Z99 ان_Z8 شاء_Z99 الله_Z1/S9 </t>
  </si>
  <si>
    <t xml:space="preserve">لم_Z6 يعد_M1 اليهود_S9/S2.2m هم_Z8m الوباء_B2- وحدهم_A1.7+ nn_Z99 أن_Z8 تعلن_Q2.2 عداوتك_S1.2.1- صراحة_A5.4+ نوع_A4.1 من_Z5 أنواع_A4.1 الشرف_A6.1- أمام_M6 من_Z5 نسى_X2.2- حقه_A5.2+ واستخف_M7/A10- أهله_S4 nn_Z99 يتواضع_Z99 ذنب_A5.3- "_Z4 لييتو_Z99 "_Z4 كثيرًَا_N5+ أمام_M6 من_Z5 يخربون_A1.1.2 مجتمعهم_S5+ بأيدى_B1 باردة_O4.6- وينخرون_O4.2-/A2.1 كالسوس_L2c فى_Z5 العظام_B1 nn_Z99 العدو_S1.2.1-/S2mf الكامن_A10- فى_Z5 الداخل_Z5 ينام_Z99 بيننا_Z5 في_Z5 سلام_E3+ nn_Z99 ينعم_Z4 بالحماية_S8+/A15+ والشرعية_G2.2+ بعدما_Z5 تزاوج_O2 وأنجب_Z99 آلهة_Z4 صغارًا_N3.2- وأصنامًا_S7.2+/S2mf وضعت_M2 لتعبد_S7.1- nn_Z99 نفس_A6.1+++ الوجوه_B1 التى_Z8 أرادت_X7+ أن_Z8 تخلصنا_A1.7- يومًا_T1.3 من_Z5 الملك_S7.1+/S2.2m nn_Z99 فصارت_A2.1+ هي_Z8f ألف_S3.1/S2mf ملك_A9+ </t>
  </si>
  <si>
    <t xml:space="preserve">دخلت_M1 من_Z5 باب_Z1m غرفتها_H2 خلفية_T1.1.1 ،_ عالم_W1 آخر_A6.1- في_Z5 الخلف_M6 عكس_Z5 الأقنعة_Z99 الباردة_O4.6- التي_Z8 نراها_L3 لغتها_Q3 الأدبية_Q4.1 عآليه_N3.7+ ،_ مفردآتها_Q3 العربية_Z2/Q3 متنقاة_Z99 nn_Z99 نهآية_T2- كل_F1 خاطرة_X1 إما_Z5 غامضة_A12+ أو_Z5 مقشعرةnn_Z99 </t>
  </si>
  <si>
    <t xml:space="preserve">مازال_T2- يتفرد_Z99 احمد_Z1 مراد_O2 بتلك_Z5 الحبكة_L2 البوليسية_G2.1 المشوقة_X7+ التي_Z8 تشبه_A6.1+ الي_Z5 حد_A1.7+ ما_Z8 مدرسة_P1/H1 جون_W3/M4 جريشام_Z99 كاتب_Q4.1/S2m روائع_C1 الاثارة_A2.2 ،_ وهي_Z8f مدرسة_P1/H1 غاية_X7+ في_Z5 التشويق_E6- والغموض_A10- كسابقتهم_T2- الكاتبة_Q4.1/S2m العالمية_M7 أجاثا_Z99 كريستي_Z1m ،_ ولأحمد_Z1 مراد_O2 اسلوبه_X4.2 الشيق_X7+ قد_A13.3 يكون_Z5 لخلفيته_T1.1.1 الفوتوغرافية_C1 الاثر_A2.2 الواضح_A7+ في_Z5 روعة_E5- تصوير_C1 الاحداث_S1.1.1/X7+ ورسم_C1 الشخصيات_S2 ثم_Z5 نسجها_B5 في_Z5 متوالية_N4 من_Z5 الاحداث_S1.1.1/X7+ المتلاحقة_N4 التي_Z8 تشعرك_E1 كقارئ_Q4.1/S2mf انك_Z8 تسابق_S7.3+ الزمن_T1 في_Z5 الوصول_M1 لما_Z8 هو_Z8m آت_A2.1+ من_Z5 مفاجئات_X2.6- وهذا_Z8 تجلي_Z99 في_Z5 روايتيه_Q4.1 السابقتين_T2- فيرتيجو_Z99 وتراب_O4.2- الماس_A11.1+ ولهذا_Z8 أحببت_S3.2 ان_Z8 اضع_M2 بعض_N5 ملحوظاتي_X3.4+ المتواضعه_S7.1- كقارئ_Q4.1/S2mf متلقي_A9+ وبكل_O2 حيادية_S5- وهي_Z8f وجهة_A4.1 نظر_X4.1 خاصة_A4.2+ بي_Z5 لاتعني_A1.1.1 نقدا_Q2.2/E2- فنيا_Y1 ثاقبا_X3.2 او_Z5 دراسة_P1 نقدية_Q2.2/E2- بحرفية_Q1.2 أولا_N4 مجهود_X8+ واضح_A7+ من_Z5 المؤلف_Q4.1/S2mf لخلق_A1.1.1 توليفة_Z99 شيقة_X7+ ذات_A6.1+++ مرجعية_G1.1c نفسية_X2 مدروسة_X7+ وضح_A7+/Q2.2 لي_Z5 كم_N5 المعلومات_X2.2+ الطبية_B3 والمصطلحات_Q3 التي_Z8 اجتهد_X8+ مراد_O2 في_Z5 دراستها_P1 لصقل_B4 الموضوع_X4.1 بشكل_O4.4 علمي_X2.2+ ،_ كمصطلحات_Q3 وحقائق_A5.2+ حول_A2.1+ نوعية_A4.1 المرض_B2- النفسي_X2 الفصامي_B2-/X1 الشهير_A10+ منذ_T1.1.1 امد_O3 في_Z5 السينما_Q4.3/H1 والادب_Q4.1 منذ_T1.1.1 امد_O3 ،_ الي_Z5 علم_X2.2+ وترجمة_Q3 لغة_Q3 الجسد_B1 وهي_Z8f لغة_Q3 شيقة_X7+ تسترعي_O4.2+ الانتباه_X5.1+ وتجلب_Z99 المتعة_E4.2+ في_Z5 غبر_O4.1 اسوار_H2 الغير_Z6 ومعرفة_X2.2+ بواطن_M6 ما_Z8 يكمنون_M7/A10- ،_ الا_Z6 انه_Z8 سرعان_N3.8+ ما_Z8 بدي_A1.9 لي_Z5 الحيد_A6.1- عن_Z5 هذا_Z8 الجانب_A4.1 النفسي_X2 الي_Z5 متاهات_Z99 الخيال_X2.1/A6.2- وتأثير_A2.2 المخدرات_B3 والعقاقير_B3 والخمر_F2 وما_Z8 تحمله_S9 من_Z5 هلاوس_Z99 وخيالات_S9 وهي_Z8f مما_Z5 لاشك_A7- فيه_Z5 جزء_N5.1- من_Z5 تفاصيل_Q2.2 شخصية_S2mf يحي_X5.2+/A2.2 ولاريب_E3- لكن_Z5 ان_Z8 ادخل_M1 في_Z5 دوامات_Z99 من_Z5 المط_N3.2+/A2.1 والتطويل_N3.7+/A2.1 قد_A13.3 تخرجني_M2 من_Z5 فلك_Z5 تتابع_X2.4 الاحداث_S1.1.1/X7+ الذي_Z8 فقد_A13.3 سرعته_N3.8+ ومتعته_E2+ وهذه_Z8 واحده_N1 nn_Z99 __ ايضا_B1 غياب_S1.1.3- تفاصيل_Q2.2 اعمق_N3.3+/A2.1 للشخصيات_S2 المحيطة_A11.1- بيحي_Z99 كشخصية_S2mf لبني_O4.1 وشريف_Z1m ومايا_Z99 فمن_Z5 المفترض_S6+ انهم_Z8 محاور_M1 درامية_K4 في_Z5 الرواية_Q4.1 علي_Z5 سبيل_X4.2 المثال_A4.1 ذالك_Z99 الغموض_A10- لما_Z8 حدث_S1.1.1/X7+ لمايا_Z99 وما_Z8 عقبه_S8- من_Z5 تجاهل_X5.1- للكاتب_Q4.1/S2m لهذه_Z8 الوقعة_M1 بالرغم_Z5 من_Z5 انه_Z8 قد_A13.3 وضع_M2 لها_Z5 حيزا_A1.7- من_Z5 قبل_A9+ في_Z5 ما_Z8 دار_H1 بينها_Z5 وبين_Z5 يحي_X5.2+/A2.2 في_Z5 اللحظات_T1.2 الاخيرة_N4 ومع_Z5 تجربة_X2.4 الفيل_L2mfn الازرق_O4.3 تجعل_A2.1 من_Z5 الطبيعي_A6.2+ تسليط_X5.2+ الضوء_W2 حول_A2.1+ ماقد_Z99 يعتري_E6- يحي_X5.2+/A2.2 من_Z5 صراع_X8+ نفسي_A6.1+++ نابعا_M1 من_Z5 تورطه_A1.8+ في_Z5 دفعها_M2 لتلك_Z5 النهاية_T2- ،_ لكن_Z5 فوجئت_X2.6- بتجاهل_X5.1- هذا_Z8 الجزء_N5.1- nn_Z99 -_ حشو_F1 بعض_N5 العبارات_Q3 والايحاءات_Q2.2 الجنسية_G1.1c الغير_Z6 مبرره_A2.2 يشعرني_E1 بأنها_Z8 باتت_M8 ايقونة_C1/S9 لعمل_I3.1 رواية_Q4.1 او_Z5 فيلم_Q4.3 في_Z5 هذه_Z8 الاونه_T1 بغض_T3- الطرف_S1.1.3+mf انها_Z8 تخدم_K5.1 الخط_Q1.2 الدرامي_K4 ام_Z5 لا_Z6 nn_Z99 -_ لا_Z6 انكر_Q2.2/Z6 انني_Z8 اقبلت_X4.2 علي_Z5 الرواية_Q4.1 بنهم_S1.2.2+ شديد_S1.2.5+ لما_Z8 في_Z5 بداية_T2+ الرواية_Q4.1 من_Z5 مدخل_M7 نفسي_A6.1+++ مثير_S7.1+ وتلاحق_O2 في_Z5 مجريات_Z2 الاحداث_S1.1.1/X7+ سرعان_N3.8+ ما_Z8 اعتراني_E6- بعض_N5 الملل_X5.2- في_Z5 تطويل_N3.7+/A2.1 ومط_N3.2+/A2.1 بعض_N5 المشاهد_K4 بما_Z8 فيها_Z5 من_Z5 بهارات_F1 تصف_Q2.2 وصفا_Q2.2 دقيقا_A4.2+ لطاولة_H5 قمار_A15- وتفاصيل_Q2.2 اللعبة_X5.2+ ذاتها_A6.1+++ او_Z5 تفاصيل_Q2.2 تناول_F1/B1 لفة_O3 حشيش_L3 او_Z5 بعض_N5 اللغة_Q3 الفجة_M3 في_Z5 الحوار_Q2.1 والتعبيرات_Q3 ذات_A6.1+++ المحتوي_E4.2+ الجنسي_S3.2 الغير_Z6 مبرر_A2.2 او_Z5 تلك_Z5 المسميات_Q4 للخمور_F2 بمسمياتها_Q4 المختلفة_A6.1- لا_Z6 اري_L3 ان_Z8 تفيد_Q2.2 وتثري_A2.2 العمل_I3.1 بشكل_O4.4 او_Z5 باخر_A6.1- كما_Z5 اعتراني_E6- كثير_N5+ من_Z5 الملل_X5.2- في_Z5 سرد_N1/N4 تلك_Z5 الخيالات_S9 والهلاوس_Z99 التي_Z8 تعتري_E6- يحي_X5.2+/A2.2 في_Z5 كثير_N5+ من_Z5 الاحيان_T1 بشكل_O4.4 يبدو_A8 لي_Z5 انه_Z8 حشو_F1 كي_A2.2 يبدو_A8 الموضوع_X4.1 مشوقا_X7+ nn_Z99 نهاية_T2- الاحداث_S1.1.1/X7+ كانت_Z5 مشوقه_X7+ لكن_Z5 صادمة_A5.1- بالنسبة_N2 الي_Z5 لم_Z6 تكن_Z5 علي_Z5 ماتوقعت_Z99 من_Z5 احمد_Z1 مراد_O2 حتي_Z5 لافسد_A6.1- المتعة_E4.2+ لمن_Z5 لم_Z6 يقرأ_S7.4+ الرواية_Q4.1 بعد_Z5 لكن_Z5 توقعت_X2.6+ نهاية_T2- ذات_A6.1+++ ابعاد_N3.3+ نفسية_X2 جديدة_T3- وعميقه_N3.7+ تعطي_A9- الموضوع_X4.1 عمقا_N3.7+ دراميا_K4 ونفسيا_X2 مختلفين_A6.1- nn_Z99 وفي_Z5 النهاية_T2- اتمني_X7+ لاحمد_Z1 مراد_O2 ان_Z8 يكتب_Q1.2 درامه_Z99 سينمائية_Q4.3/H1 وسيناريو_K4 لاعماله_I3.1 بنفسه_A6.1+++ لانه_Z8 يتفرد_Z99 في_Z5 تصوير_C1 العمل_I3.1 كسيناريو_K4 سينمائي_Q4.3/H1 بديع_A5.1+ nn_Z99 </t>
  </si>
  <si>
    <t xml:space="preserve">لم_Z6 رؤيتي_X4.1 للكتاب_Q4.1 بشكل_O4.4 عام_T1.3 :_ *_ أنا_Z8 لست_N1 من_Z5 محبي_S3.2/S2mf الروايات_Q4.1 وأفقد_X9.2- صبري_Z1m خلال_Z5 قراءتها_Q3 لكني_A13.1 اندمجت_Z99 في_Z5 قراءة_Q3 الكتاب_Q4.1 وانتهيت_T2- منه_Z5 سريعًا_N3.8+ *_ الكتاب_Q4.1 ينتهي_T2- بنهاية_T2- مفتوحة_A10+ وهذا_Z8 لا_Z6 يعجبني_E4.1+ حيث_Z5 شعرت_E1 أني_Z8 لم_Z6 أستوعب_A1.8+ ،_ لكن_Z5 الكاتب_Q4.1/S2m يبدو_A8 أنه_Z8 يقصد_A2.2 بالنهاية_T2- المفتوحة_A10+ أن_Z8 النزاع_A6.1- الخاص_A4.2+ في_Z5 صلب_B1 الديانة_S9 المسيحية_S9 لا_Z6 زال_T2- مستمرًا_T2++ *_ حبكة_L2 الكاتب_Q4.1/S2m اللغوية_Q3 رائقة_A7+ جدًا_A11.1+ ،_ ومثرية_Z99 لمن_Z5 ينشد_X2.4 زيادة_N5+/A2.1 مفرداته_Q3 اللغوية_Q3 ،_ المفردات_Q3 في_Z5 كتابه_Q4.1 موغلة_N3.7+ في_Z5 الفصاحة_Q3/X9.1+ وهذا_Z8 ما_Z8 أعجبني_E4.1+ فيه_Z5 *_ قصة_Q2.1 الكتاب_Q4.1 تتحدث_Q2.1 عن_Z5 راهب_S9/S2.2m مسيحي_S9 اسمه_Q2.2 هيبا_E5- وهو_Z8m بطل_Q4.1/S2.2m الرواية_Q4.1 ،_ يذكر_S2.2 فيها_Z5 قصص_Q2.1 من_Z5 حياته_L1+ ،_ ويتعرض_S3.1 للنزاعات_A6.1- التي_Z8 تحدث_Q2.1 بين_Z5 قساوسة_S9/S2.2m الديانة_S9 ،_ واختلافاتهم_A6.1- المتطرفة_G1.2/S2mf وقتلهم_L1- باسم_Q2.2 الدين_S9 ،_ ويؤسس_T2+ لفكرة_X2.1 التسامح_S7.4+ مع_Z5 الآخر_A6.1- وتقبله_A9+ مهما_A11.1+ كان_Z5 *_ لم_Z6 يعجبني_E4.1+ أبدًا_T2+ التوصيف_A4.1 الجنسي_S3.2 المذكور_Q2.1 في_Z5 الرواية_Q4.1 ،_ لكني_A13.1 شعرت_E1 أن_Z8 الكاتب_Q4.1/S2m يحاول_X8+ أن_Z8 يتحفظ_Z99 ويقتصر_N3.7-/A2.1 على_Z5 ما_Z8 كتبه_Q4.1 من_Z5 توصيف_A4.1 لأجل_A2.2 النص_Q1.2 ،_ لكني_A13.1 أرى_L3 أنه_Z8 يستطيع_A7+ الاستغناء_Z99 عنه_Z5 دون_S7.1-- أي_Z8 تأثير_A2.2 بالنص_Q1.2 *_ الرواية_Q4.1 لطيفة_O4.2+ وممتعة_E4.2+ جدًا_A11.1+ ،_ لكني_A13.1 بعد_Z5 أن_Z8 قرأتها_Q1.2 أفضل_E2++ أني_Z8 لم_Z6 أضع_M2 وقتي_T1 عليها_Z5 ،_ لم_Z6 تسكن_E3+ روحي_S9 ولم_Z6 تزدني_O2 فائدة_S8+ *_ تقديري_E2+ واحترامي_S7.2+ للكاتب_Q4.1/S2m الكبير_N3.2+ ،_ وابداعه_A6.2- في_Z5 كتابة_Q4.1 الرواية_Q4.1 ،_ فكرتها_O2/O4.4 وطريقة_M3 كتابته_Q1.2 لها_Z5 ،_ بلا_Z5/Z6 شك_A7- عظيمة_A5.1+ وتدل_S3.2 على_Z5 عبقرية_X9.1+/S2mf الكاتب_Q4.1/S2m ،_ وكثيرًا_N5+ ما_Z8 كان_Z5 يبهرني_O4.2+ حبكة_L2 النص_Q1.2 *_ لا_Z6 أعلم_X2.2+ لماذا_A2.2 لم_Z6 تسكن_E3+ الرواية_Q4.1 روحي_S9 مع_Z5 أنها_Z8 موغلة_N3.7+ في_Z5 الروحانية_S9 ،_ وحياة_L1+ البطل_Q4.1/S2.2m وصراعاته_X8+ النفسية_X2 كل_F1 منا_Z5 يقع_M1 بها_Z5 ،_ لكن_Z5 ربما_A7 أقرؤها_Z99 للمرة_N6 الثانية_N4 وأغير_A2.1+ رأيي_X2.1 بها_Z5 هذا_Z8 ما_Z8 لدي_Z5 وبانتظار_T1.3 أراؤكم_X2.1 :_ )_ </t>
  </si>
  <si>
    <t xml:space="preserve">عزازيل_Z99 :_ تسكننيnn_Z99 يا_Z4 للروعـة_E5- ee_Z99 </t>
  </si>
  <si>
    <t xml:space="preserve">وكاد_Z99 القلب_M1 المؤثث_H5 بذكراك_S1.1.1 أن_Z8 يفرغ_N5--- منك_Z5 شيئاً_O2 فشيئاً_O2 وأنت_Z8m تجمعين_S5+ حقائب_B5 الحبّ_S3.2 ،_ وتمضين_T2++ فجأة_N3.8+ لتسكني_E3+ قلباً_M1 آخرnn_Z99 </t>
  </si>
  <si>
    <t xml:space="preserve">كيف_Z5 لا_Z6 و_Z3 قد_A13.3 ثار_E3- من_Z5 أجل_A2.2 أرصفتها_M3/H3 و_Z3 جسورها_H1 و_Z3 حارب_S8- بكل_O2 ما_Z8 لديه_Z5 و_Z3 كان_Z5 نصيبه_I3.1- منها_Z5 أن_Z8 تسكن_E3+ بداخله_Z5 و_Z3 لا_Z6 تفراقه_Z99 أينما_M6 ذهبnn_Z99 </t>
  </si>
  <si>
    <t xml:space="preserve">رفيق_S3.1/S2mf النومee_Z99 </t>
  </si>
  <si>
    <t xml:space="preserve">خواطر_X1 قصيرة_T1.3- تشبه_A6.1+ التغريدات_Z99 في_Z5 عصرنا_T1.2 الحالي_T1.1.2 هذا_Z8 الكتاب_Q4.1 كان_Z5 رفيق_S3.1/S2mf نهاية_T2- الأسبوع_T1.3 بطعم_X3.1 الحياة_L1+ تجاهلت_X5.1- ماكان_Z99 متعلقاً_A1.7+ بالسياسة_G1.2 والقومية_M7/N5.1+ والإشتراكية_G1.2 *_ </t>
  </si>
  <si>
    <t xml:space="preserve">ليس_E5+ بكتاب_Q4.1 ولا_Z6 بسيرة_M6 ذاتية_S5- بل_Z5 رفيق_S3.1/S2mf درب_M3 لكل_N5.1+ زمان_T1 ومكان_M7 </t>
  </si>
  <si>
    <t xml:space="preserve">كتاب_Q4.1 لذيذ_O4.2+ حاجه_S6+ خفيفه_W2 كده_A1.1.1 تحبها_S3.2 وتضحك_Z99 معاها_B1 تخرجك_M2 من_Z5 المود_Z99 لو_Z7 متضايق_E3- واكتر_I2.2 حاجه_S6+ عجبتنى_Z99 الفصل_A1.7-/M1 الاخير_N4 بتاع_Z99 بنت_B1/O4.4 التلاتين_Z99 وقد_A13.3 ايه_S9 الناس_S2mf فهمينها_Z99 غلط_A5.3- وعجبنى_Z99 جدا_A11.1+ طريقتها_X4.2 الطريفه_X5.2+ فى_Z5 سرد_N1/N4 الحكايات_Q2.1 بس_Z5 افضل_E2++ حاجه_S6+ برضو_Z99 بنت_B1/O4.4 التلاتين_Z99 الى_Z5 فيها_Z5 الخلاص_S8+ كلها_F1 واللى_O4.4 فيها_Z5 شرح_Q2.2/A7+ لكل_N5.1+ واحد_N1 مفكر_X2 انى_Z8 كل_F1 بنت_B1/O4.4 عدا_N2 عليها_Z5 قطر_Z2 الجواز_S7.4+ تبقى_N5.2+ معنسه_Z99 بالعكس_Z5 العنوسه_S3.2- دى_Z5 اصلا_T2+ كلمه_Q3 ملهاش_Z99 وجود_A3+ واحييك_X5.2+/A2.2 على_Z5 جرائتك_Z99 وصراحتك_A5.4+ لانك_Z8 اول_N4 واحد_N1 فى_Z5 نظرى_X4.1 تناقش_Q2.2 الموضوع_X4.1 ده_Z99 من_Z5 غير_Z6 متخجل_Z99 ولا_Z6 تحس_A5.1+/A2.1 انه_Z8 عيب_G2.2- منها_Z5 انتى_Q2.2 بتمثلينا_Z99 كلنا_F1 فى_Z5 الكتاب_Q4.1 ده_Z99 </t>
  </si>
  <si>
    <t xml:space="preserve">الكتاب_Q4.1 عبارة_Q3 عن_Z5 رسائل_Q1.2 تحمل_S9 مشاكل_A12- بشر_G2.2- مثلنا_Z5 لدكتور_B3/I3.2/S2m مصطفى_X7+ على_Z5 امل_X2.6+ ان_Z8 يجد_A10+ لاصحابها_A9+/S2m حلا_X4.2 سحرياnn_Z99 ربما_A7 يجد_A10+ القارىء_Z99 نفسه_A6.1+++ فى_Z5 احدى_N1 هذه_Z8 الرسائل_Q1.2 او_Z5 يجد_A10+ ان_Z8 احداثها_S1.1.1/X7+ تلمس_X3.3 واقع_M1 يعيشهnn_Z99 لولا_Z7 ردود_Q2.2 دكتور_B3/I3.2/S2m مصطفى_X7+ محمود_S1.1.4+ لما_Z8 كان_Z5 للكتاب_Q4.1 داعى_X2.1 عندى_Z5 فقدت_S7.1+ استفدت_A9+/S2mf شخصيا_A10- بأحد_N1 هذه_Z8 النصائح_Q2.2/S8+ ،_ اتسمت_Z99 الردود_Q2.2 فى_Z5 معظمها_S7.2+/Q2.2 بالعقلانية_Z99 والوضوح_A10+ وحتمية_A4.1 التضحية_S9 واحياناً_T1 كثيرة_N5+ بالقسوةnn_Z99 بس_Z5 يستاهلوا_A5.1+ بصراحة_A5.4+ :_ )_ </t>
  </si>
  <si>
    <t xml:space="preserve">عمرًا_T3 آخر_A6.1- للحياة_L1+ ,_ بمثابة_A13.4 أن_Z8 تفسخ_A1.9 عمرك_T3 وتعلقه_Q2.1 على_Z5 المشجب_Z99 وتلبس_Z99 الأربعين_N1 وتجلس_T1.3 على_Z5 كرسي_H5 من_Z5 الخوص_Z99 ,_ ولاتكبر_Z99 لكن_Z5 عقلك_X1 يهرول_N3.8+ أكثر_N5+/A2.1 تجاه_Z5 الأربعين_N1 ويعرف_X2.2+ أشياء_O2 كثيرة_N5+ أقلها_M2 كف_T2- عن_Z5 أعياد_F1 الميلاد_T1.2/T3 ,_ وأحتفل_E4.1+ بكتبك_Q4.1 (_ )_ هذه_Z8 المره_N6 الثانية_N4 التي_Z8 ألبس_B5 بها_Z5 الأربعين_N1 (_ )_ </t>
  </si>
  <si>
    <t xml:space="preserve">ماجدولين_Z99 (_ تحت_Z5 ظلال_S8+ الزّيزفون_Z99 )_ nn_Z99 أن_Z8 تقسمَ_Q2.2/S1.2.4- قلبك_M1 نصفين_N5 و_Z3 كلّ_F1 نصفٍ_Q2.2 نصفاً_G2.1+ آخرَ_A6.1- nn_Z99 تبدأ_T2+ ببناء_H1 الأوّل_N4 فـلا_Z6 تأخذُ_A9+ بذلك_Z5 إلا_Z6 و_Z3 تميلُ_I1 لإعمار_T3 الثاني_N4 nn_Z99 أن_Z8 تجعلَ_A2.1 من_Z5 جدائل_B5 محبوبتك_E2+ نهراً_W3/M4 منه_Z5 فقط_Z5 ترتوي_Z99 nn_Z99 و_Z3 من_Z5 رئتَيها_B1 عالمَك_W1 الخاص_A4.2+ و_Z3 هواءَك_O1.3 الذي_Z8 تتنفس_B1 ولا_Z6 تفعل_A1.1.1 ee_Z99 أن_Z8 ترسم_C1 صديقك_S3.1/S2m وشماً_X3.5 و_Z3 تجد_A10+ آهاتُه_Q2.2/X3.2 ملجأ_H1/A10- في_Z5 قلبك_M1 nn_Z99 و_Z3 من_Z5 ما_Z8 أعطاك_A9- إله_M1 النّعمة_S8+ تعطيه_A9- و_Z3 تصرف_S1.1.1 له_Z5 شيكاً_X2.4/A5.3 بكل_O2 ما_Z8 تملك_A9+ nn_Z99 أن_Z8 تملك_A9+ الدّنيا_W1 بامتلاكك_A9+ السّعادة_E4.1+ ,_ بنط_M1 ال_Z5 مهترئ_O4.1 ,_ معطف_B5 قد_A13.3 يمتصّ_A1.1.1 وجعَ_B2- الشّتاء_T1.3 nn_Z99 أن_Z8 تنغّصَ_X5.1- صفوَ_A10+ كرامتك_S7.2+ و_Z3 تقارن_A6 نفسك_A6.1+++ الماديّة_A1.6 -_ التي_Z8 لا_Z6 تنظر_X4.1 إلى_Z5 للمزرعة_F4/M7 كم_N5 ستعطيني_A9- من_Z5 الدولار_I1 في_Z5 نهاية_T2- الموسم_T1.3 -_ بالأخرى_A6.1- الشّاعرية_Z99 -_ التّي_Z8 تتغنّى_Q2.2 بجمال_O4.2+ الخضار_L3 و_Z3 تعشق_S3.2 رونق_W2 البنفسج_O4.3 -_ و_Z3 تتيه_L1- بين_Z5 نصفك_Q2.2 الأبيض_O4.3 و_Z3 الأسود_O4.3 nn_Z99 أن_Z8 يكون_Z5 الحبّ_S3.2 و_Z3 الفقر_I1.1- من_Z5 التّضاد_A7- في_Z5 نظر_X4.1 أصحاب_A9+/S2m المدينة_M7c nn_Z99 أن_Z8 يكون_Z5 الفقر_I1.1- وسيلةً_X4.2 لحبّ_S3.2 الطّبيعة_W5 و_Z3 إلقاء_M2 جمال_O4.2+ الطّبيعة_W5 عزلاً_M2 لماجدولين_Z99 nn_Z99 مصطفى_X7+ المنفلوطي_Z99 nn_Z99 شكراً_S1.2.4+ على_Z5 البكاء_B1/E4.1- الذي_Z8 قد_A13.3 أزاح_N3.3 الغيمة_W4 السّوداء_O4.3 nn_Z99 شكراً_S1.2.4+ على_Z5 الحبّ_S3.2 ee_Z99 </t>
  </si>
  <si>
    <t xml:space="preserve">
كتاب_Q4.1 يتحدث_Q2.1 ويشرح_Q2.2/A7+ بعض_N5 المقالات_Q4.2 الحمراء_O4.3 حيث_Z5 ان_Z8 في_Z5 العالم_W1 الف_S3.1/S2mf طريقه_M3 لخلع_B3 الديكتاتور_S7.1+/S2mf وفي_Z5 مصر_Z2 طريقه_M3 واحده_N1 فما_Z8 العمل_I3.1 إذن_S7.4+ ,_ وقد_A13.3 تأخرت_Z99 عنا_Z5 اقدار_N5 الله_Z1/S9 وتراخت_X5.2- مواعيد_T1.1 الختام_X6+ هل_Z5 كتب_Q4.1 علينا_Z5 قدر_X6/A7- الانتقال_M6/A2.1+ من_Z5 بؤس_E4.1- مبارك_Z4 الاب_S4m وبؤس_E4.1- مبارك_Z4 الابن_S4m ?_ 
او_Z5 المراهنه_I1/A1.4 علي_Z5 جنرال_N5+ مجهول_X2.2- يلعب_K5.1 دور_S1.1.3+ المحلل_Y2/S2mf للعنه_S1.2.4-/Q2.2 التوريث_Z99 ?_ ee_Z99 لقد_A13.3 اقتربت_M1 الساعه_T1.3 وازفت_Z99 مواعيد_T1.1 الجحيم_S9 جفت_B2- الاقلام_Q1.2/O2 وطويت_F1-/B1 الصحف_Q4.2 وصارت_A2.1+ النهايه_T2- اقرب_T1.1.3/N3.8+++ من_Z5 طرف_S1.1.3+mf الاصبع_B1 وادنى_O2 من_Z5 رمش_Z99 العين_B1 وبدت_A8 مصر_Z2 كتركه_M1 يتقاتل_Z99 عليها_Z5 مماليك_A9+ الاب_S4m ومماليك_A9+ الابن_S4m فماذا_Z5 نحن_Z8 فاعلون_A1.1.1/S2mf ?_ 
هل_Z5 ننتظر_X2.6+ الذبح_L1- كقطيع_A4.1 من_Z5 الاغنام_L2mfnc او_Z5 نكتفي_E4.2+ بالنوم_B1 في_Z5 زرائب_Z99 الخنازير_L2mf ونصير_A2.1+ متاعا_A9+ وعقارا_H1/H3 يورث_A9+/S4 ويستعبد_S7.1- الي_Z5 يوم_T1.3 يبعثون_M2 ?_ ee_Z99 مصر_Z2 تنزلق_M1 بسرعه_N3.8+ الي_Z5 عين_B1 الرعب_E5- ,_ وبرق_W2/W4 الحوادث_A1.4 كخطف_G2.1- العين_B1 واقدارنا_N5 تكتب_Q1.2 علي_Z5 ورق_Q4.2 دشت_A5.1- ,_ ومصائرنا_M3 تسرق_G2.1-/A9+ بخفه_W2 يد_B1 واالهوان_Z99 تتصل_S1.1.1 بنا_Z5 ايامه_T1.3 وتتناسل_A6.1+ لياليه_T1.3 ونمضي_T2++ علي_Z5 المحفه_B3 السوداء_O4.3 الي_Z5 يوم_T1.3 الحشر_S5+/S9c ربما_A7 لا_Z6 نستحق_S1.1.4+ رحمه_E1 الله_Z1/S9 ولا_Z6 طيب_A5.1+ اقداره_N5 وربما_A7 ننتهى_T2- الي_Z5 انفجار_A1.1.1 يميت_E5- ويحيي_X5.2+/A2.2</t>
  </si>
  <si>
    <t>في_Z5 رحاب_H2 أدب_Q4.1 البهاء_O4.2+ الطاهر_O4.2+ متعة_E2+ لا_Z6 مثيل_A6.1+++ لها_Z5 مع_Z5 أي_Z8 كاتب_Q4.1/S2m أخر_A6.1- nn_Z99 مجموعة_S5+ قصصية_A5.2- رائعة_A5.1++ تبحث_Q2.2 عن_Z5 ذللك_E3+ الأنسان_S2mf الذي_Z8 يعيش_H4 بداخلك_Z5 ,_ ولكن_Z5 قد_A13.3 تكون_Z5 رمال_O1.1 العمر_T3 غمرته_M2 بالأحزان_E4.1- ,_ ولكن_Z5 يبقي_N5.2+ لكل_N5.1+ عمر_T3 متعة_E2+ وجمال_O4.2+ nn_Z99 الله_Z1/S9 ما_Z8 دم_B1 بهاء_O4.2+ طاهر_O4.2+ نعمة_S8+</t>
  </si>
  <si>
    <t>قبل_A9+ عدة_N5 أيام_T1.3 كتبت_Q1.2 في_Z5 استاتس_Z99 البلاك_Z99 بيري_Z1mf :_ نفسي_A6.1+++ في_Z5 رواية_Q4.1 تشهّيnnوكعادة_Z99 أمنياتنا_G2.1 الصغيرة_N3.2- أتت_M1 تخطر_A15- في_Z5 خفر_A15+/I3.2/S2mf على_Z5 شكل_A3+ رواية_Q4.1 إلكترونية_O3 قبضت_N5 عليها_Z5 صدفة_A1.4 في_Z5 صفحات_Q1.2 الإنترنتnn_Z99 (_ شكراً_S1.2.4+ هيفاء_A13.4 الزهراني_Z99 فقد_A13.3 قرأت_Q1.2 ما_Z8 كتبته_Q1.2 عن_Z5 الرواية_Q4.1 وحملتها_X7+/Q2.2 مباشرة_T2+ رغم_Z5 عدم_Z6 حبي_S3.2 للقراءة_Q3 الإلكترونية_O3 )_ مرحىnnهذه_Z99 رواية_Q4.1 يا_Z4 أماني_A15+ لم_Z6 تكتب_Q1.2 في_Z5 غرف_H2 النوم_B1 الخلفيةnnىnnهذه_Z99 رواية_Q4.1 يا_Z4 أماني_A15+ لم_Z6 تكتب_Q1.2 في_Z5 غرف_H2 النوم_B1 الخلفيةnnهذه_Z99 رواية_Q4.1 تحمل_S9 أطناناً_N3.5 من_Z5 الشجن_E6- العذبnnمن_Z99 الألم_E6- النبيلnnمن_Z99 إنسانية_S2mf مجروحة_B2- وشتات_M1 لا_Z6 تعرف_X2.2+ له_Z5 أولاً_N4 ولا_Z6 ينتهي_T2- بنقطة_Q2.1 آخر_A6.1- السطرnn_Z99 هذه_Z8 رواية_Q4.1 اسمها_Q2.2 "_Z4 رأيت_L3 رام_L2mn الله_Z1/S9 "_Z4 للكاتب_Q4.1/S2m الفلسطيني_Z2 مريد_JJ@ البرغوثيnn_Z99 هي_Z8f تحكي_Q2.1 فصلاً_A1.7-/M1 من_Z5 حياة_L1+ مريد_JJ@ حين_T1 عاد_M1 بعد_Z5 ثلاثين_N1 سنة_T1.3 إلى_Z5 بلده_G1.1 دير_S9/H1 غسانة_Z99 في_Z5 رام_L2mn الله_Z1/S9 nnما_Z99 بين_Z5 عبوره_M1 للجسر_H1 الخشبي_O1.1 الصغير_N3.2- و_Z3 ليلته_T1.3 الأخيرة_N4 تشكّلت_Z99 فلسفة_P1 وسيرة_L3 حياة_L1+ وأسئلة_Q2.2 تفوق_A5.1++ المأساة_E4.1- حجماً_N3.4 وعمر_T3 الكاتب_Q4.1/S2m طولاً_N3.7 nn_Z99 لغة_Q3 الكاتب_Q4.1/S2m عذبة_X3.1 متقنة_E6+ مغموسة_M2 في_Z5 كثير_N5+ من_Z5 شجن_E6- متفردnnتصف_Z99 لك_Z5 بيئته_W5 في_Z5 فلسطين_Z2 فتكاد_Z99 ترى_L3 الحقول_F4 وأبنيتها_H1 الحجرية_O4.1 و_Z3 تشم_X3.5 رائحة_T1.1.2 زيت_O1.2 الزيتون_Z99 وتسمع_X3.2 أهل_S4 البلد_G1.1 وهم_Z8m يدبكون_Z99 على_Z5 أنغام_K2 راقصةnn_Z99 بكيت_Z2 حين_T1 حكى_Q2.1 عن_Z5 مقتل_L1- أخيه_S4m منيف_S1.2.3+ وغسان_Z99 كنفاني_L2 وناجي_A3+/S2mf العليnnحين_Z99 وصف_Q2.2 الغربة_M2/G1.2 بأقسى_O4.5/A2.1 مايمكن_Z99 وبأبلغ_Q2.2 ما_Z8 يصل_M1 إليه_Z5 شعور_E1 إنسانnnأدهشني_Z99 حين_T1 تحدث_Q2.1 عن_Z5 اختلاف_A6.1- الطفل_S2m/T3- الفلسطينيnnوعن_Z99 حيلة_X4.2 البدء_T2+ "_Z4 بثانياً_Z99 "_Z4 لتبرير_G2.2+ كثير_N5+ من_Z5 الظلم_G2.1- والإعتداء_E3- في_Z5 العالمnnعشت_Z99 معه_Z5 تجربة_X2.4 قراءته_Q3 الشعرية_Q3 لأبناء_Z99 قريته_M7 اللذين_Z8 لم_Z6 يقتنوا_A9+ كتاب_Q4.1 شعر_E1 قبلاًnnاتفقت_Z99 معه_Z5 كثيراً_N5+ حين_T1 قال_Q1.1 بأن_Z8 أماكننا_M7 المشتهاة_Z99 ليست_E5+ إلا_Z6 أوقاتاًnn_Z99 كثير_N5+ من_Z5 الفلسفة_P1 والرؤى_X4.1 الإنسانية_S2 في_Z5 ثنايا_Z99 كلمات_Q3 الكاتب_Q4.1/S2m وتعاطيه_A1.1.1 مع_Z5 الحياة_L1+ تجعلك_A2.1 تجزم_A1.1.1 أن_Z8 بعض_N5 الناس_S2mf يملكون_A9+ أعماراً_T3 كثيرةnnلأن_Z99 عمراً_T3 واحداً_N1 لا_Z6 يكفيه_N5 زخم_X3.5 بهذا_Z8 الحجمnn_Z99 nn_Z99 nn_Z99 هذه_Z8 عائلة_S4 أتمنى_X7+ من_Z5 قلبي_M1 أن_Z8 أقابلهاnnمريد_Z99 البرغوثي_Z99 الشاعر_Q4.1/S2m والكاتب_Q4.1/S2m الفلسطينيnnزوجته_Z99 رضوى_Z99 عاشور_Z99 الروائية_Q4.1/S2mf المصرية_Z2/S2m nnوتميم_Z99 البرغوثي_Z99 ابنه_Z99 الشاعر_Q4.1/S2m المصري_Z2/S2m الفلسطينيnn_Z99 nn_Z99 nn_Z99 امممnnهل_Z99 أستمر_T2++ في_Z5 كتابة_Q4.1 قائمة_A1.1.1 أمنياتي_G2.1 ?_</t>
  </si>
  <si>
    <t>رواية_Q4.1 رائعة_A5.1++ جدا_A11.1+ ،_ سترتبط_A1.7+ بالبطل_Q4.1/S2.2m من_Z5 أول_N4 لحظة_T1.2 ،_ ،_ ستأكل_F1 الصفحات_Q1.2 أكلا_F1 حتى_Z5 تفهم_X2.5+ ما_Z8 الذي_Z8 يجري_S1.1.1 وكيف_Z5 تطورت_A2.1+ الأحداث_S1.1.1/X7+ بهذا_Z8 الشكل_O4.4 ،_ رواية_Q4.1 جميلة_O4.2+ ،_ مشوقة_X7+ ،_ ذات_A6.1+++ اسلوب_X4.2 ادبي_Q4.1 مميز_S7.1+ ،_ إلى_Z5 جانب_A4.1 دقة_A5.3+ الوصف_Q2.2 لدرجة_A13.1 انك_Z8 تشعر_E1 أنك_Z8 لو_Z7 مشيت_T1.1.2 في_Z5 ذلك_Z5 الشارع_M3/H3 أو_Z5 رأيت_L3 ذلك_Z5 الشخص_S2mf ستعرفه_X2.2+ من_Z5 فورك_Z5/N3.8+ nn_Z99 حقا_A5.2+ استمتعت_E2+ كثيرا_N5+ و_Z3 في_Z5 انتظار_T1.3 المزيد_N5++</t>
  </si>
  <si>
    <t xml:space="preserve">لا_Z6 اعرف_X2.2+ nn_Z99 اصابتنى_I3.1- هشة_E4.1+ عجيبة_X2.6- بعد_Z5 هذا_Z8 الكتاب_Q4.1 nn_Z99 هل_Z5 هو_Z8m عمل_I3.1 رائع_A5.1++ جدا_A11.1+ nn_Z99 ام_Z5 عمل_I3.1 فاتر_X5.2- يقترب_M1 من_Z5 المتوسط_N4 وا_Z4 يمسه_Z5 ee_Z99 حاولت_X8+ ان_Z8 استجمع_S5+ مزياتها_Z99 و_Z3 عيوبها_G2.2- nn_Z99 فوجدتنى_A10+ لا_Z6 ادرى_X2.5+ ee_Z99 مشكلتها_A12- انها_Z8 وصفت_Q2.2 حقيقتنا_A5.2+ البشرية_S2 بكل_O2 صدق_X2.1 nn_Z99 وهذا_Z8 ماصدمنى_Z99 nn_Z99 فما_Z8 انا_Z8 سوى_Z5 انسان_S2mf يرفض_X7- ان_Z8 يقتنع_Z99 بطبيعته_W5 البشرية_S2 الناقصة_N5.1- المذنبة_G2.1- الثائرة_E3- المتقلبة_A7- الشهوانية_S1.2.2+ nn_Z99 وايضا_B1 طبيعتى_W5 تلك_Z5 تحكم_G2.1/S2mf على_Z5 بأن_Z8 ارى_L3 نفسى_A6.1+++ بكبرياء_S1.2.3+ وارفض_X7- ان_Z8 اخلع_Z99 ثوب_B5 الطهر_B4 الذى_Z8 البسته_B5 نفسى_A6.1+++ nn_Z99 هى_Z8f رواية_Q4.1 رائعة_A5.1++ nn_Z99 تضىء_W2 لك_Z5 بنور_W2 الشمس_W1 زوايا_O4.4 نفسك_A6.1+++ nn_Z99 واركان_T2+ شخصيتك_S2 nn_Z99 قرأتها_Q1.2 فى_Z5 وقت_T1 مناسب_A1.2+ جدا_A11.1+ nn_Z99 ففى_Z5 ايامنا_T1.3 هذى_Z8 جل_A5.1+ مايشغلنى_Z99 nn_Z99 كيف_Z5 احاسب_Z99 نفسى_A6.1+++ كما_Z5 كان_Z5 يفعل_A1.1.1 عمر_T3 رضى_S7.4+ الله_Z1/S9 عنه_Z5 nn_Z99 فتجريد_B5- النفس_A6.1+++ nn_Z99 وجلدها_I2.2 nn_Z99 عمل_I3.1 شاق_O4.5 nn_Z99 عمل_I3.1 مستحيل_A7- حقا_A5.2+ ويحتاج_S6+ نفسا_A6.1+++ من_Z5 نوع_A4.1 اخر_A6.1- nn_Z99 فاستخدمت_A1.5.1 المنطق_X2.1 لاجلد_B1 نفسى_A6.1+++ nn_Z99 وحدث_S1.1.1/X7+ nn_Z99 لكنى_A13.1 ارانى_A8 عاجزا_X9.1- عما_Z5 اريد_X7+ nn_Z99 فالمنطق_X2.1 ليس_E5+ مرصادا_G3 للخطأ_A5.3- nn_Z99 لكنه_Z5 يجدى_N5++ احيانا_T1 nn_Z99 احتاج_S6+ الى_Z5 نفس_A6.1+++ مهذبة_S1.2.4+ لاكمل_N5.1+ مسيرة_M1 جلد_I2.2 الذات_A6.1+++ nn_Z99 وهذه_Z8 الرواية_Q4.1 اضافت_N5+/A2.1 بعدا_N3.3+ منطقيا_X2.1 اخرا_A6.1- لا_Z6 اكثر_N5+/A2.1 nn_Z99 والحديث_Q2.2 فيها_Z5 يذكرنى_S2.2 بهيبا_Z99 ومحمود_S1.1.4+ وغيرهم_Z6 من_Z5 الاشخاص_S2mf ذات_A6.1+++ الابعاد_N3.3+ الاجتماعية_S1.1.1 والنفسية_X2 الحقيقية_A5.2+ ee_Z99 لكنى_A13.1 اعيب_E6- nn_Z99 ندرة_X2.5+ الاحداث_S1.1.1/X7+ والشخصيات_S2 nn_Z99 وكثرة_N5+ الحوار_Q2.1 النفسى_X2 ذى_Z5 الوتيرة_X4.2 الواحدة_N1 nn_Z99 واعتقدها_X2.1 كما_Z5 صنفوها_A4.1 nn_Z99 من_Z5 احسن_S7.1+/S2.2m مائة_O1.2 رواية_Q4.1 فى_Z5 تاريخ_T1.2 العربية_Z2/Q3 nn_Z99 شكرا_S1.2.4+ احلام_X4.1 nn_Z99 ولكن_Z5 صدقا_X2.1 اجهدتنى_B2- القراءة_Q3 فى_Z5 نفسى_A6.1+++ </t>
  </si>
  <si>
    <t xml:space="preserve">
أيا_Z2 ذاكرة_X2 تربعت_M8 على_Z5 امجاد_X2.2+ عرشي_H5/S7.1+ وياذاكرة_Z99 سادت_O4.3 في_Z5 مساكن_H1 قلبي_M1 وقادت_S7.1+ جسدي_B1 الى_Z5 الرعشة_W3 والانتفاضة_Z99 الكبرى_H1 انتفاضة_Z99 الحنين_X7+ انتفاضة_Z99 الحب_S3.2 انتفاضة_Z99 الشوق_X7+ للوطن_G1.1c انتفاضة_Z99 العشق_S3.2 الثمين_I1.3+ انتفاضة_Z99 الليل_T1.3 الطويل_N3.7+ انتفاضة_Z99 الألم_E6- والوجع_B2- المستكين_S7.1- انتفاضة_Z99 الروح_S9 وأي_Z8 روح_S9 تلك_Z5 التي_Z8 تسري_S4 في_Z5 جسدي_B1 المسكين_I1.1- ?_ ?_ 
ماأروعها_Z99 من_Z5 ذاكرة_X2 ومااعظمها_Z99 من_Z5 ثورة_G1.2 ثارت_E3- بمكامني_G3 وارتعدت_M1 لها_Z5 فرائصي_N1 وتمزقت_Z99 لها_Z5 أحشائي_E3- إرباً_N3.2+/A2.1 إرباً_N3.2+/A2.1 تلك_Z5 ذاكرة_X2 للجسد_B1 تفوق_A5.1++ اي_Z8 ذاكرة_X2 للروح_S9 اذ_Z5/A2.2 جمعت_S5+ تضاريس_Y1/W3 الروح_S9 وذاكرة_X2 الجسد_B1 فكانت_Z5 الرزية_Z99 وكانت_Z5 البلية_A12- كم_N5 أحببتك_S3.2 ياأحلام_Z99 حباًجماً_Z99 جماً_N5+ وكم_N5 سرت_O4.2+ روحي_S9 في_Z5 تلك_Z5 الصفحات_Q1.2 وكم_N5 تدفقت_Z99 دموعي_B1 لأجل_A2.2 تلك_Z5 الكلمات_Q3 وكم_N5 راودت_X5.2+ عقلي_X1 تلك_Z5 النغمات_K2 ليل_T1.3 نهار_T1.3 ،_ ،_ ايقاع_K2 الكلمات_Q3 وترانيم_K2 الجمل_Q3 وتوسد_K1 العبارات_Q3 على_Z5 اكتاف_B1 هذه_Z8 الصفحات_Q1.2 لهو_Z1m أعظم_S7.2+/Q2.2 ماحفلت_Z99 به_Z5 هذه_Z8 الكاتبة_Q4.1/S2m العظيمة_A5.1+ كنت_Z5 لاأريد_Z99 استكمال_X6+ الرواية_Q4.1 ،_ ،_ حتى_Z5 لاافقد_Z99 روحي_S9 التي_Z8 انبعث_X5.2+ فجأة_N3.8+ بعد_Z5 خمول_A10- فيها_Z5 وخوفاً_E5- من_Z5 ان_Z8 أفقد_X9.2- شهيتي_F1/B1 للقراءة_Q3 بعد_Z5 هذا_Z8 التمثال_C1 الأثري_Y1 البديع_A5.1+ والصورة_C1 الخلابة_A5.2- الآسرة_S4 التي_Z8 لايملك_Z99 الواقف_M6 أمامها_M6 الا_Z6 ان_Z8 يقول_Q1.1 "_Z4 ماأعظمك_Z99 سبحانك_S7.2+/Q2.2 "_Z4 وانا_Z8 أقول_Q1.1 "_Z4 سبحان_S7.2+/Q2.2 من_Z5 جعل_A2.1 في_Z5 الأنام_S2 تلك_Z5 المواهب_X9.1+ وسبحان_S7.2+/Q2.2 من_Z5 ألهم_M1 تلك_Z5 العقول_X1 الجمال_O4.2+ وكسى_Z5 تلك_Z5 القلوب_M1 النور_W2 والثراء_I1.1+ "_Z4 شكراً_S1.2.4+ أحلام_X4.1</t>
  </si>
  <si>
    <t>"_Z4 الحب_S3.2 هو_Z8m ما_Z8 حدث_S1.1.1/X7+ بينناnn_Z99 و_Z3 الأدب_Q4.1 هو_Z8m كل_F1 ما_Z8 لم_Z6 يحدثnn_Z99 "_Z4 أعجبتني_E4.1+ الرواية_Q4.1 ,_ و_Z3 لكنني_Z5 لم_Z6 أحببهاnn_Z99 أعني_Q1.1 انني_Z8 لن_Z6 اندب_K2 الوقت_T1 "_Z4 الضائع_X9.2- "_Z4 في_Z5 قرائتها_Z99 ,_ و_Z3 لكنها_Z5 لم_Z6 تعطني_A9- الكثير_N5+ في_Z5 المقابل_S1.1.2+ ايضاًnn_Z99 ضايقني_A12- قليلاً_N5- الإستخدام_A1.5.1 المبالغ_N5 فيه_Z5 للتشبيهات_A6.1 في_Z5 الرواية_Q4.1 و_Z3 كأنما_Z5 تحاول_X8+ الكاتبة_Q4.1/S2m اثبات_A7+ قدرتها_X9.1+ الأدبية_Q4.1 مع_Z5 انها_Z8 لم_Z6 تكن_Z5 في_Z5 حاجه_S6+ الى_Z5 ذلك_Z5 معظم_S7.2+/Q2.2 الوقتnn_Z99 أعجبت_E4.1+ ُ_Z99 كثيراً_N5+ بقدرتها_X9.1+ على_Z5 تشريح_Y1 المشاعر_E1 الإنسانية_S2 و_Z3 التعامل_A2.2 معها_Z5 ببساطة_A5.4+ شديدة_S1.2.5+ جداً_A11.1+ رغم_Z5 تعقيدهاnn_Z99 تحليلها_X2.4 على_Z5 لسان_S2.2m البطل_Q4.1/S2.2m لباقي_T2++ شخصيات_S2 الرواية_Q4.1 و_Z3 مشاعرهم_E1 أثار_M2 إعجابيnn_Z99 أحببت_S3.2 الروح_S9 الجزائرية_Z2 الواضحة_A7+ في_Z5 الروايةnn_Z99 لربما_A7 هي_Z8f قسنطينة_Z2 و_Z3 جسورها_H1 فقط_Z5 من_Z5 سأتذكر_X2.2+ بعد_Z5 فترةٍ_L3 من_Z5 الآن_T1.1.3 عندما_Z5 يسألني_A6.1+ أحد_N1 عن_Z5 ذاكرة_X2 الجسدnn_Z99 الرواية_Q4.1 تستحق_S1.1.4+ القراءة_Q3 و_Z3 الإعجاب_S7.2+ و_Z3 سأكمل_N5.1+ الثلاثية_S5+c ,_ و_Z3 لكنها_Z5 بالتأكيد_A7+ ليست_E5+ من_Z5 أفضل_E2++ ما_Z8 قرأتnn_Z99 في_Z5 النهاية_T2- ,_ أخلع_Z99 قبعتي_B5 الوهمية_X2.1 لأحلام_X4.1 مستغانمي_Z99 تقديراً_Z99 لموهبتها_X9.1+ رغم_Z5 كل_F1 شيء_O2</t>
  </si>
  <si>
    <t xml:space="preserve">من_Z5 يقرأها_S7.4+ يعرف_X2.2+ أن_Z8 الرواية_Q4.1 لشاعر_Q4.1/S2m مرهف_N3.7- الحس_X3 المشاعر_E1 القوية_S1.2.5+ تفيض_Z99 من_Z5 بين_Z5 سطورها_O4.4 كنت_Z5 أقرأ_S7.4+ بعض_N5 الجمل_Q3 مره_N6 وأخرى_A6.1- الحزن_E4.1- يحرضني_B1 لأحزن_E4.1- والفرح_E4.1+ يسرق_G2.1-/A9+ إبتسامته_E4.1+ مني_Z5 والفراق_A6.1- إخترقني_A1.1.1 حينما_T1 تحدث_Q2.1 عنه_Z5 ,_ ,_ </t>
  </si>
  <si>
    <t xml:space="preserve">هل_Z5 كتابة_Q4.1 الرواية_Q4.1 هي_Z8f طلاسم_S9 مطلوب_X7+ من_Z5 القارئ_Q4.1/S2mf فك_B1 رموزها_Q1.1 اي_Z8 هي_Z8f محاولة_X8+ لتجسيد_Q1.1/A1.6 واقع_M1 بكل_O2 ما_Z8 فيه_Z5 من_Z5 كبت_M7 وفرح_E4.1+ وألمnn_Z99 هذه_Z8 الاحجيات_Z99 الرتيبة_X3.2 الفظة_Q3 فقط_Z5 اقرأها_S7.4+ مع_Z5 رجا_Z99 عالمnn_Z99 </t>
  </si>
  <si>
    <t xml:space="preserve">الشيطان_S9m و_Z3 الانسة_S2.1f بريم_O2 تجسيد_Q1.1/A1.6 للطبيعة_W5 الانسانية_S2 و_Z3 بيان_X2.2/X2.4 للصرائع_Z99 الدائم_T2+++ بين_Z5 الخير_A5.1+ و_Z3 الشر_G2.2- اعجبتني_E4.1+ هذه_Z8 المقتطفات_X7+ من_Z5 الرواية_Q4.1 </t>
  </si>
  <si>
    <t xml:space="preserve">عندما_Z5 إنعزل_Z99 الفلاح_I1.1+ المصرى_Z2/S2m عن_Z5 المجتمع_S5+ و_Z3 أخلى_S7.4+ طرفه_S1.1.3+mf من_Z5 الأحداث_S1.1.1/X7+ التى_Z8 تدور_H1 حوله_A2.1+ ورضى_S7.4+ بالظلم_G2.1- مقابل_S1.1.2+ أن_Z8 يحيا_L1+ فقط_Z5 تجسيد_Q1.1/A1.6 للجهل_X9.1- والدين_S9 الرجعى_G1.2 وتأثير_A2.2 الشيوخ_S7.1+/S2.2m على_Z5 الناس_S2mf </t>
  </si>
  <si>
    <t xml:space="preserve">ينما_Q2.2/A5.2- أخذت_A9+ عيناى_B1 تلتهمان_A1.5.1 صفحات_Q1.2 هذه_Z8 الرائعة_A5.1++ الأدبية_Q4.1 التهاماًnn_Z99 "_Z4 الأرض_W3 "_Z4 ليست_E5+ رواية_Q4.1 وحسب_N2 ،_ بل_Z5 تجسيد_Q1.1/A1.6 صادق_A5.2+ للصراع_X8+ بين_Z5 الحق_A5.2+ الباطل_N5.1- </t>
  </si>
  <si>
    <t xml:space="preserve">المفاجأة_X2.6- القصة_Q2.1 الأكثر_N5++ عبقرية_X9.1+/S2mf و_Z3 التي_Z8 تستحق_S1.1.4+ العلامة_O4.1 الكاملة_N5.1+ هي_Z8f "_Z4 حامل_O2 الكرسي_H5 "_Z4 nn_Z99 و_Z3 هو_Z8m تجسيد_Q1.1/A1.6 حقيقي_A5.2+ لطبيعة_W5 الشعب_S2mf المصري_Z2/S2m منذ_T1.1.1 فجر_T1.2 التاريخ_T1.2 </t>
  </si>
  <si>
    <t xml:space="preserve">إنسانية_S2mf الإنسان_S2mf و_Z3 الانتقاص_B2- منها_Z5 مرة_N6 في_Z5 صورة_C1 آلة_M1 كما_Z5 في_Z5 "_Z4 عشاء_F1 برفقة_I2.1/S5+c عائشة_H4 "_Z4 و_Z3 مرة_N6 في_Z5 صورة_C1 حيوان_L2 كما_Z5 في_Z5 "_Z4 غابة_W3/L3 بلقيس_Z99 "_Z4 و_Z3 أخرى_A6.1- في_Z5 صورة_C1 متعة_E2+ رخيصةnn_Z99 </t>
  </si>
  <si>
    <t xml:space="preserve">نعم_Z4 هو_Z8m كِتاب_Q4.1 (_ رخيص_I1.3- )_ رخيصٌ_I1.3- في_Z5 مُحتواه_E4.2+ لكن_Z5 سِعره_I1.3 خمسون_N1 جُنيهاnn_Z99 </t>
  </si>
  <si>
    <t xml:space="preserve">روايةليست_Z99 من_Z5 السهولة_A12+ نسيانها_S2.1/X2.2- صعبة_A12- جدا_A11.1+ تحتاج_S6+ الى_Z5 نفس_A6.1+++ طويل_N3.7+ وهدوء_E3+ لاستيعاب_X2.5+ واحتمال_A7+ كمية_N5 الألم_E6- بها_Z5 تحدث_Q2.1 بها_Z5 عن_Z5 شخصيات_S2 عاشت_H4 بعدة_Z5 مراحل_T1.3 تاريخية_T1.2 ويوضح_A7+/Q2.2 التغيرات_A2.1+ التي_Z8 حدثت_S1.1.1/X7+ والتي_Z8 نقلت_M2 افغانستان_Z2 من_Z5 سيء_A5.1- إلى_Z5 اسوء_Z99 ابتداء_T2+ من_Z5 سيطرة_S7.1+ الشيوعيين_Z99 وانتهاء_T2- بطالبان_Z99 والحرب_G3 مع_Z5 امريكا_Z2 رواية_Q4.1 في_Z5 غالب_X9.2+/S7.3/S2m سياسي_G1.2 بنكهة_X3.5 حزن_E4.1- وألم_E6- كبير_N3.2+ هذا_Z8 رايي_X2.1 في_Z5 الشخصيات_S2 منذ_T1.1.1 بداية_T2+ الرواية_Q4.1 يبدأ_T2+ الألم_E6- مريم_Z1f بداية_T2+ كرهتها_E2- وكرهت_E2- تصرفاتها_S1.1.1 مع_Z5 نانا_Z99 وتعلقها_Q2.1 غير_Z6 المبرر_A2.2 بجليل_T3+ لكن_Z5 بعد_Z5 الظلم_G2.1- الذي_Z8 وقع_M1 عليها_Z5 تعاطفت_X2.5+/E1 معها_Z5 ربما_A7 تكون_Z5 اكثر_N5+/A2.1 شخص_S2mf تعاطفت_X2.5+/E1 معه_Z5 بالرواية_Q4.1 هي_Z8f من_Z5 النوع_A4.1 التي_Z8 ولدت_S2m/T3- لتشقى_A5.1- من_Z5 غير_Z6 ذنب_A5.3- "_Z4 اخلقنا_N5++ للشقاء_E4.1- أم_Z5 خلق_A1.1.1 الشقاء_E4.1- لنا_Z5 "_Z4 عوقبت_G2.1 على_Z5 جريمة_G2.1- لم_Z6 ترتكبها_A1.1.1 وأجاد_X9.1+ الكاتب_Q4.1/S2m في_Z5 جعل_A2.1 حياتها_L1+ هكذا_Z5/A2.2 فما_Z8 نراه_L3 في_Z5 المجتمع_S5+ للاطفال_S2m/T3- غير_Z6 الشرعيين_G2.2+ ومايعانونه_Z99 في_Z5 حياتهم_L1+ فيه_Z5 جزء_N5.1- كبير_N3.2+ مما_Z5 عانته_E4.1- مريم_Z1f تمنيت_X7+ لها_Z5 نهاية_T2- اجمل_N5+/A2.1 بعد_Z5 العذابات_B2- التي_Z8 تحملتها_X2.1 ولكن_Z5 للكاتب_Q4.1/S2m وجهة_A4.1 نظره_X4.1 بأن_Z8 جعلها_A2.1 تعيش_H4 بمرارة_Z5 لتموت_M3 في_Z5 نهاية_T2- مأساوية_E4.1- ومرارة_Z5 اعظم_S7.2+/Q2.2 اجد_A10+ قرارها_X6+ بقتل_L1- رشيد_Z1m صائب_A5.3+ فهي_Z8f تحملته_X2.1 مدة_T1.3 طويلة_N3.7+ من_Z5 الإهانات_Q2.2/S1.2.4- والضرب_I3.1- والمعاملة_B3 القاسية_O4.2- وجعلها_A2.1 تكبت_S7.4- مشاعرها_E1 مما_Z5 ادى_M6 إلى_Z5 انفجارها_A1.1.1 بالنهاية_T2- اما_Z5 عن_Z5 ليلى_T1.3 تصرفاتها_S1.1.1 منذ_T1.1.1 البداية_T2+ تدل_S3.2 على_Z5 نزق_N3.8+ وطيش_Z99 وتفكير_X2.1 جنسي_S3.2 منذ_T1.1.1 الطفولة_T3- لم_Z6 يعجبني_E4.1+ عدم_Z6 اهتمامها_X5.1+ بأخويها_S4m وتأثرها_X2.1 على_Z5 وفاتهم_L1- وايضا_B1 تسليمها_M2 واستسلامها_S7.1- لطارق_X3.2 بشكل_O4.4 سريع_N3.8+ وكآنها_Z5 فتاة_T3-/S2f رخيصة_I1.3- لا_Z6 هم_Z8m لها_Z5 سوى_Z5 الجنس_S2 فالحب_S3.2 يسمو_Q2.2 عن_Z5 مجرد_A14 غريزة_Z99 النقلة_M6/A2.1+ الكبيرة_N3.2+ بعد_Z5 وفاة_L1- والديها_S4m جعل_A2.1 منها_Z5 شخص_S2mf أخر_A6.1- كرهتها_E2- اكثر_N5+/A2.1 بعد_Z5 زواجها_S4 من_Z5 رشيد_Z1m لم_Z6 احببها_Z99 ولم_Z6 اتعاطف_X2.5+/E1 معها_Z5 إلا_Z6 في_Z5 اثناء_Z5 ولادتها_B1 بزلماي_Z99 المشهد_K4 الذي_Z8 جعلني_A2.1 ابكي_Z2 وهزني_M1 كثيرا_N5+ وايضا_B1 حينما_T1 اجبرت_E3- لتخلي_A1.7- عن_Z5 ابنتها_Z99 خوفا_E5- عليها_Z5 من_Z5 ان_Z8 يقتلها_L1- الجوع_F1-/B1 الرواية_Q4.1 باكملها_N5.1+ كأنها_Z5 صراع_X8+ اقرأها_S7.4+ وانا_Z8 خائفة_E5- بأن_Z8 يأتي_M1 الأسوء_Z99 رشيد_Z1m الشخصية_S2 التي_Z8 لم_Z6 أحببها_Z99 قط_L2mfn يمارس_A1.1.1 تسلطه_S6+ وتجبره_E3- الذكوري_Z99 في_Z5 مجتمع_S5+ لايجعل_Z99 للمرأة_S2.1f أي_Z8 قيمة_A11.1+ ودليل_Q1.3/Q4.1 ذلك_Z5 عند_Z5 محاولة_X8+ ليلى_T1.3 ومريم_Z1f الهروب_A1.7- عندما_Z5 قالوا_Q1.1 لهم_Z5 عن_Z5 حياتهم_L1+ المأساوية_E4.1- والعنف_E3- الذي_Z8 يتلقونه_A9+ منه_Z5 ورغم_Z5 ذلك_Z5 يعيدوهم_A1.1.1 له_Z5 ليكمل_N5.1+ مسلسل_N4 الضرب_I3.1- والشتائم_Q2.2/S1.2.4- تصرفاته_S1.1.1 وعنفه_E3- جعلني_A2.1 اتخيلهم_X2.1 يعيشون_H4 في_Z5 زنزانة_Z99 ويعذبون_X3.1 من_Z5 قبل_A9+ سجان_Z99 حتى_Z5 حبه_S3.2 لأبنه_Z99 زلماي_Z99 اشمأزيت_Z99 منه_Z5 فورث_A9+/S4 صفاته_O4.1 لأبنه_Z99 رغم_Z5 انه_Z8 طفل_S2m/T3- صغير_N3.2- لكن_Z5 اجده_A10+ كوالده_S4m وصورة_C1 مصغرة_N5-/A2.1 عنه_Z5 النهاية_T2- الحزينة_E4.1- لمريم_Z1f جعلني_A2.1 افقد_X9.2- الأمل_X2.6+ في_Z5 شيء_O2 سعيد_E4.1+ بالرواية_Q4.1 لكن_Z5 جاءت_M1 نهايتها_T2- كبلسم_B3/O1.1 للشفاء_B3 المريض_B2-/S2m فبعد_Z5 العذابات_B2- والآلام_B2- المتتالية_N4 جاء_M1 بصيص_O4.3 امل_X2.6+ ليعيد_A1.1.1 النور_W2 للحياة_L1+ المليئة_N5.1+ بالسواد_O4.3 هذه_Z8 اول_N4 قراء_Q4.1/S2mf لي_Z5 لبلاد_G1.1 الأفغان_Z2 اجاد_X9.1+ فيها_Z5 الكاتب_Q4.1/S2m بتصوير_C1 اكثر_N5+/A2.1 من_Z5 مرحلة_T1.3 في_Z5 تاريخ_T1.2 افغانستان_Z2 وان_Z8 كانت_Z5 الأحداث_S1.1.1/X7+ من_Z5 الخيال_X2.1/A6.2- \_ لكن_Z5 لابد_A8 أن_Z8 يكون_Z5 بها_Z5 الكثير_N5+ والكثير_N5+ من_Z5 الحقيقة_A5.2+ اما_Z5 عن_Z5 تحامل_A6.1-/E2- الكاتب_Q4.1/S2m على_Z5 طالبان_P1/S2m لم_Z6 ارَ_L3 ذلك_Z5 في_Z5 النص_Q1.2 ابدا_T2+ فطالبان_P1/S2m مهما_A11.1+ كان_Z5 غايتها_X7+ او_Z5 مسبباتها_Z5/A2.2 فهي_Z8f ادت_M6 إلى_Z5 نقل_M2 افغانستان_Z2 إلى_Z5 حالة_O4.1 اسوء_Z99 وحاربت_S8- المرأة_S2.1f منذ_T1.1.1 البداية_T2+ وللأسف_E4.1- إن_Z8 كل_F1 ماحصل_Z99 بأسم_Q2.2 الدين_S9 والدين_S9 عنهم_Z5 براء_G2.1+ </t>
  </si>
  <si>
    <t xml:space="preserve">امرأة_X4.1 أستفاقت_B2+ في_Z5 اللحظة_T1.2 الأخيرة_N4 نهايتها_T2- غير_Z6 متوقعة_X2.6+ برغم_Z5 أن_Z8 الرواية_Q4.1 بإغلبها_N5+++ متوقعة_X2.6+ ،_ و_Z3 بعض_N5 تفاصيلها_Q2.2 رخيص_I1.3- ومبتذل_O4.2- </t>
  </si>
  <si>
    <t xml:space="preserve">"_Z4 ممتازة_A5.1+++ هي_Z8f الروايةالثانية_Z99 لدnn_Z99 منذر_O2 القباني_Z99 الجميل_O4.2+ فيها_Z5 أنها_Z8 فتحت_Z5 لي_Z5 أبواباً_H2 لمعارف_X2.2+ وكتب_Q4.1 أخرى_A6.1- وضعتها_M2 ضمن_Z5 خططي_X4.2 اللاحقة_T4-- لأني_Z8 وجدت_A10+ فيها_Z5 اهتماماتي_X5.1+ وعرفتني_X2.2+ بمصطلحات_Q3 مهمة_A1.1.1 -_ نقاط_Q2.1 أعجبتني_E4.1+ :_ 1_ -_ الإشارة_Q2.1 إلى_Z5 جمود_O4.6- الحركات_M1 الإسلامية_S9 الحديثة_T3- وقد_A13.3 رمزها_Q1.1 بالعروة_S5+ الوثقى_Z99 في_Z5 روايتيه_Q4.1 2_ -_ حسن_A5.1+ اختيار_A5.1+ أسماء_Q2.2 الشخصيات_S2 لتلائم_Z99 سياق_O4.1/A3+ الأحداث_S1.1.1/X7+ فمن_Z5 موشي_Z1m جولد_Z3 إلى_Z5 روكلفر_Z99 مروراً_M1 بدلال_Z99 ودولي_G1.1c 3_ -_ تناول_F1/B1 مسائل_X4.1 التتفيه_Z99 والتسطيح_JJ@ كإحدى_N1 وسائل_X4.2 التغريب_Z99 والسيطرة_S7.1+ وعدم_Z6 التركيز_A11.1+ بشكل_O4.4 كامل_N5.1+ على_Z5 نظرية_X4.1 المؤامرة_G2.1- 4_ -_ عرضه_O4.1 للبعد_N3.3+ الديني_S9 الإيماني_Z99 الخاص_A4.2+ بالشخصيات_S2 ،_ فالتزام_X5.2+ نعيم_S8+ الوزّان_Z99 (_ البطل_Q4.1/S2.2m )_ بصلواته_S9/Q2.2 (_ الفجر_T1.2 خاصة_A4.2+ )_ وابتهالاته_S9/Q2.2 وختامه_X6+ للروايتين_Q4.1 بمشهد_K4 من_Z5 المدينة_M7c المنوّرة_A5.1+ 5_ -_ ربط_A1.1.1 بعض_N5 الآيات_S9 القرآنية_S9 ربط_A1.1.1 موفقاً_X9.2+ بالأحداث_S1.1.1/X7+ 6_ -_ الحس_X3 البوليسي_G2.1 الذي_Z8 نعته_Q2.2 البعض_N5 بالإثارة_A2.2 الرخيصة_I1.3- لأنه_Z8 تقليد_A6.1+ لثلاثية_S5+c دان_S9 براون_Z1mf ،_ كان_Z5 جميلاً_O4.2+ موفقاً_X9.2+ وغير_Z6 مبالغ_N5 فيه_Z5 بالنسبة_N2 لي_Z5 7_ -_ حسن_A5.1+ اختيار_A5.1+ أماكن_M7 الرواية_Q4.1 ومناطقها_W3 التي_Z8 تنقلت_Z99 ما_Z8 بين_Z5 شرق_M6 آسيا_Z2 والخليج_W3/M4 وتركيا_Z2/S2m ولبنان_Z2 وأمريكا_Z2 وبريطانيا_Z2S2m تنوع_A6.3+ جميل_O4.2+ يحاكي_A6.1+ العولمة_A1.8+ وقد_A13.3 ضاعت_S1.2.3- النجمة_A11.1+ الخامسة_N1 لأني_Z8 وجدت_A10+ خللاً_A5.3- إسلوبياً_Z99 وقواعدياُ_Z99 في_Z5 بعض_N5 مناطق_W3 الرواية_Q4.1 كما_Z5 وجدت_A10+ نقصاً_N5- أو_Z5 إهمالاً_A1.9 أحسبه_Z5 غير_Z6 مقصود_X7+ في_Z5 عرض_O4.1 الجوانب_A4.1 النفسية_X2 لشخصيات_S2 الرواية_Q4.1 وأخيراً_N4 ضاعت_S1.2.3- مني_Z5 القدرة_X9.1+ على_Z5 التفريق_A6.1- بين_Z5 المعلومات_X2.2+ الحقيقية_A5.2+ الثابتة_M8 والحبكات_Z99 الروائية_Q4.1/S2mf في_Z5 بعض_N5 أجواء_O1.3 الرواية_Q4.1 من_Z5 هنا_M6 أدركت_X2.5+ حاجتي_S6+ للتعمق_N5/X9.1+ في_Z5 أمور_X4.1 معينة_A1.7+ دون_S7.1-- غيرها_Z6 قرأتها_Q1.2 في_Z5 أقل_M2 من_Z5 24_ ساعة_T1.3 كسابقتها_T2- وبعد_Z5 أن_Z8 أنهيتها_N5.1+ أدركت_X2.5+ أن_Z8 آرائنا_X2.1 في_Z5 الثقافة_C1 والأدب_Q4.1 تتغير_A2.1+ بحسب_N2 مخزوننا_A9+ المعرفي_X2.2+ الثقافي_C1 والحياتي_L1 الذي_Z8 أصبح_A2.1+ سريع_N3.8+ التغير_A2.1+ والتطوّر_A5.1+/A2.1 أو_Z5 التدهور_A5.1-/A2.2 |_ ويجري_S1.1.1 الحال_O4.1 كذلك_Z5 مع_Z5 مقدار_N5 استيعابنا_X2.5+ لمخرجات_Y2 العلم_X2.2+ والأدب_Q4.1 والثقافة_C1 ،_ فهي_Z8f متغيّرة_A6.3+ مع_Z5 مرور_M1 الزمن_T1 وكلما_Z5 زاد_O2 التعمّق_N5/X9.1+ في_Z5 موضوع_X4.1 معيّن_A1.7+ قلّت_Q1.1 المخرجات_Y2 الجديدة_T3- من_Z5 القراءات_Q3 اللاحقة_T4-- لنفس_A6.1+++ الموضوع_X4.1 وفي_Z5 النهاية_T2- ما_Z8 أنا_Z8 بناقدة_Q2.2/S2m أو_Z5 محللة_Y2/S2mf ،_ ،_ لست_N1 سوى_Z5 قارئة_Q4.1/S2mf يجذبها_O4.2+ هذا_Z8 النوع_A4.1 من_Z5 المواضيع_X4.1 </t>
  </si>
  <si>
    <t>الهراء_A5.2- nn_Z99 يسمى_Q2.2 رواية_Q4.1 والـ_Z5 أي_Z8 كلام_Q2.1 nn_Z99 يدعى_S1.1.1 ابداعا_A6.2- لعنة_S1.2.4-/Q2.2 الله_Z1/S9 على_Z5 المثقف_X2 الملول_X5.2- الذي_Z8 يحتاج_S6+ إلى_Z5 التجديد_A5.1+/A2.1/H1 في_Z5 كل_F1 شيء_O2 ليقضي_X2.1 على_Z5 الملل_X5.2- nn_Z99 فتراه_L3 يتقبل_A9+ كل_F1 نوع_A4.1 شاذ_Z99 من_Z5 الكتابة_Q1.2 بحجة_A5.4-/A2.2 التجديد_A5.1+/A2.1/H1 nn_Z99 ويحاول_X8+ أن_Z8 يستخلص_N5- من_Z5 ثنايا_Z99 الهبل_O4.3/A2.1 جمالا_O4.2+ نصيحتي_Q2.2/S8+ :_ لا_Z6 تقرأ_S7.4+ ما_Z8 ينصح_Q2.2/S8+ به_Z5 هؤلاء_Z8 المثقفون_X2</t>
  </si>
  <si>
    <t>انتهيت_T2- للتو_Z5/N3.8+ من_Z5 "_Z4 شَرق_M6 المتوسّط_N4 "_Z4 ,_ رجب_Z99 تلبسني_B5 جداً_A11.1+ لدرجة_A13.1 تمنيت_X7+ لو_Z7 احرق_B2-/O4.6+ هذه_Z8 الاوراق_Q4.2 كما_Z5 كان_Z5 يفعل_A1.1.1 ee_Z99 ابكاني_Z99 مُنيف_S1.2.3+ ,_ ابكاني_Z99 بحرقة_O4.6+ ,_ و_Z3 لأول_N4 مره_N6 اغلق_A10- هذه_Z8 الرواية_Q4.1 لأبحث_Q2.2 عن_Z5 ما_Z8 يوقف_G2.1 بكائي_B1/E4.1- الاهبل_O4.3/A2.1 nn_Z99 لا_Z6 اريد_X7+ ان_Z8 اقرأها_S7.4+ مره_N6 اخرى_A6.1- ,_ اريد_X7+ فقط_Z5 ان_Z8 اتذكر_X2.2+ اشيلوس_Z99 كيف_Z5 كانت_Z5 تحمله_S9 ,_ كيف_Z5 كانت_Z5 تفصله_A6.1- عن_Z5 شرقنا_M6 ,_ شرق_M6 اعتاد_Z99 الظلم_G2.1- ,_ و_Z3 الحرمان_S7.4- ee_Z99 اشيلوس_Z99 سفينة_M4fn الحرية_A1.7- سفينة_M4fn لها_Z5 مائة_O1.2 باب_Z1m ee_Z99 تحمل_S9 في_Z5 احشائها_E3- من_Z5 ينتمي_S1.1.3+ لذاك_Z5 الشعب_S2mf السجين_G2.1/S2mf ,_ الفرح_E4.1+ بالنسبة_N2 لهم_Z5 طائرٌ_L2m مهاجر_M6 ee_Z99 "_Z4 و_Z3 ما_Z8 دام_N4 هناك_Z5 سجن_G2.1/H1 سياسي_G1.2 فسيبقى_N5.2+ المواطن_G1.1/S2m مقيداً_A1.7+ ,_ و_Z3 بعض_N5 الاحيان_T1 غير_Z6 معني_S1.2.6+ ,_ لأن_Z8 الحرية_A1.7- و_Z3 الوطن_G1.1c شيء_O2 واحد_N1 "_Z4 اهتزي_Z99 يا_Z4 اشيلوس_Z99 اهتزي_Z99 اكثر_N5+/A2.1 ee_Z99 هناك_Z5 من_Z5 ينتظرك_X2.6+ ,_ الكثير_N5+ على_Z5 الشاطئ_W3/M4 الشرقي_M6</t>
  </si>
  <si>
    <t>يصعب_A12- تصديق_X2.1 وجود_A3+ شخص_S2mf بمثل_Z5 شر_G2.2- و_Z3 خبث_X7-/O2 "_Z4 إدريس_Z1m "_Z4 أو_Z5 قسوة_O4.2- و_Z3 غلظة_N3.7 قلب_M1 "_Z4 الجبلاوي_K5.1/S2mf "_Z4 ,_ لكنهم_Z5 موجودون_A3+ للأسفee_Z99 بدأ_T2+ خيال_X2.1/A6.2- نجيب_Q2.2 محفوظ_S8+ ينفد_A1.5.1 و_Z3 لم_Z6 يمض_T2++ سوى_Z5 ثلث_N1 الرواية_Q4.1 بعدee_Z99 الفصول_A1.7-/M1 التالية_N4 للفصل_A1.7-/M1 الأول_N4 و_Z3 الثاني_N4 تكرار_N6+ لنفس_A6.1+++ الحكاية_Q2.1 بصيغ_A4.1 مختلفة_A6.1- (_ يغضب_E3- على_Z5 ابن_S4m الحارة_N1 من_Z5 الكبير_N3.2+ ,_ يهرب_A1.7- لمدة_T1.3 20_ سنة_T1.3 "_Z4 دائماً_T2+++ نفس_A6.1+++ المدة_T1.3 في_Z5 كل_F1 الفصول_A1.7-/M1 "_Z4 ,_ يعود_M1 بعد_Z5 هذه_Z8 المدة_T1.3 محققاً_X2.4/S2mf النجاح_X9.2+ و_Z3 يحرر_A1.7- أهل_S4 الحارة_N1 أو_Z5 يساعدهمee_Z99 )_ الأمر_X4.1 الآخر_A6.1- هو_Z8m استقاء_Z99 محفوظ_S8+ المباشر_M6 و_Z3 الشنيع_O4.2- لقصص_Q2.1 القرآن_Q4.1/S9 كما_Z5 هي_Z8f تقريباًee_Z99 فقصة_Q2.1 طرد_P1/G2.1 ادريس_Z1m لأنه_Z8 عصى_G3/S2mf أمر_X4.1 أبوه_S4m بتولية_A9+ أدهم_O2 الوقف_T2- ثم_Z5 مكر_A5.2- ادريس_Z1m لأدهم_O2 ليطرد_P1/G2.1 هو_Z8m من_Z5 البيت_H1 (_ قصة_Q2.1 خلق_A1.1.1 آدم_Z1m و_Z3 طرده_P1/G2.1 من_Z5 الجنة_S9 )_ nn_Z99 ثم_Z5 ولدا_S2m/T3- أدهم_O2 التؤام_Z99 ,_ يكبران_N3.2+/A2.1 ليصير_A2.1+ أحدهما_N1 رقيقاً_S7.1-/S2mf مرهف_N3.7- الطباع_S1.2 و_Z3 الآخر_A6.1- فاسقاً_S4/G2.2-/S2mf ,_ ليقتل_L1- الفاسق_S4/G2.2-/S2mf في_Z5 النهاية_T2- أخاه_S4m الطيب_A5.1+ دون_S7.1-- أن_Z8 يرد_X7+ عليه_Z5 (_ قصة_Q2.1 قابيل_Z99 و_Z3 هابيل_Z1m )_ ثم_Z5 "_Z4 جبل_W3 "_Z4 الذي_Z8 كان_Z5 ابن_S4m الحارة_N1 الوضيعة_S7.1- و_Z3 تبنته_A9+ امرأة_X4.1 ناظر_A8 الوقف_T2- (_ قصة_Q2.1 موسى_Z1m مع_Z5 آل_Z5 فرعون_S7.1+/S2.2m )_ ,_ و_Z3 ذات_A6.1+++ يوم_T1.3 رأى_L3 أحد_N1 أهل_S4 حارته_N1 يتشاجر_E3- مع_Z5 فتوة_T3 من_Z5 فتوات_Z99 الناظر_A8 فنصره_X9.2+ جبل_W3 و_Z3 لم_Z6 يكد_Z99 يضربه_I3.1- على_Z5 صدره_B1 حتى_Z5 خر_A1.1.2 صريعاً_A1.1.2 (_ قصة_Q2.1 موسى_Z1m مع_Z5 الرجل_S2.2m من_Z5 بني_O4.1 اسرائيل_Z2 )_ ,_ ثم_Z5 هروب_A1.7- جبل_W3 من_Z5 البيت_H1 الكبير_N3.2+ ليختبئ_M7/A10- بين_Z5 أهل_S4 حارته_N1 هرباً_A1.7- من_Z5 ذنبه_A5.3- ليفضحه_Z99 "_Z4 دعبس_Z99 "_Z4 الرجل_S2.2m الذي_Z8 نصره_X9.2+ أول_N4 مرة_N6 بأنه_Z8 قاتل_L1- الفتوة_N4 المجهول_X2.2- بين_Z5 أهل_S4 حارتهnn_Z99 و_Z3 يفر_A1.7- جبل_W3 إلى_Z5 قرية_M7 أخرى_A6.1- ,_ و_Z3 يصل_M1 إليها_Z5 منهكاً_B2- ليرى_L3 فتاتين_M1 يريدان_X7+ أن_Z8 يسقيا_S7.1+ و_Z3 أبوهما_S4m شيخاً_S7.1+/S2.2m كبيراً_N3.2+ (_ يا_Z4 لها_Z5 من_Z5 مصادفة_A1.4 عجيبة_X2.6- ,_ و_Z3 يا_Z4 لغرابة_A6.2- التشابه_A6.1+ بين_Z5 قصة_Q2.1 موسى_Z1m في_Z5 القرآن_Q4.1/S9 و_Z3 رواية_Q4.1 محفوظeeee_Z99 )_ و_Z3 نهاية_T2- الموضوع_X4.1 أن_Z8 الرجل_S2.2m الشيخ_S7.1+/S2.2m يزوجه_O2 إحدى_N1 بنتيه_S4f مقابل_S1.1.2+ خدمته_S8+ له_Z5 و_Z3 سكنه_H1 في_Z5 بيتهnn_Z99 يعود_M1 جبل_W3 إلى_Z5 قريته_M7 مع_Z5 زوجته_S4f ,_ ثم_Z5 يبدأ_T2+ بالتخطيط_X7+ ليخلص_A1.7- قومه_S2mfc من_Z5 الظلم_G2.1- الواقع_A5.2+ عليهم_Z5 و_Z3 يسترد_B2+ حقهم_A5.2+ بالوقفnn_Z99 خلاصة_S8+ الموضوع_X4.1 أن_Z8 الفتوات_Z99 كله_F1 يموتون_M3 بحيلة_X4.2 جبل_W3 ,_ و_Z3 للصدفة_A1.4 العجيبة_X2.6- ,_ يموتون_M3 غرقاً_B4/H5 في_Z5 حفرة_O2 حفرها_O2 جبل_W3 و_Z3 جماعته_K1/S1.1.3+ لهم_Z5 (_ طبعاً_S1.2 من_Z5 الصعب_A12- أن_Z8 يدعي_S1.1.1 نجيب_Q2.2 محفوظ_S8+ أن_Z8 نهر_W3/M4 القرية_M7 أو_Z5 عين_B1 الماء_O1.2 انشق_Z99 ثم_Z5 ابتلعهمeeee_Z99 )_ و_Z3 هذا_Z8 "_Z4 الجبلاوي_K5.1/S2mf "_Z4 العجيب_X2.6- ,_ حياته_L1+ تمتد_N3.3 لأكثر_N5+/A2.1 من_Z5 أربعة_N1 أجيال_T1.3 في_Z5 القصة_Q2.1 (_ إلى_Z5 حيث_Z5 وصلت_M1 ,_ و_Z3 ربما_A7 يعمر_S2 أكثر_N5+/A2.1 في_Z5 النهايةee_Z99 )_ و_Z3 الرواية_Q4.1 تبتدأ_Z99 أصلاً_T2+ بذكر_S2.2 أنه_Z8 عجوز_T3+++ هرم_H1 فكيف_Z5 يعيش_H4 كل_F1 هذا_Z8 الزمن_T1 الطويلnn_Z99 و_Z3 ما_Z8 دام_N4 الوقف_T2- كاملاً_N5.1+ له_Z5 لماذا_A2.2 يسكت_X3.2- عن_Z5 الظلم_G2.1- الذي_Z8 يقع_M1 فيه_Z5 من_Z5 ناظره_A8 و_Z3 هو_Z8m يعلم_X2.2+ ما_Z8 يجري_S1.1.1 فيه_Z5 ?_ 
و_Z3 لماذا_A2.2 لا_Z6 يظهر_A8 للناس_S2mf و_Z3 لا_Z6 يراه_L3 حتى_Z5 الناظر_A8 نفسه_A6.1+++ ?_ 
الجبلاوي_K5.1/S2mf هو_Z8m نفسه_A6.1+++ يرى_L3 هند_Z2 و_Z3 قدري_N5 يلتقيان_A1.2+ كل_F1 ليلة_T1.3 تحت_Z5 الصخرة_O2 في_Z5 حلكة_M5fn الليل_T1.3 ,_ و_Z3 في_Z5 نفس_A6.1+++ السياق_O4.1/A3+ لا_Z6 يعلم_X2.2+ شيئاً_O2 عما_Z5 يجري_S1.1.1 على_Z5 مسافة_N3.3+ أقرب_T1.1.3/N3.8+++ منها_Z5 بكثير_N5+ في_Z5 أكواخ_H1 الزنك_O1.1 و_Z3 بطش_E3- الفتوات_Z99 بأهل_S4 الحارات_N1 ?_ ee_Z99 هذه_Z8 مقتطفات_X7+ من_Z5 القصةnn_Z99 الخلاصة_Q1.1 ,_ أبدع_T3- نجيب_Q2.2 محفوظ_S8+ في_Z5 بداية_T2+ القصة_Q2.1 -_ بدايتها_T2+ فقط_Z5 ,_ قبل_A9+ أن_Z8 تبدأ_T2+ معالم_Q1.1 "_Z4 الاقتباس_Q2.2 "_Z4 الشنيع_O4.2- بالتوضح_Z99 و_Z3 الظهور_A10+ كلما_Z5 تقدمنا_A9- في_Z5 قراءتهاee_Z99 نجيب_Q2.2 محفوظ_S8+ لم_Z6 يفعل_A1.1.1 سوى_Z5 أنه_Z8 أخذ_A9+ بعض_N5 قصص_Q2.1 القرآن_Q4.1/S9 و_Z3 غير_Z6 الأسماء_Q2.2 و_Z3 الأماكن_M7 ,_ و_Z3 سرد_N1/N4 تفاصيل_Q2.2 أدق_X3.2 تتناسب_Z99 و_Z3 طبيعة_W5 "_Z4 القرية_M7 "_Z4 لا_Z6 يذكرها_S2.2 القرآنnn_Z99 ثم_Z5 طبع_S1.2 على_Z5 غلافها_O2 "_Z4 أولاد_S2m/T3- حارتنا_N1 "_Z4 eeee_Z99 أولاد_S2m/T3- حارتنا_N1 يقعون_M1 بالحب_S3.2 من_Z5 أول_N4 نظرةee_Z99 أولاد_S2m/T3- حارتنا_N1 يهربون_A1.7- من_Z5 قراهم_M7 و_Z3 حاراتهم_N1 ليعودوا_M1 بعقل_X1 جديد_T3- يغير_A2.1+ واقع_M1 حارتهمee_Z99 أولاد_S2m/T3- حارتنا_N1 كلهم_F1 يسكرون_F1 و_Z3 الدم_B1 عندهم_Z5 رخيص_I1.3- ,_ كلهم_F1 يحملون_S9 السكاكين_O2 و_Z3 أن_Z8 يقتل_L1- أو_Z5 يجرح_B2- أحد_N1 فليس_E5+ ذلك_Z5 بالشيءee_Z99 أولاد_S2m/T3- حارتناnn_Z99 خيبوا_S8- أملي_X2.6+ فيهم_Z5 و_Z3 في_Z5 صاحبهمee_Z99</t>
  </si>
  <si>
    <t>تقريبا_X2.1/A7- كانت_Z5 الرواية_Q4.1 الاولى_N4 للدكتور_B3/I3.2/S2m احمد_Z1 خالد_L1+/T2+++ بعد_Z5 الكثير_N5+ من_Z5 الروايات_Q4.1 الصغيرة_N3.2- (_ روايات_Q4.1 الجيب_B5 )_ الرواية_Q4.1 حلوة_X4.2 وفيها_Z5 تشويق_E6- وفكرة_X2.1 جديدة_T3- ولكن_Z5 فى_Z5 حاجات_S6+ كتير_Z99 معجبتنيش_Z99 اولا_N4 الدكتور_B3/I3.2/S2m احمد_Z1 خالد_L1+/T2+++ قال_Q1.1 ف_Z5 ندوة_P1 ف_Z5 كليتنا_P1/H1 ان_Z8 ده_Z99 توقعه_X2.6+ لحال_O4.1 مصر_Z2 بعد_Z5 سنوات_T1.3 وان_Z8 الطبقة_P1 المتوسطة_N4 هتختفى_Z99 من_Z5 الوجود_A3+ والحال_O4.1 هيبقى_Z99 زى_A6.1+ الرواية_Q4.1 بس_Z5 لما_Z8 طلع_X7+ ف_Z5 التليفزيون_Q4.3 قال_Q1.1 مش_O1.2 ممكن_A7+ مصر_Z2 تبقى_N5.2+ كده_A1.1.1 وانا_Z8 مجرد_A14 بدى_A1.9 تحذير_X2.2+/A15- وبتاع_Z99 طب_B3 انا_Z8 اصدق_X2.1 ايه_S9 ?_ ?_ 
ولأن_Z8 الروايه_Q4.1 تنتمى_S1.1.3+ للفانتازى_Z99 ف_Z5 ده_Z99 هيخلينى_Z99 احاول_X8+ ابلع_B1 ازاى_Z99 مفيش_Z99 طبقة_P1 وسطى_N4 وبالذات_A6.1+++ ف_Z5 مدينة_M7c يوتوبيا_Z99 ?_ ?_ 
يعنى_Q1.1 الناس_S2mf الاغنيا_Z99 جدا_A11.1+ عايشين_H4 هناك_Z5 والفقراء_I1.1-/S2m اللى_O4.4 من_Z5 بره_W3 يوتوبيا_Z99 بيجوا_Z99 يشتغلوا_I3.1 الاعمال_I3.1 الوضيعة_S7.1- (_ خدامين_S7.1-/S2mf وكده_A1.1.1 )_ ويمشوا_T1.1.2 اخر_A6.1- الليل_T1.3 بعد_Z5 ما_Z8 يتفتشوا_Z99 صباحا_T1.3 ومساءا_Z99 طب_B3 المفروض_S6+ فى_Z5 اعمال_I3.1 متوسطة_N4 زى_A6.1+ السكرتارية_S7.1+ والموظفين_I3.1/S2m العادين_E3- وكده_A1.1.1 دول_G1.1c اكيد_A4.2+ مش_O1.2 هيعيشوا_Z99 ف_Z5 يوتوبيا_Z99 المحمية_S8+/A15+ بواسطة_X4.2 قوات_S7.1+ المارينز_G3 ولا_Z6 هيعيشوا_Z99 برة_W3 ف_Z5 العفن_A1.1.2 والناس_S2mf اللى_O4.4 بدأت_T2+ تاكل_F1 الكلاب_L2mfn من_Z5 الجوع_F1-/B1 يبقى_N5.2+ هيعيشوا_Z99 فين_Z1m ?_ 
فى_Z5 حاجات_S6+ مستقاة_Z99 من_Z5 الافلام_Q4.3 الاجنبى_M7 زى_A6.1+ العلاقة_A2.2 اللى_O4.4 هتبقى_Z99 بين_Z5 الاباء_Q2.2/Z6 والابناء_Z99 مشهد_K4 الاغتصاب_G2.1-/S3.2 كان_Z5 فوق_M6 الرائع_A5.1++ ومعبر_T1.2 جدا_A11.1+ وغير_Z6 مبتذل_O4.2- وتقريبا_X2.1/A7- هو_Z8m احلى_W3/M4 حاجة_S6+ ف_Z5 الرواية_Q4.1 كلها_F1 الروايه_Q4.1 حلوة_X4.2 بس_Z5 فيها_Z5 عيوب_G2.2- بسيطة_Z99 كتير_Z99 تخليك_S7.1- لما_Z8 تقراها_S7.4+ تانى_S1.2.6+ تضايق_Z99 شوية_F1 كمان_K2 الرواية_Q4.1 تحسها_A5.1+/A2.1 (_ اتكروتت_Z99 )_ بسرعة_N3.8+ وكان_Z5 ممكن_A7+ تطول_N3.7+/A2.1 شوية_F1 اسلوب_X4.2 التنقل_M2 بين_Z5 البطل_Q4.1/S2.2m الغنى_I1.1+ جدا_A11.1+ والبطل_Q4.1/S2.2m الفقير_I1.1-/S2m جدا_A11.1+ كان_Z5 جيد_A5.1+ جدا_A11.1+ اخر_A6.1- موقف_M6 بين_Z5 البطلين_Q4.1/S2.2m كان_Z5 جامد_O4.6- ومبتكر_X2.1 وغير_Z6 متوقع_X2.6+ ل_Z5</t>
  </si>
  <si>
    <t xml:space="preserve">تسحرني_T1.2 لغتها_Q3 وقلمها_Q1.2/O2 تمنيت_X7+ أن_Z8 صفحات_Q1.2 الكتاب_Q4.1 لا_Z6 تنتهي_T2- جميييييييييلة_Z99 تلك_Z5 الأحلام_X4.1 آهـٍ_Z4 منكِ_Z5 أحلامnn_Z99 تركتني_M1 بعدك_Z5 سكرى_F1 مستسلمة_Z99 للثمالةnn_Z99 </t>
  </si>
  <si>
    <t xml:space="preserve">رواية_Q4.1 تسكر_F1 العقل_X1 وتحيي_X5.2+/A2.2 القلب_M1 nn_Z99 </t>
  </si>
  <si>
    <t xml:space="preserve">كتابات_Q1.2 احلام_X4.1 مستغماني_Z99 غالبا_X9.2+/S7.3/S2m لا_Z6 تخاطب_H4 روحك_S9 و_Z3 لكنها_Z5 تخاطب_H4 عقلك_X1 اكثر_N5+/A2.1 nn_Z99 اسلوبها_X4.2 في_Z5 الستخدام_Z99 الكلمات_Q3 راقي_M1 nn_Z99 جدااا_Z99 nn_Z99 تعرف_X2.2+ ما_Z8 تكتب_Q1.2 و_Z3 اين_M6 تكتب_Q1.2 تستخدم_A1.5.1 تلك_Z5 الجمل_Q3 التي_Z8 ما_Z8 ان_Z8 تراها_L3 تقول_Q1.1 نعم_Z4 هذا_Z8 صحيح_A5.2+ بالفعل_A1.1.1 nn_Z99 هذا_Z8 ما_Z8 كنت_Z5 اريد_X7+ قوله_Q2.1 و_Z3 هكذا_Z5/A2.2 nn_Z99 المال_I1 لا_Z6 يجلب_Z99 السعادة_E4.1+ nn_Z99 ولكنه_A13.1 يتيح_A9- لنا_Z5 ان_Z8 نعيش_H4 تعاستنا_E4.1- برفاهية_S8+ -_ ثمة_Z5 شقاء_E4.1- مخيف_O4.2- nnيكبر_Z99 كلما_Z5 ازداد_N5+/A2.1 وعينا_B1 بأن_Z8 ما_Z8 من_Z5 أحد_N1 يستحق_S1.1.4+ سخاءنا_S1.2.2- العاطفي_E1 nnولا_Z99 أحد_N1 اهل_S4 بأن_Z8 نهدي_Q2.1 له_Z5 جنوننا_B2-/X1 -_ هي_Z8f لم_Z6 تنس_X2.2- شئ_O2 لقد_A13.3 عقدت_A1.1.1 هدنة_G3- مع_Z5 الذاكرة_X2 ليس_E5+ اكثر_N5+/A2.1 -_ من_Z5 حيث_Z5 جئت_M1 nn_Z99 يسكر_F1 الناس_S2mf بالحزن_E4.1- -_ انتهى_T2- الكلام_Q2.1 لا_Z6 الرواية_Q4.1 فقد_A13.3 احتفظت_A9+ لنفسها_A6.1+++ بالتفاصيل_Q2.2 -_ ما_Z8 اجملك_N5+/A2.1 لو_Z7 تدرين_X2.5+ -_ احلام_X4.1 مستغماني_Z99 </t>
  </si>
  <si>
    <t xml:space="preserve">رواية_Q4.1 مش_O1.2 طبيعية_A6.2+ nn_Z99 لا_Z6 بد_A1.9 ان_Z8 يتمتع_E2+ القارئ_Q4.1/S2mf بثبات_A5.1+ نفسي_A6.1+++ حتي_Z5 يستطيع_A7+ قرائتها_Z99 eeee_Z99 </t>
  </si>
  <si>
    <t xml:space="preserve">عجبتني_Z99 جدا_A11.1+ ,_ وخوفتني_E5- nn_Z99 إزاي_Z99 الدنيا_W1 وظروف_S6+ الحياة_L1+ ممكن_A7+ تخلي_A1.7- الواحد_N1 يتحول_A2.1+ 180_ درجة_A13.1 </t>
  </si>
  <si>
    <t xml:space="preserve">الطفوله_T3- هي_Z8f منيت_S9 اوجاع_B2- النفس_A6.1+++ كل_F1 ما_Z8 يعتل_N5+/A2.1 بصدرك_B1 ويثبت_X2.3+ في_Z5 عقلك_X1 ايام_T1.3 طفولتك_T3- يسبب_Z5/A2.2 اهتزاز_W3 مشاعرك_E1 عند_Z5 الكبر_N3.2 ذكرياتك_Z99 السيئه_A5.1- اهوال_E5- الاحداث_S1.1.1/X7+ التي_Z8 مرت_M1 بك_Z5 لا_Z6 تريح_Z99 صدرك_B1 تجعلك_A2.1 دائما_T2+++ في_Z5 قلق_E3- وحيره_X2.5- تائها_X9.2- بين_Z5 الاوهام_A5.2- والحلام_Z99 nn_Z99 ذلك_Z5 ما_Z8 حدث_S1.1.1/X7+ ما_Z8 هيبا_E5- بطل_Q4.1/S2.2m هذه_Z8 القصه_Q2.1 منذ_T1.1.1 خيانه_G2.1- امه_S5+ ومقتل_L1- ابيه_S4m الى_Z5 نزوحه_M1/M7 الى_Z5 القدس_Z2 ليبحث_Q2.2 عن_Z5 الحقيقه_A5.2+ التي_Z8 فارق_A6.1- طوال_N3.7+ مشواره_M3fn اليها_Z5 كثير_N5+ ممن_Z5 احب_S3.2 ولم_Z6 يجد_A10+ الراحه_E3+ المنشوده_A1.1.1 nn_Z99 اطلال_N5.2+/A1.5.1- من_Z5 العشق_S3.2 تجذبك_O4.2+ ترانيم_K2 وتسابيح_S7.2+/Q2.2 ,_ كأنه_Z5 جو_O1.3 صوفي_O1.1 بديع_A5.1+ يتخلل_Q3 ثنايا_Z99 هذه_Z8 القطعه_N5.1- الفنيه_Y1 ,_ ربما_A7 عرضه_O4.1 لاحداث_S1.1.1/X7+ حقيقه_A5.2+ يجذبك_O4.2+ في_Z5 هذه_Z8 القصه_Q2.1 عرضه_O4.1 للمتناقضات_Z99 داخل_Z5 ابناء_Z99 الديانه_S9 الواحده_N1 ,_ عرضه_O4.1 للتطرف_G1.2 والتعصب_X5.2++ عرضه_O4.1 للاخوه_S5+c والحب_S3.2 عرض_O4.1 يجذبك_O4.2+ لاتستطيع_Z99 ان_Z8 تسقط_X7-/O2 القصه_Q2.1 من_Z5 عقلك_X1 الا_Z6 بعدما_Z5 تدرك_X2.5+ انها_Z8 انتهت_T2- nn_Z99 تأثير_A2.2 حياه_L1+ البشر_S2 على_Z5 الدين_S9 الجديد_T3- الداخل_Z5 اليهم_Z5 في_Z5 كل_F1 العصور_T1.2 ,_ تأثير_A2.2 الحياه_L1+ المصريه_Z2/S2m القديمه_T3+ على_Z5 المسيحيه_S9 وكل_F1 وما_Z8 اضافته_N5+/A2.1 الى_Z5 المععتقد_Z99 وجعلته_A2.1 راسخا_A1.8+ وجزءا_N5.1- منه_Z5 ذلك_Z5 هو_Z8m ما_Z8 يحدث_S1.1.1/X7+ مع_Z5 كل_F1 لاديان_S9 ويرفضه_X7- المتعصبون_X5.2++ والجهلاء_X9.1- nn_Z99 لكنها_Z5 سنه_T1.3 الله_Z1/S9 في_Z5 كونه_W1 ان_Z8 يوجد_A10+ طلاب_P1/S2m السلطان_Z1m لا_Z6 طلاب_P1/S2m الايمان_X2.1 في_Z5 كل_F1 دين_S9 لكي_A2.2 يشقوا_A5.1- من_Z5 حولهم_A2.1+ من_Z5 ظن_X2.1 ان_Z8 طريقه_M3 الى_Z5 الايمان_X2.1 من_Z5 خلالهم_Z5 فيستغلوه_A1.1.1 انها_Z8 الحياه_L1+ كما_Z5 قال_Q1.1 في_Z5 طرف_S1.1.3+mf من_Z5 حديثه_Q2.2 لا_Z6 تسير_O4.2+ كالخط_Q1.2 المستقيم_O4.4 بدل_A2.1+ تعرج_O4.4 دائما_T2+++ في_Z5 دوائر_I2.1/H1 فما_Z8 يتكرر_Z99 في_Z5 المسيحيه_S9 من_Z5 طلاب_P1/S2m السلطان_Z1m عن_Z5 طريق_M3 الدين_S9 يتكر_Z99 دائما_T2+++ ومرارا_Z5 nn_Z99 لغه_Q3 رصينه_O4.5 ادب_Q4.1 رفيع_N3.7+ لا_Z6 اظن_X2.1 انه_Z8 منذ_T1.1.1 مده_T1.3 طويله_N3.7+ ظهرت_A8 كتابه_Q4.1 بذلك_Z5 الاسلوب_X4.2 البديع_A5.1+ ربما_A7 قرأت_Q1.2 النبطي_Z99 قبل_A9+ تلك_Z5 الروايه_Q4.1 ونفس_A6.1+++ النهايه_T2- نهايه_T2- الترحال_M1 كل_F1 الى_Z5 اين_M6 الى_Z5 حياه_L1+ جديده_T3- الى_Z5 الهروب_A1.7- من_Z5 الماضي_Z5 ومن_Z5 الامه_S5+ ذلك_Z5 ما_Z8 يحب_S3.2 كاتبنا_Q4.1/S2m تصويره_C1 دائما_T2+++ nn_Z99 </t>
  </si>
  <si>
    <t xml:space="preserve">حينما_T1 باشرت_I1.1 بقراءة_Q3 "_Z4 عزازيل_Z99 "_Z4 شعرت_E1 بملل_X5.2- شديد_S1.2.5+ دفعني_M2 إلى_Z5 ترك_L3 الرواية_Q4.1 عند_Z5 الصفحة_Q1.2 العاشرة_N4 تقريباnn_Z99 لكن_Z5 الندم_E4.1- جراء_Z5/A2.2 هجري_Z99 لها_Z5 آلمني_S9 ،_ فسرعان_N3.8+ ما_Z8 أعدت_A1.1.1 القراءة_Q3 من_Z5 جديد_T3- في_Z5 الأسبوع_T1.3 التالي_N4 ،_ حتى_Z5 تعلقت_A2.2+ بهذه_Z8 الرواية_Q4.1 وأنهيتها_N5.1+ في_Z5 وقت_T1 قصير_T1.3- نسبيا_A13 مقارنة_A6.1 مع_Z5 طول_N3.7 صفحاتهاnn_Z99 طبعا_S1.2 يسود_O4.3 الرواية_Q4.1 الملل_X5.2- حتى_Z5 ما_Z8 قبل_A9+ منتصف_N4 الطريق_M3 ،_ وبعد_Z5 اجتياز_M1 نصف_Q2.2 الكتاب_Q4.1 ،_ تبدأ_T2+ الأحداث_S1.1.1/X7+ بالتبلور_A1.1.1 ،_ وينكشف_Z99 للقاريء_Z99 موضوع_X4.1 الرواية_Q4.1 الأساسnn_Z99 الكتاب_Q4.1 هو_Z8m مترجم_Q3/I3.2/S2mf عن_Z5 لفائف_O2 قديمة_T3+ وجدت_A10+ في_Z5 دير_S9/H1 ،_ وهي_Z8f عبارة_Q3 عن_Z5 سيرة_L3 حياة_L1+ الراهب_S9/S2.2m "_Z4 هيبا_E5- "_Z4 الذي_Z8 وجد_A10+ في_Z5 الكتابة_Q1.2 ضالته_A5.3- ،_ فراح_F2 يكتب_Q1.2 تفاصيل_Q2.2 حياته_L1+ المشوقة_X7+ والمعقدة_A12- والحزينة_E4.1- ضمن_Z5 إطار_X4.2 التاريخ_T1.2 الكنسيّ_S9 المسيحيّnn_Z99 الرواية_Q4.1 هذه_Z8 تفيض_Z99 بالكثير_N5+ من_Z5 الجديد_T3- ،_ وتحثّك_S8+ على_Z5 التفكير_X2.1 لما_Z8 فيها_Z5 من_Z5 فلسفة_P1 ووقائع_A1.4 تاريخية_T1.2 ،_ وتمتعك_E2+ في_Z5 آن_Z8 لما_Z8 يتخللها_Q3 من_Z5 مفاجآت_X2.6- غير_Z6 متوقّعة_X2.6+ ،_ يجابهك_A1.1.1 بها_Z5 الراهب_S9/S2.2m "_Z4 هيبا_E5- "_Z4 الذي_Z8 ،_ ولسبب_A2.2 غير_Z6 معروف_X2.2+ ،_ ختم_Q1.1 الرواية_Q4.1 بطريقة_M3 جاءت_M1 مخيبة_Z99 لآمالي_X2.6+ كقاريء_Z99 ،_ ليدفن_L1- اللفائف_O2 فيما_Z8 بعد_Z5 ،_ ويمضي_T2++ قدما_A9- في_Z5 حياتهnn_Z99 </t>
  </si>
  <si>
    <t xml:space="preserve">انا_Z8 مش_O1.2 لاقى_A1.2+ كلام_Q2.1 اقوله_Q1.1 غير_Z6 nn_Z99 احمد_Z1 مراد_O2 انسان_S2mf عبقرى_X9.1+/S2mf ,_ قريت_A9+ تراب_O4.2- الماس_A11.1+ الاول_N4 و_Z3 لسه_Z99 مخلص_A5.4+ فيرتيجو_Z99 ,_ اللى_O4.4 يعمل_I3.1 عملين_Z99 زى_A6.1+ دول_G1.1c لازم_A12- يكون_Z5 عنده_Z5 كمية_N5 عبقرية_X9.1+/S2mf مش_O1.2 طبيعية_A6.2+ وخيال_X2.1/A6.2- وابداع_A6.2- عالى_N3.7+ nn_Z99 مفيش_Z99 نقد_Q2.2/E2- ممكن_A7+ اقوله_Q1.1 ,_ انا_Z8 اول_N4 ما_Z8 خلصتها_B4 اتوهمت_Z99 </t>
  </si>
  <si>
    <t xml:space="preserve">واسلوب_X4.2 الكاتبة_Q4.1/S2m مبدع_T3-/S2mf يصف_Q2.2 المشارع_Z99 و_Z3 احوال_O4.1 النفوس_S9 بعمق_N3.7+ يتخلل_Q3 كيان_O2 القارئ_Q4.1/S2mf ويوصله_A2.2 بشكل_O4.4 ساحر_S9/S2mf لنفس_A6.1+++ حالة_O4.1 ابطال_Q4.1/S2.2m الرواية_Q4.1 </t>
  </si>
  <si>
    <t xml:space="preserve">شخصيات_S2 حقيقية_A5.2+ جداً_A11.1+ نجدها_A10+ فى_Z5 حياتنا_L1+ داخل_Z5 مصر_Z2 و_Z3 ليس_E5+ خارجها_Z5 فقط_Z5 ،_ فكم_N5 من_Z5 شيماء_Z99 نراها_L3 فى_Z5 الجامعة_P1/H1 و_Z3 كم_N5 من_Z5 الانتهازيين_A1.4 كأحمد_Z1 دنانة_Z99 و_Z3 الاندال_Z99 كطارق_X3.2 حسيبnn_Z99 nn_Z99 أشخاص_S2mf كثر_N5+/A2.1 فى_Z5 رواية_Q4.1 رائعة_A5.1++ ينبش_X2.4 الرائع_A5.1++ الاسوانى_Z99 خباياها_A10- باحتراف_I3.2+ </t>
  </si>
  <si>
    <t xml:space="preserve">يراودني_X5.2+ شعور_E1 أنني_Z8 أحتاج_S6+ لقراءة_Q3 هذه_Z8 الرواية_Q4.1 مرة_N6 أخرى_A6.1- لأكتشف_A10+ خباياها_A10- ومستوياتها_O4.4 الإيحائية_Z99 والرمزية_A6.2+ التي_Z8 تتجاوز_N5.2+ الحكاية_Q2.1 كما_Z5 هي_Z8f على_Z5 السطح_M6 راوي_Q2.1/S2mf القصة_Q2.1 شاب_S2m/T3++ سوداني_Z2 عائد_M1 بعد_Z5 دراسته_P1 في_Z5 الخارج_Z5 ويتعرف_X2.2+ إلى_Z5 مصطفى_X7+ الرجل_S2.2m الذي_Z8 كان_Z5 شخصية_S2mf بارزة_A11.1+ في_Z5 المهجر_M6 قبل_A9+ أن_Z8 تلحق_A1.7+ به_Z5 خطاياه_A5.3- وتودعه_O1.1 السجن_G2.1/H1 ثم_Z5 يعود_M1 كالمنفي_M2/G1.2 إلى_Z5 وطنه_G1.1c ويعيش_H4 حياته_L1+ كسوداني_Z2 على_Z5 السطح_M6 منكراً_Q2.2/Z6 السنوات_T1.3 التي_Z8 عاشها_H4 في_Z5 بريطانيا_Z2S2m وإن_Z8 عاش_H4 سراً_Z99 في_Z5 ذكرياتها_Z99 لوحده_S5+ الراوي_Q2.1/S2mf نفسه_A6.1+++ يعاني_E4.1- من_Z5 شيئ_O2 من_Z5 الغربة_M2/G1.2 وتصبح_A2.1+ رحلته_M1 في_Z5 اكتشاف_A10+ ماضي_Z5 مصطفى_X7+ ،_ مرادفاً_Q3 لرحلته_M1 وتساؤلاته_A7- الذاتيةnn_Z99 ولأن_Z8 كل_F1 إنسان_S2mf يقرأ_S7.4+ قصة_Q2.1 ما_Z8 تخاطب_H4 فيه_Z5 مخاوفه_E5- أو_Z5 طموحاته_X7+ فهذه_Z8 القصة_Q2.1 أثارت_M2 في_Z5 مجدداً_T2+/A2.1 غضبي_E3- القديم_T3+ من_Z5 صورة_C1 الرجل_S2.2m العربي_Z2/Q3 المعتز_E4.2+/S1.2 برجولته_S2.2 والذي_Z8 يرى_L3 نفسه_A6.1+++ غازياً_O1.3 وفاتحاً_O2 وأن_Z8 هذه_Z8 الطبيعة_W5 لا_Z6 تتغير_A2.1+ فيه_Z5 مهما_A11.1+ ابتعد_M1 عن_Z5 جذوره_L3 في_Z5 هذا_Z8 المجتمع_S5+ الذكريnn_Z99 الاستثناءات_A6.1- موجودة_A3+ بطبيعة_W5 الحال_O4.1 ولكن_Z5 تقابل_A1.2+ شخصية_S2mf ولد_S2m/T3- الريس_G3/S7.1+/S2mf السوداني_Z2/S2mf الشيخ_S7.1+/S2.2m المزواج_Z99 مع_Z5 مصطفى_X7+ زير_Z99 النساء_S2.1f الذي_Z8 يرى_L3 في_Z5 نفسه_A6.1+++ محرراً_Q1.2 لأفريقيا_Z2 حين_T1 يستردج_Z99 النساء_S2.1f العجميات_Z6 إلى_Z5 فراشه_L2mfn هو_Z8m عنصر_A4.1 مقصود_X7+ في_Z5 حبكة_L2 الرواية_Q4.1 مصطفى_X7+ وجد_A10+ رادعاً_S8- مجتمعياً_S5+ في_Z5 النهاية_T2- بينما_Z5 يتستر_Z99 المجتمع_S5+ العربي_Z2/Q3 الذكري_S1.1.1 على_Z5 خطايا_A5.3- رجل_S2.2m مثل_Z5 ولد_S2m/T3- الريس_G3/S7.1+/S2mf ويلوم_Z99 الأنثىnn_Z99 العلم_X2.2+ والهجرة_M1/M7 قد_A13.3 تحرر_A1.7- العقل_X1 ولكن_Z5 من_Z5 يحرر_A1.7- ويعتق_A1.7- روح_S9 الأفريقي_Z2 من_Z5 شهوته_X7+ المطبوعة_Q1.2 بالحقد_E3- تجاه_Z5 كل_F1 ما_Z8 هو_Z8m غربي_M6 -_ مصطفى_X7+ هرب_A1.7- نحو_X4.2 وطنه_G1.1c وإلى_Z5 داخل_Z5 ذاته_A6.1+++ وراوي_Q2.1/S2mf القصة_Q2.1 ما_Z8 يزال_T2- يكافح_Z99 التيارnn_Z99 خاتمة_X6+ الرواية_Q4.1 بديعة_A5.1+ وتلخص_Q2.2 هذا_Z8 الصراعnn_Z99 </t>
  </si>
  <si>
    <t xml:space="preserve">
كيف_Z5 أستطاعت_A7+ (_ غادة_Z99 )_ أن_Z8 تخرج_M1 خبايا_A10- العائلات_S4 العربية_Z2/Q3 في_Z5 قالب_A4.1 كوميدي_E4.1+ جدًا_A11.1+ ?_ 
للأمرين_X4.1 1_ ,_ 2_ كيف_Z5 ?_ 
و_Z3 اتسائل_Z99 لو_Z7 بنقصه_N5- نجمة_W1 ,_ ليه_O4.4 بنقصها_N5- ?_ 
كتاب_Q4.1 ممتعnnبس_Z99 ماينفع_Z99 للي_Z1mf تابع_S7.1- المسلسل_N4 حلقة_Q1.3 بحلقتها_Q1.3 لأن_Z8 المسلسل_N4 نسخة_A5.4- طبق_Q2.2 الأصل_T2+ من_Z5 الكتابnnأو_Z99 لأن_Z8 الكتاب_Q4.1 اصلاً_T2+ مكتوب_Q1.2 وكأنه_Z5 كتاب_Q4.1 مسموع_X3.2+ ومرئي_X3.4 nn_Z99 على_Z5 فكرة_O2/O4.4 أول_N4 مره_N6 اقرى_A9+ كتاب_Q4.1 مكتوب_Q1.2 بغير_Z6 الفصحىnnنفسي_Z99 ماكانت_Z99 تقبل_A9+ الكتاب_Q4.1 العامّيnnأتذكر_Z99 مره_N6 كنت_Z5 في_Z5 معرض_O2/A10+ كتاب_Q4.1 وكان_Z5 آخر_A6.1- يوم_T1.3 ,_ كنت_Z5 واقفه_T2- عند_Z5 دار_H1 نشر_Q4 ما_Z8 ,_ أشتري_I2.2 منها_Z5 ,_ وعرض_O4.1 علي_Z5 كتاب_Q4.1 :_ قال_Q1.1 هذا_Z8 كتاب_Q4.1 وحده_A1.7+ سعوديه_Z2/S2mf ,_ فتحته_Z5 وأول_N4 مالقيتها_Z99 كاتبه_Q4.1/S2m بالعامّيnnسكرته_Z99 ورجعته_M1/S2mf لهnn_Z99 /_ الكتاب_Q4.1 هذا_Z8 يعتبر_X2.1 (_ فاصله_M1 ممتعه_E4.2+ )_ بين_Z5 قراءاتك_Q3 أو_Z5 في_Z5 يوم_T1.3 تحتاج_S6+ للمسة_X3.3 من_Z5 الفكاهة_E4.1+ فيهnn_Z99 /_ كذلك_Z5 لا_Z6 أنسى_X2.2- الرسالة_Q1.2 من_Z5 هذه_Z8 (_ الفضفضه_Z99 )_ اللي_O4.4 بقالب_A4.1 كوميدي_E4.1+ :_ أن_Z8 لقب_Q4 (_ عانس_S3.2-/S2.1f )_ لقب_Q4 قاسي_O4.2- لا_Z6 يطلقه_A1.7- عليك_Z5 /_ عليها_Z5 إلا_Z6 من_Z5 لايحبك_Z99 /_ لايحبها_Z99 nnوإن_Z99 على_Z5 المجتمع_S5+ أن_Z8 يعامل_E4.2+ الفتاة_T3-/S2f المتأخرة_T4- عن_Z5 الزواج_S4 باحترام_S7.2+ ويحفظ_S8+ لها_Z5 كرامتهاnn_Z99 nn_Z99 وشكرًا_S1.2.4+</t>
  </si>
  <si>
    <t>قراته_Q1.2 منذ_T1.1.1 10_ اشهر_T1.3 تقريباً_X2.1/A7- وتذكرته_X2.2+ اليومnnاحسست_Z99 بالذنب_A5.3- لأني_Z8 لم_Z6 اكتب_Q1.2 ريفيو_G1.1c عنه_Z5 وقررت_X6+ ان_Z8 يكون_Z5 اول_N4 ريفيو_G1.1c اعمله_I3.1 على_Z5 هذا_Z8 الموقع_M6 هو_Z8m لهذا_Z8 الكتابnn_Z99 خفيف_W2 جداً_A11.1+ وثمين_I1.3+ جداًnn_Z99 يجعلك_A2.1 تقف_T2- مرات_N6 عديدة_N5+ لتراجع_M1 نمط_A4.1 حياتك_L1+ الذي_Z8 تعيشه_H4 وتفكر_X2.1 جدياً_A11.1+ بتحسينه_A5.1+/A2.1 ومن_Z5 منا_Z5 لا_Z6 يحتاج_S6+ الى_Z5 تحسين_A5.1+/A2.1 نمط_A4.1 معيشتهnn_Z99 لكل_N5.1+ مدمني_X5.2++/S2mf العمل_I3.1 ومن_Z5 لا_Z6 يحسون_A5.1+/A2.1 بطعم_X3.1 يومهمnnانصحكم_Z99 بأقتناء_I2.2 هذا_Z8 الكتابnn_Z99 لكل_N5.1+ من_Z5 يريد_X7+ ان_Z8 يفسخ_A1.9 معاني_S1.2.6+ المدنيةالحديثة_Z99 الى_Z5 الحميمية_Z99 القديمة_T3+ التي_Z8 ندر_X2.5+ وجودها_A3+ اليومnn_Z99 هذا_Z8 الكتاب_Q4.1 فعلاً_A1.1.1 مما_Z5 خف_Z99 وزنه_N3.5 وغلي_N5+/A2.1 ثمنهnn_Z99 شكراً_S1.2.4+ لمصمم_X6+ الكتاب_Q4.1 ولعنوانه_H4 الذكي_X9.1+ اللذان_Z8 جعلاني_A2.1 ان_Z8 اشتريه_I2.2 بدون_S7.1-- اي_Z8 نصيحة_Q2.2/S8+ من_Z5 صديق_S3.1/S2m او_Z5 اي_Z8 ريفيو_G1.1c على_Z5 النتnnلقد_Z99 كنت_Z5 محظوظاً_A1.4+ حقاًnn_Z99</t>
  </si>
  <si>
    <t>وعاظ_S9/S2mf السلاطين_Z1m -_ علي_Z5 الوردي_A5.1+ إصدار_I2.2/M2 دار_H1 الوراق_Z99 لا_Z6 يجدر_Z99 بك_Z5 أن_Z8 تكون_Z5 محباً_S3.2/S2mf وقارئاً_Q4.1/S2mf لعلم_X2.2+ الاجتماع_S1.1.3+ حتى_Z5 يثيرك_M2 هذا_Z8 الكتاب_Q4.1 لغةً_Q3 ومضموناًnn_Z99 فهو_Z8m موجّه_M6 بالدرجة_A13.1 الأولى_N4 للإنسان_S2mf ,_ يتسرب_A1.7- في_Z5 أعماق_N3.3+ الذات_A6.1+++ البشرية_S2 بفهم_X2.5+ متعقل_S1.2.6+ لمعنى_S1.2.6+ البشرية_S2 فلا_Z6 يرفع_O2/M2 بنظركَ_X4.1 للملائكية_Z99 ولا_Z6 يسقطك_X7-/O2 في_Z5 وحلِ_X4.2 الشياطين_S9m يقدح_O2 هذا_Z8 الكتاب_Q4.1 في_Z5 مهنة_I3.1 الوعظ_Q2.2 و_Z3 إظهار_T1.2 الدين_S9 بصورة_C1 الجلاد_X8+ وما_Z8 يعتري_E6- العالم_W1 العربي_Z2/Q3 من_Z5 كونه_W1 ضحية_A1.1.2/G2.1/S2mf مابينَ_Z5 مطرقة_O2 الواعظ_S9/S2mf وسندان_Q2.2/E2- السلطة_S7.1+ الاجتماعيةnn_Z99 :_ يقول_Q1.1 الوردي_A5.1+ في_Z5 مقدمة_A9- الكتاب_Q4.1 أقدم_A9- بين_Z5 يدي_B1 القارئ_Q4.1/S2mf العربي_Z2/Q3 بحثاً_Q2.2 صريحاً_A5.2+ لا_Z6 نفاق_B2+ فيه_Z5 حول_A2.1+ طبيعة_W5 الإنسان_S2mf قد_A13.3 ابتلينا_P1 بطائفة_S5+ من_Z5 المفكرين_X2 الأفلاطونيين_Z99 لهم_Z5 أسلوب_X4.2 في_Z5 التفكير_X2.1 يحاكي_A6.1+ الواعظين_S9/S2mf الذين_Z8 لا_Z6 يجيدون_X9.1+ إلا_Z6 إعلان_Q2.2 الويل_E4.1- والثبور_A1.1.2 على_Z5 الانسان_S2mf لانحرافه_A6.1- عما_Z5 يتخيلون_X2.1 من_Z5 مثل_Z5 عليا_N5+/A2.1 دون_S7.1-- أن_Z8 يقفوا_T2- لحظة_T1.2 ليتبينوا_A4.2+ المقدار_N5 الذي_Z8 يلائم_Z99 الطبيعة_W5 البشرية_S2 من_Z5 تلك_Z5 المثلnn_Z99 فقد_A13.3 اعتاد_Z99 هؤلاء_Z8 الفكرون_Z99 أن_Z8 يعزوا_Z99 علة_A7 ما_Z8 نعاني_E4.1- من_Z5 تفسخ_A1.9 اجتماعي_S1.1.3+ إلى_Z5 سوء_S1.2.4- أخلاقنا_S1.2 وهم_Z8m بذلك_Z5 يعتبرون_X2.1 الإصلاح_A2.1+ أمراً_X4.1 ميسوراً_A7+ فبمجرد_A14 أن_Z8 نصلح_E3+ أخلاقنا_S1.2 ونغسل_B4 قلوبنا_M1 من_Z5 أدران_O4.2- الحسد_S1.2.2+ والأنانية_S1.2.3+ والشهوة_X7+ نصبح_A2.1+ على_Z5 زعمهم_Q2.2/A5.2- سعداء_E4.1+ مرفهين_Z99 ونعيد_A1.1.1 مجد_X2.2+ الأجداد_S4m إنهم_Z8 يحسبون_Z5 النفس_A6.1+++ البشرية_S2 كالثوب_B5 الذي_Z8 يغسل_B4 بالماء_O1.2 والصابون_B4 فيزول_A10- عنه_Z5 ما_Z8 اعتراه_E6- من_Z5 وسخ_O4.2- طارئ_A11.1+ وتراهم_L3 لذلك_Z5 يهتفون_Q2.2/X3.2++ بملء_N5.1+/F1 أفواههم_B1 :_ هذبوا_P1/S4 أخلاقكم_S1.2 أيها_Z4 الناس_S2mf ونظفوا_O4.2+ قلوبكم_M1 ,_ فإذا_Z7 وجدوا_A10+ الناس_S2mf لا_Z6 يتأثرون_A2.2 بمنطقهم_X2.1 هذا_Z8 انهالوا_B4 عليه_Z5 بوابل_W4 من_Z5 الخطب_Q2.1 العشواء_W2- وصبوا_A1.1.1/O1.2 على_Z5 رؤوسهم_B1 الويل_E4.1- والثبورnn_Z99 وإني_Z8 لأعتقد_X2.1 أن_Z8 هذا_Z8 أسخف_A5.2- رأي_L3 وأخبثه_A5.1-- من_Z5 ناحية_A4.1 الإصلاح_A2.1+ الاجتماعي_S1.1.1 فلو_Z7 بقينا_N5.2+ مئات_N1 السنين_T1.3 نفعل_A1.1.1 ما_Z8 فعله_A1.1.1 الأجداد_S4m من_Z5 قبل_A9+ ونصرخ_Q2.2/X3.2++ بالناس_S2mf ونهيب_Q2.1 بهم_Z5 أن_Z8 يغيروا_A2.1+ أطباعهم_Z99 لما_Z8 وصلنا_M1 إلى_Z5 نتيجة_A2.2 مجدية_A1.5.2+ ولعلنا_A7 نسيء_A1.1.2 إلى_Z5 مجتمعنا_S5+ من_Z5 حيث_Z5 لا_Z6 ندري_X2.5+ nn_Z99 nn_Z99 الكتاب_Q4.1 بمجمله_N3.8+ يتناول_F1/B1 حالة_O4.1 الوعظ_Q2.2 في_Z5 تاريخنا_T1.2 العربي_Z2/Q3 مستنداًعلى_Z99 بعض_N5 الحوادث_A1.4 المؤثرة_S7.1+ في_Z5 التاريخ_T1.2 الإسلامي_S9 من_Z5 منطق_X2.1 اجتماعي_S1.1.3+ حديث_Q2.2 nn_Z99 بالرغم_Z5 من_Z5 بعض_N5 المآخذ_T2+ على_Z5 الوردي_A5.1+ في_Z5 هذا_Z8 الكتاب_Q4.1 إلا_Z6 أنه_Z8 جيد_A5.1+ جداً_A11.1+ ويستحق_S1.1.4+ أن_Z8 يُقرأ_S7.4+ خصوصاً_A14 مع_Z5 الأسلوب_X4.2 الساخر_E4.1+/S2mf الذي_Z8 عرف_X2.2+ به_Z5 الوردي_A5.1+ في_Z5 تناول_F1/B1 موضوعاته_X4.1</t>
  </si>
  <si>
    <t>هذا_Z8 الكتاب_Q4.1 أكثر_N5+/A2.1 من_Z5 رائع_A5.1++ وهو_Z8m ليس_E5+ مقارنة_A6.1 بين_Z5 الأديان_S9 كما_Z5 يقول_Q1.1 يوسف_Z1m زيدان_Z99 بل_Z5 هو_Z8m محاولة_X8+ لربطها_A1.1.1 ببعضها_N5 البعض_N5 وإيجاد_A10+ أرضية_W3 مشتركة_S1.1.2+ وهي_Z8f الأرضية_T1.1.1 أو_Z5 بمعنى_S1.2.6+ أدق_X3.2 الخلفية_T1.1.1 التي_Z8 تعثر_Z99 عليها_Z5 عند_Z5 اختتامك_N3.3- لهnn_Z99 يقدم_A9- يوسف_Z1m زيدان_Z99 ها_A8 هنا_M6 تعقبا_M1 لأصول_T2+ الديانات_S9 الإبراهيمية_Z99 الثلاث_N1 اليهودية_S9/S2.2m والمسيحية_S9 والإسلام_S9 وينجح_X9.2+ تماما_A5.3+ في_Z5 نقل_M2 البيئات_W5 التي_Z8 نمت_Z99 فيها_Z5 وانتشرت_A1.1.1 حتى_Z5 وصلت_M1 لأن_Z8 تصبح_A2.1+ دعوات_Q2.2 عالمية_W1 ،_ وأيضا_B1 الدرجات_A13.1 التي_Z8 تغلغلت_M1 فيها_Z5 تلك_Z5 الأديان_S9 على_Z5 تنوع_A6.3+ مذاهبها_S1.1.1 في_Z5 الجانب_A4.1 الشرقي_M6 والغربي_M6 من_Z5 الوطن_G1.1c العربيnn_Z99 وفي_Z5 مراحل_T1.3 متقدمة_T3- من_Z5 الكتاب_Q4.1 ،_ يطرق_Q2.2 يوسف_Z1m زيدان_Z99 أفكار_X2.1 الجماعات_K1/S1.1.3+ الدينية_S9 المتطرفة_G1.2/S2mf ويتقصى_X2.4 جذور_L3 ذلك_Z5 العنف_E3- ثم_Z5 يصنع_A1.1.1 بحرفية_Q1.2 فائقة_A1.7- صورة_C1 واضحة_A7+ مبهرة_Z99 لإشكالية_Q3 العلاقة_A2.2 المعقدة_A12- بين_Z5 الدين_S9 والعنف_E3- والسياسة_G1.2 لدى_Z5 تلك_Z5 الجماعات_K1/S1.1.3+ ويوصي_Q2.2 في_Z5 النهاية_T2- أن_Z8 الطريقة_X4.2 المثلى_A6.1+ لدرء_S8- خطر_A15- التطرف_G1.2 هو_Z8m مناقشة_Q2.2/E3- تلك_Z5 الأفكار_X2.1 بتؤدة_N3.8- كي_A2.2 لا_Z6 يحدث_S1.1.1/X7+ انغلاق_A1.1.1 يعقبه_M1 انفجار_A1.1.1 يؤدي_M6 إلى_Z5 تفسخ_A1.9 أوصال_A2.2 المجتمع_S5+ ويوقعه_Q1.1 في_Z5 براثن_L2 دائرة_I2.1/H1 مفرعة_O4.4 من_Z5 العنف_E3- الديني_S9 الدافع_X5.2+ في_Z5 اتجاه_M6 الخلاف_A6.1- السياسي_G1.2 بالأساسnn_Z99 كما_Z5 أن_Z8 يوسف_Z1m زيدان_Z99 ينقل_M2 لنا_Z5 صورة_C1 جيدة_A5.1+ للغاية_X7+ حول_A2.1+ العلم_X2.2+ الذي_Z8 انبثق_M2 من_Z5 رحم_B1 الأديان_S9 الثلاثة_N1 والذي_Z8 كان_Z5 الكريستولوجي_Z99 ثم_Z5 الكلام_Q2.1 في_Z5 الإسلام_S9 ،_ فضلا_A6.1- عن_Z5 إعطاء_A9- نبذة_X7- عن_Z5 الفرق_S5+c الكلامية_Q2.2 والفلسفية_A1.6 في_Z5 الديانات_S9 الثلاث_N1 أيضا_B1</t>
  </si>
  <si>
    <t>حزب_G1.2 كامل_N5.1+ من_Z5 مغسولي_B4 الأدمغة_B1 تحت_Z5 حكم_X2.1 مختل_E6- عقلي_X1 وهمي_E6- ,_ يعيشون_H4 ليل_T1.3 نهار_T1.3 للإبقاء_T2++ على_Z5 جثة_L1-/S2mf هذا_Z8 الحزب_G1.2 المتفسخة_S1.2.4- أطول_N3.7+/A2.1 مايمكن_Z99 بل_Z5 للأبد_T2+++ ,_ دون_S7.1-- أن_Z8 تظهر_A8 رائحته_T1.1.2 النتنةnn_Z99 حكم_X2.1 الأخ_S4m الأكبر_N3.2+/A2.1 أو_Z5 الإله_O2 البشري_S2 المتجسد_S9 بصورة_C1 كبيرة_N3.2+ ومذياع_O2/Q1.3 وشاشة_Y2 مراقبة_X2.4 كان_Z5 كافيا_N5 لحكم_X2.1 ملايين_N1 السذج_S1.2.6- من_Z5 جيل_T1.3 إلى_Z5 جيلnn_Z99 شعب_S2mf ميت_L1- يورث_A9+/S4 الموت_L1- للجيل_T1.3 التالي_N4 ,_ ولكن_Z5 كان_Z5 هناك_Z5 شخص_S2mf حاول_X8+ أن_Z8 يغير_A2.1+ ولو_Z7 شيئ_O2 في_Z5 التاريخ_T1.2 بإعتقاده_X2.1 فقط_Z5 بأن_Z8 مايراه_Z99 هو_Z8m الشيئ_O2 الطبيعي_A6.2+ فقط_Z5 بدون_S7.1-- تفسير_Q2.2/A7+ ولا_Z6 تأويل_Q2.2/A7+ ,_ ولكن_Z5 ثبت_X2.3+ أنه_Z8 حتى_Z5 الفكرالطبيعي_Z99 يمكن_X7+ له_Z5 أن_Z8 يتغيير_Z99 بشيئ_O2 من_Z5 الألم_E6- الجسمي_B1 ويمكن_X7+ إثبات_A7+ أن_Z8 لون_O4.3 اللبن_F2 أسود_O4.3 بشيئ_O2 من_Z5 التعذيب_E3- أثبت_X2.3+ هذا_Z8 الكتاب_Q4.1 أن_Z8 القناعة_E4.2+ العقلية_X2.1 فقط_Z5 في_Z5 أي_Z8 فكرة_O2/O4.4 لا_Z6 يكفي_N5 لإثباتها_A7+ ولا_Z6 حتى_Z5 دوامها_T1.3 ,_ إن_Z8 خلا_A2.1+ من_Z5 الإنسان_S2mf الإيمان_X2.1 الروحي_S9 ,_ فالفكرة_X4.1 لا_Z6 تدوم_N4 في_Z5 العقل_X1 بعد_Z5 أن_Z8 تعرض_S3.1 للتعذيب_E3- والغسل_B4 ,_ ولكن_Z5 القكرة_Z99 يستحيل_Z99 أن_Z8 تمحى_Z99 إذا_Z7 كان_Z5 الإيمان_X2.1 بها_Z5 روحيا_S9 دوام_T1.3 الفكرة_X4.1 مرتبط_A2.2 بالإيمان_X2.1 بها_Z5 روحيا_S9 و_Z3 عقليا_X2 ,_ ولا_Z6 تدوم_N4 بزوال_A10- أحد_N1 السببينnn_Z99</t>
  </si>
  <si>
    <t xml:space="preserve">ديوان_I2.1/H1c شعري_Q3 بسيط_A12+ جداً_A11.1+ يبدو_A8 أنه_Z8 كان_Z5 باكورة_O4.6+ أعمال_I3.1 أحلام_X4.1 أعتقد_X2.1 أن_Z8 أحلام_X4.1 كروائية_Q4.1/S2mf أفضل_E2++ منها_Z5 كشاعرة_Q4.1/S2m لا_Z6 أدري_X2.5+ لماذا_A2.2 ذكرني_S2.2 هذا_Z8 الديوان_I2.1/H1c وبالأخص_Z99 قصيدة_Q3 مسيرة_M1 الأقزام_N3.2--- بالشاعرة_Q4.1/S2m العراقية_Z2 سعاد_Z99 الصباح_T1.3 والتي_Z8 لا_Z6 أعرف_X2.2+ لها_Z5 سوى_Z5 قصيدة_Q3 واحدة_N1 تدعى_S1.1.1 يقولون_Q1.1 مع_Z5 أنه_Z8 شتان_Z99 بين_Z5 القصدتين_Z99 حيث_Z5 لا_Z6 مجال_X4.1 للمقارنة_A6.1 ويبدو_A8 أنن_Z99 سأدرج_O2 هنا_M6 بعضاً_N5 منها_Z5 بدل_A2.1+ أن_Z8 أدرج_O2 مقتطفات_X7+ لأحلام_X4.1 أو_Z5 ربما_A7 سأدرج_O2 القصيدة_Q3 كاملة_N5.1+ :_ يقولــــــون_Q1.1 ؛_ ان_Z8 الكتابة_Q1.2 اثــــم_G2.1- عظيـــم_A5.1+ nn_Z99 فلا_Z6 تكتبـــى_Q1.2 nn_Z99 وانّ_Z8 الصلاة_S9/Q2.2 أمام_M6 الحروف_Q1.2 nn_Z99 حرام_G2.2-/S9 فلا_Z6 تقربـــى_T1.1.3/N3.8+++ nn_Z99 وانّ_Z8 مداد_O1.2 القصائــــــد_Q3 سمّ_E3-/O1 nn_Z99 فايّاك_Z5 أن_Z8 تشربى_F2/B1 nn_Z99 وها_A8 أنـــــذا_Z99 قد_A13.3 شـــربت_F2/B1 كثيرا_N5+ فلم_Z6 أتسمّم_Z99 بحبر_O1.2 الدواة_O3 على_Z5 مكتبى_I2.1/H1 وها_A8 أنـــــذا_Z99 nn_Z99 قد_A13.3 كتبت_Q1.2 كثيــــرا_N5+ وأضرمت_T2+ فى_Z5 كل_F1 نجم_W1 حريقا_O4.6+ كبيرا_N3.2+ فما_Z8 غضب_E3- الله_Z1/S9 يوما_T1.3 علىّ_Z5 ولا_Z6 أســتاء_Z99 منىّ_Z5 النبىّ_T1.1.3/S9/S2m nn_Z99 يقولــــــون_Q1.1 ؛_ انّ_Z8 الكلام_Q2.1 امتياز_A6.1- الرجــال_S2.2m nn_Z99 فلا_Z6 تنطقى_Q3 eeee_Z99 وانّ_Z8 التغزّل_S3.2 فنّ_C1 الرجــــال_S2.2m nn_Z99 فلا_Z6 تعشقى_S3.2 eeee_Z99 وانّ_Z8 الكتابة_Q1.2 بحر_S6- عميق_N3.7+ المياه_O1.2 فلا_Z6 تغرقى_B4/H5 nn_Z99 وها_A8 أنذا_Z99 قد_A13.3 عشقت_S3.2 كثيرا_N5+ nn_Z99 وها_A8 أنذا_Z99 قد_A13.3 سبحت_Z99 كثيرا_N5+ nn_Z99 وقاومت_S8- كلّ_F1 البحار_W3/M4 ولم_Z6 أغـرق_B4/H5 nn_Z99 يقولـــــون_Q1.1 :_ انى_Z8 كسرت_K1/T1.3 بشعرى_Q3 جدار_H2 الفضيله_G2.2+ وان_Z8 الرجال_S2.2m هم_Z8m الشعراء_Q4.1/S2m فكيف_Z5 ستولد_S2m/T3- شاعرة_Q4.1/S2m فى_Z5 القبيله_S5+ ?_ ?_ </t>
  </si>
  <si>
    <t>هنالك_Z5 في_Z5 مكان_M7 ماnn_Z99 سبحت_Z99 في_Z5 بحور_W3/M4 هذه_Z8 الرباعيات_N1 ،_ ارتديت_B5 عبائتها_Z99 ورشفت_B1 نبيذها_F2 قرأتها_Q1.2 وانبهرت_Z99 ،_ لكن_Z5 ليس_E5+ بقراءة_Q3 أحمد_Z1 رامي_X7+ ترجمة_Q3 أحمد_Z1 رامي_X7+ لم_Z6 تثيرني_M2 بالمرةee_Z99 لا_Z6 اذكر_S2.2 الآن_T1.1.3 قرئتها_Z99 بترجمة_Q3 منee_Z99 ولكن_Z5 يكفيني_N5 انبهاري_Z99 بهاnn_Z99 روحها_S9 تذكرني_S2.2 بروح_S9 جبران_Z1m</t>
  </si>
  <si>
    <t xml:space="preserve">
ومع_Z5 أن_Z8 استخدام_A1.5.1 ضمير_X2.1/G2.2 المتكلم_Q2.1 في_Z5 الرد_Q2.2 الروائي_Q4.1/S2mf يعد_M1 من_Z5 أحدث_S1.1.1/X7+ التقنيات_X4.2 الشعرية_Q3 التي_Z8 تتيح_A9- فرصة_A1.4 الغوص_M4 في_Z5 حميمة_S1.2.1+ الذات_A6.1+++ ،_ واستشعار_E5- أدق_X3.2 ذبذباتها_A2.1+ وهواجسها_X2.1 الداخلية_M6 ،_ غير_Z6 أنه_Z8 يرسم_C1 صورة_C1 أحادية_N5--- للواقع_A5.2+ الموضوعي_G2.2/S5- الخارجي_M7 مهما_A11.1+ كانت_Z5 نافذة_H2 وعميقة_N3.7+ لكنها_Z5 ليست_E5+ مجسدة_Q1.1/A1.6 الأبعاد_N3.3+ ،_ فنحن_Z8 لا_Z6 نعرف_X2.2+ مثلا_Z5 رؤية_X4.1 الأخر_A6.1- لهذه_Z8 العلاقة_A2.2 الفاشلة_X9.2- بين_Z5 "_Z4 ندي_O1.2/W4 "_Z4 وصديقها_S3.1/S2m ،_ ننظر_X4.1 بعين_B1 واحدة_N1 لا_Z6 تري_L3 سوي_Z5 أحد_N1 الأطراف_S1.1.3+mf الفاعلة_A1.1.1/S2mf في_Z5 صراعات_X8+ الحياة_L1+ ،_ فهل_Z5 اختزل_N3.7-/A2.1 هذا_Z8 الشكل_O4.4 الحداثي_Z99 للسرد_N1/N4 أمكان_A7+ التكوير_Z99 الحقيقي_A5.2+ للعلاقات_A2.2 والمواقف_M6 بكل_O2 دراميتها_K4 وتوترها_E6- وتعارضها_S8-/E2- وتشابكها_Q4.3 ?_ 
هل_Z5 انتهت_T2- الرؤية_X4.1 ،_ باتكائها_E3+ علي_Z5 ياء_Z8 المتكلم_Q2.1 وحده_A1.7+ حتي_Z5 النهاية_T2- ،_ وتوديعها_M1 السريع_N3.8+ لياء_Z99 متكلم_Q2.1 أخر_A6.1- ،_ لامرأة_X4.1 مناقضة_A6.1- فقط_Z5 ،_ لا_Z6 لرجل_S2.2m أخر_A6.1- ،_ إلي_Z5 إفقار_I1.1- الامكانات_Z99 الحقيقية_A5.2+ لتجسيد_Q1.1/A1.6 صراع_X8+ الحياة_L1+ وحجم_N3.4 المشاعر_E1 وعالم_W1 المفارقات_Z99 التي_Z8 تتولد_Z99 من_Z5 اصطدام_A1.1.2 قواها_S7.1+ ورموزها_Q1.1 المختلفة_A6.1- ?_ 
تترائي_A8 هذه_Z8 الأسئلة_Q2.2 عند_Z5 الوصول_M1 إلي_Z5 نهاية_T2- الرواية_Q4.1 حيث_Z5 تؤدي_M6 العلاقة_A2.2 المحبطة_X9.2- إلي_Z5 فهم_Z8m مسنون_S7.1++ لأحد_N1 الطراف_Z99 ،_ وتعاطف_Z99 تام_N5.1+ معه_Z5 ،_ ورؤية_X4.1 للواقع_A5.2+ من_Z5 منظوره_X4.1 ،_ مع_Z5 غياب_S1.1.3- الجانب_A4.1 الأخر_A6.1- للطرف_S1.1.3+mf المقابل_S1.1.2+ ونقص_N5- أمكان_A7+ التصور_C1 للواقع_A5.2+ الموضوعي_G2.2/S5- في_Z5 التجربة_X2.4 إن_Z8 ما_Z8 كسبته_A9+ الرواية_Q4.1 من_Z5 تعدد_A1.1.1 المستويات_O4.4 اللغوية_Q3 وحوارية_Q2.1 الأصوات_G1.2 قد_A13.3 انحصر_Z99 في_Z5 خاتمة_X6+ الأمر_X4.1 إلي_Z5 تعميق_N3.3+/A2.1 الرؤية_X4.1 الذاتية_S5- للأنثى_S2.1 في_Z5 مقابل_S1.1.2+ عالم_W1 الرجل_S2.2m ولعل_A7 التعلق_A2.2 بطوق_O4.4 الحمامة_L2 أن_Z8 يكون_Z5 الشرك_A1.7+ الذي_Z8 قيدها_A1.7+ بدلا_A2.1+ من_Z5 يحررها_A1.7- ويطلقها_A1.7- لفضاء_N3.6 الإبداع_A6.2- الفني_Y1 والفكري_X2 الرحيب_N3.2+/N3.6+ ،_ لكن_Z5 الحمامة_L2 علي_Z5 أية_S9 حال_O4.1 قدمت_A9- رقصتها_K1 الرشيقة_O4.2+ بمهارة_X9.1+ فائقة_A1.7- وشعرية_Q3 جميلةnn_Z99 ناقد_Q2.2/S2m مصري_Z2/S2m :_</t>
  </si>
  <si>
    <t>الكتاب_Q4.1 قديم_T3+ ،_ عدة_N5 قرون_T1.3 خلت_A2.1+ ،_ في_Z5 البداية_T2+ ستشعر_E1 أن_Z8 الكتاب_Q4.1 غير_Z6 مفيد_A1.5.2+ بالنسبة_N2 لمثقف_X2 عادي_E3- ،_ ولكن_Z5 ستلمس_X3.3 بين_Z5 جنباته_A4.1 حكم_X2.1 ،_ الكتاب_Q4.1 غير_Z6 ممتع_E4.2+ ولكن_Z5 الكاتب_Q4.1/S2m ذكي_X9.1+ وخبير_X2.2+ فيما_Z8 كتب_Q4.1</t>
  </si>
  <si>
    <t>لّف_M2 "_Z4 روبرت_Z1m لويس_Z1m ستيفنسون_Z99 "_Z4 هذه_Z8 الرواية_Q4.1 في_Z5 سنة_T1.3 1885_ ،_ ونشرها_Q4 في_Z5 العام_T1.3 التالي_N4 ،_ وأحدثت_A2.2 ضجة_X3.2 كبيرة_N3.2+ عند_Z5 نشرها_Q4 في_Z5 بريطانيا_Z2S2m لأنها_Z8 كانت_Z5 المرة_N6 الأولى_N4 التي_Z8 تدور_H1 فيها_Z5 أحداث_S1.1.1/X7+ رواية_Q4.1 رعب_E5- قوطية_Z99 في_Z5 أنحاء_X4.2 لندن_Z2 ولشخصية_S2mf إنجليزية_Z2 بروتستانتنية_Z99 ينبع_M1 الشر_G2.2- من_Z5 داخلها_Z5 ،_ وكان_Z5 المجتمع_S5+ الإنجليزي_Z2 غير_Z6 معتاد_A6.2+ على_Z5 هذا_Z8 الأسلوب_X4.2 والمنهج_X4.2 الروائيnn_Z99 تدور_H1 أحداث_S1.1.1/X7+ الرواية_Q4.1 بإختصار_Q3 حول_A2.1+ نفسية_X2 البشر_S2 التي_Z8 يتنازعها_Z99 الخير_A5.1+ والشر_G2.2- بداخلها_Z5 ،_ فكل_F1 منا_Z5 بداخله_Z5 الإستعداد_A1.1.1 الفطري_A6.2+ لكي_A2.2 يكون_Z5 خيّراً_A5.1+ أو_Z5 شريراً_A5.1- ،_ ولكن_Z5 هناك_Z5 القيود_A1.7+ والمبادئ_X4.1 التي_Z8 تحيط_M6 بالشخص_S2mf فتعمل_I3.1 على_Z5 كبح_A1.7+ جماح_S8- نفسه_A6.1+++ وتهذيبها_A5.1+/A2.1 ،_ وهو_Z8m ما_Z8 حدث_S1.1.1/X7+ مع_Z5 الشخصية_S2 الرئيسية_A11.1+ في_Z5 الرواية_Q4.1 الدكتور_B3/I3.2/S2m "_Z4 جيكل_Z99 "_Z4 ،_ فهو_Z8m طبيب_B3/S2m مرموق_A13.3 ومحترم_S7.2+ ،_ وله_Z5 سمعة_X3.2 حسنة_A5.1+ و_Z3 طيبة_A5.1+ في_Z5 المجتمع_S5+ ،_ ولكنه_A13.1 يجنح_W2- إلى_Z5 اللهو_K1 والترف_I1.1+ ،_ ويتوق_B2- إلى_Z5 أن_Z8 ينزع_X7+ عنه_Z5 أغلال_G2.1 المجتمع_S5+ الكاذبة_A5.2-/S2mf التي_Z8 تقيد_A1.7+ تحركاته_M1 ،_ فيصبح_A2.1+ بين_Z5 نارين_Z99 ،_ نار_O4.6+ شهواته_X7+ وملذاته_E4.2+ التي_Z8 تعتمل_A1.5.1 في_Z5 داخله_Z5 ،_ ونار_O4.6+ القيود_A1.7+ المجتمعية_S5+ التي_Z8 تُحيط_M6 به_Z5 ،_ فيلجأ_H1/A10- إلى_Z5 تحويل_A2.1+ نفسه_A6.1+++ لشخصية_S2mf أخرى_A6.1- هي_Z8f المستر_Z99 "_Z4 هايد_Z99 "_Z4 ،_ يرتكب_A1.1.1 من_Z5 خلالها_Z5 كل_F1 المساوئ_Z99 ،_ ثم_Z5 يعود_M1 مرة_N6 أخرى_A6.1- إلى_Z5 شخصيته_S2 الحقيقية_A5.2+ ،_ وهو_Z8m لا_Z6 يشعر_E1 بأي_Z8 ذنب_A5.3- اقترفه_A1.1.1 ،_ وكأنه_Z5 أزاح_N3.3 عن_Z5 كاهله_S4 تأنيب_Q1.2/E2- الضمير_X2.1/G2.2 من_Z5 أن_Z8 يتعايش_I2.1/S5c وهو_Z8m بداخله_Z5 تلك_Z5 المشاعر_E1 المتضاربة_A6.1- والمتنافرةeeee_Z99 ولكن_Z5 الأمور_X4.1 تفلت_A1.7- من_Z5 بين_Z5 يديه_B1 وتتصاعد_M1 أحداث_S1.1.1/X7+ الرواية_Q4.1 فيما_Z8 بعد_Z5 هذه_Z8 الرواية_Q4.1 تغوص_S5+c بنا_Z5 في_Z5 أعماق_N3.3+ النفس_A6.1+++ البشرية_S2 ،_ وتفضح_Z99 كذب_M1 وادعاء_Q2.2/A5.2- المظاهر_O4.1 التي_Z8 تقدسها_S9 المجتمعات_S5+ المحافظة_S8+/A15+ من_Z5 الظاهر_A11.2+ ،_ في_Z5 حين_T1 أنها_Z8 تتوق_B2- إلى_Z5 كل_F1 أنواع_A4.1 الشر_G2.2- والآثام_G2.1- في_Z5 الباطن_M6 ،_ وتناول_F1/B1 ستيفنسون_Z99 بعضاً_N5 من_Z5 عيوب_G2.2- المجتمع_S5+ الإنجليزي_Z2 المُحافظ_S7.1+/S2m -_ وقتها_T1 -_ وكشفها_A10+ في_Z5 ثنايا_Z99 الروايةnn_Z99 وقد_A13.3 كنت_Z5 قد_A13.3 قرأتُ_Q1.2 هذه_Z8 الرواية_Q4.1 منذ_T1.1.1 عدة_N5 سنوات_T1.3 ،_ ولكن_Z5 الرائع_A5.1++ في_Z5 الطبعة_Q1.2 الجديدة_T3- الصادرة_JJ% عن_Z5 دار_H1 الشرروق_Z99 وبالتعاون_S8+ مع_Z5 دار_H1 بنجوين_Z99 الإنجليزية_Z2 ،_ هو_Z8m وجود_A3+ مقدمة_A9- نقدية_Q2.2/E2- جميلة_O4.2+ في_Z5 بداية_T2+ الرواية_Q4.1 بقلم_Q1.2/O2 "_Z4 روبرت_Z1m ميجهال_Z99 "_Z4 وهو_Z8m محرر_Q1.2 لسلسلة_S5+/I2.1 "_Z4 كلاسيكات_Z99 بنجوين_Z99 "_Z4 ،_ ومتخصص_A4.2+ في_Z5 الأدب_Q4.1 القوطي_Z99 ،_ كانت_Z5 مليئة_N5.1+ بمعلومات_X2.2+ وتحليلات_X2.4 عن_Z5 الرواية_Q4.1 لم_Z6 أعرفها_X2.2+ من_Z5 قبلnn_Z99</t>
  </si>
  <si>
    <t>ميرال_Z99 الطحاوي_Z99 "_Z4 كاتبة_Q4.1/S2m جادة_A5.2+ حققت_X9.2+ حضورا_K1/S2mf غير_Z6 عادي_E3- من_Z5 خلال_Z5 روايتها_Q4.1 الأولي_N4 "_Z4 الخباء_H1 "_Z4 التي_Z8 تناولت_F1/B1 عالم_W1 الصحراء_W3 بشكل_O4.4 مغاير_Z99 عمن_A3+ اعتمد_A2.2 علي_Z5 هذه_Z8 التيمة_Z99 من_Z5 كتابنا_Q4.1 وقد_A13.3 ترجمت_Q3 هذه_Z8 الرواية_Q4.1 إلي_Z5 اللغتين_Q3 الفرنسية_Z2 والإنجليزية_Z2 ومنذ_T1.1.1 أيام_T1.3 أصدرت_X4.1 روايتها_Q4.1 الثانية_N4 "_Z4 الباذنجانة_Z99 الزرقاء_O4.3 "_Z4 التي_Z8 تنتقل_M1 فيها_Z5 من_Z5 عالم_W1 البدو_Z2/S2mf إلي_Z5 عالم_W1 المدينة_M7c بكل_O2 علاقاتها_A2.2 المعقدة_A12- وتشابكها_Q4.3 حيث_Z5 قدمت_A9- أنماط_A4.1 من_Z5 البشر_S2 من_Z5 خلال_Z5 هذا_Z8 العالم_W1 وقد_A13.3 احتفلت_E4.1+ جمعية_S5+ النقد_Q2.2/E2- الأدبي_Q4.1 بصدور_A10+ هذه_Z8 الرواية_Q4.1 وقد_A13.3 محمود_S1.1.4+ أمين_Z1m العالم_W1 قراءة_Q3 نقدية_Q2.2/E2- لها_Z5 وشارك_S1.1.3+ في_Z5 المناقشة_Q2.2/E3- دnn_Z99 عز_S7.1+ الدين_S9 إسماعيل_Z1m ودnn_Z99 نبيلة_G2.2+ إبراهيم_Z1m ودnn_Z99 محمد_Z1m بربري_Z2 ودnn_Z99 سيد_S2.2m قطبnn_Z99 وقدم_A9- الندوة_P1 الناقد_Q2.2/S2m أحمد_Z1 مجاهد_M5/G3fn بمداخله_G1.1/I1 أوضح_A7+/Q2.2 فيها_Z5 أن_Z8 الرؤية_X4.1 تقدم_A9- لنا_Z5 ثلاثة_N1 فصول_A1.7-/M1 :_ الأول_N4 عن_Z5 وفدية_S7.4+ الطرابيش_Z99 أو_Z5 الارستقراطية_S7.1+ الريفية_G1.1c البائدة_T1.1.1 والثاني_N4 شيوعه_A1.1.1 الحرافيش_Z99 في_Z5 الجامعة_P1/H1 وفي_Z5 الثالث_N4 تقدم_A9- تناصا_Z99 مع_Z5 الرومانسية_S3.2 البائدة_T1.1.1 من_Z5 خلال_Z5 "_Z4 طوق_M1 الحمامة_L2 "_Z4 لابن_S4m حزم_X6+ وبغض_T3- النظر_X4.1 عن_Z5 العوالم_W1 الثلاثة_N1 ،_ فهي_Z8f تناقش_Q2.2 مشكلة_A12- وحيدة_A14 وهي_Z8f قمع_S8- المرأة_S2.1f الذي_Z8 تنكرر_Z99 صورة_C1 فهو_Z8m قهر_S7.1+ سرمدي_T2+++ والمشكلة_A12- الأخرى_A6.1- المستجدة_T3- في_Z5 هذه_Z8 الرواية_Q4.1 هي_Z8f موقف_M6 المثقف_X2 تجاه_Z5 المرأة_S2.1f وأبرز_A8 سمة_O4.1 تميزه_A6.1- هي_Z8f التناقض_A6.1- في_Z5 تعامله_A2.2 فالرواية_Q4.1 تتأرجح_M1 بين_Z5 مشكلتين_A12- مشكلة_A12- ذاتية_S5- المرأة_S2.1f في_Z5 مجتمع_S5+ ذكوري_S2.2 ومشكلة_A12- عامة_T1.3 تتعلق_A2.2+ بمساحتها_M6 من_Z5 الوعي_B1 بالعالم_W1 الخارجيnn_Z99 وقد_A13.3 تعدد_A1.1.1 التكنيكات_X4.2 الفنية_Y1 داخل_Z5 الرواية_Q4.1 من_Z5 توظيف_I3.1 التراث_A9+/S1.1.1 الشعبي_E2+ والاعتماد_S7.1- علي_Z5 الخطابات_Q2.1 والتناص_Z99 مع_Z5 (_ طوق_M1 الحمامة_L2 )_ لابن_S4m حزم_X6+ وهي_Z8f أقرب_T1.1.3/N3.8+++ في_Z5 النهاية_T2- إلي_Z5 تيار_W3/M4 الوعي_B1 والتداعي_S5+c الحرnn_Z99 كونشيرتو_Z99 :_ nn_Z99 بدأ_T2+ محمود_S1.1.4+ أمين_Z1m العالم_W1 مداخلته_S1.1.3+++ قائلا_Q2.1 :_ الرواية_Q4.1 لها_Z5 شكل_A3+ شديد_S1.2.5+ الخصوصية_A10- ،_ أنها_Z8 اقرب_T1.1.3/N3.8+++ إلي_Z5 الكونشيرتو_Z99 المكون_A1.8+ من_Z5 ثلاثة_N1 مقاطع_N5.1- وتكاد_Z99 تكون_Z5 بنيتها_X7+ مكونة_A1.8+ من_Z5 ثلاث_N1 حركات_M1 وعلي_Z5 خلاف_A6.1- الكونشيرتو_Z99 استبدلت_A2.1+ الكاتبة_Q4.1/S2m الحركة_M1 الصاخبة_X3.2+ من_Z5 النهاية_T2- لنضعها_M2 في_Z5 الوسط_N4 وجعلت_A2.1 الجزء_N5.1- الأخير_N4 هادئا_E3+ ودليل_Q1.3/Q4.1 ذلك_Z5 أننا_Z8 نتحرك_M1 في_Z5 القسم_S1.1.2+ الأول_N4 في_Z5 بنية_X7+ سردية_Z99 تنسج_B5 عناصرها_A4.1 نسجا_B5 متأنيا_A1.3+ كما_Z5 تنسج_B5 الحركة_M1 الأولي_N4 في_Z5 الكونشيرتو_Z99 كأنما_Z5 هي_Z8f قاطعة_A11.1+ تتحرك_M1 بالأحداث_S1.1.1/X7+ أو_Z5 تحركها_M1 الأحداث_S1.1.1/X7+ في_Z5 خط_Q1.2 طولي_N3.7 وعرضي_O4.1 في_Z5 الوقت_T1 نفسه_A6.1+++ لأنه_Z8 يتحرك_M1 بأكثر_N5++ من_Z5 حدث_S1.1.1/X7+ معا_Z99 في_Z5 اتجاه_M6 واحدnn_Z99 وفي_Z5 الوقت_T1 نفسه_A6.1+++ يغير_A2.1+ اتجاهه_M6 أحيانا_T1 لكنه_Z5 يواصل_T2++ رسم_C1 لوحته_C1 أحاول_X8+ أن_Z8 أكتشف_A10+ مفتاح_A11.1+ الرواية_Q4.1 الأساسي_A11.1+ من_Z5 السطر_O4.4 الأول_N4 في_Z5 هذه_Z8 العبارة_Q3 (_ كانت_Z5 تريدني_X7+ أن_Z8 أصبح_A2.1+ أميرة_S7.1+/S2.2m )_ ولا_Z6 أعرف_X2.2+ من_Z5 هذه_Z8 التي_Z8 تريدها_X7+ ذكرت_S2.2 والدها_S4m وأخاها_S4m وجداتها_S4m ولم_Z6 تذكر_S2.2 اسم_Q2.2 الأم_S4f طوال_N3.7+ الرواية_Q4.1 كانت_Z5 تعبر_Q1.1 عنها_Z5 بلفظ_Q3 (_ الملكة_S7.1+/S2.1f ناريمان_Z99 )_ لماذا_A2.2 أزاحت_N3.3 أموميتها_S4 ?_ ee_Z99 بل_Z5 تشير_A10+ الرواية_Q4.1 إليها_Z5 إلا_Z6 بعد_Z5 سطور_O4.4 بعيدة_F1 قلت_Q1.1 لنفسي_A6.1+++ :_ نحن_Z8 أمام_M6 عقدة_A1.1.1 التكرا_Z99 لم_Z6 يكن_Z5 المهم_A11.1+ عندي_Z5 هذه_Z8 العقدة_A12- الفرويدية_Z99 وإنما_Z5 كان_Z5 المهم_A11.1+ أن_Z8 تتحدد_Z99 تيمة_S7.1- أساسية_T2+ من_Z5 تيمات_Z99 الرواية_Q4.1 ،_ خاصة_A4.2+ أن_Z8 الرواية_Q4.1 قد_A13.3 عبرت_Q1.1 عن_Z5 هذه_Z8 العقدة_A12- بأشكال_O4.4 متعددة_N5+ على_Z5 إنها_Z8 منذ_T1.1.1 الصفحة_Q1.2 الأولي_N4 للرواية_Q4.1 يبدأ_T2+ السرد_N1/N4 بضمير_X2.1/G2.2 (_ أنا_Z8 )_ المتكلم_Q2.1 الذى_Z8 تدور_H1 حوله_A2.1+ الرواية_Q4.1 ،_ ثم_Z5 لا_Z6 يلبث_A7- فجأة_N3.8+ وبعد_Z5 بداية_T2+ الصفحة_Q1.2 الأولي_N4 مباشرة_T2+ أن_Z8 يختفى_A10- هذا_Z8 الضمير_X2.1/G2.2 ويبدأ_T2+ السرد_N1/N4 بضمير_X2.1/G2.2 الغائب_S1.1.3- ،_ وهكذا_Z5/A2.2 يستمر_T2++ النسيج_B5 الدقيق_A4.2+ البسيط_A12+ للقسم_S1.1.2+ الأول_N4 ،_ على_Z5 إنه_Z8 ليس_E5+ نسيجا_B5 تاريخيا_T1.1.1 متصلا_T2++ فى_Z5 رتابة_X5.2-/A2.1- بل_Z5 أشبه_A6.1+ باللوحة_C1 التشكيلية_X3.4 ،_ التى_Z8 تتواصل_Z99 وتتحقق_A5.2+ وحدتها_S5+ عبر_M1 فجوات_N3.3 ووثبات_M1 وتداخلات_S1.1.3+++ وانتقالات_M6/A2.1+ وتحولات_A2.1+ لونية_O4.3 وتشخيصية_B3 إنها_Z8 جمل_Q3 صغيرة_N3.2- حادة_S8-/E2- ،_ غائرة_W3 ،_ كأنما_Z5 هى_Z8f دقات_X3.2 مكتوبة_Q1.2 بألة_O2 التلغراف_Q1.3 القديمة_T3+ ،_ ولهذا_Z8 فإن_Z8 الدلالات_X2.1 والعلاقات_A2.2 لا_Z6 تبرز_A8 بشكل_O4.4 مباشر_M6 وإنما_Z5 بالتفاف_N4 الخيوط_O1.1 والنقاط_Q2.1 وتداخلها_S1.1.3+++ فى_Z5 الروايةnn_Z99 وإلي_Z5 جانب_A4.1 التيمة_Z99 الأولي_N4 وهى_Z8f العلاقة_A2.2 مع_Z5 الأم_S4f تبرز_A8 تيمة_S7.1- أخرى_A6.1- وهى_Z8f عنصر_A4.1 مهم_A11.1+ من_Z5 عناصر_A4.1 الرواية_Q4.1 التى_Z8 لم_Z6 يتم_N5.1+ الحديث_Q2.2 عنها_Z5 قريبا_N3.3- أو_Z5 كثيرا_N5+ وهى_Z8f هزيمة_X9.2- 1967مnn_ وتكاد_Z99 تصبح_A2.1+ هذه_Z8 الهزيمة_X9.2- إطارا_X4.2 معنويا_G2.2+ بلا_Z5/Z6 دلالة_X2.1 رمزية_Q1.1 للرواية_Q4.1 كلها_F1 ويتعمق_M1 هذا_Z8 المعنى_S1.2.6+ عندما_Z5 تلد_S2m/T3- الرواية_Q4.1 مقولاتها_Q2.1 فى_Z5 منتصف_N4 ليلة_T1.3 1967م_ ولادة_B1 همجية_G2.2- ،_ قبل_A9+ الأوان_T1 دون_S7.1-- غرفة_H2 عمليات_A1.1.1 أو_Z5 أدوات_O2 تعقيم_Z99 ،_ ودون_S7.1-- أن_Z8 يتم_N5.1+ استكمال_X6+ ربط_A1.1.1 حبلها_O2 السري_A10- وهكذا_Z5/A2.2 تصبح_A2.1+ زمنية_T1.1 67_ ونتائجها_A2.2 أكبر_N3.2+/A2.1 من_Z5 مجرد_A14 دلالة_X2.1 رمزية_Q1.1 فى_Z5 الرواية_Q4.1 ،_ أكبر_N3.2+/A2.1 من_Z5 لحظ_A1.4 زمنية_T1.1 ،_ وحتى_Z5 المكان_M7 الذى_Z8 تتحرك_M1 فيه_Z5 الرواية_Q4.1 لا_Z6 نتعرف_X2.2+ عليه_Z5 تعرفا_X2.2+ مباشراnn_Z99 وتتحرك_M1 بنا_Z5 قافلة_M1 الأحداث_S1.1.1/X7+ العائلية_S4c البسيطة_A12+ بأحداثها_S1.1.1/X7+ البسيطة_A12+ والمأساوية_E4.1- والمتشابكة_Z99 رغم_Z5 تمايزها_Z99 وطبائع_W5 شخوصها_S2mf المختلفة_A6.1- مزاجيا_E1 وطبقيا_O4.4 إلي_Z5 حد_A1.7+ كبيرnn_Z99 ويتقاطع_A6.1- مع_Z5 النسيج_B5 الحكائي_Z99 للقسم_S1.1.2+ الأول_N4 العديد_N5+ من_Z5 الحكم_X2.1 الشعرية_Q3 والشعبية_E2+ البدوية_Z2/S2mf المعبرة_Q1.1 عن_Z5 قيم_A11.1+ أخلاقية_G2.2+ وخبرات_X9.1+ معرفية_X2.2+ كما_Z5 تتحول_A2.1+ البنية_O4.1 فى_Z5 هذا_Z8 القسم_S1.1.2+ إلي_Z5 ما_Z8 يشبه_A6.1+ المقطوعات_N5.1- المنفصلة_A6.1- شكلا_A3+ والمتصلة_T2++ موضوعا_X4.1 متناميا_Z99 داخل_Z5 الرواية_Q4.1 مع_Z5 تنامي_Z99 أحداث_S1.1.1/X7+ هذا_Z8 القسم_S1.1.2+ الأول_N4 تناميا_Z99 متسقا_B2+ مع_Z5 تنامي_Z99 الشخصياتnn_Z99 ثم_Z5 يبزغ_Z99 عنصر_A4.1 جديد_T3- من_Z5 عناصر_A4.1 الرواية_Q4.1 وهو_Z8m عنصر_A4.1 ذو_Z5 إيحاء_Q2.2 رمزى_Q1.1 عام_T1.3 فى_Z5 الرواية_Q4.1 هو_Z8m الأرجوحةnn_Z99 ومن_Z5 الحركة_M1 الأولي_N4 إلي_Z5 الثانية_N4 السريعة_N3.8+ الصاخبة_X3.2+ فى_Z5 المبنى_H1 الكونشيرتو_Z99 يأتى_M1 القسم_S1.1.2+ الثانى_N4 "_Z4 اثنتان_N1 فى_Z5 المبنى_H1 الرابع_N4 بمدينة_M7c الطالبات_P1/S2m "_Z4 وهو_Z8m قسم_S1.1.2+ يتألف_Z99 من_Z5 فقرات_Q1.2 وحكايات_Q2.1 صغيرة_N3.2- غير_Z6 مترابطة_Z99 فى_Z5 ظاهرها_A11.2+ ولكنها_A13.1 متلاحمة_Z99 في_Z5 داخل_Z5 مأساتها_E4.1- ،_ ذات_A6.1+++ طابع_X2.1 بنائي_H1 رمزى_Q1.1 ،_ يكشف_A10+ تفجر_A1.1.1 القضايا_G2.1 الوطنية_M7/N5.1+ والإنسانية_S2 ،_ وترتفع_N5+/A2.1 بعض_N5 هذه_Z8 الحكايات_Q2.1 إلي_Z5 مستوى_O4.4 الرواية_Q4.1 السرية_A10- فى_Z5 أمريكا_Z2 اللاتينية_Z2/Q3 أو_Z5 الرواية_Q4.1 الفرنسية_Z2 ،_ وخاصة_A4.2+ فى_Z5 كتابات_Q1.2 "_Z4 لوكلووزيو_Z99 "_Z4 شبه_T3-/S2m الميتافيزيقيةnn_Z99</t>
  </si>
  <si>
    <t>تلك_Z5 الحكايات_Q2.1 التي_Z8 نشأنا_T2+ عليها_Z5 كان_Z5 لها_Z5 وجه_B1 آخر_A6.1- ,_ وبثينة_Z99 أزاحت_N3.3 الستار_Z1m عن_Z5 هذا_Z8 الوجه_B1 ,_ لغة_Q3 مترفة_I1.1+ وكتاب_Q4.1 أنهيته_N5.1+ من_Z5 الجلسة_T1.3 الأولى_N4 مع_Z5 الكثير_N5+ من_Z5 المتعةnn_Z99</t>
  </si>
  <si>
    <t>ص_Z5 أدبي_Q4.1 فخم_A5.1++ جداً_A11.1+ nn_Z99 كتاب_Q4.1 عميق_N3.7+ المعاني_S1.2.6+ ،_ واستثنائي_A6.1- جداًee_Z99 *_ مقتطفات_X7+ من_Z5 الرواية_Q4.1 nn_Z99 من_Z5 أين_M6 أبدأ_T2+ تدويني_Q1.2 ?_ 
البدايات_T2+ متداخلة_Z99 ومحتشدة_Z99 برأسيnn_Z99 ولعل_A7 البدايات_T2+ كما_Z5 كان_Z5 أستاذي_P1/S2mf القديم_T3+ سوريانوس_Z99 يقول_Q1.1 ،_ ما_Z8 هي_Z8f إلا_Z6 محض_A11.1- أوهام_A5.2- نعتقدهاnn_Z99 فالبداية_T2+ و_Z3 النهاية_T2- ،_ إنما_Z5 تكونان_Z5 فقط_Z5 في_Z5 الخط_Q1.2 المستقيمnn_Z99 ولا_Z6 خطوط_Q1.2 مستقيمة_O4.4 إلاّ_Z6 في_Z5 أوهامنا_A5.2- ،_ أو_Z5 في_Z5 الوريقات_Z99 التي_Z8 نسطر_Q2.1 فيها_Z5 ما_Z8 نتوهمهnn_Z99 أما_Z5 في_Z5 الحياة_L1+ وفي_Z5 الكون_W1 كله_F1 ،_ فكل_F1 شئ_O2 دائري_T1.1.2 يعود_M1 إلى_Z5 ما_Z8 منه_Z5 بدأ_T2+ ،_ ويتداخل_S1.1.3+++ مع_Z5 ما_Z8 به_Z5 اتصلnn_Z99 فليس_E5+ ثمة_Z5 بداية_T2+ ولا_Z6 نهاية_T2- على_Z5 الحقيقة_A5.2+ ،_ وما_Z8 ثم_Z5 إلا_Z6 التوالي_N4 الذي_Z8 لا_Z6 ينقطع_Z99 ،_ فلا_Z6 ينقطع_Z99 في_Z5 الكون_W1 الإتصال_S1.1.1 ،_ ولا_Z6 ينفصم_Z99 التداخل_S1.1.3+++ ،_ ولا_Z6 يكف_N5 التفريع_A2.2 ،_ ولا_Z6 الملئ_Z99 ولا_Z6 التفريغ_N5--- nn_Z99 الأمر_X4.1 الواحد_N1 يتوالى_Z99 اتصاله_S1.1.1 ،_ فتتسع_N3.2+/A2.1 دائرته_I2.1/H1 لتتداخل_S1.1.3+++ مع_Z5 الأمر_X4.1 الآخر_A6.1- ،_ وتتفرع_Z99 عنهما_Z5 دائرة_I2.1/H1 جديدة_T3- تتداخل_S1.1.3+++ بدورها_S1.1.3+ مع_Z5 بقية_N5.2+ الدوائرnn_Z99 فتمتلئ_Z99 الحياة_L1+ ،_ بأن_Z8 تكتمل_Z99 دائرتها_I2.1/H1 ،_ فتفرغ_A1.7- عند_Z5 انتهائنا_T2- بالموت_L1- ،_ لنعود_M1 إلى_Z5 ما_Z8 منه_Z5 إبتدأنا_T2+ nn_Z99 آهٍ_Z4 لحيرتي_X2.5- ،_ ما_Z8 هذا_Z8 الذي_Z8 أكتبه_Q1.2 ?_ 
إن_Z8 الدوائر_I2.1/H1 كلها_F1 تدور_H1 برأسي_B1 ،_ فلا_Z6 توقفها_M8 الا_Z6 لحظات_T1.2 النوم_B1 ،_ حيث_Z5 تدور_H1 أحلاميnn_Z99 وفي_Z5 الأحلام_X4.1 ،_ مثلما_Z5 هو_Z8m الحال_O4.1 في_Z5 صحوى_E3+ ،_ تحتشد_S5+ بقلبي_M1 الذكريات_Z99 وتعتصرني_M2 nn_Z99 الذكريات_Z99 دوّامات_Z99 متتالية_N4 الدوائر_I2.1/H1 ،_ ومتداخلةnn_Z99 فإن_Z8 أستسلم_S7.1- لها_Z5 وأحكيها_Q2.1 بقلمي_Q1.2/O2 ?_ 
فمن_Z5 أين_M6 أبدأ_T2+ ?_ 
أنت_Z8m وحدك_A1.7+ تعرف_X2.2+ اسمي_Q2.2 الحقيقي_A5.2+ ،_ أنت_Z8m والناس_S2mf في_Z5 بلادي_G1.1 الأولى_N4 ،_ ياليتني_Z4 لم_Z6 أولد_S2m/T3- أصلاًee_Z99 أو_Z5 ليتني_Z4 متّ_M3 في_Z5 طفولتي_T3- دون_S7.1-- آثام_G2.1- ،_ حتى_Z5 أضمن_Z5 عفوك_G2.1 ورحمتك_E1 دخلت_M1 أورشليم_Z2 قد_A13.3 أنهكني_M3/O2 سفر_M1 الجسم_B1 والروح_S9 في_Z5 الأرض_W3 والسماوات_W1 وحيرني_X2.5- ارتحال_M1 العين_B1 بين_Z5 صفحات_Q1.2 الكتب_Q4.1 ،_ دخلت_M1 مترنّح_Z99 الخطو_M1 مستنداً_Z5/A2.2 إلى_Z5 الهواء_O1.3 كانت_Z5 أغلب_N5+++ الأمراض_B2- ناشئة_N3.2+/A2.1 من_Z5 عدم_Z6 تنويع_A6.3+ الطعام_F1 ،_ أكلهم_F1 واحد_N1 :_ زيت_O1.2 الزيتون_Z99 ،_ خبز_F1 الخشكار_Z99 المصنوع_O2 من_Z5 الدقيق_A4.2+ الأسمر_O4.3 الغير_Z6 منخول_Z99 وجبن_S6+ الماعز_L2mfn nn_Z99 كانت_Z5 الغرفة_H2 فسيحة_N3.7+ ظليلة_O4.3 مسقوفة_A10- بالجريد_K5.1 ،_ في_Z5 وسطها_N4 حصير_H5 مرشوش_Z99 بالماء_O1.2 المطيّب_L3 بروح_S9 الريحان_Z99 ،_ وعلى_Z5 جوانبها_A4.1 أرائك_X2.1 يجلس_T1.3 عليها_Z5 رجال_S2.2m طيّبون_A5.1+ نفعل_A1.1.1 خطايا_A5.3- كثيرة_N5+ لا_Z6 تقل_Q1.1 خطراً_A15- عن_Z5 عصيان_Z99 الأكل_F1/B1 من_Z5 الشجرة_L3 المحرّمة_S7.4- ،_ نفعل_A1.1.1 ذلك_Z5 ليس_E5+ لأننا_Z8 ورثنا_A9+/S4 عن_Z5 آدم_Z1m خطيته_A5.3- بل_Z5 لأننا_Z8 ورثنا_A9+/S4 النزوع_X7+ للخطيّة_A5.3- هو_Z8m طعامُ_F1 مبارك_Z4 ،_ مطهو_F1 بالمزامير_S9/K2 ،_ على_Z5 نار_O4.6+ التّسبحة_S9/K2 الهادئةee_Z99 هل_Z5 درست_P1 المنطق_X2.1 يا_Z4 ولدي_Z5 ?_ 
نعم_Z4 يا_Z4 نياقة_Z8f الأسقف_H2 درسته_P1 في_Z5 أخميم_Z99 على_Z5 يد_B1 رجل_S2.2m غير_Z6 مسيحي_S9 أصله_M1 من_Z5 ناحية_A4.1 أسيوط_Z99 كان_Z5 ماهراً_X9.1+ في_Z5 الفلسفيات_A1.6 ومتبحراً_X2.4 نادني_Z2 باسمي_Q2.2 يا_Z4 هيبا_E5- ،_ فكلّنا_F1 أخوة_S5+c nn_Z99 كلّنا_F1 خراف_L2mfnc ضعاف_S1.2.5- في_Z5 حظيرة_Q1.2 الرّب_S7.1+/S2.2m كنت_Z5 ألتفت_X5.1+ الى_Z5 ملامحه_Z99 بينما_Z5 أعدّ_A1.1.1 لكلينا_A13.2 مشروب_F2 النعنع_F1 الجبلي_W3 الفوّاح_X3.5 الدافيء_Z99 ،_ وطبقاً_Q2.2 من_Z5 البلح_T1.2 والتّين_O2 المجفف_O1.2- nn_Z99 يسمونه_Q2.2 خنوم_Z99 ،_ يا_Z4 أبتِ_M7 الإله_O2 خنوم_Z99 ،_ الذي_Z8 كان_Z5 القدماء_T3+ يعتقدون_X2.1 أنه_Z8 يصنع_A1.1.1 البشر_S2 من_Z5 طين_O1.1 الصلصال_Z99 ثم_Z5 ينفخ_I1.3+ فيها_Z5 آمون_A9- ليهبهم_S8- الحياة_L1+ ،_ عقيدة_G3/S7.1+/S2mf قديمة_T3+ لو_Z7 صرت_A2.1+ هذه_Z8 الشجرة_L3 سأحنو_Z99 على_Z5 الذين_Z8 يستظلّون_Z99 بي_Z5 ،_ وسيكون_Z5 ظلّي_S8+ رحمةً_E1 لهم_Z5 أمنحها_A9- بلا_Z5/Z6 مقابل_S1.1.2+ ،_ سأكون_Z5 مأوىً_O1.2 للمنهكين_B2- لا_Z6 مطمعاً_X7+ لطالبي_P1/S2m الثمار_F1 سأنتظر_X2.6+ في_Z5 الشتاء_T1.3 سقوط_M1 مطر_W4 محبتك_S3.2 للكون_W1 ،_ وأستنشق_B1 كل_F1 صباح_T1.3 قطرات_M3fn الندى_O1.2/W4 التي_Z8 يهبني_S8- اياها_Z5 برد_Q2.2 الليل_T1.3 ،_ ولن_Z6 يشغلني_H4 أمر_X4.1 عن_Z5 تسبيح_S7.2+/Q2.2 مجدك_X2.2+ السماوي_O4.2+ النوم_B1 هبة_A9- إلهية_S9 لولاها_A9- لاجتاح_G3 العالم_W1 الجنون_B2-/X1 ،_ كل_F1 ما_Z8 في_Z5 الكون_W1 يصحو_N6+/N3.2+/A2.1 وينام_Z99 ،_ إلاّ_Z6 آثامنا_G2.1- وذكرياتنا_Z99 التي_Z8 لم_Z6 تنم_Z99 قط_L2mfn ،_ ولن_Z6 تهدأ_N5-/A2.1 أبداً_T2+ لماذا_A2.2 نموت_M3 نحن_Z8 قبل_A9+ أن_Z8 نموتee_Z99 الحقائق_A5.2+ التي_Z8 نصل_M1 إليها_Z5 بالمنطق_X2.1 والرياضيات_K5.1 ،_ إن_Z8 لم_Z6 نستشعرها_Z99 بأرواحنا_S9 nn_Z99 سنظلّ_S8+ إلى_Z5 الأبد_T2+++ قاصرين_N5- عن_Z5 إدراك_A9+ مدى_N5 روعة_E5- إدراكنا_A9+ لهاee_Z99 الفهم_X2.5+ أيها_Z4 الأحبة_E2+ وإن_Z8 كان_Z5 فعلاً_A1.1.1 عقلياً_X2 إلا_Z6 أنه_Z8 روحيّ_S9 أيضاًee_Z99 الحقائق_A5.2+ التي_Z8 نصل_M1 لها_Z5 بالمنطق_X2.1 والرياضيات_K5.1 ان_Z8 لم_Z6 نستشعرها_Z99 بأرواحنا_S9 ستظل_S8+ حقائق_A5.2+ باردة_O4.6- كتب_Q4.1 أفلاطون_Z1m العظيم_A5.1+ على_Z5 باب_Z1m مدرسته_P1/H1 في_Z5 أثينا_Z2 ،_ الأكاديمية_P1/S2m ،_ عبارة_Q3 تقول_Q1.1 :_ لا_Z6 يدخل_M1 علينا_Z5 إلاّ_Z6 من_Z5 درس_P1 الهندسةee_Z99 من_Z5 أي_Z8 عنصر_A4.1 نوراني_O4.3 خُلقت_O4.2- هذه_Z8 المرأة_S2.1f ?_ 
كانت_Z5 تختلف_A6.1- عن_Z5 بقية_N5.2+ الناسee_Z99 إن_Z8 كان_Z5 الإله_O2 خنوم_Z99 ينحت_O4.4 الأجسام_B1 فمن_Z5 أي_Z8 صلصال_Z99 طاهر_O4.2+ نحتها_O4.4 ،_ وبأي_Z8 عطر_B4 سماوي_O4.2+ سبَكهاee_Z99 الإعتراف_Q2.2 طقسٌ_W4 بديع_A5.1+ يطهّرنا_B4 من_Z5 خطايانا_A5.3- كلّها_F1 ،_ ويغسل_B4 قلوبنا_M1 بماء_O1.2 الرّحمة_E1 الرّبانية_S9 السّارية_X9.2+ في_Z5 الكونnn_Z99 سأعترف_Q2.2 إلى_Z5 هذه_Z8 الرقوق_Z99 ،_ ولن_Z6 أُخفي_M7/A10- سرّاً_Z99 انهمكوا_Z99 يمرّرون_Z99 لقيمات_F1 الخبز_F1 الخشن_X3.3 والجبن_E5-/S1.2 المالح_X3.1 والسمك_L2mfnc المملّحnn_Z99 امتلأت_Z99 سماء_W1 الخيمة_H1 برائحة_T1.1.2 البصلnn_Z99 تمددت_Z99 في_Z5 موضعي_M7 وأسلمت_S7.1- روحي_S9 لفيضان_W4 الأحلام_X4.1 الربّ_S7.1+/S2.2m يحبّكم_S3.2 فأحبّوه_S3.2 ،_ صلّوا_S9/Q2.2 إليه_Z5 قبل_A9+ نومكم_B1 وبعد_Z5 صحوكمnn_Z99 المحبّة_S3.2 روح_S9 الله_Z1/S9 ،_ فأحبوا_S3.2 إخوانكم_S5+c وأقاربكم_A13.4 وأولادكم_S2m/T3- ،_ وأحبّو_S3.2 أعدائكم_S1.2.1-/S2mf nn_Z99 نؤمن_I1/A15- ،_ ثم_Z5 نتعقّل_Z99 ونفهم_X2.5+ nn_Z99 فيتأكّد_X2.3+ إيماننا_X2.1 nn_Z99 هذا_Z8 هو_Z8m الطريق_M3 لقد_A13.3 أراح_Z99 خريطون_Z99 قلبك_M1 بأن_Z8 أزاح_N3.3 عن_Z5 عقلك_X1 ما_Z8 يؤرقه_Z99 ويقلقه_E3- ،_ القلب_M1 فيه_Z5 نور_W2 الإيمان_X2.1 ولكن_Z5 ليس_E5+ لديه_Z5 القدرة_X9.1+ على_Z5 البحث_Q2.2 والإدراك_A9+ وحل_X4.2 المتناقضات_Z99 في_Z5 لحظةٍ_T1.2 ما_Z8 ،_ أدركت_X2.5+ أنني_Z8 لا_Z6 أعرفنيee_Z99 أنا_Z8 آخر_A6.1- غير_Z6 هذا_Z8 الذي_Z8 كان_Z5 ،_ ثم_Z5 بانee_Z99 أنا_Z8 المولود_Z99 مرّتينee_Z99 الكل_N5.1+ إلى_Z5 زوال_A10- nn_Z99 كل_F1 شيء_O2 قائم_A1.1.1 على_Z5 وجه_B1 الأرض_W3 يندثر_Z99 nn_Z99 لماذا_A2.2 أخاف_E5- الموت_L1- ?_ 
خليقٌ_A1.2+/I3.2+ بيَ_Z5 أن_Z8 أخاف_E5- من_Z5 الحياة_L1+ nn_Z99 فهي_Z8f الأكثر_N5++ إيلاماًee_Z99 تعبت_E6- من_Z5 الترحال_M1 وآن_Z8 أن_Z8 أجد_A10+ لي_Z5 ملاذاً_H1/A10- بقية_N5.2+ عمري_T3 فأهنأ_M6 بسكينتي_E3+ حيناً_T1 ثم_Z5 أموت_M3 ميتةً_L1- تنسلّ_S4 فيها_Z5 روحي_S9 من_Z5 صخب_Q2.2/X3.2++ واضطراب_E3- هذا_Z8 العالم_W1 إلى_Z5 صفاء_A5.4+ السماوات_W1</t>
  </si>
  <si>
    <t>منذ_T1.1.1 الصفحات_Q1.2 الأولى_N4 بدا_T2+ ملمحان_Q2.2 في_Z5 شخصية_S2mf ادوارد_Z1m سعيد_E4.1+ nn_Z99 ملمحان_Q2.2 بارزان_A11.1+ ,_ ويشبهانني_A6.1+ جدا_A11.1+ ,_ لدرجة_A13.1 شعرت_E1 أن_Z8 هذا_Z8 الكتاب_Q4.1 يمكن_X7+ ان_Z8 يقدم_A9- تصورا_X2.1 عني_Z5 ,_ وكيف_Z5 سيتحرك_M1 هذان_Z8 الخطان_Q1.2 عبر_M1 وجودي_A3+ nn_Z99 الملمح_Q2.2 الأول_N4 :_ هو_Z8m تلك_Z5 الهشاشة_O4.5 الطفولية_T3-/S2mf ,_ القلق_E3- المريب_X2.1/A5.1- ,_ شكه_A7- المستمر_T2++ في_Z5 نفسه_A6.1+++ وفي_Z5 تهاوي_A1.1.2 العلاقات_A2.2 حوله_A2.1+ nn_Z99 واخص_F1 مرحلة_T1.3 الطفولة_T3- بذلك_Z5 nn_Z99 والملمح_Q2.2 الثاني_N4 :_ هو_Z8m تناقض_A6.1- الهوية_S2 الصارخ_X3.2+ بين_Z5 (_ ادوارد_Z1m )_ الاسم_Q2.2 الذي_Z8 ينتمي_S1.1.3+ إلى_Z5 عالم_W1 غير_Z6 (_ سعيد_E4.1+ )_ nn_Z99 الشرق_M6 والغرب_M6 ,_ اللهجات_E1 المتضاربة_A6.1- داخله_Z5 nn_Z99 وبقي_N5.2+ هذا_Z8 الملمحان_Q2.2 حاضرين_T1.1.2 على_Z5 امتداد_H1 سيرته_Q4.1 nn_Z99 وإلى_Z5 عباراته_Q3 الأخيرة_N4 في_Z5 السيرة_Q4.1 "_Z4 ونزعة_M2 التشكيك_A7- هذه_Z8 هي_Z8f احدى_N1 الثوابت_X4.1 التي_Z8 اتشبث_A1.7+ بها_Z5 بنوع_A4.1 خاص_A4.2+ ,_ والواقع_A5.2+ اني_Z8 تعلمت_P1 ,_ وحياتي_L1+ مليئة_N5.1+ إلى_Z5 هذا_Z8 الحد_A1.7+ بتنافر_A6.1- الأصوات_G1.2 ,_ أو_Z5 أؤثر_A2.1+ ألا_Z6 أكون_Z5 سويا_O4.4 تماما_A5.3+ وأن_Z8 أظل_S8+ في_Z5 غير_Z6 مكاني_M7 "_Z4 nn_Z99 وبدا_T2+ الأمر_X4.1 مقنعا_A7+ :_ )_ عدا_N2 عن_Z5 ذلك_Z5 nn_Z99 السيرة_Q4.1 مملة_X5.2- nn_Z99 جدا_A11.1+ nn_Z99 ذاتية_S5- ,_ لم_Z6 يلقي_M2 ضوءا_W2 على_Z5 أفكاره_X2.1 ولا_Z6 على_Z5 مراحل_T1.3 تطوره_A5.1+/A2.1 الفكري_X2 إلا_Z6 لماما_N6- ,_ هوامش_N5 لا_Z6 تغني_K2 nn_Z99 وهذا_Z8 مؤسف_E4.1- ,_ إذ_Z5/A2.2 إن_Z8 الأحداث_S1.1.1/X7+ الأكثر_N5++ أهمية_A11.1+ لادوارد_Z1m سعيد_E4.1+ هي_Z8f فكرية_X2 اكاديمية_P1/S2m بامتياز_A6.1- أما_Z5 يومياته_Q1.2 وتحركه_M1 النفسي_X2 داخلها_Z5 فليس_E5+ له_Z5 ذات_A6.1+++ القيمة_A11.1+ nn_Z99 نجمتان_A11.1+ هو_Z8m تقييمي_A5.1 لسيرته_Q4.1 وليس_E5+ لشخصه_S2mf</t>
  </si>
  <si>
    <t>نها_N5.1+ مذهلة_O4.2+ nn_Z99 ماذا_Z5 أستطيع_A7+ أن_Z8 أقول_Q1.1 عن_Z5 هذه_Z8 الرواية_Q4.1 التي_Z8 سحرتني_T1.2 وصدمتني_E5- وأدهشتني_X2.6- وفاجأتني_X2.6- nn_Z99 كيف_Z5 أصف_Q2.2 شعوري_E1 وأنا_Z8 أنتهي_T2- من_Z5 قراءة_Q3 الجزء_N5.1- الأول_N4 لأفاجأ_X2.6- بالجزء_N5.1- الثاني_N4 وكأنه_Z5 منفصل_A6.1- تماما_A5.3+ عما_Z5 قبله_A9+ لدرجة_A13.1 جعلتني_A2.1 أعود_M1 لمراجعة_Q4 الصفحات_Q1.2 وأرقامها_N1 خشية_E5- ان_Z8 يكون_Z5 قد_A13.3 سقطت_X7-/O2 منها_Z5 بعض_N5 الصفحات_Q1.2 nn_Z99 ثم_Z5 ظننت_X2.1 أنهكا_M3/O2 قصتين_Q2.1 منفصلتين_A6.1- لكني_A13.1 متأكدة_A4.2+ من_Z5 أنها_Z8 رواية_Q4.1 واحدة_N1 eeee_Z99 يا_Z4 إلهي_S9 nn_Z99 أي_Z8 ذهن_X1 عبقري_X9.1+/S2mf تفتقت_Z99 عنه_Z5 هذه_Z8 الرواية_Q4.1 nn_Z99 كيف_Z5 يخطر_A15- على_Z5 بال_Z5 بشر_G2.2- أن_Z8 تكون_Z5 الحبكة_L2 بهذه_Z8 المهارة_X9.1+ nn_Z99 كم_N5 حزنت_E4.1- عندما_Z5 قرأت_Q1.2 أنه_Z8 سامية_E3- وكمال_I1 من_Z5 أم_Z5 واحدة_N1 وتمنيت_X7+ من_Z5 قلبي_M1 أن_Z8 يكون_Z5 هذا_Z8 خاطئا_A5.3- nn_Z99 وصرت_A2.1+ ألتهم_Q2.2 الصفحات_Q1.2 التهاما_F1 حتى_Z5 أعرف_X2.2+ مصير_M3 حبهم_S3.2 nn_Z99 آآآآه_Z99 ما_Z8 أروعها_N5++ من_Z5 رواية_Q4.1 nnلم_Z99 يسؤني_Z99 منها_Z5 إلا_Z6 بعض_N5 ألفاظ_Q3 الكفر_M7 وسب_Q2.2 الزمن_T1 والقدر_N5 مما_Z5 لا_Z6 يجوز_O1.2 للمؤمن_X2.1/S2m أن_Z8 يتلفظ_Q3 به_Z5 nn_Z99 مما_Z5 أعجبني_E4.1+ :_ "_Z4 إن_Z8 المرأة_S2.1f إذا_Z7 أحبت_S3.2 nn_Z99 فهي_Z8f تفضل_E2++ مسح_X2.4 حذاء_B5 زوجها_S2.2m على_Z5 رئاسة_S7.1+ الوزارة_G1.1 "_Z4</t>
  </si>
  <si>
    <t xml:space="preserve">مجموعة_S5+ قصصية_A5.2- رائعة_A5.1++ تبحث_Q2.2 عن_Z5 ذللك_E3+ الأنسان_S2mf الذي_Z8 يعيش_H4 بداخلك_Z5 ,_ ولكن_Z5 قد_A13.3 تكون_Z5 رمال_O1.1 العمر_T3 غمرته_M2 بالأحزانnn_Z99 </t>
  </si>
  <si>
    <t xml:space="preserve">من_Z5 الصعب_A12- علي_Z5 تقييم_A5.1 هذه_Z8 الرواية_Q4.1 أو_Z5 التعليق_Q2.1 عليها_Z5 اعتدت_Z99 على_Z5 "_Z4 لبس_Q3 "_Z4 أرواح_S9 شخوص_S2mf أبطال_Q4.1/S2.2m الروايات_Q4.1 والمعيشة_I3.1 داخلها_Z5 والاستغراق_Z99 في_Z5 تفاصيلهاnn_Z99 وكم_N5 كان_Z5 هذا_Z8 مؤلماً_B2- في_Z5 هذه_Z8 الرواية_Q4.1 التي_Z8 غمرتني_M2 بالضيق_N3.7- والألم_E6- والسوداوية_Z99 لم_Z6 يصبني_I3.1- أي_Z8 ملل_X5.2- طوال_N3.7+ الرواية_Q4.1 ،_ أصابني_I3.1- الكثير_N5+ من_Z5 القرف_E2- رغم_Z5 محافظة_S8+/A15+ الكاتب_Q4.1/S2m على_Z5 توازنه_O4.1/B1 فوق_M6 الخيط_O1.1 الرفيع_N3.7+ الفاصل_A7+++ بين_Z5 العهر_S4/G2.2-/S2mf الفاضح_G2.2- والإباحية_G2.2- وبين_Z5 الكتابة_Q1.2 الأدبيةnn_Z99 استغراقه_Z99 في_Z5 الوصف_Q2.2 والترميز_Z99 الغامض_A12+ في_Z5 العتبة_M1 الأولى_N4 كان_Z5 مرهقاً_A1.7+ ومربكاً_X2.5- بعض_N5 الشيءnn_Z99 اسلوبه_X4.2 في_Z5 استخدام_A1.5.1 الفلاش_Z3 باك_E4.1- كان_Z5 مُربكاً_X2.5- أيضاًnn_Z99 الملف_O2/Q1.2 الذي_Z8 وضعه_M2 في_Z5 نهاية_T2- الرواية_Q4.1 لم_Z6 يكن_Z5 له_Z5 أي_Z8 محل_M7 من_Z5 الإعراب_Z2 في_Z5 وجهة_A4.1 نظري_X4.1 ،_ بل_Z5 بدا_T2+ لي_Z5 مُعيباً_N5- للرواية_Q4.1 ومنتقصاً_Z99 من_Z5 قدرهاnn_Z99 ء_Z99 ثم_Z5 حقيقة_A5.2+ واقعية_A5.2+ الرواية_Q4.1 من_Z5 عدمها_Z6 لم_Z6 تعجبني_E4.1+ أيضاً_B1 ،_ الرواية_Q4.1 تفيض_Z99 بفجاجة_M3 الواقع_A5.2+ المغضوض_Z99 الطرف_S1.1.3+mf عنهnn_Z99 تلك_Z5 البقع_O4.4 السوداء_O4.3 في_Z5 زوايا_O4.4 مجتمعاتنا_S5+ المظلمةnn_Z99 لا_Z6 يتجاسر_E5+ على_Z5 تسليط_X5.2+ الأضواء_W2 إليها_Z5 إلى_Z5 قلة_N5- قليلة_N5- وتسليط_X5.2+ عبده_S7.1-/S2m خال_B1 للضوء_W2 على_Z5 هذا_Z8 الجزء_N5.1- الحساس_X2.5+/E1 من_Z5 المجتمع_S5+ العربي_Z2/Q3 -_ الخليجي_Z2/S2m -_ السعودي_Z2/S2mf جاء_M1 عميقاً_N3.7+ مدمياً_Z4 </t>
  </si>
  <si>
    <t xml:space="preserve">انتهت_T2- رائعة_A5.1++ العبقري_X9.1+/S2mf يوسف_Z1m زيدان_Z99 الأخيرة_N4 (_ محال_M7 )_ بذكر_S2.2 غوانتناموا_Z99 لا_Z6 على_Z5 سبيل_X4.2 تفصيل_Q2.2 ما_Z8 يجهله_X9.1- الكثيرين_N5+ عن_Z5 عدد_N1 الزنازين_Z99 وطرق_M3 التعذيب_E3- وأساليب_X4.2 الإستجواب_Q2.2 ،_ ولم_Z6 يكن_Z5 يحاول_X8+ إستكمال_X6+ أو_Z5 إضافة_N5+/A2.1 تفاصيل_Q2.2 جديدة_T3- على_Z5 ما_Z8 يحدث_S1.1.1/X7+ في_Z5 شرق_M6 المتوسط_N4 وما_Z8 أستفاض_F1 المنيف_S1.2.3+ في_Z5 ذكره_S2.2 ،_ ولكن_Z5 كانت_Z5 كلمة_Q3 غوانتناموا_Z99 الكلمة_Q3 الرمز_Q1.1 الأخيرة_N4 والوحيدة_A14 والفصل_A1.7-/M1 في_Z5 حياة_L1+ أبو_Z1m بلال_Z1m البسيط_A12+ جزاء_S1.1.4+ طيبته_A5.1+ ،_ وجزاء_S1.1.4+ حسن_A5.1+ النية_X7+ أيها_Z4 العربيnn_Z99 جاءت_M1 النهاية_T2- صادمة_A5.1- على_Z5 الرغم_Z5 من_Z5 توقعها_X2.6+ ،_ ودعوة_S1.1.1 لشعوب_S2mf العالم_W1 الجديد_T3- ببدء_T2+ الجري_M6 بحثاً_Q2.2 عن_Z5 الحرية_A1.7- ،_ واقتلاعها_L1- من_Z5 صدور_A10+ الأشرار_A5.1- ،_ والخروج_M1 ليس_E5+ من_Z5 رمزية_Q1.1 المعتقل_G2.1/S2mf فقط_Z5 ،_ ولكنها_A13.1 دعوة_S1.1.1 عامة_T1.3 للخروج_M1 من_Z5 أي_Z8 صندوقnn_Z99 حيّرنا_X2.5- يوسف_Z1m زيدان_Z99 في_Z5 عنوان_H4 الرواية_Q4.1 عندما_Z5 كتب_Q4.1 (_ محال_M7 )_ بدون_S7.1-- تشكيل_A2.1+ الحروف_Q1.2 ،_ فلو_Z7 كانت_Z5 الميم_Z99 مضمومة_A2.2 لكانت_Z5 إستحالة_A2.1+ ،_ ولو_Z7 كانت_Z5 مفتوحة_A10+ لصارت_A2.1+ جمع_S5+ لما_Z8 معناه_S1.2.6+ الأمكنة_M7 ،_ ولو_Z7 كانت_Z5 الميم_Z99 مكسورة_A1.1.2 لأضحت_Z99 مكيدة_X4.2 ومكر_A5.2- ،_ لكنه_Z5 تركنا_M1 في_Z5 غمرتنا_M2 حيارى_X2.5- ،_ كي_A2.2 يختبر_P1 قوّتنا_S7.1+ على_Z5 الخروج_M1 من_Z5 الإشكالnn_Z99 من_Z5 القفصnn_Z99 يطل_N3.7+/A2.1 علينا_Z5 بطل_Q4.1/S2.2m الرواية_Q4.1 كأي_Z8 شاب_S2m/T3++ عربي_Z2/Q3 موزون_N3.5 تطربه_Z4 الأغاني_K2 والقرآن_Q4.1/S9 على_Z5 حد_A1.7+ سواء_Z7 ،_ يعمل_I3.1 في_Z5 مرافقة_S3.1/S2mf السائحين_M1/S2 ،_ يتنقل_Z99 بهم_Z5 بين_Z5 حجارة_Z99 المعابد_Z99 القديمة_T3+ ،_ ويتماهى_Z99 معهم_Z5 في_Z5 رائحة_T1.1.2 التاريخ_T1.2 ،_ وبعد_Z5 أن_Z8 ينتهى_T2- من_Z5 سرد_N1/N4 التاريخ_T1.2 باللغات_Q3 الأربع_N1 ينتقل_M1 من_Z5 أسوان_Z2 إلى_Z5 أم_Z5 درمان_Z99 ليلتقي_A1.2+ بأمه_S5+ وأبيه_S4m وجيرانه_H3/S2mf وأسامة_Z1m بن_S4m لادن_Z99 ،_ ولما_Z8 جاءت_M1 حسناء_S7.1+/S2.2m خجول_E5- مع_Z5 مجموعة_S5+ من_Z5 الطلاب_P1/S2m من_Z5 الإسكندرية_Z2 ،_ قرر_X6+ الله_Z1/S9 أن_Z8 يجعل_A2.1 من_Z5 وجهها_B1 خلاصاً_S8+ لقلبه_M1 ،_ ويجعل_A2.1 من_Z5 عقله_X1 ماءٍ_O1.2 يرق_A6.1- ويراق_A1.1.1/O1.2 ،_ وأن_Z8 يسافر_M1 هذه_Z8 المرة_N6 ـ_Z99 على_Z5 غير_Z6 العادة_S1.1.1 ـ_Z99 شمالاً_M6 ،_ بإتجاه_M6 الجنة_S9 ،_ جنته_Z99 ،_ وتكون_Z5 الأيام_T1.3 طوالاً_N3.7+ ،_ ويكون_Z5 بحر_S6- ،_ ويكون_Z5 عشق_S3.2 ،_ ويكون_Z5 ورد_Q2.2 ،_ ويكون_Z5 مُلك_A9+ ومليكة_S7.1+/S2.1f ،_ ويكون_Z5 حي_L1+ كرموز_Q1.1 ،_ وتكون_Z5 الشقة_H1/H4 العلوية_Z1m ،_ ويكون_Z5 السرير_H5 ،_ فيقرر_X6+ الله_Z1/S9 مرة_N6 أخرى_A6.1- أن_Z8 تتدخل_S1.1.3+ المخابرات_Z99 لتغلق_A10- باب_Z1m الجنة_S9 ،_ وأن_Z8 تختفي_A10- هيباتيا_Z99 وتغرب_M1/M7 في_Z5 موج_W3/M4 الإسكندرية_Z2 ،_ شط_W3/M4 الهوى_W3 ،_ فعليه_Z5 أن_Z8 يدرك_X2.5+ في_Z5 هذه_Z8 اللحظة_T1.2 أنها_Z8 لم_Z6 تعد_M1 قريبة_N3.3- ،_ وأن_Z8 حبل_O2 الوصال_I3.1/S5+c مقطّع_N5.1- ،_ وإن_Z8 إستمراره_T2++ بقلب_M1 من_Z5 ريش_L2 سيرديه_L1- قتيلاً_B2-/S2mf في_Z5 الهوىnn_Z99 فعليه_Z5 أن_Z8 يدرك_X2.5+ أنه_Z8 ليس_E5+ أمام_M6 العاشق_S3.2/S2mf إلا_Z6 الهروب_A1.7- ،_ من_Z5 مشاع_N5.1+ مصر_Z2 إلى_Z5 خليج_W3/M4 فارس_S7.1+/G3/S2.2m والعرب_Z2 ،_ النفط_O1.2 والطول_N3.7 ،_ إلى_Z5 أوزبكستان_Z2 البيضاء_O4.3 الناعمة_O4.5 المختبئة_A10- في_Z5 الثلج_W4 والليل_T1.3 والخمر_F2 والدين_S9 ،_ إلى_Z5 أفغانستان_Z2 والجبل_W3 والكاميرا_C1 والإختباء_A10- والهروب_A1.7- والإعتراف_Q2.2 ،_ إلى_Z5 غوانتنامواnn_Z99 </t>
  </si>
  <si>
    <t xml:space="preserve">محال_M7 بعد_Z5 عزازيل_Z99 والنبطي_Z99 صرنا_A2.1+ نقترب_M1 من_Z5 روايات_Q4.1 يوسف_Z1m زيدان_Z99 متوجسين_Z99 ،_ فالذين_Z8 أحبوا_S3.2 عزازيل_Z99 ،_ وخاب_X9.2- أملهم_X2.6+ في_Z5 النبطي_Z99 ،_ تتوزعهم_Z99 حماسة_E5+ لعزازيل_Z99 جديدة_T3- ،_ ويتخوفون_Z99 من_Z5 نبطي_Z99 آخرnn_Z99 في_Z5 لقاء_S1.1.3+ معه_Z5 حول_A2.1+ هذه_Z8 الرواية_Q4.1 قال_Q1.1 يوسف_Z1m زيدان_Z99 أنه_Z8 أراد_X7+ منها_Z5 تغيير_A2.1+ الصورة_C1 عنه_Z5 ،_ أي_Z8 أن_Z8 يخرج_M1 من_Z5 إطار_X4.2 الروايات_Q4.1 التاريخية_T1.1.1 ،_ روايات_Q4.1 المخطوطات_Q1.2 والشخصيات_S2 الملغزة_A6.2- ،_ إلى_Z5 رواية_Q4.1 حديثة_Q2.2 ،_ يعيش_H4 أبطالها_Q4.1/S2.2m بيننا_Z5 ،_ ولا_Z6 يحجبنا_A10- عنهم_Z5 مخطوط_Q1.2 متهالك_B2- ،_ أو_Z5 قرون_T1.3 متراكمة_A9+ من_Z5 الحضارة_S1.1.1 الإنسانية_S2 ،_ وهو_Z8m قرار_X6+ مبكر_T4+ برأيي_X2.1 ،_ كان_Z5 يمكن_X7+ تأجيله_T1.1.3 إلى_Z5 ما_Z8 بعد_Z5 الرواية_Q4.1 الرابعة_N4 أو_Z5 الخامسة_N1 ،_ إن_Z8 كان_Z5 ينوي_N3.3+ الكتابة_Q1.2 أكثرnn_Z99 رغم_Z5 متابعتي_A1.1.1 للمقابلة_S3.1 بشغف_X5.2+ ،_ إلا_Z6 أنني_Z8 لم_Z6 أفهم_X2.5+ سر_A10- اختيار_A5.1+ كلمة_Q3 محال_M7 كعنوان_H4 ،_ ما_Z8 هو_Z8m المحال_M7 الذي_Z8 قصده_A2.2 زيدان_Z99 ?_ </t>
  </si>
  <si>
    <t>لا_Z6 أدرى_X2.5+ لماذا_A2.2 أجد_A10+ نفسى_A6.1+++ متحيرا_X2.5- للغايه_X7+ فى_Z5 الحكم_X2.1 على_Z5 هذه_Z8 الروايه_Q4.1 eeee_Z99 التكنيك_X4.2 الذى_Z8 كتبت_Q1.2 به_Z5 الروايه_Q4.1 أعجبنى_E4.1+ و_Z3 لم_Z6 يعجبنى_E4.1+ ,_ هو_Z8m من_Z5 ناحيه_A4.1 أثرى_A2.2 الروايه_Q4.1 و_Z3 أعطاها_A9- الكثير_N5+ من_Z5 التنوع_A6.3+ و_Z3 أعطى_A9- الشخصيا_Z99 حقها_A5.2+ كاملا_N5.1+ و_Z3 لكن_Z5 من_Z5 ناحيه_A4.1 أخرى_A6.1- فالرابط_Z99 بين_Z5 قصص_Q2.1 الشخصيات_S2 هش_E4.1+ و_Z3 ضعيف_S1.2.5- مما_Z5 أعطانى_A9- الإحساس_E1 فى_Z5 بعض_N5 الفصول_A1.7-/M1 أنى_Z8 أقرأ_S7.4+ قصص_Q2.1 قصيره_T1.3- متقطعه_S8- و_Z3 منفصله_A6.1- و_Z3 هو_Z8m ما_Z8 ذكرنى_S2.2 بترجبه_Z99 صعبه_A12- لى_Z5 شخصيا_A10- مع_Z5 رواية_Q4.1 "_Z4 بروكلين_Z99 هايتس_Z99 "_Z4 لميرال_Z99 الطحاوى_Z99 اللى_O4.4 أصبت_I3.1- بالملل_X5.2- الشديد_S1.2.5+ أثناء_Z5 قرائتها_Z99 بسبب_A2.2 تفككها_A1.1.1 و_Z3 عدم_Z6 أرتباط_A2.2 الروايه_Q4.1 كامله_N5.1+ فى_Z5 خط_Q1.2 درامى_K4 واحد_N1 رغم_Z5 قوتها_S7.1+ الشديده_S1.2.5+ nn_Z99 شعرت_E1 بالملل_X5.2- فى_Z5 بعض_N5 أحيان_T1 الروايه_Q4.1 خصوصا_A14 مع_Z5 أكتشافى_A10+ أن_Z8 الروايه_Q4.1 ليست_E5+ كتله_G1.1/S5+c واحده_N1 ذات_A6.1+++ خط_Q1.2 درامى_K4 ثابت_M8 و_Z3 واضح_A7+ و_Z3 إنما_Z5 فصول_A1.7-/M1 متفرقه_M1 تحكى_Q2.1 كل_F1 منها_Z5 منظور_X4.1 شخصيه_S2mf من_Z5 الشخصيات_S2 بلا_Z5/Z6 أمل_X2.6+ فى_Z5 إندماج_O4.1 هذه_Z8 الشخصيات_S2 فى_Z5 إطار_X4.2 درامى_K4 واحد_N1 مع_Z5 نهاية_T2- الروايه_Q4.1 nn_Z99 الروايه_Q4.1 تتصاعد_M1 و_Z3 تتبدل_Z99 حسب_N2 كل_F1 فصل_A1.7-/M1 و_Z3 كل_F1 شخصيه_S2mf ,_ أعجبنى_E4.1+ للغايه_X7+ فصل_A1.7-/M1 "_Z4 فرسان_L2mfn الدمار_A1.1.2 "_Z4 الذى_Z8 يحكى_Q2.1 حكاية_Q2.1 أبن_S4m الدكتور_B3/I3.2/S2m درويش_Z1m nn_Z99 و_Z3 مجموعه_S5+ أخرى_A6.1- من_Z5 الفصول_A1.7-/M1 بينما_Z5 شعرت_E1 أن_Z8 فصل_A1.7-/M1 "_Z4 عين_B1 جالوت_Z99 "_Z4 مقحم_Z99 و_Z3 غريب_A6.2- للغايه_X7+ nn_Z99 و_Z3 لكن_Z5 بشكل_O4.4 عام_T1.3 لاحظت_X3.4+ أن_Z8 القصص_Q2.1 كلها_F1 بسيطه_Z99 للغايه_X7+ و_Z3 بلا_Z5/Z6 عمق_N3.7+ واضح_A7+ و_Z3 لكن_Z5 الصوره_C1 الكبيره_N3.2+ و_Z3 فكرة_O2/O4.4 الروايه_Q4.1 و_Z3 صراع_X8+ الهويات_S2 و_Z3 تشتت_M1 الرؤيه_X4.1 للمهاجرين_M1/M7/S2mf بشكل_O4.4 عام_T1.3 يتضح_A7+ تدريجيا_T2++ مع_Z5 تقدم_A9- الروايه_Q4.1 لتنتهى_T2- بقصة_Q2.1 سلمى_E3+ بمضمونها_E4.2+ الشبه_T3-/S2m رمزى_Q1.1 nn_Z99 بشكل_O4.4 عام_T1.3 أجد_A10+ الروايه_Q4.1 يتراوح_A2.1+ مستواها_O4.4 بين_Z5 الجيد_A5.1+ و_Z3 الجيد_A5.1+ جدا_A11.1+ nn_Z99</t>
  </si>
  <si>
    <t>لكتاب_Q4.1 جميل_O4.2+ جدا_A11.1+ وهو_Z8m يعرض_A1.4 تفاصيل_Q2.2 المجتمع_S5+ المصري_Z2/S2m وما_Z8 يعانيه_E4.1- وما_Z8 ادى_M6 به_Z5 للثورة_G1.2 ,_ فكأنها_Z5 كانت_Z5 نتيجة_A2.2 طبيعية_A6.2+ ,_ في_Z5 اعتقادي_X2.1 كان_Z5 مشتتا_Z99 جدا_A11.1+ وعبارة_Q3 عن_Z5 قصص_Q2.1 متفككة_B2- مجموعة_S5+ في_Z5 قالب_A4.1 واحد_N1 ,_ كثرة_N5+ الشخصيات_S2 يصيبك_I3.1- بالحيرة_X2.5- ,_ الرواية_Q4.1 بشكل_O4.4 عام_T1.3 جيدة_A5.1+ فهي_Z8f من_Z5 ادب_Q4.1 احمد_Z1 خالد_L1+/T2+++ توفيق_X9.2+ لكن_Z5 الاسراف_N5.2+ في_Z5 الانتقال_M6/A2.1+ من_Z5 زمن_T1 لاخر_A6.1- ومن_Z5 قصة_Q2.1 لاخرى_A6.1- بدون_S7.1-- رابط_Z99 قوي_S7.1+ اضافة_N5+/A2.1 للوصف_Q2.2 الجنسي_S3.2 لم_Z6 احبه_S3.2 في_Z5 هذا_Z8 الكتاب_Q4.1 ,_ اقيم_A1.1.1 الكتاب_Q4.1 ب_Z5 ٧_ /_ ١٠_ تقريبا_X2.1/A7- لدى_Z5 احمد_Z1 خالد_L1+/T2+++ توفيق_X9.2+ كتب_Q4.1 افضل_E2++ ومؤلفات_Q4.1/S2mf اكثر_N5+/A2.1 سمنة_N3.2+ والسلام_E3+</t>
  </si>
  <si>
    <t>وإنتقال_M6/A2.1+ ملكية_S7.1+/S2.2m القصر_H1 لإبن_S4m "_Z4 السيد_S2.2m الكبير_N3.2+ "_Z4 بعد_Z5 وفاته_L1- ,_ وما_Z8 تغير_A2.1+ في_Z5 حال_O4.1 عيسى_Z1m بعد_Z5 ذلك_Z5 ,_ كذلك_Z5 بداية_T2+ تولع_X5.2+ "_Z4 مرام_X7+ "_Z4 بِـ_Z5 "_Z4 طارق_X3.2 "_Z4 nn_Z99 وتسللهم_M1/A10- الدائم_T2+++ من_Z5 عيني_B1 "_Z4 السيد_S2.2m "_Z4 للإلتقاء_S1.1.3+ ومشاركة_S1.1.3+ ولعهم_X5.2+ ببعضهم_N5 البعض_N5 ,_ وحكاية_Q2.1 وصول_M1 "_Z4 مرام_X7+ "_Z4 إلى_Z5 محيط_A11.1- القصر_H1 ,_ وكذلك_Z5 المواضع_M7 التي_Z8 أتت_M1 على_Z5 سيرة_L3 "_Z4 محمد_Z1m الركابي_Z99 "_Z4 وآرائه_X2.1 حيال_Z5 التواجد_M6 داخل_Z5 القصر_H1 nn_Z99 في_Z5 المائة_N1 صفحة_Q1.2 الأخيرة_N4 كانت_Z5 الأحداث_S1.1.1/X7+ ملتهبه_O4.6+ ومشوقه_X7+ ,_ وأخذت_A9+ الكثير_N5+ من_Z5 الألغاز_X2.2- تتفكك_Z99 وتصبح_A2.1+ منطقية_X2.1 ومعقوله_A7+ nn_Z99 أحببت_S3.2 الكثير_N5+ من_Z5 الأحداث_S1.1.1/X7+ التي_Z8 جاء_M1 "_Z4 خال_B1 "_Z4 على_Z5 ذكرها_S2.2 بالرواية_Q4.1 كإرتباط_A2.2 "_Z4 عيسى_Z1m "_Z4 بـِ_Z5 "_Z4 موضي_Z99 "_Z4 ,_ وسعيه_A1.1.1 لإكتساب_A9+ موقع_M6 ومال_I1 يؤهله_M3fn ليكون_Z5 كفء_N5+ بالإرتباط_A2.2 بـِ_Z5 "_Z4 موضي_Z99 "_Z4 ,_ وسعي_A1.1.1 "_Z4 السيد_S2.2m "_Z4 على_Z5 قتل_L1- كل_F1 آمال_X2.6+ وطموحات_X7+ "_Z4 عيسى_Z1m "_Z4 وتفرقتهم_A6.1- ,_ وكذلك_Z5 حكاية_Q2.1 موت_L1- "_Z4 عيسى_Z1m "_Z4 على_Z5 يديّ_B1 "_Z4 السيد_S2.2m "_Z4 ,_ وحكاية_Q2.1 "_Z4 عيسى_Z1m "_Z4 مع_Z5 "_Z4 شهلا_N3.8+/A2.1 "_Z4 أم_Z5 "_Z4 موضي_Z99 "_Z4 و_Z3 "_Z4 السيد_S2.2m "_Z4 وإعتناءه_X5.1+ الدائم_T2+++ بها_Z5 ,_ وحكاية_Q2.1 عشقها_S3.2 الذي_Z8 ذبل_S4f مع_Z5 مرور_M1 الأيام_T1.3 ,_ ودور_S1.1.3+ "_Z4 السيد_S2.2m "_Z4 و_Z3 "_Z4 عدنان_Z1m "_Z4 في_Z5 تجريده_B5- من_Z5 كل_F1 أمواله_I1 وممتلكاته_Z99 من_Z5 خلال_Z5 "_Z4 سوق_I2.2 الأسهم_S1.1.2+ "_Z4 ,_ كذلك_Z5 ذكر_S2.2 سيرة_L3 "_Z4 نادر_N6- "_Z4 أخو_S4m "_Z4 السيد_S2.2m "_Z4 وإرتباط_A2.2 "_Z4 أسامه_Z1m "_Z4 به_Z5 nn_Z99 لكن_Z5 من_Z5 المشاهد_K4 التي_Z8 بقيت_N5.2+ مزلزله_M1 في_Z5 النفس_A6.1+++ ,_ هو_Z8m المشهد_K4 الذي_Z8 إنتهى_T2- به_Z5 "_Z4 عيسى_Z1m "_Z4 أمام_M6 "_Z4 السيد_S2.2m "_Z4 بعدما_Z5 إقتحم_E3- قصره_H1 ,_ ودور_S1.1.3+ "_Z4 طارق_X3.2 "_Z4 في_Z5 ذلك_Z5 المشهد_K4 nn_Z99 المؤذي_A1.1.2 والخادش_Z99 للضمير_X2.1/G2.2 ,_ والطريقة_X4.2 التي_Z8 أخرج_M1 بها_Z5 "_Z4 خال_B1 "_Z4 ذلك_Z5 المشهد_K4 ,_ لدرجة_A13.1 شعرت_E1 بها_Z5 بقشعريرة_E1/B1 مريبة_X2.1/A5.1- ,_ من_Z5 هذا_Z8 الإلتقاء_S1.1.3+ العاري_B5- ,_ وهذة_Z8 الورطة_A12- التي_Z8 وقع_M1 "_Z4 طارق_X3.2 "_Z4 في_Z5 شباكها_S5+ ,_ ودور_S1.1.3+ "_Z4 حمدان_Z1m "_Z4 في_Z5 المشهد_K4 بعد_Z5 ذلك_Z5 ,_ وفي_Z5 نفس_A6.1+++ الوقت_T1 أحببت_S3.2 النهاية_T2- التي_Z8 سلكتها_O2 الرواية_Q4.1 من_Z5 خلال_Z5 زيارة_S1.1.1 "_Z4 طارق_X3.2 "_Z4 لأخيه_S4m "_Z4 إبراهيم_Z1m "_Z4 بعد_Z5 إخلاء_N5--- "_Z4 السيد_S2.2m "_Z4 له_Z5 من_Z5 مهامه_A1.1.1 في_Z5 القصر_H1 ,_ وكيف_Z5 إنتهى_T2- ذلك_Z5 المشهد_K4 في_Z5 حضن_B1 المسجد_S9/H1 وعذابات_B2- الضمير_X2.1/G2.2 التي_Z8 بدأت_T2+ تنهش_O4.6- "_Z4 طارق_X3.2 "_Z4 من_Z5 الداخل_Z5 وصوت_G1.2 أخيه_S4m "_Z4 إبراهيم_Z1m "_Z4 يبتهل_Z99 بأيات_S9 من_Z5 القرآن_Q4.1/S9 الحكيم_S1.2.6+ nn_Z99 مع_Z5 ذلك_Z5 كله_F1 أحببت_S3.2 أن_Z8 النص_Q1.2 عرج_B2- بعض_N5 الشيء_O2 على_Z5 "_Z4 أزمة_A12- سوق_I2.2 الأسهم_S1.1.2+ السعودي_Z2/S2mf سنه_T1.3 2006م_ "_Z4 ,_ رغم_Z5 ذلك_Z5 كرهت_E2- الملحق_A1.7+ الذي_Z8 جاء_M1 على_Z5 ذكر_S2.2 سير_L3 فتيات_T3-/S2f القصر_H1 وإجتهاد_X8+ "_Z4 خال_B1 "_Z4 في_Z5 صنع_H1 حكاية_Q2.1 لكل_N5.1+ واحدة_N1 منهن_Z5 ,_ شعرت_E1 أن_Z8 حكاية_Q2.1 كل_F1 واحدة_N1 منهن_Z5 شبيهه_A6.1+ بالحكايات_Q2.1 السطحيه_A4.2- والمكرره_N6+ التي_Z8 نسمع_X3.2 عنها_Z5 على_Z5 ألسنه_T1.3 العامه_A4.2- من_Z5 الناس_S2mf كل_F1 حين_T1 وآخر_A6.1- nn_Z99 مع_Z5 ذلك_Z5 قد_A13.3 يكون_Z5 "_Z4 خال_B1 "_Z4 أراد_X7+ في_Z5 مرحله_T1.3 ما_Z8 أن_Z8 يقول_Q1.1 :_ أن_Z8 الفقر_I1.1- nn_Z99 أكبر_N3.2+/A2.1 مسببات_Z5/A2.2 وقوع_A2.1+ الفتاة_T3-/S2f في_Z5 الرذيلة_Z5 والإنحراف_A6.1- عن_Z5 المسار_M3 السليم_A15+ ,_ بل_Z5 أنه_Z8 قد_A13.3 يكون_Z5 السبب_A2.2 في_Z5 كل_F1 الموبقات_Z99 التي_Z8 تحيل_Q2.2 حياة_L1+ كل_F1 فقير_I1.1-/S2m إلى_Z5 مستنقع_W3 من_Z5 الخرائب_A1.1.2 والفضيحة_G2.2- nn_Z99</t>
  </si>
  <si>
    <t>شهادتي_Q1.2 مجروحة_B2- في_Z5 منطق_X2.1 هذا_Z8 الانسانnn_Z99 لحد_A1.7+ الحين_T1 ما_Z8 اخترت_X7+ له_Z5 كتاب_Q4.1 الا_Z6 واعجبني_E4.1+ جداnn_Z99 اللي_O4.4 اعجبني_E4.1+ فيه_Z5 الله_Z1/S9 يرحمه_B1 انه_Z8 زي_A6.1+ ما_Z8 ساق_B1 نفسه_A6.1+++ للايمان_X2.1 بعد_Z5 هدي_S8+ الله_Z1/S9 ورحمته_E1 قاعد_M8 يستعين_Z99 بالله_Z1/S9 ويحاول_X8+ يدحض_A5.2- كل_F1 الشكوك_A7- في_Z5 كل_F1 القلوب_M1 اللي_O4.4 تنكر_Q2.2/Z6 وجود_A3+ اللهnn_Z99 بمعنى_S1.2.6+ اخر_A6.1- قاعد_M8 يعرض_A1.4 تجربته_X2.4 في_Z5 الالحاد_S9- وبعد_Z5 الالحاد_S9- يعني_Q1.1 تجربته_X2.4 الايمانية_Z99 النهائية_N4 ee_Z99 وما_Z8 احلاها_S7.4+ من_Z5 تجربهnn_Z99 يكفي_N5 كلام_Q2.1 عن_Z5 الشخص_S2mf نتكلم_Q2.1 عن_Z5 الفكرة_X4.1 :_ الكتاب_Q4.1 غني_I1.1+ بكل_O2 ماتعنيه_Z99 الكلمة_Q3 رغم_Z5 صغر_N3.2- حجمهnn_Z99 مفيد_A1.5.2+ جدا_A11.1+ جدا_A11.1+ سواء_Z7 لاسئلة_Q2.2 الملحدين_S9/S2mf او_Z5 لأسئلة_Q2.2 المسلمين_S9/S2m لكن_Z5 فيهم_Z5 شك_A7- وضعف_S1.2.5- ايمانnn_Z99 او_Z5 حتى_Z5 المؤمنين_X2.1/S2m لكنهم_Z5 يتسائلون_Z99 من_Z5 باب_Z1m المعرفة_X2.2+ لا_Z6 اكثرnn_Z99 يعرض_A1.4 الكتاب_Q4.1 حقائق_A5.2+ علميه_O2 ومنطقية_X2.1 اكثر_N5+/A2.1 من_Z5 كونها_W1 عاطفية_E1 او_Z5 ميتافيزيقية_X4.1 ee_Z99 حقائق_A5.2+ ودلائل_Q1.3/Q4.1 على_Z5 وجود_A3+ الله_Z1/S9 و_Z3 وجود_A3+ خالق_A1.1.1/S2mf لهذا_Z8 الكونnn_Z99 اوردها_T1.1.2 على_Z5 شكل_A3+ سؤال_Q2.2 مشكك_A7-/S2mf من_Z5 الصديق_S3.1/S2m الملحد_S9/S2mf ورد_Q2.2 من_Z5 الصديق_S3.1/S2m المؤمن_X2.1/S2m ee_Z99 اخر_A6.1- الكتاب_Q4.1 كان_Z5 من_Z5 جد_A11.1+ رعبee_Z99 كانت_Z5 الكلمات_Q3 كفيلة_A2.2 انها_Z8 تدب_Q4.1 الرعب_E5- في_Z5 قلب_M1 اي_Z8 ملحدee_Z99 ما_Z8 ذا_Z5 لو_Z7 كان_Z5 اعتقادكم_X2.1 خطأ_Q1.2 والحياة_L1+ نهايتها_T2- مو_Z99 بس_Z5 للترابnn_Z99 لا_Z6 فيه_Z5 حياة_L1+ بعد_Z5 الموت_L1- ?_ 
فكروا_X2.1 بحجم_N3.4 الخسارة_I1.2 ee_Z99 وبحجم_N3.4 الصدمة_E5- وبحجم_N3.4 الخذلان_X9.2- nn_Z99 بس_Z5 المرعب_E5- انه_Z8 هناك_Z5 بعد_Z5 ما_Z8 نبعث_M2 ماينفع_Z99 لاندم_E4.1- ولا_Z6 خذلان_X9.2- ولا_Z6 ينفعك_A1.5.1 الا_Z6 معرفتك_X2.2+ بالله_Z1/S9 وعملك_I3.1 ختمه_Q1.1 للكتيب_Q4.1 بهالطريقة_Z99 عبارة_Q3 عن_Z5 شي_O4.6 بطل_Q4.1/S2.2m من_Z5 جد_A11.1+ nn_Z99 الله_Z1/S9 يرحمه_B1 ويكتب_Q1.2 له_Z5 بكل_O2 حرف_Q1.2 كتبه_Q4.1 حسنه_A5.1+ ويضاعف_N5+ له_Z5 الحسنات_A5.1+ شكرا_S1.2.4+ دكتوري_B3/I3.2/S2m</t>
  </si>
  <si>
    <t>لكل_N5.1+ كتاب_Q4.1 واقعه_M1 التأثيري_Z99 ،_ الروح_S9 التي_Z8 تتملكك_A9+ حين_T1 قرائته_Z99 ،_ قدرته_X9.1+ على_Z5 انتزاعك_M2 من_Z5 واقعك_M1 إلى_Z5 واقعه_M1 ،_ وضبط_A5.3+ التقويم_A5.1 طبقا_Q2.2 لتقويمه_A5.1 ،_ وتغييرالطقس_Z99 طبقالصفحاته_Z99 ،_ هذا_Z8 ما_Z8 شعرت_E1 به_Z5 في_Z5 رحلتي_M1 مع_Z5 مريد_JJ@ البرغوثي_Z99 إلى_Z5 رام_L2mn الله_Z1/S9 ،_ (_ مريد_JJ@ )_ يروي_A9-/O1.2 بسردية_Z99 الشاعر_Q4.1/S2m نعم_Z4 اعني_Q1.1 كلماتي_Q3 (_ رواية_Q4.1 -_ سرد_N1/N4 -_ شعر_E1 )_ ويجعل_A2.1 الشخص_S2mf محور_M1 الأحداث_S1.1.1/X7+ ،_ والنفس_A6.1+++ محور_M1 الشخص_S2mf ،_ فهو_Z8m دائما_T2+++ يروي_A9-/O1.2 من_Z5 خلاله_Z5 ،_ ويدخلك_M1 إلى_Z5 عقله_X1 ،_ ويُنفذك_O2 إلى_Z5 روحه_S9 ،_ لا_Z6 يهم_A6.3+++ أين_M6 كان_Z5 وإلى_Z5 أي_Z8 نقطه_Q2.1 وصلت_M1 الحكاية_Q2.1 ،_ ما_Z8 يهمه_A6.3+++ كيف_Z5 يشعر_E1 ،_ وينقل_M2 لك_Z5 ذلك_Z5 دون_S7.1-- تكلف_I1.3 ،_ (_ مُريد_JJ@ )_ من_Z5 أقرب_T1.1.3/N3.8+++ الناس_S2mf طباعا_S1.2 إليَّ_Z5 لذا_O4.2+ فشهادتي_Q1.2 مجروحة_B2- لكني_A13.1 شعرت_E1 بكل_O2 حرف_Q1.2 كتبه_Q4.1 ،_ كما_Z5 أراد_X7+ هو_Z8m ،_ أو_Z5 هكذا_Z5/A2.2 أحس_A5.1+/A2.1 ee_Z99 nn_Z99</t>
  </si>
  <si>
    <t xml:space="preserve">الكتاب_Q4.1 كان_Z5 مميزا_S7.1+ إلا_Z6 حدا_A1.7+ ما_Z8 فقد_A13.3 جمع_S5+ مؤلفه_Q4.1/S2mf عبد_S7.1-/S2m الله_Z1/S9 بن_S4m محمد_Z1m الداود_Z99 ما_Z8 بين_Z5 التأليف_Q1.2 والتوثيق_Q1.2 ولقد_A13.3 استفدت_A9+/S2mf من_Z5 هذا_Z8 الكتاب_Q4.1 الكثير_N5+ وخاصة_A4.2+ عندما_Z5 أصل_M1 لفكرة_X2.1 تحرير_A1.7- المرأة_S2.1f نظريا_A1.6 وتاريخيا_T1.1.1 والكتاب_Q4.1 كان_Z5 مدعما_S8+ بالصور_C1 والوثائق_Q1.2 التي_Z8 تعزز_S1.2.5+/A2.1 من_Z5 فكرة_O2/O4.4 المؤلف_Q4.1/S2mf وهي_Z8f خطر_A15- فكرة_O2/O4.4 تحرير_A1.7- المرأة_S2.1f على_Z5 مجتمعاتنا_S5+ ولكن_Z5 لا_Z6 يخلو_A2.1+ الكتاب_Q4.1 من_Z5 بعض_N5 العيوب_G2.2- كالسطحية_A4.2- أحيانا_T1 في_Z5 أمثلته_A4.1 المضروبة_N5+/A2.1 كأن_Z5 يربط_A1.1.1 مسألة_X4.1 قيادة_S7.1+ المرأة_S2.1f للسيارة_M3/O2 وبما_Z8 يترتب_Z99 عليها_Z5 من_Z5 مفاسد_G2.2- بوجود_A3+ الخادمات_S7.1-/S2mf في_Z5 بيوتنا_H1 وأكثر_N5+/A2.1 ما_Z8 يعيب_E6- هذا_Z8 الكتاب_Q4.1 أنه_Z8 كان_Z5 شديد_S1.2.5+ اللهجة_E1 مع_Z5 مخالفيه_A6.1- ولم_Z6 يتلطف_Z99 أبدا_T2+ في_Z5 العبارة_Q3 مع_Z5 أن_Z8 المؤلف_Q4.1/S2mf صاحب_A9+/S2m حجة_A5.4-/A2.2 كبيرة_N3.2+ ولكن_Z5 الكتاب_Q4.1 في_Z5 عمومه_A4.2- كان_Z5 جيدا_A5.1+ وأنصج_Z99 بقراءتهnn_Z99 سليمان_Z1mf العبد_S7.1-/S2m الهادي_S7.1+/S2mf </t>
  </si>
  <si>
    <t xml:space="preserve">لحب_S3.2 هو_Z8m ما_Z8 حدث_S1.1.1/X7+ بينناnn_Z99 و_Z3 الأدب_Q4.1 هو_Z8m كل_F1 ما_Z8 لم_Z6 يحدثnn_Z99 "_Z4 أعجبتني_E4.1+ الرواية_Q4.1 ,_ و_Z3 لكنني_Z5 لم_Z6 أحببهاnn_Z99 أعني_Q1.1 انني_Z8 لن_Z6 اندب_K2 الوقت_T1 "_Z4 الضائع_X9.2- "_Z4 في_Z5 قرائتها_Z99 ,_ و_Z3 لكنها_Z5 لم_Z6 تعطني_A9- الكثير_N5+ في_Z5 المقابل_S1.1.2+ ايضاًnn_Z99 ضايقني_A12- قليلاً_N5- الإستخدام_A1.5.1 المبالغ_N5 فيه_Z5 للتشبيهات_A6.1 في_Z5 الرواية_Q4.1 و_Z3 كأنما_Z5 تحاول_X8+ الكاتبة_Q4.1/S2m اثبات_A7+ قدرتها_X9.1+ الأدبية_Q4.1 مع_Z5 انها_Z8 لم_Z6 تكن_Z5 في_Z5 حاجه_S6+ الى_Z5 ذلك_Z5 معظم_S7.2+/Q2.2 الوقتnn_Z99 أعجبت_E4.1+ ُ_Z99 كثيراً_N5+ بقدرتها_X9.1+ على_Z5 تشريح_Y1 المشاعر_E1 الإنسانية_S2 و_Z3 التعامل_A2.2 معها_Z5 ببساطة_A5.4+ شديدة_S1.2.5+ جداً_A11.1+ رغم_Z5 تعقيدهاnn_Z99 تحليلها_X2.4 على_Z5 لسان_S2.2m البطل_Q4.1/S2.2m لباقي_T2++ شخصيات_S2 الرواية_Q4.1 و_Z3 مشاعرهم_E1 أثار_M2 إعجابيnn_Z99 أحببت_S3.2 الروح_S9 الجزائرية_Z2 الواضحة_A7+ في_Z5 الروايةnn_Z99 لربما_A7 هي_Z8f قسنطينة_Z2 و_Z3 جسورها_H1 فقط_Z5 من_Z5 سأتذكر_X2.2+ بعد_Z5 فترةٍ_L3 من_Z5 الآن_T1.1.3 عندما_Z5 يسألني_A6.1+ أحد_N1 عن_Z5 ذاكرة_X2 الجسدnn_Z99 الرواية_Q4.1 تستحق_S1.1.4+ القراءة_Q3 و_Z3 الإعجاب_S7.2+ و_Z3 سأكمل_N5.1+ الثلاثية_S5+c ,_ و_Z3 لكنها_Z5 بالتأكيد_A7+ ليست_E5+ من_Z5 أفضل_E2++ ما_Z8 قرأتnn_Z99 في_Z5 النهاية_T2- ,_ أخلع_Z99 قبعتي_B5 الوهمية_X2.1 لأحلام_X4.1 مستغانمي_Z99 تقديراً_Z99 لموهبتها_X9.1+ رغم_Z5 كل_F1 شيءnn_Z99 :_ )_ </t>
  </si>
  <si>
    <t xml:space="preserve">عمل_I3.1 ادبى_Q4.1 رائع_A5.1++ الوصف_Q2.2 به_Z5 فوق_M6 الوصف_Q2.2 يبعث_M2 العمل_I3.1 على_Z5 الحزن_E4.1- و_Z3 الحقد_E3- و_Z3 على_Z5 تقديم_A9- الكراهية_E2- من_Z5 القعر_N4 الى_Z5 السطح_M6 فما_Z8 حدث_S1.1.1/X7+ هوا_Z99 قمة_W3 الظلم_G2.1- بكل_O2 تأكيد_A7+ و_Z3 لكن_Z5 لا_Z6 احد_N1 يستطيع_A7+ ان_Z8 يتكلم_Q2.1 الان_T1.1.3 عما_Z5 حدث_S1.1.1/X7+ فنحن_Z8 مشاركون_S1.1.3+m فيه_Z5 بكل_O2 تأكيد_A7+ فأين_M6 كان_Z5 العرب_Z2 طيلة_Z5 هذه_Z8 المدة_T1.3 حوالى_A13.4 450_ سنة_T1.3 و_Z3 العرب_Z2 من_Z5 المسلمين_S9/S2m الاندلسين_Z99 يتعذبون_Z99 و_Z3 يهانون_Q2.2/S1.2.4- و_Z3 يساقون_Z99 كالعبيد_S7.1-/S2m للعمل_I3.1 بالسخرة_Z99 ثم_Z5 الترحيل_M2/G1.1 و_Z3 الافظع_Z99 و_Z3 الابشع_Z99 عمليات_A1.1.1 التنصير_Z99 الاجبارية_S6+ و_Z3 تغير_A2.1+ الاسامى_Q2.2 العربية_Z2/Q3 باخرى_A6.1- اجنبية_M7 و_Z3 عمليات_A1.1.1 خلع_B3 العرب_Z2 من_Z5 كل_F1 ما_Z8 له_Z5 صلة_A2.2 بالعرب_Z2 واحسرتاه_Z99 يا_Z4 ادندلس_Z99 واحسرتاه_Z99 يا_Z4 غرناطة_Z3c واحسرتاه_Z99 يا_Z4 عرب_Z2 </t>
  </si>
  <si>
    <t xml:space="preserve">و_Z3 أنا_Z8 أطوي_F1-/B1 آخر_A6.1- صفحة_Q1.2 من_Z5 الكتاب_Q4.1 لم_Z6 استطع_Z99 ان_Z8 اطوي_F1-/B1 معه_Z5 شعور_E1 الاسى_E6- والحزن_E4.1- على_Z5 ما_Z8 فات_A2.1+ وامتدت_N3.3 جذوره_L3 الى_Z5 يومنا_T1.3 هذا_Z8 nn_Z99 "_Z4 مسلم_S9/S2m قذر_A5.4- "_Z4 عربي_Z2/Q3 جبان_O2 "_Z4 كلب_L2mfn موريكسي_Z99 "_Z4 الفاظ_Q3 تكررت_Z99 اشعرتني_Q2.1 بالقشعريرة_E1/B1 ،_ سقطت_X7-/O2 غرناطة_Z3c ،_ بالنسية_S2.1/X2.2- ،_ قرطبة_Z2 ،_ nn_Z99 كل_F1 مدن_M7c اسبانيا_Z2 حتى_Z5 القرى_M7 والمناطق_W3 الجبلية_W3 هي_Z8f للقشتاليين_Z99 nn_Z99 أختير_X7+ للعرب_Z2 اسماء_Q2.2 غير_Z6 اسمائهم_Q2.2 وفرضت_S6+ عليهم_Z5 عادات_S1.1.1 وتقاليد_A6.1+ غير_Z6 ما_Z8 الفوها_N5.1+ هم_Z8m واجدادهم_S4m ،_ المرأة_S2.1f اجبرت_E3- على_Z5 خلع_B3 ثياب_B5 الحشمة_E5- لترتدي_B5 ثياب_B5 الذل_S7.2- ،_ الظلم_G2.1- ،_ الضياع_I1.2 والهوان_A11.1-- قبل_A9+ ثياب_B5 النصرانيات_S9 ،_ حرقت_O4.6+ الكتب_Q4.1 لتحرق_B2-/O4.6+ معها_Z5 القلوب_M1 فيرثيها_E4.1-- الألم_E6- في_Z5 صمت_X3.2- صارخ_X3.2+ ،_ ثلاثية_S5+c غرناطة_Z3c كانت_Z5 أسطر_O4.4 مؤلمة_B2- وحقائق_A5.2+ بشعة_O4.2- جسدتها_A3+ شخصيات_S2 أبدعت_T3- في_Z5 الوصف_Q2.2 (_ أبا_S4m جعفر_Z1m ،_ أم_Z5 جعفر_Z1m ،_ أم_Z5 حسن_A5.1+ ،_ سليمة_A15+ ،_ مريم_Z1f ،_ حسن_A5.1+ ،_ سعد_Z1m ،_ نعيم_S8+ ،_ علي_Z5 ،_ nn_Z99 )_ هي_Z8f مئات_N1 السنين_T1.3 من_Z5 الظلم_G2.1- والالم_E6- المعتصر_Z99 والقلوب_M1 المنفطرة_Z99 انتظار_T1.3 ،_ انتظار_T1.3 ،_ ثم_Z5 انتظار_T1.3 ،_ ليجهض_T2- في_Z5 كل_F1 مرة_N6 مزيدا_N5++ من_Z5 خيبات_Z99 الألم_E6- ،_ فلا_Z6 العربي_Z2/Q3 نصر_X9.2+ اخاه_S4m العربي_Z2/Q3 (_ ان_Z8 لم_Z6 يكن_Z5 هو_Z8m سبب_A2.2 تعاسته_E4.1- )_ أما_Z5 المسلم_S9/S2m فلم_Z6 يبق_N5.2+ له_Z5 من_Z5 الإسلام_S9 سوى_Z5 الاسم_Q2.2 nn_Z99 كم_N5 تمنيت_X7+ مع_Z5 كل_F1 صفحة_Q1.2 أقلبها_M1 أن_Z8 أقرأ_S7.4+ عن_Z5 وصول_M1 المساعدات_S8+ والإمدادات_Z99 العسكرية_G3 من_Z5 بني_O4.1 عثمان_Z1m أو_Z5 الشام_Z2 او_Z5 المغرب_Z2 لكن_Z5 عبثا_Z99 تمنيت_X7+ ،_ فقد_A13.3 قلبت_M1 504_ صفحة_Q1.2 ومع_Z5 كل_F1 صفحة_Q1.2 يزداد_N5+/A2.1 الالم_E6- ويضمحل_A10- الامل_X2.6+ لأعتذر_Q2.2/S1.2.4+ في_Z5 النهاية_T2- من_Z5 عقلي_X1 الذي_Z8 لم_Z6 يستوعب_A1.8+ هذا_Z8 السقوط_M1 المخزي_G2.2- لغرناطة_Z3c ،_ ومن_Z5 قلبي_M1 الذي_Z8 ضل_Z99 يشحذ_Q2.2 فتات_M1 الأمل_X2.6+ على_Z5 محرمة_S7.4- الأسى_E6- ليطويها_F1-/B1 في_Z5 النهاية_T2- تعتصر_M2 بدموع_B1 الخيبة_E4.2- nn_Z99 كل_F1 شيء_O2 يبحث_Q2.2 عن_Z5 تفسير_Q2.2/A7+ كل_F1 حدث_S1.1.1/X7+ ومشهد_K4 عطشان_B1/F2 لمزيد_N5++ من_Z5 الشرح_Q2.2/A7+ ،_ رغم_Z5 طول_N3.7 الرواية_Q4.1 الا_Z6 اني_Z8 لم_Z6 احس_A5.1+/A2.1 بالملل_X5.2- أبدا_T2+ ،_ أحببتها_S3.2 كثيرا_N5+ أنا_Z8 ممتنة_Z99 بالكثير_N5+ للرائعة_A5.1++ رضوى_Z99 عاشور_Z99 nn_Z99 </t>
  </si>
  <si>
    <t xml:space="preserve">رواية_Q4.1 خلعتني_Z99 من_Z5 واقعي_A5.2+ وزرعتني_F4 في_Z5 واقع_M1 لم_Z6 يشغل_H4 بالي_X1 يوما_T1.3 رأيت_L3 البيوت_H1 والحواري_N1 ,_ عشت_H4 تفاصيل_Q2.2 الحياة_L1+ ,_ اخذني_A9+ حنين_X7+ لزمن_T1 لم_Z6 اعشه_O2/L1- انخلع_Z99 قلبي_M1 على_Z5 من_Z5 راح_F2 ظلما_G2.1- ,_ وتهللت_Z99 روحي_S9 ساعات_T1.3 اللقاء_S1.1.3+ ودعت_S1.1.1 الأبطال_Q4.1/S2.2m والتقيتهم_A1.2+ كأني_T1.1.3 منهم_Z5 هذا_Z8 هو_Z8m الإبداع_A6.2- حقا_A5.2+ سابقت_Z99 السطور_O4.4 أبطأت_T4- حينا_T1 وهرولت_N3.8+ أحيانا_T1 لكي_A2.2 أجد_A10+ الاجابة_Q2.2 أصابتني_I3.1- خيبة_E4.2- الأمل_X2.6+ في_Z5 أخر_A6.1- صفحتينnn_Z99 فهاهي_Z99 الكلمات_Q3 معدودة_N1 ولا_Z6 يوجد_A10+ ما_Z8 يروي_A9-/O1.2 عطشي_B1/F2 كيف_Z5 أجدها_A10+ انا_Z8 ومن_Z5 عاشوها_H4 أنفسهم_A6.1+++ لم_Z6 يجودها_A5.2+ يوما_T1.3 :_ (_ </t>
  </si>
  <si>
    <t xml:space="preserve">رغم_Z5 قرائتي_Z99 لجميع_N5.1+ إصدارات_Z99 المغلوث_Z99 الا_Z6 أنني_Z8 لازلت_N3.3 أعجر_Z99 عن_Z5 الوصف_Q2.2 ,_ بعيد_F1 جداَ_A11.1+ على_Z5 المألوف_A6.2+ وليس_E5+ صديقًا_S3.1/S2m جيدًا_A5.1+ للرتابة_X5.2-/A2.1- nn_Z99 خمسة_N1 نجوم_W1 لاتكفي_Z99 عبدالله_Z1m المغلوثnn_Z99 </t>
  </si>
  <si>
    <t>يعني_Q1.1 غادة_Z99 عم_A1.8+ تقول_Q1.1 حذار_A1.3+ من_Z5 الحكمة_X2.2+ بالحب_S3.2 nn_Z99 انا_Z8 بشوفا_Z99 انو_N3.3+ لازم_A12- يكون_Z5 العقل_X1 والعاطفة_E1 موجودين_A3+ nnالحب_Z99 عندا_A2.1-/X2.1 او_Z5 متل_Z99 ما_Z8 كتبت_Q1.2 عنو_Z99 هو_Z8m وليد_B1 ودفين_A10- اللحظة_T1.2 وبتفرح_Z99 فيه_Z5 حتى_Z5 لو_Z7 كان_Z5 لثانية_N4 nnوهية_Z99 بتعيش_Z99 وقت_T1 يكون_Z5 موجود_A3+ وبتكون_Z99 تمثال_C1 ميت_L1- مظلم_W2- بغيابو_Z99 (_ هنا_M6 أحببتك_S3.2 nn_Z99 هنا_M6 أنساك_X2.2- )_ nn_Z99 هية_Z99 برايا_A1.1.1 انو_N3.3+ الحب_S3.2 بس_Z5 يدخل_M1 برتابة_X5.2-/A2.1- الحياة_L1+ اليومية_T1.1.2 بيصير_Z99 ممل_X5.2- مضجر_E3- nn_Z99 لا_Z6 انا_Z8 ما_Z8 بوافقا_Z99 سعادتنا_E4.1+ مع_Z5 اشخاص_S2mf بنحبون_Z99 مستحيل_A7- تكون_Z5 فترة_L3 زمنية_T1.1 وبتمرء_Z99 وبعدا_N3.3+ بتموت_Z99 وبنموت_Z99 او_Z5 بنكرهون_Z99 متل_Z99 جملة_Q3 (_ فترة_L3 وبتمرء_Z99 يلي_M1 انا_Z8 ما_Z8 بحبا_Z99 بنوب_E3- )_ الحب_S3.2 بيزيد_Z99 حياتنا_L1+ سعادة_E4.1+ بيزيدنا_Z99 تألق_W2 وبيصير_Z99 حافز_X5.2+ النا_S7.1+ بيحثنا_Z99 على_Z5 انو_N3.3+ نتقدمnn_Z99 الحياة_L1+ لا_Z6 تخلو_A2.1+ من_Z5 المشاكل_A12- بس_Z5 نحنا_Z8 فينا_Z5 ناخد_Z99 دفة_A4.1 الحياة_L1+ وع_Z99 القليلة_N5- نوجها_Z99 لاقرب_T1.1.3/N3.8+++ ما_Z8 فينا_Z5 للشكل_O4.4 اللي_O4.4 بنحبو_Z99 واللي_O4.4 بنرغب_Z99 نعيشو_Z99 ونحنا_Z8 مبسوطين_E4.1+</t>
  </si>
  <si>
    <t xml:space="preserve">لو_Z7 أننا_Z8 لم_Z6 ندفنِ_L1- الوحدةَ_S5+ في_Z5 الترابْ_O4.2- لو_Z7 لم_Z6 نمزّقْ_N5- جسمَها_B1 الطَّريَّ_T3- بالحرابْ_G3 لو_Z7 بقيتْ_N5.2+ في_Z5 داخلِ_Z5 العيونِ_B1 والأهدابْ_B1 لما_Z8 استباحتْ_S7.4+ لحمَنا_F1 الكلابْ_L2mfn nn_Z99 </t>
  </si>
  <si>
    <t xml:space="preserve">فتكون_Z5 الجرأة_E5+/S1.2 عليه_Z5 و_Z3 استباحة_A9+ دمه_B1 حين_T1 يتجرأ_E5+ هو_Z8m على_Z5 الأمة_S5+ و_Z3 يستبيحها_S7.4+ و_Z3 يسقط_X7-/O2 هيبتها_E5- وينتهك_T2- حرماتهاnn_Z99 </t>
  </si>
  <si>
    <t>إنتهت_T2- رحلة_M1 "_Z4 على_Z5 "_Z4 الكابوسية_Z99 المريرة_A2.1-/X2.1 أخيراً_N4 بقرار_X6+ ثورى_T3--- حقيقى_A5.2+ لو_Z7 أعلنه_Q2.2 فى_Z5 ميدان_O4.4 التحرير_A1.7- لمزقه_N5- الغاضبون_E3- إرباًnn_Z99 إجتمع_A1.2+ لـ_Z5 "_Z4 باب_Z1m الخروج_M1 "_Z4 عنصرين_A4.1 أساسيين_A11.1+ لنجاح_X9.2+ العمل_I3.1 الأدبى_Q4.1 عامةً_T1.3 وفى_Z5 هذه_Z8 المرحلة_T1.3 بصفة_O4.4 خاصة_A4.2+ وهما_Z8mf الرؤية_X4.1 السياسيّة_G1.2 الثاقبة_X3.2 المستندة_S7.1- إلى_Z5 دراسة_P1 واعية_B1 وفهم_X2.5+ عميق_N3.7+ للمرحلة_T1.3 وطبيعتها_W5 وشخوصها_S2mf وصلتها_M1 بالسوابق_A3+ التاريخية_T1.1.1 السياسية_G1.2 ،_ والتحليل_X2.4 المنطقى_X2.1 الواقعى_A3+/A1.6 البعيد_N3.3+ عن_Z5 العواطف_E1 والصخب_Q2.2/X3.2++ والتيار_W3/M4 الجمعى_S5+ الجارف_N5+ البعيد_N3.3+ عن_Z5 العقل_X1 والمنطق_X2.1 ،_ والعنصر_A4.1 الثانى_N4 هو_Z8m الإسلوب_X4.2 الأدبى_Q4.1 المميز_S7.1+ لكل_N5.1+ أعمال_I3.1 دnn_Z99 عز_S7.1+ الدين_S9 شكرى_S1.2.4+ السابقة_T2- والقائم_A1.1.1 على_Z5 السهل_A12+ الممتنع_S1.1.3- فى_Z5 السرد_N1/N4 والحوار_Q2.1 وبناء_H1 الشخصيات_S2 ،_ وإن_Z8 تراجع_M1 الاهتمام_X5.1+ ببناء_H1 الشخصيات_S2 فى_Z5 "_Z4 باب_Z1m الخروج_M1 "_Z4 مقارنةً_A6.1 بسابقاتها_T2- كـ_Z5 "_Z4 غرفة_H2 العناية_S8+ المركزة_O1.2 "_Z4 و_Z3 "_Z4 عناق_S3.2 عند_Z5 جسر_H1 بروكلين_Z99 "_Z4 مثلاً_Z5 ،_ وذلك_Z5 لطبيعة_W5 "_Z4 باب_Z1m الخروج_M1 "_Z4 المختلفة_A6.1- عن_Z5 الأعمال_I3.1 سالفة_M2 الذكر_S2.2 ومافرضته_Z99 هذه_Z8 الطبيعة_W5 من_Z5 استخدام_A1.5.1 إسلوب_X4.2 سردى_N1/N4 مختلف_A6.1- أقرب_T1.1.3/N3.8+++ فى_Z5 روحه_S9 إلى_Z5 الإسلوب_X4.2 الوثائقى_Q1.2 المحمل_N5+ بقدر_N5 كبير_N3.2+ (_ لا_Z6 يثقل_A12- كاهله_S4 على_Z5 الإطلاق_A1.7- )_ بالتحليل_X2.4 السياسى_G1.2 ،_ وإن_Z8 كان_Z5 هذا_Z8 لا_Z6 يلغى_T2- الاعتناء_X5.1+ والبناء_H1 المميزين_S7.1+ لشخصية_S2mf "_Z4 على_Z5 "_Z4 بطل_Q4.1/S2.2m الرواية_Q4.1 الأساسى_A11.1+ وراويها_Q2.1/S2mf ،_ وشخصية_S2mf صديقه_S3.1/S2m "_Z4 عز_S7.1+ الدين_S9 فكرnn_Z99</t>
  </si>
  <si>
    <t>لازلت_N3.3 بحمدالله_Z99 وأدعوه_S1.1.1 أن_Z8 يديمهاعليانعمة_Z99 انتقل_M1 من_Z5 كتاب_Q4.1 لآخرومن_Z99 رواية_Q4.1 لأخرى_A6.1- أنهل_E3- من_Z5 ثقافات_C1 مختلفةأغوص_Z99 فى_Z5 أعماق_N3.3+ شخصيات_S2 واعرف_X2.2+ مكنونات_A10- نفوسهم_S9 البشرية_S2 بكل_O2 مايحويها_Z99 من_Z5 غرائب_A6.2- ومتناقضات_Z99 مدهشة_X2.6- أسافرأماكن_Z99 وبلدان_G1.1 بدون_S7.1-- جوازسفروفيزا_Z99 وتأشيرة_Q1.2 وحتى_Z5 دون_S7.1-- أن_Z8 أبرح_T2- مكانى_M7 فقط_Z5 كتاب_Q4.1 بين_Z5 يدى_B1 ومشروبى_F2 الساخن_O4.6+ وهدوء_E3+ يساعدنى_S8+ على_Z5 التركيز_A11.1+ ثم_Z5 انطلق_M1 قاصدارحلتى_Z99 ورحلتى_M1 هذه_Z8 المرة_N6 رواية_Q4.1 باب_Z1m الخروج_M1 للكاتب_Q4.1/S2m الممتع_E4.2+ عزالدين_Z99 شكرى_S1.2.4+ فشيروالتى_Z99 انتهيت_T2- من_Z5 قرآتهامؤخرا_Z99 رحلة_M1 شاقة_O4.5 ومجهدة_B2- زهنيا_Z99 ونفسيا_X2 إلى_Z5 أبعدالحدودقوامها_Z99 عشرسنوات_Z99 من_Z5 بدء_T2+ الثورة_G1.2 إلى_Z5 عام_T1.3 2020بحثا_ عن_Z5 باب_Z1m الخروج_M1 من_Z5 أزمات_A12- ومؤامرات_G2.1- قذرة_A5.4- وأشخاص_S2mf غيرمسؤولين_Z99 وأحداث_S1.1.1/X7+ وسيناريوهات_K4 توقع_X2.6+ الكاتب_Q4.1/S2m حدوثهافى_Z99 تلك_Z5 الفترة_T1.3 أدعوالله_Z99 أن_Z8 يجنبناإياها_Z99 فى_Z5 الواقع_A5.2+ ولأن_Z8 لكل_N5.1+ فعل_A1.1.1 وراءه_Z5 مسببات_Z5/A2.2 لهذاالفعل_Z99 طرح_Q2.2 عزالدين_Z99 شكرى_S1.2.4+ مجموعة_S5+ من_Z5 الكوارث_A5.1--- التى_Z8 ستدخل_M1 البلدفى_Z99 متاهات_Z99 لانعلم_Z99 كيف_Z5 السبيل_X4.2 للخروج_M1 منهاوعلى_Z99 مدارالرواية_Z99 طرح_Q2.2 عزالدين_Z99 أطروحات_P1/Q1.2 وأفكاروبدائل_Z99 للخروج_M1 من_Z5 تلك_Z5 الازمات_A12- لكنهاتصددم_Z99 بعوائق_S8- جسيمة_A5.1+ تحول_A2.1+ دون_S7.1-- تحقيقها_X9.2+ إلى_Z5 أن_Z8 يصل_M1 بنا_Z5 فى_Z5 آخرالروايةإلى_Z99 نقطة_Q2.1 شديدة_S1.2.5+ الأهمية_A11.1+ أن_Z8 ياب_S4m الخروج_M1 الوحيدالذى_Z99 يصلح_E3+ للخروج_M1 بالبلدالى_Z99 برالامان_Z99 هم_Z8m الشباب_T3-/S2m وأياكان_Z99 من_Z5 يحكم_G2.1/S2mf سواءبقايا_Z99 النظام_G1.1 القديم_T3+ اوالعسكراوالسلفيين_Z99 اوالاخوان_Z99 اوحتى_Z99 القوى_S7.1+ المدنية_G3- الليبرالية_A1.7- لن_Z6 يحل_X4.2 شيئا_O2 لأنهم_Z8 هرموا_T3++ على_Z5 انغماسهم_Z99 فى_Z5 صراعات_X8+ ونزاعات_A6.1- سياسية_G1.2 وتغليب_E2++ مصالحهم_S8+ الشخصية_S2 على_Z5 حساب_N2 مصلحة_S8+ الوطن_G1.1c العليا_N5+/A2.1 ومثل_Z5 هؤلاء_Z8 لن_Z6 يقدمواشيئا_Z99 على_Z5 الاطلاق_A1.7- ولايصلحوالقيادة_Z99 مراحل_T1.3 خطرة_A15- تمربيهاالبلد_Z99 راهن_L3 عزالدين_Z99 شكرى_S1.2.4+ على_Z5 الشباب_T3-/S2m باعتبارهم_X2.1 باب_Z1m الخروج_M1 الوحيدمن_Z99 صراعات_X8+ وأزمات_A12- مزقت_N5- الوطن_G1.1c وجعلته_A2.1 فى_Z5 مهب_Z99 الريح_W4 شريطة_K3 تكوين_A1.1.1 هؤلاء_Z8 الشباب_T3-/S2m حركة_M1 سياسية_G1.2 جماهيرية_N5+ قوية_S1.2.5+ تكون_Z5 على_Z5 دراية_X2.2+ بمتطلبات_Z99 الناس_S2mf وتفعيل_Z99 حلولها_X4.2 والعمل_I3.1 بشكل_O4.4 دقيق_A4.2+ ومنظم_S7.1+ شرحه_Q2.2/A7+ عزالدين_Z99 باستفاضة_N5+ مدهشة_X2.6- الرواية_Q4.1 رائعة_A5.1++ ومبهرة_Z99 الاانها_Z99 كما_Z5 ذكرت_S2.2 سالفا_N4 مجهدة_B2- وشاقة_O4.5 جدا_A11.1+ وبرغم_Z5 هول_E5- تفاصيلها_Q2.2 الاانها_Z99 لاتخلومن_Z99 الامل_X2.6+ بشرط_S6+ ان_Z8 تخلص_A1.7- النوايا_X7+ وهذا_Z8 مااتمناه_Z99 وارنو_X3.4 الى_Z5 حدوثه_A3+/X2.6-</t>
  </si>
  <si>
    <t xml:space="preserve">الريفيو_Z99 مقسم_A6.1- :_ ماقبل_Z99 الصفحة_Q1.2 200_ ومابعد_Z99 الصفحة_Q1.2 200_ ماقبل_Z99 الصفحة_Q1.2 200_ أحب_S3.2 اسأل_A6.1+ الأستاذ_P1/S2mf يوسف_Z1m زيدان_Z99 nn_Z99 الروائى_Q4.1/S2mf الكبير_N3.2+ ،_ المفروض_S6+ هو_Z8m كروائى_Q4.1/S2mf وأديب_Q4.1/S2m فإن_Z8 ألف_S3.1/S2mf باء_Z99 الرواية_Q4.1 شئ_O2 إسمه_Q2.2 :_ الاقتصاد_I2.1 اللغوى_Q3 nn_Z99 ويسمونها_Q2.2 فى_Z5 علم_X2.2+ البلاغة_Q3/X9.1+ فى_Z5 الرسائل_Q1.2 والتوقيعات_Q1.2 :_ إيجاز_T1.3- القصر_H1 nn_Z99 ولكن_Z5 الاقتصاد_I2.1 اللغوى_Q3 خاص_A4.2+ فقط_Z5 بالرواية_Q4.1 nn_Z99 الاقتصاد_I2.1 اللغوي_Q3 كما_Z5 هو_Z8m ظاهر_A11.2+ من_Z5 المصطلح_Q3 عرض_O4.1 المعانى_S1.2.6+ الكثيرة_N5+ فى_Z5 ألفاظ_Q3 قليلة_N5- nn_Z99 أو_Z5 بمعنى_S1.2.6+ أصح_N5++ أستخدام_A1.5.1 أقل_M2 عدد_N1 ممكن_A7+ من_Z5 الألفاظ_Q3 دون_S7.1-- إخلال_A1.9 بالسياق_O4.1/A3+ الروائى_Q4.1/S2mf nn_Z99 باختصار_Q3 الـ200_ صفحة_Q1.2 دول_G1.1c ملهمش_Z99 أى_Z8 تلاتين_Z99 لازمة_A12- ،_ هما_Z8mf بس_Z5 تمهيد_A1.1.1 للُبّ_A11.1+ الرواية_Q4.1 اللى_O4.4 هو_Z8m عمل_I3.1 البطل_Q4.1/S2.2m كمراسل_Q4.2/S2mf صحفى_Q4.2 فى_Z5 افغانستان_Z2 ثم_Z5 مقاساته_N3.1 التعذيب_E3- وبشاعة_O4.2- التحقيقات_X9.2+ فى_Z5 السجون_G2.1/H1 الأمريكية_Z2 قبل_A9+ أن_Z8 تنتهى_T2- الرواية_Q4.1 وهو_Z8m واقف_T2- منذهلاً_E5- أمام_M6 سجن_G2.1/H1 جونتانامو_Z99 nn_Z99 nn_Z99 الروائى_Q4.1/S2mf [_ الكبير_N3.2+ ]_ يوسف_Z1m زيدان_Z99 nn_Z99 لم_Z6 يفعل_A1.1.1 شئ_O2 سوى_Z5 أنه_Z8 جعل_A2.1 الأمر_X4.1 أكثر_N5+/A2.1 مللاً_X5.2- nn_Z99 الرواية_Q4.1 حتى_Z5 ماقبل_Z99 الصفحة_Q1.2 200_ مملة_X5.2- بشكل_O4.4 غبى_X9.1- nn_Z99 مملة_X5.2- بفتور_B2- قاتل_L1- nn_Z99 nn_Z99 لولا_Z7 مابعد_Z99 حوالى_A13.4 الصفحة_Q1.2 200_ حيث_Z5 قيام_A1.1.1 الحرب_G3 الأمريكية_Z2 على_Z5 أفغانستان_Z2 كنت_Z5 سأقيّم_A1.1.1 الرواية_Q4.1 بنجمة_W1 واحدة_N1 فقط_Z5 ،_ تلك_Z5 الصفحات_Q1.2 القليلة_N5- التى_Z8 هى_Z8f حوالى_A13.4 40_ هى_Z8f أفضل_E2++ مافى_Z99 الرواية_Q4.1 ،_ إن_Z8 لم_Z6 تكن_Z5 هى_Z8f الشئ_O2 الوحيد_A14 الجيد_A5.1+ فيها_Z5 nn_Z99 -_ -_ -_ -_ -_ -_ -_ -_ -_ -_ -_ -_ -_ -_ -_ -_ -_ نستطيع_A7+ أن_Z8 نقول_Q1.1 هنا_M6 أن_Z8 يوسف_Z1m زيدان_Z99 [_ روائى_Q4.1/S2mf جاهلى_S9/S2mf ]_ على_Z5 غرار_S1.1.1 الشاعر_Q4.1/S2m الجاهلى_S9/S2mf مثلاً_Z5 nn_Z99 حيث_Z5 كان_Z5 الشاعر_Q4.1/S2m فى_Z5 العصر_T1.2 الجاهلى_S9/S2mf ومابعد_Z99 الجاهلى_S9/S2mf وحياتك_L1+ يضمن_Z5 قصيدته_Q3 عدة_N5 أغراض_X7+ حيث_Z5 يبدأها_T2+ بالبكاء_B1/E4.1- على_Z5 الأطلال_N5.2+/A1.5.1- nn_Z99 ثم_Z5 يدخل_M1 إلى_Z5 المدح_S7.2+/Q2.2 ،_ ثم_Z5 إلى_Z5 الفخر_E4.2+/S1.2 ويستطرد_I1.1 إلى_Z5 المدح_S7.2+/Q2.2 ،_ ثم_Z5 إلى_Z5 الحكمةnn_Z99 وهكذا_Z5/A2.2 يوسف_Z1m زيدان_Z99 nn_Z99 فى_Z5 الأول_N4 يتحدث_Q2.1 عن_Z5 علاقة_A2.2 طويلة_N3.7+ عريضة_N3.7+ بين_Z5 نورا_W2 والبطل_Q4.1/S2.2m nn_Z99 وكان_Z5 من_Z5 الممكن_A7+ اختصارها_Q3 فيماهو_Z99 أقل_M2 من_Z5 ذلك_Z5 بكثيرnn_Z99 على_Z5 هامش_N5 تلك_Z5 القصة_Q2.1 (_ وضع_M2 خطاً_Q1.2 تحت_Z5 على_Z5 هامش_N5 وراجعه_Q1.1/S8+ مع_Z5 ماهو_Z8 مدون_N5.2+ على_Z5 ظهر_T1.2 الرواية_Q4.1 )_ يتحدث_Q2.1 عن_Z5 مقابلة_S1.1.2+ عابرة_T1.2 مع_Z5 أسامة_Z1m بن_S4m لادن_Z99 ،_ ثم_Z5 محاولة_X8+ إغتياله_L1- ،_ وعلى_Z5 نفس_A6.1+++ الهامش_N5 nn_Z99 يتحدث_Q2.1 عن_Z5 سـُهيل_Z99 nn_Z99 حمدون_Z99 ،_ عبد_S7.1-/S2m العال_Z99 صديق_S3.1/S2m البطل_Q4.1/S2.2m والذى_Z8 انضم_O2 للمتطرفين_G1.2/S2mf حديثاً_Q2.2 nn_Z99 وفى_Z5 النهاية_T2- يتحدث_Q2.1 عن_Z5 أوزبكستان_Z2 nn_Z99 وحياة_L1+ البطل_Q4.1/S2.2m فيها_Z5 nn_Z99 والتى_Z8 قبلها_A9+ أفرد_A6.1- جانباً_A4.1 لا_Z6 بأس_A5.1- به_Z5 عن_Z5 الحياة_L1+ فى_Z5 الإمارات_Z2 لتعرف_X2.2+ أخيراً_N4 أن_Z8 الرواية_Q4.1 تتحدث_Q2.1 عن_Z5 الحرب_G3 فى_Z5 أفغانستان_Z2 عقب_A2.2 أحداث_S1.1.1/X7+ الحادى_N4 عشر_N1 من_Z5 سبتمبر_T1.3 nn_Z99 وعن_Z5 أى_Z8 تمزق_Z99 بعد_Z5 ذلك_Z5 نتحدث_Q2.1 ?_ </t>
  </si>
  <si>
    <t xml:space="preserve">"_Z4 رواية_Q4.1 عميقة_N3.7+ حد_A1.7+ الغرق_L1- صادمة_A5.1- حد_A1.7+ التمزق_Z99 تثير_M2 الأسئلة_Q2.2 حد_A1.7+ الهذيان_S1.2.6- الوجود_A3+ والأخلاق_S1.2 الحب_S3.2 والانتماء_S5+c الإيمان_X2.1 والحرية_A1.7- أي_Z8 قيمة_A11.1+ هي_Z8f قيمة_A11.1+ وما_Z8 الذي_Z8 يحدد_A2.2 ثقلها_N3.5 ومتى_Z5 تحملها_S9 الأنسام_B1 في_Z5 سماوات_W1 الخفة_W2 ومتى_Z5 تتحقق_A5.2+ الراحة_E3+ مع_Z5 الخفة_W2 ومتي_Z5 يشترط_S6+ أن_Z8 نرزح_Z99 تحت_Z5 الثقل_N3.5 حتى_Z5 نستطيع_A7+ ان_Z8 نتنفس_B1 لماذا_A2.2 لم_Z6 تتحمل_X2.1 تيريز_Z99 خفة_W2 توماس_Z1mf التى_Z8 ألقت_M2 بها_Z5 نحو_X4.2 شفير_B1 الجنون_B2-/X1 واستسلمت_S7.1- لثقلها_N3.5 الذي_Z8 رسم_C1 لهما_Z5 تلك_Z5 النهاية_T2- المأساوية_E4.1- وما_Z8 الذي_Z8 دفع_M2 سابينا_Z99 للانسحاب_M2 خلسة_A10- من_Z5 اجواء_O1.3 فرانز_Z99 المثقلة_A12- بعواطفه_E1 نحوها_X4.2 والهرب_A1.7- بخفتها_W2 وفنها_C1 نحو_X4.2 الطرف_S1.1.3+mf الاخر_A6.1- للأطلسي_Z2 لماذا_A2.2 يصنع_A1.1.1 العالم_W1 هذه_Z8 الأقنعة_Z99 ولماذا_A2.2 نصدقها_X2.1 والى_Z5 متى_Z5 نصدقها_X2.1 الكيتش_Z99 هذا_Z8 العالم_W1 النوراني_O4.3 الافلاطوني_Z99 حيث_Z5 كل_F1 شيء_O2 جميل_O4.2+ وكل_F1 الاحتياجات_S6+ مملوءة_N5.1+ حد_A1.7+ الثمالة_N5.2+c وكلنا_F1 فيه_Z5 سعداء_E4.1+ عالم_W1 الكذب_M1 والمخبرين_E4.2+ والسجون_G2.1/H1 والغيابات_N4 غير_Z6 المبررة_A2.2 والاعترافات_Q2.2 والاغتيالات_L1- والقمل_L2mfn وطوابير_O2 الخبز_F1 صدقني_X2.1 كل_F1 هذا_Z8 يحمله_S9 هذا_Z8 العالم_W1 الكيتش_Z99 أنصح_Q2.2/S8+ الجميع_N5.1+ بقراءتها_Q3 </t>
  </si>
  <si>
    <t xml:space="preserve">لم_Z6 أنبهر_Z99 كثيرا_N5+ بالبيئة_W5 الصحراوية_W3 و_Z3 مشاكل_A12- الثقافة_C1 البدوية_Z2/S2mf nn_Z99 ربما_A7 نفوري_E2- من_Z5 تلك_Z5 الاشياء_O2 هو_Z8m سبب_A2.2 نفوري_E2- من_Z5 جو_O1.3 الرواية_Q4.1 </t>
  </si>
  <si>
    <t xml:space="preserve">هل_Z5 يمكن_X7+ أن_Z8 يصبح_A2.1+ القتل_L1- حقا_A5.2+ أثرا_A2.2 جانبيا_A4.1 eeee_Z99 تكفي_N5 بداية_T2+ الرواية_Q4.1 أن_Z8 تدفعك_M2 دفعا_M2 نحو_X4.2 نهايتها_T2- nn_Z99 الأحداث_S1.1.1/X7+ تصنع_A1.1.1 جوا_O1.3 عاما_T1.3 من_Z5 التشويق_E6- و_Z3 الإثارة_A2.2 يحيل_Q2.2 وريقات_Z99 الرواية_Q4.1 إلي_Z5 شاشة_Y2 عرض_O4.1 صغيرة_N3.2- تتحول_A2.1+ الكلمات_Q3 فيها_Z5 إلي_Z5 صور_C1 متحركة_M1 تتسارع_N3.8+ معها_Z5 نبضات_B1 القلب_M1 nn_Z99 تصوير_C1 الأحداث_S1.1.1/X7+ و_Z3 الخط_Q1.2 الزمني_T1.1 الذي_Z8 تسير_O4.2+ يجعلك_A2.1 تغرق_B4/H5 في_Z5 الرواية_Q4.1 تعيشها_H4 و_Z3 تشعر_E1 بكل_O2 شئ_O2 فيها_Z5 فقط_Z5 كثرة_N5+ الألفاظ_Q3 البذيئة_O4.2- و_Z3 إن_Z8 كانت_Z5 في_Z5 بعض_N5 الأحيان_T1 تضفي_I1 جوا_O1.3 من_Z5 الواقعية_A3+/A1.6 جاءت_M1 مبتذلة_O4.2- في_Z5 مواضع_M7 كثيرة_N5+ </t>
  </si>
  <si>
    <t xml:space="preserve">رواية_Q4.1 رائعة_A5.1++ كان_Z5 يجب_S6+ أن_Z8 أقرأها_S7.4+ منذ_T1.1.1 زمن_T1 لكننى_Z5 أحمد_Z1 الله_Z1/S9 أننى_Z8 قرأتها_Q1.2 الآن_T1.1.3 بالذات_A6.1+++ بعد_Z5 عام_T1.3 و_Z3 نصف_Q2.2 على_Z5 ثورة_G1.2 25_ يناير_T1.3 و_Z3 ما_Z8 تتتلقاه_Z99 الآن_T1.1.3 من_Z5 طعنات_E3- إستطاع_A7+ عقلى_X1 بطريقة_M3 ما_Z8 أن_Z8 يسقط_X7-/O2 ما_Z8 يرويه_A9-/O1.2 بهاء_O4.2+ طاهر_O4.2+ عن_Z5 أحداث_S1.1.1/X7+ الثورة_G1.2 العرابية_Z99 و_Z3 الاحتلال_I3.1 الإنجليزى_Z2 على_Z5 ما_Z8 يحدث_S1.1.1/X7+ فى_Z5 مصر_Z2 الآنnn_Z99 إتهامات_Q2.2 الوطنيين_M7/N5.1+ بالتخريب_A1.1.2 و_Z3 الماسونية_S5+ قناعة_E4.2+ الطبقة_P1 الحاكمة_S7.1+ المتمثلة_Q1.1 فى_Z5 اليوزباشى_G3/S7.1+/S2mf وصفى_O4.4 بأن_Z8 الشعب_S2mf خلق_A1.1.1 للفلاحة_F4 لا_Z6 للحكم_X2.1 الصراع_X8+ الذى_Z8 يعيشه_H4 الصاغ_A6.2+ محمود_S1.1.4+ بين_Z5 تأييده_S8+ للثوار_E3- و_Z3 خيانتهم_G2.1- دون_S7.1-- ثمن_A11.1+ الشاويش_Z99 إبراهيم_Z1m الذى_Z8 يجسد_A3+ المواطن_G1.1/S2m البسيط_A12+ المهتم_X5.2+ بإطعام_F1 كوم_N5+ اللحم_F1 الذى_Z8 يربيه_N5+/A2.1 بغض_T3- النظر_X4.1 عن_Z5 من_Z5 يدير_M6 الأمور_X4.1 لكنه_Z5 يظهر_A8 وقت_T1 الخطر_A15- ليحذر_X2.2+/A15- من_Z5 هو_Z8m من_Z5 صلبه_B1 أعجبنى_E4.1+ كثيراً_N5+ الجزء_N5.1- الخاص_A4.2+ بالاسكندر_Z99 الأكبر_N3.2+/A2.1 و_Z3 كيف_Z5 نصبه_A1.1.1/O1.2 المصريون_Z2/S2m إلهاً_M1 لهم_Z5 و_Z3 كيف_Z5 أنهم_Z8 علموه_X2.2+ أن_Z8 يحكم_G2.1/S2mf و_Z3 يطوع_S7.1- إمبراطوريته_G1.1 بالخوف_E5- و_Z3 الذى_Z8 يسرد_N1/N4 واقعاً_A5.2+ نعيشه_H4 منذ_T1.1.1 آلاف_N1 السنين_T1.3 هذا_Z8 ما_Z8 أراه_L3 بأم_S4f عينى_B1 الآن_T1.1.3 و_Z3 آمل_X2.6+ أن_Z8 يتخلى_A1.7- عنه_Z5 هذا_Z8 الشعب_S2mf الذى_Z8 يستحق_S1.1.4+ أن_Z8 يعيش_H4 حالاً_O4.1 أفضل_E2++ من_Z5 هذا_Z8 </t>
  </si>
  <si>
    <t>ا_Z5 هي_Z8f مشكلتي_A12- مع_Z5 محمود_S1.1.4+ عبد_S7.1-/S2m الظاهر_A11.2+ ?_ 
مأمور_G3/S7.1+/S2mf الواحة_Q1.2 nn_Z99 بطل_Q4.1/S2.2m الروايةnn_Z99 ما_Z8 الذي_Z8 يؤثر_A2.1+ في_Z5 بشدة_N5 ?_ ?_ 
أهو_E2+ ذلك_Z5 التمزق_Z99 الذي_Z8 عاشه_H4 محمود_S1.1.4+ عبد_S7.1-/S2m الظاهر_A11.2+ ?_ 
أهو_E2+ السلام_E3+ النفسي_X2 الذي_Z8 ظل_S8+ يتمناه_X7+ في_Z5 قلب_M1 الواحة_Q1.2 الكريهة_O4.2- ،_ المعادية_S1.2.1- ،_ وسط_N4 صحراء_W3 لا_Z6 ترحم_B1 nn_Z99 لا_Z6 ترحمه_B1 من_Z5 القيظ_O4.6+ ،_ و_Z3 لا_Z6 ترحمه_B1 من_Z5 الذكريات_Z99 ،_ و_Z3 لا_Z6 ترحمه_B1 من_Z5 أن_Z8 يتكشف_Z99 في_Z5 كل_F1 لحظة_T1.2 أمام_M6 نفسه_A6.1+++ ،_ أن_Z8 يسقط_X7-/O2 في_Z5 كل_F1 لحظة_T1.2 ،_ أن_Z8 يهوي_E2+ الي_Z5 المصير_M3 الذي_Z8 لا_Z6 يتمناه_X7+ ،_ فيضرب_I3.1- و_Z3 يجلد_B1 و_Z3 يفرق_A6.1- بين_Z5 سكان_H4 الواحة_Q1.2 ،_ ليتحول_A2.1+ من_Z5 مناضل_G3/S2mf ضد_A6.1- الانجليز_Z2 الي_Z5 إنجليزي_Z2 آخر_A6.1- يحتل_H4 الواحة_Q1.2 ee_Z99 أعتقد_X2.1 أن_Z8 مشكلة_A12- محمود_S1.1.4+ عبد_S7.1-/S2m الظاهر_A11.2+ هي_Z8f أنه_Z8 لم_Z6 يكن_Z5 يكن_Z5 لنفسه_A6.1+++ قدرا_X6/A7- من_Z5 الاحترام_S7.2+ nn_Z99 لم_Z6 يكن_Z5 ير_L3 أنه_Z8 جدير_S1.1.4+ بالحب_S3.2 nn_Z99 سلك_O2 نصف_Q2.2 الطريق_M3 ثم_Z5 تراجع_M1 و_Z3 لم_Z6 يكمله_N5.1+ الي_Z5 النهاية_T2- ،_ استسلم_S7.1- فظل_S8+ موصوما_Z99 أمام_M6 نفسه_A6.1+++ و_Z3 ضميره_X2.1/G2.2 من_Z5 ناحية_A4.1 ،_ و_Z3 أمام_M6 الانجليز_Z2 من_Z5 ناحية_A4.1 أخريnn_Z99 ما_Z8 هي_Z8f مشكلتي_A12- مع_Z5 محمود_S1.1.4+ عبد_S7.1-/S2m الظاهر_A11.2+ ?_ 
مأمور_G3/S7.1+/S2mf الواحة_Q1.2 nn_Z99 الذي_Z8 رقص_K1 علي_Z5 السلام_E3+ خسر_X9.2- قضيته_G2.1 لكنه_Z5 خسر_X9.2- نفسه_A6.1+++ كذلك_Z5 كلنا_F1 هذا_Z8 النصف_G2.1+ الذي_Z8 لا_Z6 يكتمل_Z99 أبدا_T2+ nn_Z99 النفس_A6.1+++ المدنسة_Z99 بالخطايا_A5.3- و_Z3 الضمير_X2.1/G2.2 الذي_Z8 لا_Z6 يكف_N5 عن_Z5 الجلد_I2.2 روح_S9 المناضل_G3/S2mf ،_ و_Z3 إرادة_X7+ المستسلم_Z99 ee_Z99</t>
  </si>
  <si>
    <t xml:space="preserve">دى_Z5 مش_O1.2 رواية_Q4.1 دى_Z5 صدمة_E5- عصبية_S5+/Z2 </t>
  </si>
  <si>
    <t xml:space="preserve">مذهل_O4.2+ ee_Z99 فى_Z5 العادة_S1.1.1 عندما_Z5 أقرأ_S7.4+ أقرر_X6+ لنفسي_A6.1+++ الورد_L3 الذي_Z8 سأقرأه_Q1.2 nn_Z99 ولأول_N4 مرة_N6 أمسك_T1.1.1 بتلابيب_B5 كتاب_Q4.1 فيأسرني_S4 بين_Z5 صفحاته_Q1.2 nn_Z99 لا_Z6 أستطيع_A7+ أن_Z8 أتوقف_M8 عندما_Z5 أنتهي_T2- مما_Z5 عاهدت_Z99 نفسي_A6.1+++ عليه_Z5 nn_Z99 أقرأ_S7.4+ بنهم_S1.2.2+ لم_Z6 أعده_A1.1.1 من_Z5 قبل_A9+ يكفي_N5 أنه_Z8 رفع_O2/M2 معدل_A6.2+ قراءتي_Q3 اليومي_T1.1.2 من_Z5 ما_Z8 يقرب_T1.1.3/N3.8+++ من_Z5 20_ صفحة_Q1.2 إلى_Z5 حوالي_A13.4 65_ صفحة_Q1.2 nn_Z99 ee_Z99 اللغة_Q3 سلسة_S7.1- للغاية_X7+ ساعدت_S8+ بشدة_N5 على_Z5 الشعور_E1 بأن_Z8 الرواية_Q4.1 جزء_N5.1- من_Z5 حياتي_L1+ أتوقع_X2.6+ أن_Z8 أحمد_Z1 مراد_O2 سيكون_Z5 له_Z5 مستقبلا_T1.1.3 باهرا_A5.1+ خاصة_A4.2+ إذا_Z7 ما_Z8 أعطي_A9- مجال_X4.1 الكتابة_Q1.2 مزيدا_N5++ من_Z5 التركيز_A11.1+ كتاب_Q4.1 حمل_S9 بين_Z5 طياته_O4.4 إثارة_M2 لا_Z6 تخلو_A2.1+ من_Z5 فلسفة_P1 عميقة_N3.7+ رسمت_C1 مستنقع_W3 الوحل_O1.1 الذي_Z8 عاشت_H4 فيه_Z5 مصر_Z2 nn_Z99 ولا_Z6 تزال_T2- ee_Z99 يسقط_X7-/O2 يسقط_X7-/O2 حكم_X2.1 العسكر_G3c ورحم_B1 الله_Z1/S9 رجل_S2.2m الفرصة_A1.4 الأخيرة_N4 ee_Z99 </t>
  </si>
  <si>
    <t>إذا_Z7 الحب_S3.2 اومأ_A11.1+ إليكم_Z5 فاتبعوه_M1 حتى_Z5 وان_Z8 كانت_Z5 مسالكه_M3 وعرة_Z99 وكثيرة_N5+ المزالق_Z99 وإذا_Z7 الحب_S3.2 لفكم_M2 بجناحيه_L2 فاطمئنوا_Z99 اليه_Z5 حتى_Z5 وان_Z8 جرحتكم_B2- النصال_G3 المخبوءه_Z99 تحت_Z5 قوادمه_Z99 nn_Z99 وإذا_Z7 الحب_S3.2 خاطبكم_H4 فصدقوه_X2.1 حتى_Z5 وان_Z8 عبث_K4 صوته_G1.2 باحلامكم_X4.1 كما_Z5 تعبث_K4 ريح_W4 الشمال_M6 بازهار_L3 الحديقةnn_Z99 الحب_S3.2 لا_Z6 يملك_A9+ و_Z3 لا_Z6 يطيق_E2 أن_Z8 يكون_Z5 مملوكا_A9+ nn_Z99 و_Z3 حسب_N2 الحب_S3.2 أنه_Z8 حب_S3.2 nn_Z99 ليكن_Z5 في_Z5 اتصالكم_S1.1.1 فرجة_E4.2+ انفصال_A6.1- ،_ وليكن_Z5 هنالك_Z5 مجال_X4.1 لرياح_W4 السماء_W1 أن_Z8 ترقص_K1 في_Z5 ما_Z8 بينكم_Z5 ،_ أحبوا_S3.2 بعضكم_N5 بعضاً_N5 ولكن_Z5 حذار_A1.3+ أن_Z8 تجعلوا_A2.1 من_Z5 الحب_S3.2 قيداً_A1.7+ بل_Z5 ليكن_Z5 حبكم_S3.2 بحراً_W3/M4 مائجاً_X3.2+/A2.1 ضمن_Z5 شواطئ_W3/M4 نفوسكم_S9 ،_ غنوا_K2 وارقصوا_Z99 وافرحوا_Z99 معاً_Z99 ولكن_Z5 ليبق_N5.2+ كل_F1 واحد_N1 منكم_Z5 على_Z5 حدة_A1.7+ كما_Z5 تبقى_N5.2+ أوتار_O1.1 القيثارة_K2 على_Z5 حدة_A1.7+ إذ_Z5/A2.2 هي_Z8f تهتز_M1 معاً_Z99 بنغم_K2 واحد_N1 nn_Z99 جودوا_Z99 بقلوبكم_M1 ولكن_Z5 دون_S7.1-- أن_Z8 تأتمنوا_E6+ سواكم_Z5 عليها_Z5 فما_Z8 من_Z5 يد_B1 تتسع_N3.2+/A2.1 لقلوبكم_M1 الا_Z6 يد_B1 الحياةnn_Z99 أنتم_S1.1.3+ الطريق_M3 ،_ وأنتم_S1.1.3+ السالكون_A5.1+ فيهnn_Z99 وعندما_Z5 يسقط_X7-/O2 أحدكم_N1 فإنما_Z5 يسقط_X7-/O2 نذيرًا_X2.2+/A15- للماشين_T1.1.2 خلفه_M6 بوجود_A3+ حجر_O1.1 عثرةٍ_Z99 في_Z5 الطريقnn_Z99 أجلnn_Z99 وهو_Z8m يسقط_X7-/O2 في_Z5 سبيل_X4.2 الذين_Z8 تقدموه_A9- كذلك_Z5 لأنهم_Z8 ،_ وإن_Z8 كانوا_Z5 أثبت_X2.3+ منه_Z5 قدمًا_A9- وأوسع_N3.2+/A2.1 خطى_M1 ،_ إلا_Z6 أنهم_Z8 لم_Z6 يرفعوا_O2/M2 حجر_O1.1 العثرة_M1 من_Z5 الطريقnn_Z99 إنكم_Z8 لتجدون_T2+/A2.1 لذة_E4.2+ في_Z5 سن_B1 القوانين_G2.1 ،_ ولكنكم_A13.1 تجدون_A10+ لذة_E4.2+ أعظم_S7.2+/Q2.2 في_Z5 انتهاكهاnn_Z99 فحالكم_O4.1 مع_Z5 قوانينكم_G2.1 هي_Z8f حال_O4.1 الصبية_T3-/S2mf يبنون_B1/O4.4 أبراجا_H1 من_Z5 الرمل_O1.1 على_Z5 الشاطئ_W3/M4 بجد_A11.1+ و_Z3 مثابرة_T2++ فلا_Z6 يلبثون_A7- أن_Z8 يهدموها_A1.1.2 ضاحكينnnو_Z99 لكن_Z5 ما_Z8 قولكم_Q2.1 في_Z5 الذين_Z8 الحياة_L1+ عندهم_Z5 صخرة_O2 و_Z3 القانون_G2.1 بمثابة_A13.4 ازميل_O2 ،_ و_Z3 هم_Z8m لا_Z6 ينفكون_Z99 ينحتون_O4.4 به_Z5 الصخرة_O2 لتأتي_M1 على_Z5 صورتهم_C1 و_Z3 مثالهم_A4.1 ?_ 
ما_Z8 قولكم_Q2.1 في_Z5 الكسيح_B2- الذي_Z8 يكره_E2- الراقصين_K1 ,_ و_Z3 في_Z5 الثور_L2mn الذي_Z8 يحب_S3.2 نيره_Z99 و_Z3 يحسب_Z5 الظبي_L2mfn و_Z3 الأيل_L2mn في_Z5 الغاب_W3/L3 من_Z5 المخلوقات_A1.1.1 المتشردة_H4- ?_ 
إن_Z8 يكن_Z5 ما_Z8 تبتغون_X7+ التخلص_A1.7- منه_Z5 شرعة_Z99 جائرة_S1.2 ،_ فاذكروا_X4.1 أنكم_Z8 أنتم_S1.1.3+ الذين_Z8 كتبتموها_Q1.2 بأيديكم_B1 على_Z5 جباهكمnnو_Z99 إن_Z8 يكن_Z5 مبتغاكم_X7+ أن_Z8 تنزلوا_M6 طاغية_S7.1+/S2mf عن_Z5 عرشه_H5/S7.1+ ،_ فاعملوا_I3.1 أولاً_N4 على_Z5 تحطيم_A1.1.2 ذلك_Z5 العرش_H5/S7.1+ الذي_Z8 أقمتموه_A1.1.1 له_Z5 في_Z5 قلوبكمnn_Z99 أو_Z5 يكن_Z5 ما_Z8 تسعون_A1.1.1 إلى_Z5 الخلاص_S8+ منه_Z5 خوفاً_E5- من_Z5 المخاوف_E5- ,_ فلا_Z6 تنسوا_X2.2- أن_Z8 مقر_M6 ذلك_Z5 الخوف_E5- في_Z5 قلوبكم_M1 وليس_E5+ في_Z5 يد_B1 الشبح_O4.4 الذي_Z8 تخافونهnn_Z99 حقاً_A5.2+ إن_Z8 ما_Z8 ترغبون_X7+ فيه_Z5 أو_Z5 تخشونه_E5- ,_ وما_Z8 تهوونه_E2+ أو_Z5 تمقتونه_A9+ ,_ وما_Z8 تسعون_A1.1.1 إليه_Z5 أو_Z5 تتهربون_A1.7- منه_Z5 nn_Z99 إن_Z8 كل_F1 هذه_Z8 مقيمة_H4 فيكم_Z5 nn_Z99 لا_Z6 تقولوا_Q1.1 وجدت_A10+ الحقيقة_A5.2+ nn_Z99 بل_Z5 قولوا_Q1.1 بالأحرى_N5++ وجدت_A10+ حقيقة_A5.2+ nn_Z99 الأخيار_A5.1+ حقا_A5.2+ لا_Z6 يسألون_A6.1+ العراة_B5- :_ أين_M6 ثيابكم_B5 ?_ 
ولا_Z6 الذين_Z8 لا_Z6 ماوى_O1.2 لهم_Z5 :_ ماذا_Z5 حل_X4.2 ببيوتكم_H1 ?_ 
كثيرا_N5+ ما_Z8 تحرمون_S7.4- انفسكم_A6.1+++ لذة_E4.2+ و_Z3 لكنكم_Z5 بذلك_Z5 تختزنون_I2.2/H1c الشهوة_X7+ في_Z5 زاوية_O4.4 من_Z5 زوايا_O4.4 كيانكم_O2 nn_Z99 الا_Z6 امضوا_I1.2 الى_Z5 حقولكم_F4 و_Z3 بساتينكم_L3/H3 و_Z3 هناك_Z5 تتعلمون_P1 أن_Z8 لذة_E4.2+ النحلة_L2mfn انما_Z5 هي_Z8f في_Z5 جني_F4 الشهد_Z99 من_Z5 الزهر_L3 ،_ و_Z3 لكنها_Z5 في_Z5 الوقت_T1 نفسه_A6.1+++ لذة_E4.2+ الزهرة_L3 أن_Z8 تتخلى_A1.7- عن_Z5 شهذها_Z99 للنحل_L2mfn nn_Z99 قيل_Q1.1 لكم_Z5 انكم_Z8 كالسلسلة_S5+/I2.1 ،_ و_Z3 انكم_Z8 ضعفاء_S1.2.5- كأضعف_Z99 حلقة_Q1.3 فيكم_Z5 nn_Z99 ذلك_Z5 نصف_Q2.2 الحقيقة_A5.2+ nn_Z99 اما_Z5 نصفها_Q2.2 الثاني_N4 فهو_Z8m انكم_Z8 أقوياء_S1.2.5+ كأقوى_S1.2.5++ حلقة_Q1.3 فيكم_Z5 nn_Z99 و_Z3 الذي_Z8 يقيسكم_Z99 بأصغر_N3.2-- عمل_I3.1 من_Z5 أعمالكم_I3.1 كالذي_Z99 يقيس_Z99 البحر_W3/M4 بما_Z8 في_Z5 زبده_F1 من_Z5 وهنnn_Z99 انما_Z5 فخري_S7.2+ و_Z3 ثوابي_I1/A9- لفي_M2 أنني_Z8 كلما_Z5 دنوت_Z2 من_Z5 الينبوع_O2 لأطفئ_O4.6- عطشي_B1/F2 وجدت_A10+ مياهه_O1.2 عطشى_B1/F2 ،_ فتشربني_F2/B1 اذ_Z5/A2.2 انا_Z8 اشربها_F2/B1 nn_Z99</t>
  </si>
  <si>
    <t xml:space="preserve">الرواية_Q4.1 تدعوك_S1.1.1 لقرأتها_Q1.2 بشكل_O4.4 كامل_N5.1+ وليس_E5+ على_Z5 فترات_T1.3 ولكنها_A13.1 للاسف_E4.1- صدمة_E5- عصبية_S5+/Z2 لمن_Z5 يقرأها_S7.4+ بألفاظها_Q3 وواقعها_A5.2+ الاقرب_T1.1.3/N3.8+++ للجحيمnnحاسة_Z99 انى_Z8 مش_O1.2 عايزة_X7+ اقرأ_S7.4+ لفترة_T1.3 او_Z5 لو_Z7 هقرأ_Z99 حاجة_S6+ تانى_S1.2.6+ يبقى_N5.2+ اقرأ_S7.4+ حاجة_S6+ تدينى_S9 جرعة_N5 تفاؤل_X2.6+/A5.1+ بعد_Z5 الكابوس_X4.1/A5.1- اللى_O4.4 كنت_Z5 فيه_Z5 وانا_Z8 بقرأ_L2fn وانا_Z8 مش_O1.2 بنتقد_Z99 الكاتب_Q4.1/S2m بالعكس_Z5 انا_Z8 بنتقد_Z99 واقع_M1 الرواية_Q4.1 مش_O1.2 اكتر_I2.2 وتقييمى_A5.1 لواقع_A5.2+ الرواية_Q4.1 والحالة_O4.1 النفسية_X2 اللى_O4.4 حطتنى_A15+/I3.2/S2mf فيها_Z5 مش_O1.2 للكاتب_Q4.1/S2m اطلاقاnn_Z99 </t>
  </si>
  <si>
    <t xml:space="preserve">يا_Z4 له_Z5 من_Z5 روائي_Q4.1/S2mf بارعeeeeee_Z99 يرسم_C1 لك_Z5 الأحداث_S1.1.1/X7+ التي_Z8 لم_Z6 تكنnnحتى_Z99 تكاد_Z99 تظنها_X2.1 تاريخا_T1.2 حقيقياnnفتصدقها_Z99 بكامل_N5.1+ قواك_S7.1+ العقليةnnوتجاري_Z99 الأحداث_S1.1.1/X7+ وتغرق_B4/H5 في_Z5 تفاصيلهاnnلتدرك_Z99 فيما_Z8 بعد_Z5 أنها_Z8 من_Z5 نسج_B5 خيال_X2.1/A6.2- الكاتب_Q4.1/S2m وإن_Z8 وافقت_A6.1+ بعضا_N5 من_Z5 الحقيقةnnوقد_Z99 استطاع_A7+ الكاتب_Q4.1/S2m المزج_A2.1+ بين_Z5 العالمين_W1 ببراعة_X9.1+ نادرةnnليصنع_Z99 عالما_W1 متكاملا_A5.1+++ بزمانه_T1 ومكانه_M7 وشخصياتهnnوكل_Z99 خيط_O1.1 في_Z5 أي_Z8 منهم_Z5 يترابط_Z99 مع_Z5 الآخر_A6.1- بسلاسةnnوهو_Z99 بذلك_Z5 لا_Z6 يسمح_S7.4+ بتفسيره_Q2.2/A7+ الخاص_A4.2+ للأحداث_S1.1.1/X7+ بالبروز_A11.1+ بل_Z5 يتيح_A9- الفرصة_A1.4 لبسط_A1.1.1 العديد_N5+ من_Z5 الآراء_X2.1 حول_A2.1+ موضوع_X4.1 الرواية_Q4.1 وأحداثهاnn_Z99 يوسف_Z1m زيدانnnحيّرني_Z99 تقبل_A9+ موضوع_X4.1 روايتك_Q4.1 لأنها_Z8 تحكي_Q2.1 عالما_W1 مختلفا_A6.1- لا_Z6 أعلم_X2.2+ الكثير_N5+ عنهnnوشدني_Z99 جمال_O4.2+ حرفك_Q1.2 وسلاسة_O4.5 أسلوبكnnوعمق_Z99 معرفتكnnوتعجبت_Z99 من_Z5 قدرتك_X9.1+ على_Z5 محاكاة_A6.1+ مصطلحاتهم_Q3 وأسمائهم_Q2.2 nnوبدا_Z99 لي_Z5 لحظة_T1.2 أنك_Z8 راهب_S9/S2.2m منهم_Z5 تعرف_X2.2+ لغاتهم_Q3 وحقائقهمnnوعرفت_Z99 لاحقا_T4-- أنك_Z8 باحث_P1/S2m تاريخي_T1.2 متبحرnn_Z99 وقد_A13.3 كان_Z5 أول_N4 تعليق_Q2.1 لي_Z5 بعد_Z5 قراءة_Q3 عدة_N5 صفحات_Q1.2 من_Z5 الرواية_Q4.1 :_ ما_Z8 الذي_Z8 قادني_S7.1+ لمثل_Z5 هذه_Z8 المغامرة_X8+ ?_ ?_ </t>
  </si>
  <si>
    <t>?_ nnفكل_Z99 قراءة_Q3 جديدة_T3- لي_Z5 هي_Z8f بمثابة_A13.4 مغامرة_X8+ أترقب_X2.1 نتائجهاnnفأحجم_Z99 أو_Z5 أقدمeeeennوعددت_Z99 هذه_Z8 القراءةnnمغامرة_Z99 شائكةeeeeee1_ وتماديت_T2++ في_Z5 تعلقي_Q2.1 بشخصية_S2mf هيبا_E5- الراهب_S9/S2.2m والطبيب_B3/S2m والغريبnnوحكاياته_Z99 المترددة_A7- بين_Z5 سكينة_O2 الإيمان_X2.1 ونور_W2 اليقينnnوغوايات_Z99 عزازيل_Z99 الشيطان_S9m وعذابات_B2- مرتاnnونفسهeeeeeennإنها_Z99 حكاية_Q2.1 الإنسان_S2mf وصراعه_X8+ الدائم_T2+++ من_Z5 أجل_A2.2 الحقيقةnnفي_Z99 ثلاثين_N1 رقّا_S7.1- تبتلع_B1 في_Z5 طياتها_O4.4 وقائع_A1.4 حياته_L1+ وتقلبات_A2.1+ زمانهnnأقلبها_Z99 واحدا_N1 تلو_A12- الآخرnnبغض_Z99 النظرعن_Z99 دقة_A5.3+ هذه_Z8 الوقائع_A1.4 التاريخية_T1.1.1 والتعبيرات_Q3 الكنسية_S9 التي_Z8 أسمع_X3.2 الكثير_N5+ منها_Z5 للمرة_N6 الأولىnnفي_Z99 عالم_W1 لا_Z6 أكاد_Z99 أعلم_X2.2+ عنه_Z5 إلا_Z6 القليل_N5- وزادت_O2 معرفتي_X2.2+ بتلك_Z5 الصراعات_X8+ التاريخية_T1.1.1 التي_Z8 حدثت_S1.1.1/X7+ بين_Z5 الطوائف_S5+ المسيحية_S9 والوثنية_S9/S2mf والتطرف_G1.2 والعنصرية_S5+ والقسوة_O4.2- التي_Z8 رافقت_S3.1 التخلص_A1.7- من_Z5 الوثنية_S9/S2mf واستبدالها_A2.1+ في_Z5 تلك_Z5 البلاد_G1.1 بالمسيحيةnnوالمواقف_Z99 الكنسية_S9 التي_Z8 اختلف_A6.1- فيها_Z5 بين_Z5 الطوائف_S5+ المسيحيةnnوالسلطة_Z99 الدينية_S9 الممنوحة_A9+ للكنيسة_S9/H1c في_Z5 ذلك_Z5 الوقت_T1 وتأثيرها_A2.2 في_Z5 سير_L3 الأحداث_S1.1.1/X7+ وتطوراتهاnnوالتساؤلات_Z99 التي_Z8 لا_Z6 تهدأ_N5-/A2.1 في_Z5 نفوس_S9 البعض_N5 منهم_Z5 عن_Z5 الكون_W1 والحياة_L1+ والإنسانnnوصراعات_Z99 النفس_A6.1+++ الإنسانية_S2 بين_Z5 الحق_A5.2+ والباطل_N5.1- والخير_A5.1+ والشرnnوالعقائد_Z99 الباطلة_N5.1- التي_Z8 تزخر_N5.2+ بها_Z5 المسيحية_S9 بعد_Z5 تحريف_A2.1+ الدين_S9 الحقnnولم_Z99 يكن_Z5 صعبا_A12- علي_Z5 تلمس_X3.3 أطراف_S1.1.3+mf الحقيقة_A5.2+ مقياسا_A6.2+ لما_Z8 جاء_M1 في_Z5 الإسلام_S9 الرواية_Q4.1 مليئة_N5.1+ بالحكمة_X2.2+ والتساؤلات_A7- والشكوك_A7- والحقائقnnوفيها_Z99 بعض_N5 المشاهد_K4 المخلة_G2.2- التي_Z8 تنقص_N5- دوما_Z99 من_Z5 تقييم_A5.1 أي_Z8 كتابnnفقدرة_Z99 يوسف_Z1m زيدان_Z99 على_Z5 الوصف_Q2.2 لم_Z6 تستثنى_Z5 في_Z5 هذه_Z8 المواقف_M6 أيضاnnبل_Z99 وبلغة_X9.1+ سحريّة_S9 عجيبةnn_Z99</t>
  </si>
  <si>
    <t xml:space="preserve">رحلة_M1 داخل_Z5 البشر_S2 </t>
  </si>
  <si>
    <t xml:space="preserve">كان_Z5 كتاب_Q4.1 مريد_JJ@ هذا_Z8 كالكشكول_K2 بين_Z5 يديّ_B1 ،_ أسلوبه_X4.2 و_Z3 لغته_Q3 و_Z3 صبغة_O4.3 الأسئلة_Q2.2 المحتارة_X2.5- تستفزّني_A2.2 كتابيًا_Q1.2 و_Z3 أبدأ_T2+ بفرض_O4.2+ الأجوبة_Q2.2 و_Z3 التعليقات_Q2.1 المتعجّبة_X2.6- nn_Z99 كان_Z5 سيرة_L3 شخصية_S2mf ،_ كان_Z5 رواية_Q4.1 حنين_X7+ ،_ كان_Z5 وضعًا_M2 سياسيًا_G1.2 ،_ "_Z4 أقصد_A2.2 في_Z5 نفس_A6.1+++ الوقتee_Z99 "_Z4 :_ )_ القفزات_M1 المفاجأة_X2.6- في_Z5 الذكريات_Z99 ،_ و_Z3 بعثرة_M1 خيوط_O1.1 الأحداث_S1.1.1/X7+ بين_Z5 أوّلها_N4 إلى_Z5 آخرها_A6.1- مرورًا_M1 بوسطها_N4 أو_Z5 حاضرها_T1.1.2 يعكس_Z5 تشوّش_X2.5- العقل_X1 الذي_Z8 يعيشه_H4 الكاتب_Q4.1/S2m في_Z5 هذه_Z8 العودة_M6 الممزوجة_Z99 بالحماس_S1.2.5+ و_Z3 الحنين_X7+ و_Z3 الخيبة_E4.2- ،_ أقصد_A2.2 في_Z5 نفس_A6.1+++ الوقت_T1 nn_Z99 و_Z3 يترك_M1 لنا_Z5 نحن_Z8 القراء_Q4.1/S2mf أن_Z8 نغزل_S3.2 بتلك_Z5 الخيوط_O1.1 حياته_L1+ الشائكة_O4.1 في_Z5 غربةٍ_M6 منهee_Z99 لكن_Z5 بعض_N5 القفزات_M1 لم_Z6 تشكّل_A3+ بالنسبة_N2 لي_Z5 منطقًا_X2.1 ،_ مثلما_Z5 كان_Z5 يُقحم_M2 فجأةً_N3.8+ أسماء_Q2.2 كبار_N3.2+ المثقفين_X2 الفلسطينيين_Z2 بلا_Z5/Z6 حاجةٍ_S6+ أو_Z5 خدمةٍ_S8+ للأحداث_S1.1.1/X7+ القائمة_A1.1.1 أو_Z5 الراهنةee_Z99 في_Z5 كلّ_F1 الأحوال_O4.1 nn_Z99 حاولتُ_X8+ أن_Z8 أتشرّب_A1.1.1 حزن_E4.1- الفلسطينيّ_Z2 الذي_Z8 تكسره_K1/T1.3 نظرات_X3.4 الجندي_G3/S2mf المحتلّ_H4/S2mf ،_ و_Z3 الذي_Z8 يُحتبس_A1.7+ في_Z5 غرف_H2 المطارات_M5/M7 معلّقًا_M2 مصيره_M3 في_Z5 ورقةٍ_Q4.2 مجعلكة_Z99 nn_Z99 تعجّ_Q2.2/X3.2++ فلسطين_Z2 بالثكلى_A9- ،_ من_Z5 أرامل_S4f إلى_Z5 يتامى_S4-/S2mf ،_ إلى_Z5 أخوة_S5+c يترنّحون_Z99 في_Z5 الحياة_L1+ بلا_Z5/Z6 أخٍ_S4m أكبر_N3.2+/A2.1 كمنيف_S1.2.3+ ee_Z99 حزن_E4.1- مريد_JJ@ ،_ حزن_E4.1- كلّ_F1 فلسطيني_Z2 nn_Z99 استطعتُ_A7+ أن_Z8 أتخيّله_X2.1 و_Z3 أعيشه_H4 و_Z3 لو_Z7 قليلًا_N5- في_Z5 هذا_Z8 الكتاب_Q4.1 nn_Z99 يمتلك_A9+ مريد_JJ@ لغة_Q3 سهلةٌ_S8+ ،_ بسيطةٌ_Z99 و_Z3 ذكية_X9.1+ nn_Z99 استطاع_A7+ أن_Z8 يروّض_A1.1.1/E3+ لغته_Q3 الخاصة_A4.2+ ليكتب_Q1.2 بكلّ_O2 موضوعية_X4.1 سيرةٌ_L3 شخصيّة_S2mf لتجربته_X2.4 و_Z3 عواطفه_E1 الخاصة_A4.2+ nn_Z99 مريد_JJ@ ذكيّ_X9.1+ جدًا_A11.1+ و_Z3 أعجبتُ_E4.1+ بعبقرية_X9.1+/S2mf الأسلوب_X4.2 في_Z5 الكتابة_Q1.2 nn_Z99 </t>
  </si>
  <si>
    <t xml:space="preserve">رواية_Q4.1 رائعة_A5.1++ لكاتب_Q4.1/S2m اكثر_N5+/A2.1 من_Z5 رائع_A5.1++ تخطف_G2.1- من_Z5 يقرأها_S7.4+ من_Z5 البداية_T2+ الى_Z5 النهاية_T2- </t>
  </si>
  <si>
    <t xml:space="preserve">هناك_Z5 نوع_A4.1 من_Z5 الرويات_Z99 تخطف_G2.1- روحك_S9 إلى_Z5 عالمها_W1 ,_ فتصبح_A2.1+ أحد_N1 شخصياتهاnn_Z99 تجذبك_O4.2+ </t>
  </si>
  <si>
    <t xml:space="preserve">رواية_Q4.1 قصيرة_T1.3- ,_ بلمحات_X3.4 يختطفها_G2.1- مريض_B2-/S2m بـ_Z5 ألزهايمر_Z1mf من_Z5 بين_Z5 الفجوات_N3.3 الكثيرة_N5+ لذاكرتهnn_Z99 الرواية_Q4.1 كتبت_Q1.2 على_Z5 هيئة_S5+ رسائل_Q1.2 من_Z5 يعقوب_Z1m العريان_B5- إلى_Z5 زوجته_S4f ,_ يحاول_X8+ فيها_Z5 أن_Z8 يبرر_G2.2+ سبب_A2.2 رحيله_M1 يلقي_M2 باللوم_G2.1 على_Z5 مرض_B2- ألزهايمر_Z1mf الذي_Z8 بدأت_T2+ يفقده_X9.2- القدرة_X9.1+ أحيانا_T1 على_Z5 تذكر_S2.2 اسم_Q2.2 زوجتهnn_Z99 الرواية_Q4.1 تطرح_A9- هموما_E6- كثيرة_N5+ يحاول_X8+ مريضا_B2-/S2m لم_Z6 يسعفه_S8+ الوقت_T1 ولا_Z6 الذاكرة_X2 بأن_Z8 يعالجها_E4.2+ وينقلها_M2 لمن_Z5 يريد_X7+ ,_ بعضها_N5 لم_Z6 يعرف_X2.2+ يعقوب_Z1m حقاً_A5.2+ بأنها_Z8 معضلة_A12- حتى_Z5 بدأ_T2+ يتخطفها_A9+ من_Z5 بين_Z5 أنياب_B1 مرضهnn_Z99 السبب_A2.2 الرئيسي_A11.1+ لشرائي_I2.2 للرواية_Q4.1 بعد_Z5 اسم_Q2.2 القصيبي_Z99 ,_ هو_Z8m رغبتي_X7+ هذه_Z8 الأيام_T1.3 القراءة_Q3 عن_Z5 ألزهايمر_Z1mf ,_ توجد_A10+ معلومات_X2.2+ بين_Z5 سطور_O4.4 القصة_Q2.1 عن_Z5 المرض_B2- ,_ وأعتقد_X2.1 لو_Z7 أن_Z8 القصيبي_Z99 أطال_N3.7+/A2.1 فصولها_A1.7-/M1 قليلة_N5- لكانت_Z5 الصورة_C1 أوضح_A7+/Q2.2 والقصة_Q2.1 أكثر_N5+/A2.1 تأثيرا_A2.2 ,_ لكن_Z5 ربما_A7 لأنها_Z8 لمحات_X3.4 من_Z5 ذاكرة_X2 مريض_B2-/S2m أرادها_X7+ الكاتب_Q4.1/S2m أن_Z8 تكون_Z5 ناقصة_N5.1- مشوشة_B5 وحزينة_E4.1- باقتضاب_N3.8+ ,_ هذا_Z8 ما_Z8 أستطيع_A7+ أن_Z8 أجد_A10+ العذر_A2.2 فيه_Z5 للقصيبي_Z99 ,_ لأنني_Z8 حينما_T1 انتهيت_T2- منها_Z5 فكرت_X2.1 قليلا_N5- ,_ لم_Z6 أكتفي_E4.2+ بعدnnee_Z99 ,_ ثم_Z5 ما_Z8 لبثت_Q4.3 أن_Z8 أيقنت_X2.3+ ,_ حتى_Z5 مريض_B2-/S2m ألزهايمر_Z1mf وكل_F1 من_Z5 حوله_A2.1+ لم_Z6 يكتفوا_E4.2+ منه_Z5 وكم_N5 من_Z5 شخص_S2mf اختفت_A10- ذاكرته_X2 وفي_Z5 قلبه_M1 الكثير_N5+ ليقال_Q1.1 ?_ ee_Z99 ,_ هي_Z8f في_Z5 سطورها_O4.4 وصفحاته_Q1.2 تمثيل_G1.1 لهذا_Z8 المرض_B2- الذي_Z8 يسرق_G2.1-/A9+ القدرة_X9.1+ على_Z5 التفكير_X2.1 والتذكر_X2.2+/S7.2+ والكلام_Q2.1 ,_ يأخذ_A9+ إنسانية_S2mf من_Z5 نحب_S3.2 قبل_A9+ أن_Z8 نستعد_Z99 أو_Z5 يكتفي_E4.2+ من_Z5 قول_Q2.1 كل_F1 ما_Z8 يريدnn_Z99 ربما_A7 اندماجي_O4.1 مع_Z5 القصة_Q2.1 ورغبتي_X7+ في_Z5 معرفة_X2.2+ المزيد_N5++ سرّب_H4/L2 إليّ_Z5 ذاك_Z5 الشعور_E1 بأن_Z8 مشاعر_E1 راوي_Q2.1/S2mf القصة_Q2.1 يعقوب_Z1m العريان_B5- هي_Z8f مشاعر_E1 حقيقية_A5.2+ لشخص_S2mf عرف_X2.2+ بأنه_Z8 سيترك_M1 الدنيا_W1 دون_S7.1-- أن_Z8 يكون_Z5 قد_A13.3 قال_Q1.1 كل_F1 ما_Z8 يريد_X7+ حتى_Z5 لو_Z7 كان_Z5 ألزهايمر_Z1mf كناية_A10-/Q2.2 عن_Z5 أشياء_O2 أخرىnn_Z99 ربما_A7 ولا_Z6 أريد_X7+ إدعاء_Q2.2/A5.2- قراءة_Q3 ما_Z8 بين_Z5 السطور_O4.4 لكن_Z5 هذا_Z8 ما_Z8 شعرت_E1 به_Z5 بعد_Z5 مروري_M1 على_Z5 هموم_E6- الإنسان_S2mf الهارب_A1.7-/S2mf من_Z5 كل_F1 شيء_O2 ليخسر_X9.2- وحيداnn_Z99 </t>
  </si>
  <si>
    <t xml:space="preserve">روايه_Q4.1 تخطف_G2.1- الأنفاس_B1 ،_ الاسلوب_X4.2 رائع_A5.1++ ويغلب_N5+++ عليه_Z5 عنصر_A4.1 التشويق_E6- ،_ احتوت_A1.8+ الرواية_Q4.1 على_Z5 العديد_N5+ من_Z5 الإسقاطات_S7.1+ التاريخيه_T1.1.1 التي_Z8 زادت_O2 من_Z5 روعه_E5- الرواية_Q4.1 ،_ كما_Z5 وفق_Z99 الكاتب_Q4.1/S2m في_Z5 عرض_O4.1 جيلين_T1.3 مختلفين_A6.1- في_Z5 القصه_Q2.1 ،_ على_Z5 الرغم_Z5 من_Z5 كثرة_N5+ المعلومات_X2.2+ إلا_Z6 انها_Z8 لم_Z6 تكون_Z5 بصورة_C1 مسهبة_O4.1 او_Z5 مبالغ_N5 فيها_Z5 بل_Z5 اختلطت_O1.1 بها_Z5 المشاعر_E1 وتأثرت_A2.2 بها_Z5 ،_ من_Z5 وجهة_A4.1 نظري_X4.1 كانت_Z5 النهاية_T2- اجمل_N5+/A2.1 من_Z5 الرواية_Q4.1 لما_Z8 اثارت_M2 بي_Z5 من_Z5 مشاعر_E1 وجعلتني_A2.1 افهم_X2.5+ مايريد_Z99 ان_Z8 يرمي_Z99 إليه_Z5 الكاتب_Q4.1/S2m </t>
  </si>
  <si>
    <t xml:space="preserve">مشاهد_K4 مؤلمة_B2- تخطف_G2.1- الانفاس_B1 مرة_N6 تلو_A12- اخرى_A6.1- nnاجساد_Z99 مدمرة_A1.1.2 من_Z5 الحبس_A1.7+ الطويل_N3.7+ nnارواح_Z99 محطمة_W3/M4 جعلت_A2.1 حنا_Z5 يعقوب_Z1m يتحول_A2.1+ من_Z5 مسيحي_S9 الى_Z5 درزي_S9/S2mf الى_Z5 مسلم_S9/S2m من_Z5 اجل_A2.2 خلاصه_S8+ والعودة_M6 الى_Z5 بيته_H1 محبس_G2.1/H1 بعد_Z5 آخر_A6.1- nnصوفيا_Z99 بعد_Z5 الهرسك_Z2 وبلغراد_Z2 وبلاقصد_Z99 يخرجون_M1 من_Z5 قبو_X9.1+/E4.1+ مظلم_W2- الى_Z5 بساتين_L3/H3 كالجنة_S9 بألوانه_O4.3 انقذتهم_Z5 نازلي_M8 هانم_S2.1f عشيقة_S3.2/S2mf جودت_Z99 باشا_Z99 استعمل_I3.1 ربيع_O2 جابر_Z99 لغة_Q3 تجعلك_A2.1 ترى_L3 المناظر_X4.1 وتشم_X3.5 الروائح_B4 وتسمع_X3.2 الاصوات_G1.2 نقلنا_M2 الى_Z5 عوالم_W1 زاخرة_N5.2+ بالمعلومات_X2.2+ والوقائع_A1.4 والتواريخ_T1.2 nnرواية_Z99 تهرول_N3.8+ بنا_Z5 بسرعه_N3.8+ الى_Z5 nn_Z99 </t>
  </si>
  <si>
    <t xml:space="preserve">منهكة_B2- و_Z3 مخيبة_Z99 للأمال_X2.6+ قليلا_N5- ذلك_Z5 الشعور_E1 بالتشتت_Z99 و_Z3 عدم_Z6 القدرة_X9.1+ على_Z5 الربط_A1.1.1 بين_Z5 الاشخاص_S2mf و_Z3 الاحداث_S1.1.1/X7+ ربما_A7 كان_Z5 ذلك_Z5 ينبع_M1 من_Z5 الواقع_A5.2+ الذي_Z8 عشناه_H4 كثيرا_N5+ في_Z5 مصر_Z2 و_Z3 ازداد_N5+/A2.1 حدة_A1.7+ بعد_Z5 الثورة_G1.2 تشاؤمية_X2.6/A5.1- الى_Z5 حد_A1.7+ بعيد_F1 و_Z3 بعد_Z5 انهائها_T2- لم_Z6 ادري_X2.5+ ما_Z8 الهدف_K5.1 من_Z5 كتابة_Q4.1 تلك_Z5 الرواية_Q4.1 :_ (_ nn_Z99 </t>
  </si>
  <si>
    <t xml:space="preserve">لا_Z6 ينبع_M1 التعبير_Q3 الصادق_A5.2+ عن_Z5 الحزن_E4.1- إلا_Z6 بوجود_A3+ حزن_E4.1- أكبر_N3.2+/A2.1 لدى_Z5 الكاتب_Q4.1/S2m nnمجموعة_Z99 قصصية_A5.2- تتركك_M1 فى_Z5 حالة_O4.1 من_Z5 التأمل_X2.1 والهدوء_E3+ والكثير_N5+ من_Z5 الشجن_E6- الذى_Z8 ميز_A6.1- اسلوب_X4.2 المنفلوطى_Z99 </t>
  </si>
  <si>
    <t xml:space="preserve">خفيف_W2 الظل_S8+ ،_ بسيط_A12+ على_Z5 عمقه_N3.7+ ،_ كل_F1 ما_Z8 يجب_S6+ أن_Z8 تكونه_Z5 مذكرات_X4.1 شخصية_S2mf أشعر_E1 بالغيرة_E4.1-/S3.2 من_Z5 شخص_S2mf يدون_N5.2+ تفاصيل_Q2.2 حياته_L1+ بهكذا_Z99 لغة_Q3 nn_Z99 أرى_L3 جمال_O4.2+ لغتها_Q3 ينبع_M1 من_Z5 جمال_O4.2+ شخصيتها_S2 وحلاة_X4.2 في_Z5 روحها_S9 ،_ خلاف_A6.1- من_Z5 يرجع_M1/S2mf جمال_O4.2+ لغته_Q3 لكثرة_N5+ الإطلاع_P1 وشحذ_Q2.2 الذهن_X1 بجميل_O4.2+ الألفاظ_Q3 وسعة_X9.1+ الثقافة_C1 ،_ وهذا_Z8 لا_Z6 يعني_Q1.1 قلة_N5- ثقافتها_C1 ،_ إذ_Z5/A2.2 تبدو_A8 رحاب_H2 قارئة_Q4.1/S2mf نهمة_A6.3+++ ولو_Z7 لم_Z6 يظهر_A8 ذلك_Z5 فوراً_Z5/N3.8+ ،_ إذا_Z7 أنها_Z8 تعمد_X7+ للعامي_E2+ كثيراً_N5+ و_Z3 لا_Z6 تخلو_A2.1+ كتاباتها_Q1.2 من_Z5 "_Z4 مسحة_X2.4 "_Z4 اللغة_Q3 الإنجليزية_Z2 إذا_Z7 يبدو_A8 التعبير_Q3 غربياًأو_Z99 بفصحى_A5.4+ أقرب_T1.1.3/N3.8+++ لتعبيرات_Q3 أنجليزية_Z2 مترجمة_Q3/I3.2/S2mf nnليس_Z99 عيبا_G2.2- بل_Z5 أجده_A10+ ميزة_A6.1- رائعة_A5.1++ وأضعه_M2 في_Z5 رف_O4.3 كتبي_Q4.1 المفضلة_E2+++ دون_S7.1-- تردد_Q2.2 </t>
  </si>
  <si>
    <t xml:space="preserve">"_Z4 "_Z4 ما_Z8 يُنسى_X2.2- يكون_Z5 كأنه_Z5 لم_Z6+B625 يكُن_Z5 قط_L2mfn "_Z4 "_Z4 nn_Z99 "_Z4 "_Z4 لا_Z6 أدري_X2.5+ في_Z5 أي_Z8 منعطفٍ_T1.2 على_Z5 الطريق_M3 أضعت_X9.2- الشخص_S2mf الذي_Z8 كنته_Z5 "_Z4 "_Z4 nn_Z99 من_Z5 الجملتين_Q3 السابقتين_T2- نستطيع_A7+ أن_Z8 نتعرف_X2.2+ على_Z5 شخصية_S2mf إلزا_Z99 سومرز_Z99 أو_Z5 ابنة_Z99 الحظ_A1.4 في_Z5 رائعة_A5.1++ إيزابيل_Z99 اللنديnn_Z99 أصبحت_A2.1+ حين_T1 أرى_L3 اسم_Q2.2 إيزابيل_Z99 اللندي_Z99 أتنسم_X2.3+ عبق_X3.5 التاريخ_T1.2 ،_ ففي_Z5 روايتيها_Q4.1 اللتين_Z8 قرأتهما_Q1.2 (_ إنيس_S1.2.1+ حبيبة_E2+ روحي_S9 )_ و_Z3 (_ ابنة_Z99 الحظ_A1.4 )_ للتاريخ_T1.2 ؛_ وتاريخ_T1.2 شيللي_Z99 خاصة_A4.2+ وجود_A3+ ملموس_A11.2+ عميقnn_Z99 إلا_Z6 أن_Z8 ابنة_Z99 الحظ_A1.4 تحكي_Q2.1 تاريخ_T1.2 كاليفورنيا_Z2 ،_ مدينة_M7c الذهب_O1.1 ،_ التي_Z8 تنشأ_T2+ بفعل_A1.1.1 اندفاعات_N3.8+ البشر_S2 المنتظمة_A6.2+ والمنفلتة_Z99 ،_ وأحلامهم_X4.1 وأوهامهم_A5.2- ،_ تصميمهم_X6+ وإرادتهمnn_Z99 عشاق_S3.2/S2mf ولصوص_G2.1-/S2mf وتجار_I2.2/S2mf وأطباء_B3/S2m وأفاقون_S2mf وقتلة_L1- ومبشرون_Q2.2/S2mf وبحارة_W3/M4 وسماسرة_I2.2/S2mf ومهربون_G2.1-/S2mf ومتاجرون_Z99 بالعبيد_S7.1-/S2m وأصحاب_A9+/S2m سوابق_A3+ وسجناء_G2.1/S2mf هاربون_A1.7-/S2mf وعمال_I3.1/S2m وقوادات_Z99 ومومسات_S3.2+/I3.1/S2mf وبهلوانات_K1/S2mf ،_ وجلّهم_E5- مغامرون_M1/X5.2+/S2mf بهذه_Z8 الدرجة_A13.1 أو_Z5 تلكnn_Z99 وإذا_Z7 ارتأينا_X2.1 الاختزال_N3.7-/A2.1 قلنا_Q1.1 هي_Z8f حكاية_Q2.1 حب_S3.2 إلزا_Z99 سوميرز_Z99 ونهوض_S7.1+/A2.1 كاليفورنيا_Z2 وقيام_A1.1.1 مدينة_M7c سان_S2.2m فرانسيسكو_Z1m ،_ لكن_Z5 الرواية_Q4.1 ،_ من_Z5 جانب_A4.1 آخر_A6.1- ،_ أبعد_N3.3 وأوسع_N3.2+/A2.1 وأعقد_A1.1.1 من_Z5 هذا_Z8 بكثيرnn_Z99 "_Z4 "_Z4 ابنة_Z99 الحظ_A1.4 "_Z4 "_Z4 إلزا_Z99 التي_Z8 تلتقطها_A9+ روز_N3.5 سومرز_Z99 حين_T1 يضعها_M2 أحدهم_N1 وهي_Z8f ابنة_Z99 يومين_T1.3 على_Z5 عتبة_M1 باب_Z1m عائلة_S4 سومرز_Z99 الإنجليزية_Z2 الراقية_M1 التي_Z8 تقطن_Z99 ميناء_M4/M7 بالباريسو_Z99 التشيللي_Z99 فتتبناها_A9+ رغم_Z5 معارضة_S8-/E2- أخيها_S4m جيرمي_Z99 سومرز_Z99 عميد_P1/S7.1+/S2mf العائلة_S4 ،_ وتنشئها_T2+ على_Z5 الآداب_Q4.1 الإنجليزية_Z2 الصارمة_A5.1- التي_Z8 كثيرا_N5+ ما_Z8 تحررت_Z99 منها_Z5 إليزا_Z99 بالهروب_A1.7- إلى_Z5 طاهية_F1/S2mf الأسرة_S4 التشيللية_Z99 "_Z4 "_Z4 ماما_L2/X3.2+ فريسيا_Z99 "_Z4 "_Z4 التي_Z8 سيكون_Z5 لها_Z5 دور_S1.1.3+ كبير_N3.2+ في_Z5 مساعدة_S8+ إليزا_Z99 للالتحاق_M1 بحبيبها_E2+ في_Z5 كالفورنياnn_Z99 الرواية_Q4.1 تحفل_S1.1.1 بالعديد_N5+ من_Z5 الشخصيات_S2 الثرية_I1.1+ ،_ فعدا_N2 عن_Z5 إلزا_Z99 هناك_Z5 روز_N3.5 سومرز_Z99 وقصة_Q2.1 غرامها_N3.6 الملتهب_O4.6+ بمغني_K2/S2mf الأوبرا_K2 الفييني_Z99 وتسليمها_M2 نفسها_A6.1+++ له_Z5 لتكتشف_A10+ أنه_Z8 متزوج_S4 وتضطر_S6+ تحت_Z5 ثقل_N3.5 الفضيحة_G2.2- إلى_Z5 مغادرة_M1 لندن_Z2 ودفن_L1- مشاعرها_E1 والعيش_L1+ كعازبة_S4 للأبدnn_Z99 وهناك_Z5 أيضا_B1 خواكين_Z99 أندرييتا_Z99 ذلك_Z5 الشاب_S2m/T3++ الفقير_I1.1-/S2m المثقف_X2 الذي_Z8 يتحدث_Q2.1 عن_Z5 الديمقراطية_G1.2/S2m والاستغلال_A1.5.1 والثورة_G1.2 ،_ تعذبه_X3.1 رومانسية_S3.2 سياسيةnn_Z99 "_Z4 "_Z4 كان_Z5 الشاب_S2m/T3++ مستعداً_O4.1 للمقامرة_A15- بحياته_L1+ في_Z5 سبيل_X4.2 المجد_X2.2+ غير_Z6 المجدي_Z1m لومضة_O4.2+ بطولة_K5/S7.3+ "_Z4 "_Z4 ص129nn_ وهذه_Z8 اللحظة_T1.2 سيحصل_A9+ عليها_Z5 خواكين_Z99 بعد_Z5 سنوات_T1.3 بشكل_O4.4 تراجيدي_E4.1- حين_T1 ينتهي_T2- برأس_B1 مقطوع_A1.1.1 يوضع_M2 في_Z5 إناء_T1 زجاجي_O1.1 مملوء_N5.1+ بشراب_F2 الجن_G1.1 ليتفرج_X3.4 عليه_Z5 مواطنو_G1.1/S2m كاليفورنياnn_Z99 ثم_Z5 هناك_Z5 "_Z4 "_Z4 تاو_Z99 تشين_A1.1.2 "_Z4 "_Z4 أو_Z5 الإبن_S4m الرابع_N4 الذي_Z8 يتقن_S7.1+/S2.2m مهنة_I3.1 الطب_B3 التقليدي_S1.1.1 الصيني_Z2/Q3 ويزيد_O2 معرفته_X2.2+ بالأعشاب_L3 وغرز_O2 الإبر_A10+ على_Z5 يد_B1 معلم_P1/I3.2/S2m عجوز_T3+++ أعطاه_A9- اسمه_Q2.2 وعلّمه_X2.2+ أنْ_Z8 لا_Z6 فائدة_S8+ ترجى_Z99 من_Z5 المعارف_X2.2+ دون_S7.1-- الحكمةnn_Z99 ولتاو_Z99 تشين_A1.1.2 هو_Z8m الآخر_A6.1- مغامرته_X8+ المتفردة_N5--- ،_ يتزوج_S4 من_Z5 امرأة_X4.1 جميلة_O4.2+ اسمها_Q2.2 لين_Z1m ويفقدها_X9.2- إثر_Z99 إصابتها_I3.1- بمرض_B2- السل_M2 وتظل_S8+ روحها_S9 ترافقه_S3.1 وترشده_S8+ في_Z5 أسفاره_M1 الدراماتيكية_K4 لاحقاًnn_Z99 يترك_M1 مدينته_M7c إثر_Z99 موت_L1- معلمه_P1/I3.2/S2m وزوجه_S4f إلى_Z5 هونغ_Z1m كونغ_Z2 وهناك_Z5 يختطفه_G2.1- بحارة_W3/M4 جون_W3/M4 سوميرز_Z99 بعد_Z5 أن_Z8 يفقدوه_X9.2- وعيه_B1 وحين_T1 يفتح_A1.1.1 عينيه_B1 ثانية_N4 يجد_A10+ نفسه_A6.1+++ في_Z5 وسط_N4 البحر_W3/M4 في_Z5 طريقه_M3 إلى_Z5 عالم_W1 مغاير_Z99 حيث_Z5 لا_Z6 يجديه_N5++ الاحتجاج_Q2.2 ،_ ولمّا_Z8 يصل_M1 أخيراً_N4 إلى_Z5 كاليفورنيا_Z2 يمارس_A1.1.1 مهنة_I3.1 الطبnn_Z99 هكذا_Z5/A2.2 تتداخل_S1.1.3+++ المصائر_M3 وتتصادم_A1.1.2 الأقدار_N5 والإراداتnn_Z99 فهل_Z5 كان_Z5 يخطر_A15- لجون_W3/M4 سوميرز_Z99 ،_ حتى_Z5 في_Z5 الأحلام_X4.1 ،_ أن_Z8 هذا_Z8 الشاب_S2m/T3++ الصيني_Z2/Q3 الذي_Z8 خطفه_G2.1- سيلعب_K5.1 دوراً_S1.1.3+ خطيراً_A15- في_Z5 حياته_L1+ ليكون_Z5 فيما_Z8 بعد_Z5 حبيب_E2+ وزوج_S2.2m ابنته_Z99 إلزا_Z99 ?_ nn_Z99 رواية_Q4.1 رائعة_A5.1++ أنصحكم_Q2.2/S8+ بقراءتها_Q3 "_Z4 </t>
  </si>
  <si>
    <t xml:space="preserve">من_Z5 اروع_N5++ الروايات_Q4.1 التي_Z8 قراتها_Q1.2 في_Z5 حياتي_L1+ على_Z5 الاطلاق_A1.7- فهي_Z8f الرواية_Q4.1 التي_Z8 تجلت_Z99 فيها_Z5 قدرة_X9.1+ الطيب_A5.1+ صالح_A1.2+ الكتابية_Q1.2 و_Z3 الجريئة_O4.1 في_Z5 تناول_F1/B1 موضوع_X4.1 شائك_O4.1 و_Z3 عميق_N3.7+ من_Z5 خلال_Z5 رحلة_M1 رجل_S2.2m من_Z5 الجنوب_M6 الى_Z5 الشمالnnتلك_Z99 الرحلة_M1 التي_Z8 جسدت_A3+ لما_Z8 بات_M8 يعرف_X2.2+ اليوم_T1.3 ب_Z5 "_Z4 صراع_X8+ الحضارات_S1.1.1 "_Z4 nnهذه_Z99 الرواية_Q4.1 تعكس_Z5 تأثير_A2.2 الاستعمار_S7.1 على_Z5 الشعوب_S2mf المسحوقة_M6 و_Z3 تجسد_A3+ تلك_Z5 الرغبة_X7+ الانتقامية_A1.1.2/E3- التي_Z8 حملها_S9 الكثير_N5+ تجاه_Z5 مستعمريهمnnكما_Z99 انها_Z8 تجسد_A3+ الحب_S3.2 في_Z5 اروع_N5++ صوره_C1 و_Z3 ابشع_Z99 صوره_C1 في_Z5 آن_Z8 واحدnnفما_Z99 هو_Z8m الحب_S3.2 اذا_Z7 لم_Z6 نعش_O2/L1- الآمه_S5+ التي_Z8 توصلنا_A9+ الى_Z5 هاوية_Z99 الموتnnو_Z99 قد_A13.3 تعبر_Q1.1 بنا_Z5 هذه_Z8 الهاوية_Z99 في_Z5 بعض_N5 الحالات_O4.1 عاش_H4 الطيب_A5.1+ صالح_A1.2+ معظم_S7.2+/Q2.2 حياته_L1+ في_Z5 المنفى_M2/G1.2 و_Z3 المهجر_M6 و_Z3 لكنه_Z5 في_Z5 كل_F1 صفحة_Q1.2 من_Z5 هذه_Z8 الرواية_Q4.1 ستجد_A10+ ان_Z8 السودان_Z2 يعيش_H4 في_Z5 حشى_E3- قلبهnnو_Z99 ان_Z8 روحه_S9 متعلقة_A1.7+ بذلك_Z5 النهر_W3/M4 العظيم_A5.1+ و_Z3 تلك_Z5 القرية_M7 الصغيرةnnو_Z99 ان_Z8 كل_F1 ما_Z8 يعني_Q1.1 له_Z5 في_Z5 الحياة_L1+ يتمثل_A1.6 في_Z5 تلك_Z5 الاوقات_T1 التي_Z8 ذهبت_O1.1 و_Z3 لن_Z6 تعودnnحين_Z99 كان_Z5 صبيا_T3-/S2mf يتأمل_X2.1 حدود_A1.7+ قريته_M7 التي_Z8 كان_Z5 يظن_X2.1 انه_Z8 لن_Z6 يعرف_X2.2+ غيرها_Z6 في_Z5 حياته_L1+ </t>
  </si>
  <si>
    <t xml:space="preserve">تعتبر_X2.1 اول_N4 رواية_Q4.1 أقرأها_S7.4+ لنجيب_Q2.2 محفوظ_S8+ ،_ وبالتأكيد_A7+ لن_Z6 تكون_Z5 الاخيره_N4 nn_Z99 فقد_A13.3 استمتعت_E2+ حقا_A5.2+ بأسلوبه_X4.2 الجميل_O4.2+ وقدرته_X9.1+ الخياليه_A5.2- على_Z5 الوصف_Q2.2 والسرد_N1/N4 وتتابع_X2.4 الاحداث_S1.1.1/X7+ nn_Z99 قد_A13.3 يعتقد_X2.1 البعض_N5 انه_Z8 لا_Z6 جديد_T3- فيها_Z5 فقد_A13.3 اعاد_A1.1.1 صياغة_Q1.2 حياة_L1+ الانبياء_T1.1.3/S9/S2m فى_Z5 قصته_Q2.1 nn_Z99 وهذا_Z8 يدفعنا_M2 للجدال_Q2.2 حول_A2.1+ ما_Z8 إذا_Z7 كان_Z5 يقصد_A2.2 ذلك_Z5 التشبيه_A6.1 لحد_A1.7+ التشبيه_A6.1 فقط_Z5 ام_Z5 لينسج_B5 لنا_Z5 حكاية_Q2.1 الخلق_A1.1.1 منذ_T1.1.1 بدايته_T2+ وهو_Z8m يقبع_B5 فى_Z5 قبضة_G2.1 الشر_G2.2- و_Z3 يستسلم_S7.1- له_Z5 ،_ بالفعل_A1.1.1 سيطر_S7.1+ الجبن_E5-/S1.2 على_Z5 الناس_S2mf ولكن_Z5 يأتى_M1 وقت_T1 وينفض_M2 الناس_S2mf الجبن_E5-/S1.2 عن_Z5 أكتافهم_B1 nn_Z99 ذلك_Z5 عندما_Z5 يهدى_Q2.1 الله_Z1/S9 شخصا_S2mf ما_Z8 لصالح_A1.2+ الناس_S2mf ليخرجهم_M2 من_Z5 ظلام_W2- الخوف_E5- والجهل_X9.1- nn_Z99 لم_Z6 يكن_Z5 هناك_Z5 شك_A7- ان_Z8 السحر_S9 لن_Z6 يفلح_X9.2+ فى_Z5 رد_Q2.2 الظلم_G2.1- ،_ ولكن_Z5 الناس_S2mf عاشوا_H4 على_Z5 هذا_Z8 الامل_X2.6+ رغبةً_X7+ فى_Z5 تحسن_A5.1+/A2.1 الامور_X4.1 nn_Z99 عجيب_X2.6- امر_X4.1 الناس_S2mf ،_ عجيب_X2.6- هو_Z8m الخوف_E5- فيهم_Z5 ،_ عجيب_X2.6- ما_Z8 يعتقدونه_X2.1 حتى_Z5 وان_Z8 كان_Z5 اغلبهم_N5+++ يدرى_X2.5+ بأنه_Z8 لن_Z6 يخرجهم_M2 من_Z5 حالتهم_O4.1 السيئه_A5.1- ،_ عجيب_X2.6- هو_Z8m تمسك_A1.7+ الناس_S2mf بالماضى_Z5 والتاريخ_T1.2 و_Z3 قُعودِهم_M8 عن_Z5 تغير_A2.1+ حاضرهم_T1.1.2 بأيديهم_B1 </t>
  </si>
  <si>
    <t xml:space="preserve">ـسـم_E3-/O1 الله_Z1/S9 الرحمن_Z99 الرحيم_X2.5+/S1.2 دي_Z5 تعتبر_X2.1 أول_N4 تجربة_X2.4 لى_Z5 أنى_Z8 أقرأ_S7.4+ لأحد_N1 الكتاب_Q4.1 العرب_Z2 nn_Z99 طالما_A13.3 قرأت_Q1.2 لتشاركلز_Z99 ديكن_Z99 ,_ جول_M1 فيرن_O2/F1 ,_ فيكتور_Z1m هوجو_Z99 وغيرهم_Z6 من_Z5 رواد_S7.1+/S2m الأدب_Q4.1 العالمى_M7 nn_Z99 قرأتها_Q1.2 بعد_Z5 اشادة_S7.2+/Q2.2 الكثيرين_N5+ بيها_Z1m دون_S7.1-- أن_Z8 أعلم_X2.2+ حتى_Z5 قصتها_Q2.1 وحقيقة_A5.2+ هي_Z8f تعتبر_X2.1 تجربة_X2.4 أولى_N4 متفردة_N5--- ومتميزة_S7.1+ ولكن_Z5 يشوبها_S2m/T3++ بعض_N5 من_Z5 السخط_E3- على_Z5 أسلوب_X4.2 الكاتب_Q4.1/S2m nn_Z99 في_Z5 رأيي_X2.1 هنا_M6 اقتبست_Q2.2 بعض_N5 سطور_O4.4 من_Z5 الأخرين_A6.1- لاتفاقى_A6.1+ معها_Z5 تماما_A5.3+ ولأنى_Z8 لن_Z6 أجد_A10+ كلماتا_Z99 أكثر_N5+/A2.1 ابداها_T2+ لأصل_M1 بالمعنى_S1.2.6+ :_ )_ :_ )_ في_Z5 أول_N4 فصلين_A1.7-/M1 ملل_X5.2- رهيب_A5.1- يشوب_S2m/T3++ جو_O1.3 لقراءة_Q3 على_Z5 الرغم_Z5 من_Z5 عدم_Z6 كونى_Z5 قارئا_Q4.1/S2mf ملولا_X5.2- ولكنى_A13.1 أكملت_N5.1+ بناء_H1 على_Z5 اشادة_S7.2+/Q2.2 الكثيرين_N5+ بها_Z5 ,_ ثم_Z5 أدركت_X2.5+ بعدها_Z5 من_Z5 أحد_N1 الأراء_X2.1 أن_Z8 عزازيل_Z99 هي_Z8f رواية_Q4.1 وليست_E5+ تسطير_Z99 تاريخي_T1.2 ,_ عند_Z5 هذه_Z8 اللحظة_T1.2 التي_Z8 أدركت_X2.5+ فيها_Z5 ذلك_Z5 ربما_A7 زاد_O2 فضولى_X5.2+ لأكمالها_T2- nn_Z99 استطاع_A7+ الكاتب_Q4.1/S2m خلق_A1.1.1 جو_O1.3 تاريخي_T1.2 محكم_O4.1/A2.1 حيث_Z5 ينسج_B5 المؤلف_Q4.1/S2mf خيوطه_O1.1 المحكمة_G2.1 من_Z5 أول_N4 صفحةnn_Z99 و_Z3 يقدّم_A9- صفحات_Q1.2 الرواية_Q4.1 كترجم_Z99 لرقائق_A4.2+ وُجدت_A10+ مكتوبة_Q1.2 منذ_T1.1.1 القرن_T1.3 الرابعnn_Z99 و_Z3 يختلق_X2.1 قصةً_Q2.1 عن_Z5 المترجم_Q3/I3.2/S2mf كي_A2.2 يؤصل_L3 للجو_O1.3 التاريخي_T1.1.1 للروايةnn_Z99 ثم_Z5 ينتقل_M1 الحديث_Q2.2 للراهب_S9/S2.2m "_Z4 هيبا_E5- "_Z4 المصري_Z2/S2m الذي_Z8 يكتب_Q1.2 الرواية_Q4.1 على_Z5 لسانه_B1 (_ وإمعاناً_X2.4 في_Z5 اتقان_X9.1+ الحبكة_L2 ،_ فإن_Z8 الهوامش_N5 تحوي_Z5 تعليقات_Q2.1 للناسخ_Q2.2 العربي_Z2/Q3 و_Z3 للمترجم_Q3/I3.2/S2mf أحياناً_T1 )_ nn_Z99 هكذا_Z5/A2.2 يدخل_M1 القاريء_Z99 في_Z5 جوِ_O1.3 تاريخي_T1.2 محكم_O4.1/A2.1 شبه_T3-/S2m -_ حقيقي_A5.2+ ،_ خاصةً_A4.2+ مع_Z5 ظهور_A10+ الشخصيات_S2 الأخرى_A6.1- للرواية_Q4.1 و_Z3 التي_Z8 هي_Z8f شخصيات_S2 تاريخية_T1.2 حقيقيّةnn_Z99 فباستثاء_Z99 "_Z4 هيبا_E5- "_Z4 و_Z3 محيطه_A11.1- ،_ فإن_Z8 جميع_N5.1+ شخصيات_S2 الرواية_Q4.1 الأساسية_A11.1+ حقيقية_A5.2+ :_ "_Z4 نسطور_Z99 "_Z4 أسقف_H2 القسطنطينية_Z99 ،_ "_Z4 كيرلس_Z99 "_Z4 أسقف_H2 الأسكندرية_Z2 ،_ "_Z4 هيباتيا_Z99 "_Z4 العالمة_Y1/S2m و_Z3 الفيلسوفة_X2.1/S2mf جذبتني_O4.2+ الرواية_Q4.1 ككل_N5.1+ واستمتعت_E2+ بها_Z5 حق_A5.2+ استمتاع_E2+ ابتداء_T2+ من_Z5 الرق_S7.1- السادس_N1 وحتى_Z5 ربما_A7 الرق_S7.1- الثالث_N4 والعشرين_N4 ,_ تحدثت_Q2.1 الرواية_Q4.1 عن_Z5 فترة_L3 تاريخية_T1.2 في_Z5 التاريخ_T1.2 المسيحي_S9 لا_Z6 أعلم_X2.2+ عنها_Z5 شيئا_O2 والصراع_X8+ بين_Z5 الكنائس_S9/H1c واختلاف_A6.1- المعتقدات_X2.1 لدى_Z5 الرهبان_S9/S2.2m ,_ أدخلتني_M1 في_Z5 نقاشات_Q2.2 مع_Z5 صديقتي_S3.1/S2m المقربة_N3.3- لأعرف_X2.2+ أكثر_N5+/A2.1 عن_Z5 دينهم_S9 ,_ لم_Z6 يتزعزع_M2 ايماني_X2.1 بتاتا_Z99 ولكنها_A13.1 أثارت_M2 فضولى_X5.2+ ,_ أحيانا_T1 بعدما_Z5 أنهى_N5.1+ فصولا_A1.7-/M1 ثم_Z5 أذهب_O1.1 للصلاة_S9/Q2.2 أو_Z5 قراءة_Q3 القران_Q4.1/S9 هل_Z5 في_Z5 ذلك_Z5 تناقض_A6.1- ?_ ?_ </t>
  </si>
  <si>
    <t xml:space="preserve">أسلوب_X4.2 بهاء_O4.2+ طاهر_O4.2+ في_Z5 سرد_N1/N4 الرواية_Q4.1 جميل_O4.2+ و_Z3 مشوق_X7+ الصور_C1 رائعة_A5.1++ خاصة_A4.2+ التى_Z8 تصف_Q2.2 الواحة_Q1.2 و_Z3 الرحلة_M1 إليها_Z5 الأشخاص_S2mf :_ تشعر_E1 انهم_Z8 من_Z5 لحم_F1 و_Z3 دم_B1 بالفعل_A1.1.1 ،_ أعجبنى_E4.1+ انه_Z8 لم_Z6 يجعل_A2.1 منهم_Z5 قديسين_S9/S2mf و_Z3 لا_Z6 شياطين_S9m ،_ في_Z5 بداية_T2+ الرواية_Q4.1 كنت_Z5 اتعاطف_X2.5+/E1 مع_Z5 كاثرين_A2.2 ثم_Z5 في_Z5 النهاية_T2- تعاطفت_X2.5+/E1 مع_Z5 محمود_S1.1.4+ كثيرا_N5+ ضد_A6.1- كاثرين_A2.2 و_Z3 هذا_Z8 يحسب_Z5 للكاتب_Q4.1/S2m لم_Z6 تعجبنى_E4.1+ النهاية_T2- على_Z5 الاطلاق_A1.7- المعلومات_X2.2+ في_Z5 الرواية_Q4.1 كانت_Z5 غنية_I1.1+ بالفعل_A1.1.1 و_Z3 استطاع_A7+ بهاء_O4.2+ طاهر_O4.2+ ان_Z8 ينسجها_B5 مع_Z5 الاحداث_S1.1.1/X7+ بشكل_O4.4 جميل_O4.2+ </t>
  </si>
  <si>
    <t xml:space="preserve">حينما_T1 ينسج_B5 الوجع_B2- الدافئ_O4.6+ على_Z5 شكل_A3+ كنزة_I1.1+++ الشتات_M1 nn_Z99 لايفعلها_Z99 سوى_Z5 مريد_JJ@ </t>
  </si>
  <si>
    <t xml:space="preserve">في_Z5 البداية_T2+ لم_Z6 تعجبني_E4.1+ ،_ شعرت_E1 أن_Z8 الكاتب_Q4.1/S2m لديه_Z5 العديد_N5+ من_Z5 الشخصيات_S2 التي_Z8 يريد_X7+ أن_Z8 يحكي_Q2.1 عنها_Z5 بلا_Z5/Z6 رابط_Z99 ،_ بدت_A8 الفصول_A1.7-/M1 كحلقات_Q1.3 مسلسل_N4 تليفزيوني_Q4.3 منفصلة_A6.1- لا_Z6 يجمع_S5+ بينها_Z5 سوي_Z5 المكان_M7 ،_ لكن_Z5 شئ_O2 ما_Z8 جعلني_A2.1 لا_Z6 أستطيع_A7+ تركها_M1 ،_ مع_Z5 تتابع_X2.4 الفصول_A1.7-/M1 بدأ_T2+ الرابط_Z99 الخفي_A10- ين_Z1m الشخصيات_S2 يتضح_A7+ ،_ لم_Z6 يكن_Z5 المكان_M7 فقط_Z5 هو_Z8m البطل_Q4.1/S2.2m ،_ كان_Z5 المكان_M7 و_Z3 الحنين_X7+ و_Z3 الموت_L1- و_Z3 اليومي_T1.1.2 العادي_A6.2+ الذي_Z8 لا_Z6 نلتفت_X5.1+ لقيمته_A11.1+ إلا_Z6 بعد_Z5 حين_T1 ،_ كلهم_F1 أبطال_Q4.1/S2.2m رواية_Q4.1 علاء_N3.7 خالد_L1+/T2+++ ،_ استطاع_A7+ أن_Z8 يروي_A9-/O1.2 التاريخ_T1.2 اليومي_T1.1.2 الشخصي_A10- لخمسة_N1 أجيال_T1.3 متالية_Z99 بمهارة_X9.1+ أحسده_S1.2.2+ عليها_Z5 ،_ في_Z5 بداية_T2+ الرواية_Q4.1 شعرت_E1 أنها_Z8 تشبه_A6.1+ بعض_N5 الشيء_O2 (_ حديث_Q2.2 الصباح_T1.3 و_Z3 المساء_T1.3 )_ لنجيب_Q2.2 محفوظ_S8+ ،_ لكن_Z5 رواية_Q4.1 محفوظ_S8+ رغم_Z5 تماسكها_O4.5 رغم_Z5 أنها_Z8 عظيمة_A5.1+ بالفعل_A1.1.1 إلاأن_Z99 بنائها_H1 كان_Z5 جافا_O1.2- لم_Z6 أأستطع_Z99 أن_Z8 أتواصل_Z99 معها_Z5 ،_ رواية_Q4.1 خالد_L1+/T2+++ لم_Z6 تحمل_S9 هذا_Z8 الجفاف_O1.2- ،_ كانت_Z5 جميلة_O4.2+ وراقية_M1 ومليئة_N5.1+ بتفاصيل_Q2.2 تنتقل_M1 بهدوء_E3+ كريشة_L2 طائرnn_Z99 </t>
  </si>
  <si>
    <t xml:space="preserve">من_Z5 الحب_S3.2 الاخر_A6.1- -_ غادة_Z99 السمان_Z99 -_ -_ -_ -_ -_ -_ -_ -_ -_ -_ -_ -_ -_ -_ -_ -_ -_ -_ -_ -_ -_ -_ -_ -_ -_ -_ -_ -_ -_ -_ -_ -_ -_ -_ -_ -_ -_ لتبدأ_T2+ الحياة_L1+ كل_F1 يوم_T1.3 من_Z5 جديد_T3- كما_Z5 لو_Z7 انها_Z8 بدأت_T2+ للتو_Z5/N3.8+ -_ غوته_Q3 -_ -_ -_ -_ -_ -_ -_ -_ -_ -_ -_ -_ -_ -_ -_ -_ -_ -_ -_ -_ -_ -_ -_ -_ -_ -_ -_ -_ -_ -_ -_ -_ انت_Z8m جميل_O4.2+ الجسد_B1 فارغ_N5--- الروح_S9 هذا_Z8 هو_Z8m العهر_S4/G2.2-/S2mf ايضا_B1 -_ -_ -_ -_ -_ -_ -_ -_ -_ -_ -_ -_ -_ -_ -_ -_ نساءونا_S2.1/X2.2- دمى_B1 واعية_B1 لاصول_T2+ البيع_I2.2 والشراء_I2.2 تتمنع_Z99 افتعالا_Z99 وتعتبر_X2.1 نفسها_A6.1+++ مفعولا_X5.2- به_Z5 يمنح_A9- مقابل_S1.1.2+ شروط_S6+ ومغانم_I1.1 اخرى_A6.1- -_ -_ -_ -_ -_ -_ -_ -_ -_ -_ -_ -_ -_ -_ -_ -_ -_ ان_Z8 سواك_Z5 من_Z5 الرجال_S2.2m غير_Z6 موجودين_A3+ في_Z5 عالمي_W1 كذكور_S2.2 كي_A2.2 اشتهيهم_X7+ مادمت_Z99 انت_Z8m ذكري_S1.1.1 لا_Z6 استطيع_A7+ ان_Z8 اخونك_Z1mf فالجنس_S2 لدي_Z5 امتداد_H1 للحب_S3.2 ,_ اسلوب_X4.2 اخر_A6.1- للحوار_Q2.1 ,_ لا_Z6 اعرف_X2.2+ الجنس_S2 المعزول_A9- ولا_Z6 استطيع_A7+ استيعابه_X2.5+ واذا_Z7 اشتهيت_X7+ سواك_Z5 فهذا_Z8 معناه_S1.2.6+ اننا_Z8 انتهينا_T2- منذ_T1.1.1 زمن_T1 طويل_N3.7+ وانت_Z8m لم_Z6 تعد_M1 في_Z5 عالمي_W1 ولم_Z6 اعد_A1.1.1 مسؤولة_G1.1 امامك_M6 -_ -_ -_ -_ -_ -_ -_ -_ -_ -_ -_ -_ -_ -_ -_ -_ -_ -_ -_ -_ في_Z5 العلاقات_A2.2 الانسانية_S2 ليست_E5+ هنالك_Z5 ضمانات_A7+/Q2.2 من_Z5 طرف_S1.1.3+mf واحد_N1 ,_ هنالك_Z5 علاقة_A2.2 حية_L1+ ديناميكية_X5.2+ متنامية_Z99 شرطها_S6+ الاساسي_A11.1+ صدقك_X2.1 انت_Z8m صدقك_X2.1 الحقيقي_A5.2+ -_ -_ -_ -_ -_ -_ -_ -_ -_ -_ -_ -_ -_ -_ -_ -_ -_ -_ -_ -_ -_ -_ -_ -_ حبي_S3.2 لرجل_S2.2m يجب_S6+ ان_Z8 يظل_S8+ حادثا_A1.4 عرضيا_O4.4 في_Z5 حياتي_L1+ لا_Z6 محورا_M1 لها_Z5 -_ -_ -_ -_ -_ -_ -_ -_ -_ -_ -_ -_ -_ -_ -_ -_ -_ انني_Z8 العن_S1.2.4-/Q2.2 جسدي_B1 الانثوي_S2.1 فبسببه_A2.2 لا_Z6 ترون_L3 انني_Z8 املك_A9+ شيئا_O2 آخر_A6.1- اثمن_Z99 منه_Z5 بكثير_N5+ -_ فاديا_M6 سانجار_Z99 -_ -_ -_ -_ -_ -_ -_ -_ -_ -_ -_ -_ -_ -_ -_ -_ -_ -_ -_ -_ -_ الحب_S3.2 هو_Z8m طفل_S2m/T3- الحرية_A1.7- -_ اريك_S2 فروم_Z99 -_ -_ -_ -_ -_ -_ -_ -_ -_ -_ -_ -_ -_ -_ -_ -_ -_ -_ الحب_S3.2 هو_Z8m مناخ_W4 نمو_A2.1+ وازدهار_I1.1+ للطرفين_S1.1.3+mf لا_Z6 عملية_A1.1.1 قرصنة_G2.1-/M4 من_Z5 جانبك_A4.1 لافقار_I1.1- روحي_S9 تدريجيا_T2++ وعزلي_M2 وجري_M1 الى_Z5 الجفاف_O1.2- فأنا_Z8 ايضا_B1 لي_Z5 روح_S9 وكيان_O2 وتطلعات_X7+ انا_Z8 ايضا_B1 لي_Z5 رأي_L3 وطموح_X7+ -_ -_ -_ -_ -_ -_ -_ -_ -_ -_ -_ -_ -_ -_ -_ -_ -_ -_ -_ -_ كل_F1 شيء_O2 يتغير_A2.1+ ويتساقط_A1.1.2 الواحد_N1 منا_Z5 تلو_A12- الاخر_A6.1- -_ يتس_Z99 -_ -_ -_ -_ -_ -_ -_ -_ -_ -_ -_ -_ -_ -_ -_ -_ -_ -_ نحن_Z8 الصرخة_Q2.2/X3.2++ الاخيرة_N4 لجيل_T1.3 لاندري_Z1m ان_Z8 كان_Z5 يولد_S2m/T3- ام_Z5 يحتضر_Z99 لقد_A13.3 وصلنا_M1 الى_Z5 نهاية_T2- الطريق_M3 قبل_A9+ الاوان_T1 واطللنا_M6 على_Z5 الهاوية_Z99 عبثا_Z99 نحول_O4.1 انظارنا_X4.1 عنها_Z5 -_ -_ -_ -_ -_ -_ -_ -_ -_ -_ -_ -_ -_ -_ -_ -_ -_ -_ -_ -_ -_ انني_Z8 مصارعة_L1- متقاعدة_I3.1- انسحب_M2 الى_Z5 صفوف_O4.4 المتفرجين_X3.4/S2mf nn_Z99 اني_Z8 اخسر_X9.2- متعة_E2+ الحساة_Z99 داخل_Z5 الاشياء_O2 ولكني_A13.1 اربح_I1.1 القدرة_X9.1+ على_Z5 رؤيتها_X4.1 من_Z5 بعيد_F1 بوضوح_A10+ اكثر_N5+/A2.1 -_ -_ -_ -_ -_ -_ -_ -_ -_ -_ -_ -_ -_ -_ -_ -_ -_ -_ لقد_A13.3 خدعه_A5.2- منظري_X4.1 انه_Z8 لايدري_Z99 اني_Z8 عجوز_T3+++ متنكرة_A10- في_Z5 جسد_B1 امراة_X4.1 شابة_S2m/T3++ -_ -_ -_ -_ -_ -_ -_ -_ -_ -_ -_ -_ -_ -_ -_ -_ -_ -_ الاخلاص_S6+/S1.2 الوحيد_A14 الذي_Z8 تبقى_N5.2+ هو_Z8m ان_Z8 اخلص_A1.7- للصمت_X3.2- nn_Z99 صمت_X3.2- الحقيقة_A5.2+ -_ -_ -_ -_ -_ -_ -_ -_ -_ -_ -_ -_ -_ -_ -_ -_ -_ -_ -_ -_ -_ -_ -_ نحن_Z8 المرضى_B2-/S2m ,_ نحن_Z8 العائمين_M1 على_Z5 شلال_M1 الزمن_T1 لقد_A13.3 اضعنا_X9.2- زماننا_T1 ومكاننا_M7 اننا_Z8 لا_Z6 ندري_X2.5+ الى_Z5 اي_Z8 قرن_T1.3 ننتمي_S1.1.3+ ,_ الى_Z5 جيل_T1.3 كان_Z5 ام_Z5 سيكون_Z5 -_ -_ -_ -_ -_ -_ -_ -_ -_ -_ -_ -_ -_ -_ -_ -_ -_ -_ -_ -_ -_ -_ -_ لقد_A13.3 وجدت_A10+ في_Z5 الصناديق_O2 التي_Z8 سبق_N4 وتلهفت_Z99 على_Z5 فتحها_A1.1.1 جثثا_L1-/S2mf مشوهة_O4.4 nn_Z99 لم_Z6 تعد_M1 لي_Z5 القدرة_X9.1+ على_Z5 فتح_A1.1.1 صندوق_O2 جديد_T3- لم_Z6 تعد_M1 لدي_Z5 القدرة_X9.1+ على_Z5 مواجهة_S1.1.1/E3- اخفاق_X9.2- جديد_T3- -_ -_ -_ -_ -_ -_ -_ -_ -_ -_ -_ -_ -_ -_ -_ -_ -_ -_ لقد_A13.3 حرمت_S7.4- نعمة_S8+ الغباء_X9.1- فعجزت_X9.1- عن_Z5 الانضمام_A2.2 الى_Z5 قافلة_M1 السعداء_E4.1+ وحرمت_S7.4- نعمة_S8+ اللامبالة_Z99 فعجزت_X9.1- عن_Z5 الانضمام_A2.2 الى_Z5 قافلة_M1 الذين_Z8 يخفون_M7/A10- استهتارهم_A1.9 وابتذالهم_G2.2- وراء_Z5 كلمة_Q3 ضياع_I1.2 -_ -_ -_ -_ -_ -_ -_ -_ -_ -_ -_ -_ -_ -_ لقد_A13.3 اكتشتفت_Z99 ان_Z8 فهمي_X2.5+ للعبة_K4 وصراعي_X8+ اليائس_X2.6- لايغيران_Z99 شيئاً_O2 من_Z5 مصيري_M3 المرسوم_Q2.2 وان_Z8 علي_Z5 ان_Z8 اسير_O4.2+ واسير_O4.2+ مع_Z5 القطيع_A4.1 الابله_X3.2- لانني_Z8 بالرغم_Z5 من_Z5 كل_F1 شي_O4.6 مجرد_A14 إنسان_S2mf -_ -_ -_ -_ -_ -_ -_ -_ -_ -_ -_ -_ -_ -_ -_ -_ -_ -_ اسمع_X3.2 أيها_Z4 الرجل_S2.2m الذي_Z8 أحب_S3.2 حقاً_A5.2+ nn_Z99 الحب_S3.2 نغمة_K2 من_Z5 نغمات_K2 حياتي_L1+ كما_Z5 هو_Z8m بالنسبة_N2 لك_Z5 nn_Z99 لكنني_Z5 اعشق_S3.2 اشياء_O2 أخرى_A6.1- الى_Z5 جانبك_A4.1 ee_Z99 nn_Z99 اعشق_S3.2 عملي_I3.1 nn_Z99 حريتي_A1.7- nn_Z99 صدقي_A5.4+ nn_Z99 مثلك_Z5 تماما_A5.3+ nn_Z99 واعشقك_S3.2 ee_Z99 أرفض_X7- ان_Z8 تتملكني_A9+ nn_Z99 وان_Z8 اتملكك_A9+ nn_Z99 صحيح_A5.2+ انك_Z8 قد_A13.3 تسبب_Z5/A2.2 لي_Z5 ألماً_B2- عظيماً_A5.1+ لكنك_Z5 لن_Z6 تدمرني_A1.1.2 nn_Z99 ولن_Z6 تدمر_A1.1.2 طاقي_X9.1+/E4.1+ على_Z5 الحب_S3.2 -_ -_ -_ -_ -_ -_ -_ -_ -_ -_ -_ -_ -_ -_ -_ -_ -_ ان_Z8 حبك_S3.2 يعمي_Z4 عقلي_X1 المصر_X6+ على_Z5 ان_Z8 يمارس_A1.1.1 كيانه_O2 nn_Z99 انني_Z8 اعشقك_S3.2 nn_Z99 وسأتخلى_A1.7- عن_Z5 رفاقي_S3.1/S2mf nn_Z99 ولكن_Z5 تذكر_S2.2 :_ هذا_Z8 يعني_Q1.1 ان_Z8 علاقتنا_A2.2 نوع_A4.1 من_Z5 "_Z4 الهوى_W3 "_Z4 لا_Z6 الحب_S3.2 البناء_H1 ee_Z99 nn_Z99 وهذا_Z8 عشق_S3.2 يدمر_A1.1.2 حريتي_A1.7- وكياني_O2 nn_Z99 وعليَّ_Z5 أن_Z8 اهجرك_M1/M7 لذلك_Z5 nn_Z99 وسأفعل_A1.1.1 nn_Z99 فأنت_Z8m مصر_Z2 على_Z5 خسارتي_I1.2 -_ -_ -_ -_ -_ -_ -_ -_ -_ -_ -_ -_ -_ -_ -_ -_ -_ أتعلم_P1 يا_Z4 رجل_S2.2m nn_Z99 أنت_Z8m عانس_S3.2-/S2.1f ee_Z99 لانك_Z8 عاجز_X9.1- عن_Z5 الحب_S3.2 بمعنى_S1.2.6+ قبول_S1.1.1 انسانية_S2mf المحبوب_E2+ nn_Z99 ستظل_S8+ رجلا_S2.2m عانسا_S3.2-/S2.1f حتى_Z5 لو_Z7 تزوجت_S4 من_Z5 اربع_N1 نساء_S2.1f وعاشرت_Z99 ما_Z8 ملكت_A9+ ايمانك_X2.1 ee_Z99 -_ -_ -_ -_ -_ -_ -_ -_ -_ -_ -_ -_ -_ -_ -_ -_ صحيح_A5.2+ ان_Z8 راتبك_I1.1/I3.1 يكفينا_N5 مادياً_A1.6 nn_Z99 ولكنه_A13.1 لا_Z6 يكفيني_N5 إنسانياً_S2 -_ -_ -_ -_ -_ -_ -_ -_ -_ -_ -_ -_ -_ -_ -_ عذراً_A2.2 nn_Z99 ولكني_A13.1 لست_N1 من_Z5 ذلك_Z5 الجيل_T1.3 الذي_Z8 يرى_L3 في_Z5 الانانية_S1.2.3+ المفرطة_N5.2+ علامة_O4.1 من_Z5 علامات_O4.1 الحب_S3.2 ee_Z99 -_ -_ -_ -_ -_ -_ -_ -_ -_ -_ -_ -_ -_ -_ -_ للأسف_E4.1- nn_Z99 منذ_T1.1.1 افتراقنا_A6.1- والشجار_E3- قائم_A1.1.1 في_Z5 نفسي_A6.1+++ nn_Z99 مات_M3 الانسجام_Q3/X9.1+ في_Z5 داخلي_Z5 nn_Z99 وانفصلت_Z99 نزواتي_E3- عن_Z5 مداراتها_M7/W1 المرسومة_Q2.2 وصرت_A2.1+ عاجزة_X9.1- عن_Z5 تقرير_X6+ ابسط_A12++ المسلمات_S9/S2m -_ -_ -_ -_ -_ -_ -_ -_ -_ -_ -_ -_ -_ -_ -_ خلال_Z5 نومك_B1 يأتي_M1 الالم_E6- الذي_Z8 تعجز_X9.1- عن_Z5 نسيانه_S2.1/X2.2- ليهطل_L2mfn قطرة_Z2 فقطرة_Z2 فوق_M6 القلب_M1 nn_Z99 حتى_Z5 تأتيك_M1 الحكمة_X2.2+ -_ رغما_Z5 عن_Z5 ارادتك_X7+ -_ عبر_M1 يأسك_E4.1- "_Z4 اسخيلوس_Z99 "_Z4 -_ -_ -_ -_ -_ -_ -_ -_ -_ -_ -_ -_ -_ -_ -_ لقد_A13.3 كنت_Z5 انزف_B2- بصمت_X3.2- وكبرياء_S1.2.3+ nn_Z99 اذوي_Z99 nn_Z99 انطوي_A1.8+ على_Z5 جرحي_B2- بأناقة_O4.2+ وبكبرياء_S1.2.3+ تمنعني_S8- من_Z5 الانضمام_A2.2 الى_Z5 قافلة_M1 النادبين_Z99 علناً_A10+ nn_Z99 المهزومين_Z99 علناً_A10+ -_ -_ -_ -_ -_ -_ -_ -_ -_ -_ -_ -_ -_ -_ -_ </t>
  </si>
  <si>
    <t xml:space="preserve">أحببت_S3.2 أن_Z8 بدرية_O4.3 البشر_S2 أمسكت_A9+ خيوط_O1.1 الأجيال_T1.3 الثلاث_N1 أو_Z5 الأربع_N1 في_Z5 القصة_Q2.1 بخفة_W2 ،_ أحيانا_T1 كان_Z5 صوتها_G1.2 كروائية_Q4.1/S2mf يقفز_M1 على_Z5 لسان_S2.2m البطلة_Q4.1/S2.2m فلا_Z6 أصدق_X2.1 كقارئ_Q4.1/S2mf أنها_Z8 تتلقى_A9+ كل_F1 هذه_Z8 البصيرة_Z5 وهي_Z8f لازالت_N3.3 صغيرة_N3.2- ،_ كسعودية_Z2/S2mf فهمت_X2.5+ تماماً_A5.3+ السطور_O4.4 ومابينها_Z5 هذا_Z8 الجفاف_O1.2- والجوع_F1-/B1 الشديد_S1.2.5+ والفجوة_N3.3 التي_Z8 خلقت_O4.2- بين_Z5 جيلين_T1.3 فصلتها_A2.2 بدرية_O4.3 في_Z5 الرواية_Q4.1 واضح_A7+ ولا_Z6 يستطيع_A7+ أي_Z8 فنان_C1/S2m ماكياج_O2 أن_Z8 يخفيه_M7/A10- ،_ بقيت_N5.2+ في_Z5 صدري_B1 غصة_B2- هؤلاء_Z8 الذين_Z8 قدموا_A9- أرواحهم_S9 وفكرهم_X2.1 قرابين_Z99 للتشدد_G1.2 سواء_Z7 من_Z5 ماتوا_M3 أو_Z5 من_Z5 عاشوا_H4 كموتى_L1- متحركين_M1 يمثلون_P1/A1.1.1 الحياة_L1+ في_Z5 مدن_M7c غامقة_Z99 وكالحة_S1.2.1- ،_ هناك_Z5 صفحات_Q1.2 صافية_N5 جداً_A11.1+ في_Z5 الرواية_Q4.1 وغالبا_X9.2+/S7.3/S2m تكون_Z5 الصفحات_Q1.2 التي_Z8 تتماهى_Z99 فيها_Z5 الحواس_A4.1 خصوصا_A14 تلك_Z5 اللحظات_T1.2 التي_Z8 تعبق_X3.5 فيها_Z5 القهوة_F2 ثم_Z5 نستمع_X3.2 قصة_Q2.1 جديدة_T3- ،_ أحببت_S3.2 تلاحق_O2 أنفاس_B1 الأحداث_S1.1.1/X7+ في_Z5 النهاية_T2- التي_Z8 تذكرنا_S2.2 أن_Z8 الحياة_L1+ فعلاً_A1.1.1 تستحق_S1.1.4+ أن_Z8 تعاش_H4 بحرية_S6- وهدوء_E3+ وليس_E5+ بكل_O2 هذا_Z8 الخنق_B2- والدراماnnكانت_Z99 تجربة_X2.4 جيدة_A5.1+ وسريعة_N3.8+ </t>
  </si>
  <si>
    <t xml:space="preserve">كتابٌ_Q4.1 ،_ بكل_O2 صدق_X2.1 ،_ تمنيت_X7+ لو_Z7 أن_Z8 فصوله_A1.7-/M1 لم_Z6 تنتهي_T2- (_ أو_Z5 تنتهِ_T2- )_ ee_Z99 ؛_ بدأت_T2+ الكتاب_Q4.1 بتوقعات_X2.6+ منخفضة_N3.7- جدا_A11.1+ ،_ لأني_Z8 سبق_N4 أن_Z8 قرأت_Q1.2 للقصيبي_Z99 كتاب_Q4.1 "_Z4 العودة_M6 سائحا_M1/S2 إلى_Z5 كاليفورنيا_Z2 "_Z4 و_Z3 كان_Z5 مخيبا_Z99 للظن_X2.1 بشكل_O4.4 كبير_N3.2+ جداnn_Z99 و_Z3 لم_Z6 أكن_Z5 لأبدأ_T2+ بهذا_Z8 لولا_Z7 تقييم_A5.1 الفاضل_X9.1+ الثنيان_O4.4 nn_Z99 القصيبي_Z99 في_Z5 هذا_Z8 الكتاب_Q4.1 أبدى_A4.2+ براعة_X9.1+ كبيرة_N3.2+ في_Z5 الفن_C1 القصصيnn_Z99 هو_Z8m يعرف_X2.2+ بإحكام_X2.1 متى_Z5 يفصّل_A6.1- و_Z3 متى_Z5 يختصر_N3.7-/A2.1 الحديث_Q2.2 ،_ تجده_A10+ يسهب_O4.1 في_Z5 مواطن_G1.1/S2m لكنه_Z5 يتوقف_M8 قبل_A9+ أن_Z8 يصل_M1 بك_Z5 لدرجة_A13.1 المللnn_Z99 و_Z3 أكثر_N5+/A2.1 ما_Z8 أعجبني_E4.1+ أنه_Z8 لم_Z6 "_Z4 يحقن_B3 "_Z4 نفسه_A6.1+++ أو_Z5 حياته_L1+ في_Z5 الكتاب_Q4.1 كما_Z5 عادة_M1 أنيس_S1.2.1+ منصورnn_Z99 إنما_Z5 ببراعة_X9.1+ ،_ أيضا_B1 ،_ عيّن_B1 لنفسه_A6.1+++ دور_S1.1.3+ الراوي_Q2.1/S2mf الذي_Z8 ما_Z8 ينفك_Q2.2/Z6 يعطيك_A9- بعض_N5 تعليقات_Q2.1 هنا_M6 و_Z3 هناك_Z5 و_Z3 يضع_M2 لك_Z5 القليل_N5- من_Z5 البهارات_F1 لتستمتع_E2+ بالقصةnn_Z99 و_Z3 رغم_Z5 أن_Z8 الكثير_N5+ من_Z5 الشخصيات_S2 قديمة_T3+ أكل_F1 الدهر_S9 عليها_Z5 و_Z3 شرب_F2/B1 ،_ إلا_Z6 أن_Z8 مجرد_A14 معايشة_S5+ الموقف_M6 بأسلوبه_X4.2 الممتع_E4.2+ كان_Z5 كفيلا_A2.2 بإضفاء_A9- جو_O1.3 خاص_A4.2+ على_Z5 الكتابnn_Z99 (_ اتخذته_A9+ في_Z5 بادئ_T2+ الأمر_X4.1 كقراءة_Q3 ما_Z8 قبل_A9+ النوم_B1 ،_ لكني_A13.1 وجدته_A10+ يدفع_M2 عني_Z5 النوم_B1 شوقا_X5.2+ لمعرفة_X2.2+ المزيدnn_Z99 فحولته_A2.1+ لقراءة_Q3 أوقات_T1 الانتظار_T1.3 )_ و_Z3 أعجبني_E4.1+ في_Z5 الكتاب_Q4.1 أيضا_B1 أنه_Z8 صافٍ_N5 من_Z5 الرتابة_X5.2-/A2.1- و_Z3 الجفاف_O1.2- الذي_Z8 عادة_M1 ما_Z8 يصاحب_S1.2.1+ القصص_Q2.1 و_Z3 المواقف_M6 التاريخيةnn_Z99 أضحكني_E4.1++ -_ من_Z5 قلب_M1 و_Z3 ربee_Z99 -_ في_Z5 الكثير_N5+ من_Z5 المواقف_M6 التي_Z8 يحكيها_Q2.1 ،_ كموقفه_M6 مع_Z5 المستشار_S8+/S2mf الألماني_Z2/S2m كول_Z1mf و_Z3 "_Z4 تحية_X5.2+/A2.2 بيرليشنجر_Z99 "_Z4 eeee_Z99 ،_ و_Z3 موقف_M6 الرئيس_G1.1/S7.1+/S2m الجيبوتي_Z2 مع_Z5 الملك_S7.1+/S2.2m فهد_Z1mf آخر_A6.1- الفصول_A1.7-/M1 ،_ و_Z3 طرائف_A6.2- القذافيnn_Z99 و_Z3 بعد_Z5 قراءة_Q3 الكتاب_Q4.1 ،_ لا_Z6 أدري_X2.5+ لمَ_Z6 صورتُ_A1.4 القصيبي_Z99 كموجه_M6 مدرسيّ_P1/I3.2/S2m يشارك_S1.1.3+ في_Z5 الصفوف_O4.4 و_Z3 الفصول_A1.7-/M1 لا_Z6 لغرض_X7+ المشاركة_S1.1.3+ إنما_Z5 لغرضة_X7+ الدراسة_P1 و_Z3 المتابعة_A1.1.1 عن_Z5 كثبnn_Z99 يصمت_X3.2- كثيرا_N5+ و_Z3 يدرس_P1 الشخصيات_S2 التي_Z8 أمامه_M6 بعين_B1 الناقد_Q2.2/S2m الشغوف_JJ@ اللمعرفةnn_Z99 الكتاب_Q4.1 ،_ باختصار_Q3 ،_ لطيف_O4.2+ لا_Z6 يتصف_Z99 بالدسامة_O4.5 و_Z3 لا_Z6 الرتابةnn_Z99 يعطيك_A9- معلومات_X2.2+ تاريخية_T1.2 بقدر_N5 يبقيك_A9+ مهتما_X5.2+ بالمعلومات_X2.2+ التي_Z8 يسلط_S6+ الضوء_W2 عليهاnn_Z99 و_Z3 يعطيك_A9- تأريخ_T1.2 مبسط_Z99 و_Z3 خفيف_W2 عن_Z5 عدة_N5 شخصيات_S2 و_Z3 علاقة_A2.2 السعودية_Z2/S2mf بالدول_G1.1c أو_Z5 الشخصيات_S2 الدوليةnn_Z99 __ __ __ __ اقتبست_Q2.2 :_ "_Z4 للنجاح_X9.2+ متطلبات_Z99 ليس_E5+ العمل_I3.1 الشاق_O4.5 إلا_Z6 واحدا_N1 منهاnn_Z99 بل_Z5 إن_Z8 النجاح_X9.2+ قد_A13.3 يرتبط_A1.7+ بالضرورة_S6+ بالعمل_I3.1 الشاقnn_Z99 القائد_S7.1+/S2m يحتاج_S6+ إلى_Z5 الشجاعة_E5+/S1.2 ،_ و_Z3 إلى_Z5 الرؤية_X4.1 الواضحة_A7+ ،_ و_Z3 إلى_Z5 التوقيت_X7+/T1 الجيدnn_Z99 ثم_Z5 إن_Z8 هناك_Z5 -_ قبل_A9+ هذا_Z8 كله_F1 و_Z3 بعده_Z5 -_ عامل_I3.1/S2m الحظnn_Z99 و_Z3 هذه_Z8 كلها_F1 أمور_X4.1 لا_Z6 يستطيع_A7+ القائد_S7.1+/S2m أن_Z8 يستعيض_A9/S1.1.2+ عنها_Z5 بالعمل_I3.1 الشاقnn_Z99 "_Z4 *_ *_ "_Z4 لقد_A13.3 تصوروا_X2.1 أن_Z8 التغيير_A2.1+ يمكن_X7+ أن_Z8 يتم_N5.1+ بقرار_X6+ حكوميnn_Z99 هذه_Z8 نظرة_X4.1 خاطئةnn_Z99 الناس_S2mf أنفسهم_A6.1+++ هم_Z8m الذين_Z8 يحددون_A2.2 سرعة_N3.8+ التغيير_A2.1+ و_Z3 لا_Z6 يمكن_X7+ أن_Z8 تفرض_S6+ عليهم_Z5 الدولة_G1.1c أن_Z8 يتغيروا_A2.1+ حسب_N2 هواهاnn_Z99 "_Z4 -_ يقتبس_Q2.2 أنديرا_Z99 غاندي_Z1m *_ *_ "_Z4 إن_Z8 العالَم_W1 الذي_Z8 يحكمه_G2.1/S2mf العقل_X1 وحده_A1.7+ هو_Z8m عالم_W1 بارد_O4.6- كالصقيعnn_Z99 و_Z3 العالم_W1 الذي_Z8 يحكمه_G2.1/S2mf القلب_M1 هو_Z8m عالم_W1 عاطفي_E1 متهورnn_Z99 "_Z4 -_ يقتبس_Q2.2 هيلموث_Z99 كول_Z1mf *_ *_ "_Z4 إن_Z8 الإنسان_S2mf لا_Z6 يستطيع_A7+ أن_Z8 يغير_A2.1+ أصدقاءه_S3.1/S2m كما_Z5 يغير_A2.1+ ملابسه_B5 القديمةnn_Z99 "_Z4 -_ يقتبس_Q2.2 هيلموث_Z99 كول_Z1mf *_ *_ "_Z4 هناك_Z5 ثلاثة_N1 شروط_S6+ لكي_A2.2 تكون_Z5 ناجحًا_X9.2+/S7.3/S2mf في_Z5 تعاملك_A2.2 مع_Z5 الصحفيينnn_Z99 أولا_N4 ،_ أن_Z8 تعرف_X2.2+ الموضوع_X4.1 جيدًا_A5.1+ قبل_A9+ أن_Z8 تتحدث_Q2.1 عنهnn_Z99 ثانيا_N4 ،_ أن_Z8 تكون_Z5 واثقا_A4.2+ من_Z5 نفسك_A6.1+++ تمام_A5.3+ الثقة_E6+ و_Z3 ألا_Z6 تظهر_A8 منك_Z5 أيه_S9 بادرة_T2+/S2mf من_Z5 بوادر_Q1.1/B1 الضعفnn_Z99 ثالثًا_N4 ،_ أن_Z8 يكون_Z5 لديك_Z5 قدر_X6/A7- معقول_A7+ من_Z5 روح_S9 الدعابةnn_Z99 "_Z4 -_ يقتبس_Q2.2 هيلموث_Z99 كول_Z1mf *_ *_ "_Z4 إن_Z8 المجتمع_S5+ المعاصر_T1.1.2/S2m في_Z5 بحثه_Q2.2 الدائب_S7.1- السريع_N3.8+ عن_Z5 التطور_A5.1+/A2.1 فقد_A13.3 كثيرًا_N5+ من_Z5 القيم_A11.1+ الأصيلة_A5.4+ النافعةnn_Z99 و_Z3 أهم_A6.3+++ القيم_A11.1+ التي_Z8 فقدها_X9.2- هي_Z8f التماسك_O4.5 العائليnn_Z99 "_Z4 -_ يقتبس_Q2.2 الملكة_S7.1+/S2.1f إليزيبث_Z99 *_ *_ "_Z4 إن_Z8 النحلة_L2mfn تبني_A9+ بيوتًا_H1 بديعة_A5.1+ و_Z3 لكنها_Z5 تبنيها_B1/O4.4 بدافع_X5.2+ من_Z5 الغريزة_Z99 وحدها_A1.7+ ،_ و_Z3 لهذا_Z8 تجيء_M1 بيوت_H1 النحل_L2mfn متشابهة_A6.1+ بدون_S7.1-- خيالnn_Z99 أما_Z5 المهندس_Y1/I3.2/S2mf فيستطيع_A7+ أن_Z8 يبني_B1/O4.4 بيوتا_H1 مختلفة_A6.1- و_Z3 يبدع_T3- في_Z5 البناءnn_Z99 أريد_X7+ أن_Z8 أقول_Q1.1 أن_Z8 الإنسان_S2mf مهندس_Y1/I3.2/S2mf و_Z3 ليس_E5+ نحلةnn_Z99 "_Z4 -_ يقتبس_Q2.2 الرئيس_G1.1/S7.1+/S2m الفرنسي_Z2 ميتران_Z1mf *_ *_ راق_O2 لي_Z5 كثيرا_N5+ وصفه_Q2.2 للتقسيم_A6.1- العربي_Z2/Q3 -_ في_Z5 إحدى_N1 القمم_W3 -_ بطريقتين_X4.2 عجيبتين_X2.6- ،_ قال_Q1.1 :_ "_Z4 كان_Z5 عيب_G2.2- هذا_Z8 الخيار_A5.1+ أنه_Z8 سيعيد_A1.1.1 تقسيم_A6.1- العالم_W1 العربي_Z2/Q3 إلى_Z5 متطرفين_G1.2/S2mf و_Z3 متعدلين_Z99 -_ أو_Z5 بقاموس_Q4.1 السياسة_G1.2 العربية_Z2/Q3 ثوريين_T3--- و_Z3 رجعيين_G1.2 -_ nn_Z99 "_Z4 *_ *_ "_Z4 يؤخذ_A9+ بالعسل_F1 ما_Z8 لا_Z6 يؤخذ_A9+ بالخلnn_Z99 "_Z4 </t>
  </si>
  <si>
    <t xml:space="preserve">نتهيت_Z99 منها_Z5 في_Z5 يومين_T1.3 بديعة_A5.1+ رائعة_A5.1++ في_Z5 رأيي_X2.1 افضل_E2++ من_Z5 عزازيل_Z99 لأنها_Z8 أضاءت_W2 جانبا_A4.1 كنت_Z5 اتوق_B2- ان_Z8 استطلعه_Q2.2 ,_ لأن_Z8 ما_Z8 وصلنا_M1 من_Z5 تلك_Z5 الفترة_T1.3 كثير_N5+ تملؤه_Z99 الأساطير_S9/Q2.2 و_Z3 البطولات_K5/S7.3+ nn_Z99 فالتاريخ_T1.2 الذي_Z8 نعرفه_X2.2+ هو_Z8m في_Z5 الحقيقة_A5.2+ تاريخ_T1.2 الجيوش_G3 لا_Z6 تاريخ_T1.2 الأفكار_X2.1 و_Z3 الشعوبnn_Z99 استمتعت_E2+ جدا_A11.1+ بعرض_O4.1 شكل_A3+ الحياة_L1+ بعد_Z5 خمسة_N1 قرون_T1.3 من_Z5 المسيحية_S9 في_Z5 قرية_M7 مصرية_Z2/S2m و_Z3 مجاورتهم_N3.3-/H3c لمعبد_Z99 الديانة_S9 القديمةnn_Z99 ثم_Z5 رحلة_M1 السفر_M1 المضنية_B2- و_Z3 التنوع_A6.3+ الفكري_X2 في_Z5 ابناء_Z99 أم_Z5 زوج_S2.2m البطلة_Q4.1/S2.2m فهي_Z8f تؤمن_I1/A15- باللات_Z99 بينما_Z5 احد_N1 ابناءها_Z99 متنصر_Z99 و_Z3 الثاني_N4 متهود_Z99 بينما_Z5 الأخير_N4 نبي_T1.1.3/S9/S2m يوحي_S8+ اليه_Z5 أو_Z5 هكذا_Z5/A2.2 يظنnn_Z99 ايضا_B1 استعراض_Q4 لمحة_Q2.2 من_Z5 الحياة_L1+ البدوية_Z2/S2mf و_Z3 القوافل_M3 التجارية_I2.1 و_Z3 الأديرة_S9/H1 و_Z3 الجيوش_G3 و_Z3 الفرص_A1.4 السانحة_A5.1+ حقا_A5.2+ ابدع_T3- يوسف_Z1m زيدان_Z99 في_Z5 تلك_Z5 الرواية_Q4.1 و_Z3 اختيار_A5.1+ موفق_X9.2+ جدا_A11.1+ للفترة_T1.3 التاريخية_T1.1.1 و_Z3 الشخصيات_S2 </t>
  </si>
  <si>
    <t>افعى_Z99 كما_Z5 يجب_S6+ ان_Z8 يكون_Z5 nn_Z99 نعومه_X3.3 وخبث_X7-/O2 وفى_Z5 النهايه_T2- اجهاز_Z99 على_Z5 الفريسه_A1.1.2/G2.1/S2mf ظلت_S8+ تلك_Z5 الافعى_Z99 الخطيره_A15- تسعى_A1.1.1 بهدوء_E3+ نحو_X4.2 فريستها_A1.1.2/G2.1/S2mf nn_Z99 فأوصت_Q2.2 صديقاتها_S3.1/S2m بالحاق_A2.2 الفريسه_A1.1.2/G2.1/S2mf بالهيئة_S5+ الدولية_M7 للترجمه_Q3 المعروفه_X2.2+ الختصارا_Z99 بالحروف_Q1.2 الثلاثه_N1 هnnدnnم_Z99 وهى_Z8f التى_Z8 تشكل_A3+ معا_Z99 كلمة_Q3 هدم_A1.1.2 nn_Z99 وهو_Z8m حقا_A5.2+ هدم_A1.1.2 خبيث_E3- لكل_N5.1+ معانى_S1.2.6+ انتماء_S5+c الفريسه_A1.1.2/G2.1/S2mf لحضارتها_S1.1.1 واصلها_M1 واهلها_S4 وبعد_Z5 ذلك_Z5 تتوالى_Z99 رسائل_Q1.2 الافعى_Z99 على_Z5 الفريسه_A1.1.2/G2.1/S2mf لتواصل_T2++ بث_Q4.3 سمها_E3-/O1 القاتل_L1- فى_Z5 عسل_F1 الرسائل_Q1.2 اللذيذ_O4.2+ حتى_Z5 انها_Z8 تطعن_NN1@ وتنتقد_Q2.2/E2- اللغه_Q3 العربيه_Z2/Q3 وتمتدح_S7.2+/Q2.2 الجرس_O2/X3.2 الموسيقى_K2 فى_Z5 اللغه_Q3 الفرنسيه_Z2 تنتقد_Q2.2/E2- الاوضاع_M2 الفكريه_X2 فى_Z5 مصر_Z2 وضيق_N3.7- الافق_W3 وتكتب_Q1.2 قصائد_Q3 المديح_S7.2+/Q2.2 فى_Z5 المناخ_W4 الفكرى_X2 لديهم_Z5 حتى_Z5 ان_Z8 الفريسه_A1.1.2/G2.1/S2mf /_ ابنتها_Z99 ونتيجة_A2.2 لكم_Z5 السم_E3-/O1 الذى_Z8 ابتلعته_B1 لم_Z6 تنتبه_Z99 للعديد_N5+ من_Z5 المغالطات_A5.2- التى_Z8 وردت_Q2.2 فى_Z5 الرسائل_Q1.2 الافعوانيه_Z99 ومنها_Z5 كيف_Z5 تدعى_S1.1.1 الأفعى_Z99 بان_Z8 العالم_W1 تحت_Z5 ظل_S8+ المرأه_S2.1f لم_Z6 يعرف_X2.2+ الحروب_G3 او_Z5 الدمار_A1.1.2 وبعد_Z5 ذلك_Z5 تقول_Q1.1 ان_Z8 المرأه_S2.1f كانت_Z5 تقود_S7.1+ الجيوش_G3 nn_Z99 فكيف_Z5 يأتى_M1 ذلك_Z5 ?_ 
بل_Z5 وراحت_F2 تمتدح_S7.2+/Q2.2 فى_Z5 رسائله_Q1.2 الأمومه_S4 والانجاب_Z99 والخصوبه_B1/S4 ولم_Z6 يخطر_A15- ببالها_X1 ابدا_T2+ ان_Z8 تدعو_S1.1.1 الفريسه_A1.1.2/G2.1/S2mf /_ ابنتها_Z99 للاسراع_N3.8+/A2.1 فى_Z5 الانجاب_Z99 لكى_A2.2 تكتمل_Z99 امومتها_S4 وكى_A2.2 تتألق_W2 صفاتها_O4.1 المقدسه_S9 كما_Z5 تقول_Q1.1 تلك_Z5 الافعى_Z99 الناعمه_O4.5 حقا_A5.2+ ما_Z8 اخبثك_A5.1-- ايها_Z4 الافعى_Z99 انتهزتى_Z99 الظروف_S6+ التى_Z8 مرت_M1 بها_Z5 الأبنه_Z99 من_Z5 عدم_Z6 استقرار_A2.1- طفولتها_T3- بعد_Z5 ان_Z8 رباها_S7.1+/S2.2m جدها_A11.1+ نتيجة_A2.2 خطأك_M1 انت_Z8m عندما_Z5 اردتى_Z99 ان_Z8 تضعى_M2 قطع_Q2.2 من_Z5 جلد_I2.2 الثعبان_L2mfn مع_Z5 جثمان_L1-/S2mf والدها_S4m وهو_Z8m يجهز_A9 للدفن_L1- nn_Z99 فماذا_Z5 تتوقعين_X2.6+ من_Z5 جد_A11.1+ الطفله_S2m/T3- -_ وهو_Z8m الرجل_S2.2m العسكرى_G3 -_ وهو_Z8m يشاهدك_X3.4 تنتهكين_A1.1.2 حرمة_S7.4- الموت_L1- وتمتهينين_Z99 المقدسات_S9 الحق_A5.2+ ان_Z8 (_ ظل_S8+ الأفعى_Z99 )_ قد_A13.3 خيم_H1 تماما_A5.3+ على_Z5 بيت_H1 الابنه_Z99 وزوجها_S2.2m فتركه_M1 مهشما_F3 خربا_A1.1.2 الحق_A5.2+ ان_Z8 الدكتور_B3/I3.2/S2m يوسف_Z1m زيدان_Z99 كاتب_Q4.1/S2m شديد_S1.2.5+ البراعه_X9.1+ فى_Z5 استخدام_A1.5.1 اللغه_Q3 وماهر_X9.1+ فى_Z5 التشويق_E6- وهذا_Z8 امر_X4.1 يحسب_Z5 له_Z5 تماما_A5.3+ خصوصا_A14 وان_Z8 تلك_Z5 هى_Z8f اول_N4 رواية_Q4.1 له_Z5 وقد_A13.3 صدرت_Q4 لأول_N4 مره_N6 فى_Z5 عام_T1.3 2006_ nn_Z99 وهى_Z8f تستحق_S1.1.4+ القراءة_Q3 ِ_Z99</t>
  </si>
  <si>
    <t xml:space="preserve">بغض_T3- النظر_X4.1 عن_Z5 المحتوى_E4.2+ ,_ هذا_Z8 الكتاب_Q4.1 طعنة_NN1@ في_Z5 ظهر_T1.2 الأدب_Q4.1 العربي_Z2/Q3 ,_ ee_Z99 لست_N1 أدري_X2.5+ لم_Z6 أكملته_N5.1+ ,_ ee_Z99 أما_Z5 المحتوى_E4.2+ ,_ فأنا_Z8 وغادة_Z99 نختلف_A6.1- 180ْ_ بنظرتنا_X3.4 عن_Z5 الزواج_S4 ,_ ee_Z99 وربما_A7 كلانا_B1 صحيح_A5.2+ ,_ أو_Z5 هي_Z8f وحدها_A1.7+ الصحيحة_A5.2+ ,_ لا_Z6 أعلم_X2.2+ ,_ ee_Z99 لكنني_Z5 أشعر_E1 براحة_E3+ لنظرتي_X3.4 nn_Z99 </t>
  </si>
  <si>
    <t xml:space="preserve">نسيانnnكوم_Z99 كتاب_Q4.1 أنثوي_S2.1 بدرجة_A13.1 رفيعة_N3.7+ أرادت_X7+ أحلام_X4.1 أن_Z8 تشفي_B3 غليل_X5.2+ النساء_S2.1f من_Z5 سطوه_E3- العقليه_X2.1 الذكوريه_Z99 علي_Z5 مجتماعتنا_Z99 العربية_Z2/Q3 فسطرت_Q2.1 بأحرف_Q1.2 من_Z5 ذهب_O1.1 كلماتها_Q3 في_Z5 هذا_Z8 الكتاب_Q4.1 والذي_Z8 اعتبره_X2.1 علاجا_B3 نفسيا_X2 لكثير_N5+ من_Z5 التجارب_X2.4 العاطفية_E1 الفاشله_X9.2- تكمن_M7/A10- روعة_E5- العلاجnnاقصد_Z99 الكتاب_Q4.1 في_Z5 أن_Z8 كلماته_Q3 تنفذ_O2 إليك_Z5 وأنت_Z8m لاتشعر_Z99 nnتثير_Z99 ذكرياتك_Z99 العاطفية_E1 تلوم_Z99 نفسك_A6.1+++ علي_Z5 مافرطت_Z99 من_Z5 عمرك_T3 وضحيت_A7+ من_Z5 أجل_A2.2 إناس_S2mf لايستحقون_Z99 nnولكن_Z99 الكاتبة_Q4.1/S2m لاتسعي_Z99 للانتقام_E3- من_Z5 تلك_Z5 الذكريات_Z99 هي_Z8f تريدك_X7+ فقط_Z5 أن_Z8 تنسي_X2.2- وتتمني_N5.1+ الخير_A5.1+ لمن_Z5 مروا_M1 في_Z5 حياتك_L1+ وتقتل_L1- فينا_Z5 غريزة_Z99 الانتقام_E3- أعجبني_E4.1+ كثيرا_N5+ من_Z5 كلماتها_Q3 وتشبيهاتها_A6.1 كnnادخلي_Z99 الحب_S3.2 كبيرة_N3.2+ وأخرجي_Z99 منه_Z5 أميرة_S7.1+/S2.2m /_ أحبيه_S3.2 كما_Z5 لم_Z6 تحبه_S3.2 إمرأه_X4.1 وانسيه_X2.2-/S6 كما_Z5 ينسي_X2.2- الرجالnnقاسية_Z99 كلماتك_Q3 يا_Z4 أحلام_X4.1 علي_Z5 الرجال_S2.2m ,_ وضعتي_A3+ أحلام_X4.1 الدليل_Q1.3/Q4.1 لكي_A2.2 تحب_S3.2 المرأه_S2.1f الرجل_S2.2m كما_Z5 لم_Z6 تحبه_S3.2 امرأه_X4.1 من_Z5 قبل_A9+ /_ أجمل_N5+/A2.1 حب_S3.2 هو_Z8m الذي_Z8 نعثر_Z99 عليه_Z5 أثناء_Z5 بحثنا_Q2.2 عن_Z5 شيء_O2 اخر_A6.1- /_ وعندما_Z5 ينتهي_T2- من_Z5 تلميع_B4 حذائه_B5 بكحل_Z99 بكائك_B1/E4.1- وبعدما_Z5 يتعطر_Z99 منعا_S8- لعرق_B1 الذكريات_Z99 قد_A13.3 يتذكر_X2.2+ ويهاتفك_Z99 /_ للحب_S3.2 طعنة_NN1@ خرساء_X3.2- ولنسيانه_S2.1/X2.2- طعنات_E3- من_Z5 الخناجرnn_Z99 اختلفت_A6.1- مع_Z5 الكاتبة_Q4.1/S2m في_Z5 ذلك_Z5 الميثاق_G3 الذي_Z8 طلبت_X2.4 من_Z5 قراءها_Q4.1/S2mf من_Z5 النساء_S2.1f أن_Z8 يوقعن_Q1.1 عليه_Z5 فا_Z99 أنا_Z8 اؤمن_I1/A15- بأن_Z8 الحب_S3.2 أبدي_A4.2+ ولكن_Z5 يد_B1 البشر_S2 امتدت_N3.3 إليه_Z5 فعبثت_K4 به_Z5 من_Z5 يحب_S3.2 شخصا_S2mf لا_Z6 يصدمه_E5- سيدتي_S2.1f ولكن_Z5 كم_N5 من_Z5 الصدمات_E5- والجرائم_G2.1- ترتكب_A1.1.1 باسم_Q2.2 الحب_S3.2 وتحت_Z5 شعاره_Q2.1 /_ عادتنا_M1 وتقاليدنا_A6.1+ هي_Z8f التي_Z8 فرضت_S6+ علينا_Z5 أن_Z8 نتظاهر_A11.2+ بالنسيان_S2.1/X2.2- ولكن_Z5 من_Z5 داخلنا_Z5 تعتصرنا_M2 الالام_B2- ولوعة_X7+ الفراق_A6.1- </t>
  </si>
  <si>
    <t xml:space="preserve">الرواية_Q4.1 ممتعة_E4.2+ وطريقة_M3 سرد_N1/N4 (_ أحمد_Z1 مراد_O2 )_ تجعلك_A2.1 تلهث_B1 وراء_Z5 الأحداث_S1.1.1/X7+ تقلب_A2.1+ الصفحات_Q1.2 في_Z5 شوق_X7+ لمعرفة_X2.2+ ماذا_Z5 سيحدثnn_Z99 الرواية_Q4.1 تندرج_Z99 تحت_Z5 الروايات_Q4.1 البوليسية_G2.1 التي_Z8 تدور_H1 حول_A2.1+ فكرة_O2/O4.4 الإنتقام_E3- من_Z5 المفسدين_G2.2- الذين_Z8 نجدهم_A10+ حولنا_A2.1+ ولا_Z6 يستطيع_A7+ القانون_G2.1 الوصول_M1 إليهم_Z5 سواء_Z7 بسبب_A2.2 سطوتهم_E3- أو_Z5 بسبب_A2.2 عدم_Z6 كفاية_N5.1+ الأدلةnn_Z99 تثير_M2 الرواية_Q4.1 سؤالاً_Q2.2 حول_A2.1+ جدوى_A5.1+ أخذ_A9+ الثأر_E3- باليد_B1 وهل_Z5 سوف_X7+ تنتهي_T2- الشرور_G2.2- بأخذ_A9+ الحق_A5.2+ باليد_B1 من_Z5 المفسدين_G2.2- الذين_Z8 يعيثون_A1.1.2 فساداً_O4.3 في_Z5 الأرض_W3 ليل_T1.3 نهارnn_Z99 الفكرة_X4.1 فى_Z5 حد_A1.7+ ذاتها_A6.1+++ جيدة_A5.1+ جداًnn_Z99 يتأثر_A2.2 أسلوب_X4.2 (_ أحمد_Z1 مراد_O2 )_ بكونه_W1 مصور_C1/S2mf فوتوغرافي_C1 ،_ فعندما_Z5 يصف_Q2.2 مشهد_K4 فى_Z5 الرواية_Q4.1 فإنه_Z8 يصف_Q2.2 أدق_X3.2 التفاصيل_Q2.2 عن_Z5 هذا_Z8 المشهد_K4 حتى_Z5 وإن_Z8 كانت_Z5 بعيدة_F1 عن_Z5 أحداث_S1.1.1/X7+ الروايةnn_Z99 لم_Z6 يعجبنى_E4.1+ فى_Z5 الرواية_Q4.1 تطور_A5.1+/A2.1 الأحداث_S1.1.1/X7+ بدون_S7.1-- وجود_A3+ سبب_A2.2 مقنع_A7+ مثل_Z5 سهولة_A12+ وقوع_A2.1+ (_ سارة_L3 )_ في_Z5 حب_S3.2 (_ طه_Z1m )_ بعد_Z5 مقابلة_S1.1.2+ واحدة_N1 بسيطة_Z99 معه_Z5 nn_Z99 سهولة_A12+ وقوع_A2.1+ (_ وليد_B1 )_ فى_Z5 الأخطاء_A5.3- وعدم_Z6 وجود_A3+ من_Z5 المبررات_A2.2 لما_Z8 يفعلة_A1.1.1 مثل_Z5 سهولة_A12+ وقوعه_A2.1+ فى_Z5 الخطأ_A5.3- فى_Z5 المكالمة_Q2.1 التليفونية_Z99 مع_Z5 زوجة_S4f أحد_N1 رجال_S2.2m الشرطة_G2.1 أو_Z5 وقوعه_A2.1+ فى_Z5 الخطأ_A5.3- عندما_Z5 ذهب_O1.1 يأخذ_A9+ الإتاوة_I1.1/G1.1 بنفسه_A6.1+++ من_Z5 (_ سلمان_Z1m )_ فى_Z5 محله_M7 أو_Z5 وقوعه_A2.1+ فى_Z5 الخطأ_A5.3- عندما_Z5 وافق_A6.1+ على_Z5 مقابلة_S1.1.2+ (_ طه_Z1m )_ على_Z5 المقهى_Z99 ،_ مع_Z5 أنه_Z8 قال_Q1.1 عن_Z5 نفسه_A6.1+++ أنه_Z8 عنده_Z5 خبرة_X2.2+/T3- كبيرة_N3.2+ في_Z5 الجرائم_G2.1- نتيجة_A2.2 إحتكاكه_M1 بالمجرمين_G2.1- والقتلة_L1- فى_Z5 أربع_N1 أقسام_S1.1.2+ شرطة_G2.1 مختلفةnn_Z99 كما_Z5 أن_Z8 النهاية_T2- جاءت_M1 خيالية_A5.2- إلى_Z5 حد_A1.7+ كبيرnn_Z99 من_Z5 الأجزاء_N5.1- التى_Z8 أعجبتنى_E4.1+ في_Z5 الرواية_Q4.1 :_ الرجالة_S2.2m في_Z5 البلد_G1.1 دي_Z5 دماغها_B1 خفت_E5- ،_ الهيافة_Z99 ضاربة_A11.2+ فيهم_Z5 زي_A6.1+ السرطان_B2- ،_ الحياة_L1+ بالنسبة_N2 ليهم_A6.3+++ بقت_Z5 أربع_N1 حاجات_S6+ ،_ كورة_O4.6+ ومحمول_M1/N3.8+ وملى_S9 بطن_N3.5 والبيه_S1.1.2+/S2m اللى_O4.4 مخليهم_G2.2- عميان_X3.4-/B2- nn_Z99 حاول_X8+ (_ طه_Z1m )_ بشتى_N5.1+ الطرق_M3 إخراجه_A1.1.1 من_Z5 تلك_Z5 الدائرة_I2.1/H1 المغلقة_A10- ،_ إلا_Z6 أنه_Z8 كان_Z5 محاصراً_A1.7+ مثله_Z5 ،_ مطعوناً_B2- بنفس_A6.1+++ السكين_O2 ،_ تجثم_M8 على_Z5 رئتيه_B1 الذكريات_Z99 بثقل_N3.5 مكواة_Z99 حديدية_S1.2.5+ ،_ أفكار_X2.1 أشبه_A6.1+ بأقلام_Q1.2/O2 رصاص_S7.1+ مسنونة_O4.4 تطعن_NN1@ مؤخرة_T4- رأسه_S7.1+ لتنكسر_Z99 بداخلها_Z5 nn_Z99 فقط_Z5 قررت_X6+ بعدما_Z5 أيقنت_X2.3+ أن_Z8 شيئاً_O2 بداخلى_Z5 سيحترقnn_Z99 وأن_Z8 القصة_Q2.1 يجب_S6+ أن_Z8 تسرد_N1/N4 قبل_A9+ أن_Z8 يغادر_K1/T1.3 الهواء_O1.3 زاويتي_O4.4 المظلمة_W2- بلا_Z5/Z6 رجعةnn_Z99 قبل_A9+ أن_Z8 تذبحني_L1- الكآبة_E4.1- بسكين_O2 متبلدnn_Z99 قبل_A9+ أن_Z8 تجسم_B1 فوقي_Z5 الذكرياتnn_Z99 تلك_Z5 المسامير_O2 الصلبة_B1 المغروسة_Z99 في_Z5 صدريnn_Z99 إنقضت_T2- ساعة_T1.3 قبل_A9+ أن_Z8 تلوح_W3/M4 قرية_M7 الصيادين_K5.1/S2mf الأشبه_A6.1+ بفينيسيا_Z99 الإيطالية_Z2 إذا_Z7 قصفت_N5.2+/Q2.2 بقنابل_G3 الفقر_I1.1- وقذائف_L2 اللهاث_B1 خلف_M6 لقمة_W3 العيش_L1+ nn_Z99 </t>
  </si>
  <si>
    <t xml:space="preserve">
هذا_Z8 الكتاب_Q4.1 هو_Z8m "_Z4 كتاب_Q4.1 الغربة_M2/G1.2 "_Z4 :_ "_Z4 في_Z5 ظهيرة_T1.2 ذلك_Z5 الاثنين_T1.3 ،_ الخامس_N1 من_Z5 حزيران_Z1f 1967_ ،_ أصابتني_I3.1- الغربة_M2/G1.2 "_Z4 nn_Z99 يظل_S8+ مريد_JJ@ يقرع_B1 ناقوسها_O2/X3.2 من_Z5 أول_N4 صفحات_Q1.2 الكتاب_Q4.1 إلى_Z5 آخرهاnn_Z99 يقرعها_B1 بيد_B1 الشاعر_Q4.1/S2m ،_ فتصدح_O2 برنين_X3.2 شجي_E6- باكٍ_E4.1- ينكأ_X9.1+ الجروح_B2- ويجدد_T2+/A2.1 الألم_E6- الذي_Z8 قد_A13.3 يخف_M7/A10- أحيانا_T1 ،_ لكنه_Z5 لم_Z6 يختف_A10- أبداnn_Z99 و_Z3 لا_Z6 يشعر_E1 بهذا_Z8 الألم_E6- و_Z3 لا_Z6 يغص_Z99 بهذه_Z8 المرارة_X3.1 إلا_Z6 من_Z5 سُجن_G2.1/H1 في_Z5 الغربة_M2/G1.2 و_Z3 سَكَنَ_H1 في_Z5 المنفى_M2/G1.2 ،_ لا_Z6 يختص_Q2.2 بذلك_Z5 الفلسطينيون_Z2 وحسب_N2 :_ "_Z4 كل_F1 من_Z5 كتب_Q4.1 عليهم_Z5 المنفى_M2/G1.2 يتقاسمون_Z99 الصفات_O4.1 ذاتهاnn_Z99 ففي_Z5 المنافي_M2/G1.2 تختل_M2 المكانة_M6 المعهودة_Q2.2 للشخصnn_Z99 المعروف_X2.2+ يصبح_A2.1+ مجهولا_X2.2- و_Z3 نكرةnn_Z99 الكريم_S1.2.2- يبخلnn_Z99 خفيف_W2 الظل_S8+ ينظر_X4.1 ساهما_S1.1.3+ "_Z4 "_Z4 الغريب_A6.2- يفضل_E2++ العلاقة_A2.2 الهشة_E4.1+ ،_ و_Z3 يضطرب_Z99 من_Z5 متانتهاnn_Z99 المشرد_H4- لا_Z6 يتشبثnn_Z99 يخاف_E5- أن_Z8 يتشبث_A1.7+ ،_ لأنه_Z8 لا_Z6 يستطيعnn_Z99 المكسور_A1.1.2 الإرادة_X7+ يعيش_H4 في_Z5 إيقاعه_K2 الداخلي_M6 الخاصnn_Z99 الأماكن_M7 بالنسبة_N2 له_Z5 وسائل_X4.2 انتقال_M6/A2.1+ تحمله_S9 إلى_Z5 أماكن_M7 أخرى_A6.1- ،_ إلى_Z5 حالات_O4.1 أخرى_A6.1- ،_ كأنها_Z5 خمر_F2 أو_Z5 حذاء_B5 "_Z4 "_Z4 موته_L1- ليس_E5+ هو_Z8m الذي_Z8 مَنَعَهُ_S8- من_Z5 العودة_M6 ،_ بل_Z5 مَنْعُهُ_S8- من_Z5 العودة_M6 هو_Z8m الذي_Z8 أماته_E5- فيما_Z8 بعد_Z5 "_Z4 وعندما_Z5 داهمتني_G3 فكرة_O2/O4.4 معينة_A1.7+ أثناء_Z5 القراءة_Q3 ،_ وجدت_A10+ مريد_JJ@ يطرحها_A9- بكل_O2 وضوح_A10+ :_ "_Z4 هل_Z5 الوطن_G1.1c هو_Z8m الدواء_B3 حقا_A5.2+ لكل_N5.1+ الأحزان_E4.1- ?_ 
و_Z3 هل_Z5 المقيمون_H4 فيه_Z5 أقل_M2 حزنا_E4.1- ?_ 
"_Z4 ،_ حقا_A5.2+ ،_ كم_N5 من_Z5 مغترب_Z2/S2mf في_Z5 وطنه_G1.1c ،_ من_Z5 منا_Z5 لم_Z6 يشعر_E1 يوما_T1.3 بالغربة_M2/G1.2 في_Z5 وطنه_G1.1c ،_ وبين_Z5 أهله_S4 و_Z3 أحبابه_E2+ ?_ 
وهل_Z5 هناك_Z5 غربة_M6 أقسى_O4.5/A2.1 ?_ 
أليس_Z6 الغريب_A6.2- في_Z5 وطنه_G1.1c هو_Z8m "_Z4 أغرب_N5.2+/Q2.2 الغرباء_A6.2- "_Z4 كما_Z5 فال_Z5 التوحيدي_S5+ ?_ nn_Z99 ومع_Z5 ذلك_Z5 فمريد_JJ@ لا_Z6 يصرخ_Q2.2/X3.2++ ولا_Z6 يصخب_A11.2+ ،_ هو_Z8m فقط_Z5 يُذَكِرُنا_S2.2 بخسارة_I1.2 الأجيال_T1.3 التي_Z8 لم_Z6 نشهد_S9 بداياتها_T2+ لكنها_Z5 تجثم_M8 بظلامها_W2- على_Z5 حياتنا_L1+ :_ "_Z4 هذا_Z8 الجندي_G3/S2mf ذو_Z5 القبعة_B5 ليس_E5+ غامضا_A12+ على_Z5 الإطلاق_A1.7- ،_ على_Z5 الأقل_M2 بندقيته_G3 شديدة_S1.2.5+ اللمعان_W2 ،_ بندقيته_G3 هي_Z8f تاريخي_T1.2 الشخصي_A10- ،_ هي_Z8f تاريخ_T1.2 غربتي_M2/G1.2 ،_ بندقيته_G3 هي_Z8f التي_Z8 أخذت_A9+ منا_Z5 أرض_W3 القصيدة_Q3 و_Z3 تركت_M1 لنا_Z5 قصيدة_Q3 الأرض_W3 ،_ في_Z5 قبضته_A1.1.1 تراب_O4.2- ،_ وفي_Z5 قبضتنا_A1.1.1 سراب_X3.4/W4 "_Z4 "_Z4 الاحتلال_I3.1 الطويل_N3.7+ استطاع_A7+ أن_Z8 يحولنا_O4.1 من_Z5 أبناء_Z99 (_ فلسطين_Z2 )_ إلى_Z5 أبناء_Z99 (_ فكرة_O2/O4.4 فلسطين_Z2 )_ "_Z4 و_Z3 مريد_JJ@ البرغوثي_Z99 في_Z5 هذا_Z8 الكتاب_Q4.1 معتدل_N5 وعادل_G2.2+ ،_ فلا_Z6 عويل_Q2.2 ولا_Z6 نحيب_E4.1- ولا_Z6 استجداء_Q2.2 ،_ يصف_Q2.2 المأساة_E4.1- من_Z5 منظور_X4.1 إنساني_S2mf أكثر_N5+/A2.1 منه_Z5 قومي_M7/N5.1+ :_ "_Z4 عانينا_E4.1- و_Z3 قدمنا_A9- تضحيات_S9 بلا_Z5/Z6 حد_A1.7+ ،_ لكننا_Z5 لسنا_B1 أفضل_E2++ و_Z3 لا_Z6 أسوأ_A5.1-- من_Z5 الآخرينnn_Z99 بلادنا_G1.1 جميلة_O4.2+ و_Z3 كذلك_Z5 بلدان_G1.1 الآخرينnn_Z99 علاقة_A2.2 الناس_S2mf بأوطانهم_G1.1c هي_Z8f التي_Z8 تصنع_A1.1.1 الفروقnn_Z99 فإذا_Z7 كانت_Z5 علاقات_A2.2 نهب_G2.1- و_Z3 رشوة_G2.2-/I1.1 و_Z3 فساد_O4.3 تأثرت_A2.2 بذلك_Z5 صورة_C1 الوطن_G1.1c "_Z4 "_Z4 وجعي_B2- كفلسطيني_Z2 هو_Z8m جزء_N5.1- من_Z5 كل_F1 ،_ وتعلمت_P1 ألا_Z6 أبالغ_N5.2+/Q2.2 فيه_Z5 "_Z4 وهو_Z8m ينبهنا_X2.2+/A15- ويوقظنا_X2.2+ من_Z5 غفلتنا_A1.9 ،_ و_Z3 يبدد_N5.2+ الضلالات_Z99 التي_Z8 تُرَوَجُ_S8+ سياسيا_G1.2 و_Z3 إعلاميا_Q4c لتسكين_Z99 آلامنا_B2- دون_S7.1-- علاجها_B3 ،_ بل_Z5 تُرَوَجُ_S8+ لتخديرنا_B3 أثناء_Z5 اغتيالنا_L1- ،_ اقرأ_S7.4+ :_ "_Z4 إذا_Z7 سمعتَ_X3.2 من_Z5 خطيب_Q2.2/S2mf على_Z5 منبر_H5/S9 كلمة_Q3 تفكيك_A1.1.1 المستوطنات_M7 فاضحك_G2.2- و_Z3 اضحك_E4.1+/X3.2 كما_Z5 تشتهيnn_Z99 إنها_Z8 ليست_E5+ قلاعا_G3/M7 من_Z5 الليجو_Z99 أو_Z5 الميكانو_Z99 التي_Z8 يلهو_X4.2 بها_Z5 الأطفال_S2m/T3- ،_ إنها_Z8 إسرائيل_Z2 ذاتها_A6.1+++ ،_ إنها_Z8 إسرائيل_Z2 الفكرة_X4.1 و_Z3 الأيديولوجيا_X4.1 و_Z3 الجغرافيا_P1/W3 ،_ والحيلة_X4.2 والذريعة_X4.2 ،_ إنها_Z8 المكان_M7 الذي_Z8 لنا_Z5 و_Z3 قد_A13.3 جعلوه_A2.1 لهم_Z5 ،_ المستوطنات_M7 هي_Z8f كتابهم_Q4.1 ،_ شكلهم_A3+ الأول_N4 nnهي_Z99 الميعاد_A7+/Q2.1 اليهودي_S9/S2.2m على_Z5 هذه_Z8 الأرض_W3 ،_ هي_Z8f غيابناnnالمستوطنات_Z99 هي_Z8f التيه_O2 الفلسطيني_Z2 ذاته_A6.1+++ "_Z4 "_Z4 الإسرائيلي_Z2 قد_A13.3 يتعاطف_X2.5+/E1 معنا_Z5 ،_ غير_Z6 أنه_Z8 يجد_A10+ صعوبة_A12- عظيمة_A5.1+ في_Z5 التعاطف_Z99 مع_Z5 "_Z4 قضيتنا_G2.1 "_Z4 و_Z3 مع_Z5 روايتناnn_Z99 إنه_Z8 يمارس_A1.1.1 رأفة_G2.2+ الغالب_X9.2+/S7.3/S2m بالمغلوب_X9.2-/S2mf "_Z4 "_Z4 لم_Z6 أكن_Z5 ذات_A6.1+++ يوم_T1.3 مغرما_X5.2+/N5.2+ بال_Z5</t>
  </si>
  <si>
    <t xml:space="preserve">ا_Z5 أعرف_X2.2+ لمَ_Z6 ينعدم_Z99 حظي_E2+ مع_Z5 الروايات_Q4.1 العالمية_M7 الشهيرة_A10+ eeee_Z99 أسمع_X3.2 عن_Z5 رواية_Q4.1 فلانية_A5.4+ وعن_Z5 مدى_N5 روعة_E5- هذه_Z8 الرواية_Q4.1 وأبحث_Q2.2 عنها_Z5 وأشرع_Z99 بقراءتها_Q3 nnثم_Z99 أتوقف_M8 للحظة_T1.2 وأقول_Q1.1 :_ هل_Z5 nn_Z99 هل_Z5 هذه_Z8 نفس_A6.1+++ الرواية_Q4.1 التي_Z8 كانوا_Z5 يتحدثون_Q2.1 عنها_Z5 ?_ 
nn_Z99 ثم_Z5 أعود_M1 إلى_Z5 الصفحة_Q1.2 الأولى_N4 لأتأكد_X2.3+ من_Z5 عنوانها_H4 ee_Z99 الرواية_Q4.1 رائعة_A5.1++ بلا_Z5/Z6 شك_A7- من_Z5 حيث_Z5 المضامين_E4.2+ المستترة_Z99 التي_Z8 تحتويها_A1.8+ nn_Z99 مخاوف_E5- أورويل_Z99 من_Z5 سيطرة_S7.1+ القوى_S7.1+ الكبرى_H1 على_Z5 العالم_W1 nn_Z99 تهميش_A1.8- الحرية_A1.7- الفردية_N5- ,_ وأشياء_O2 سياسية_G1.2 بعيدة_F1 أخرى_A6.1- لاسبيل_Z99 لي_Z5 إلى_Z5 التحدث_Q2.2 فيها_Z5 nn_Z99 لكن_Z5 nn_Z99 الجو_O1.3 الكئيب_E4.1- المقبض_O2 والمبالغة_N5.2+/Q2.2 اللامعقولة_Z99 جعلتني_A2.1 أنفر_G3/S2mf منها_Z5 ee_Z99 nn_Z99 لم_Z6 أشعر_E1 وأنا_Z8 أقرأها_S7.4+ بأني_Z8 أقرأ_S7.4+ أدباً_Q4.1 nn_Z99 أعرف_X2.2+ أن_Z8 ماأقوله_Z99 ربما_A7 يكون_Z5 "_Z4 متطرفاً_G1.2/S2mf "_Z4 و_Z3 "_Z4 لا_Z6 معقولاً_A7+ "_Z4 لكني_A13.1 أقول_Q1.1 ما_Z8 شعرت_E1 به_Z5 بصدق_A5.4+ nn_Z99 لم_Z6 المس_X3.3 ذلك_Z5 الدفء_O4.6+ والشعاع_W2 الذي_Z8 يرافق_S3.1 عملاً_I3.1 أدبياً_Q4.1 nn_Z99 لقد_A13.3 كانت_Z5 الرواية_Q4.1 عبارة_Q3 عن_Z5 تأملات_X2.1 وتكهنات_Q2.2/T1.1.3 سياسية_G1.2 مصبوبة_S7.1+ في_Z5 إطار_X4.2 رواية_Q4.1 nn_Z99 لايوجد_Z99 في_Z5 الرواية_Q4.1 تلك_Z5 المشاعر_E1 الإنسانية_S2 التي_Z8 يستمتع_E2+ القارئ_Q4.1/S2mf في_Z5 الإحساس_E1 بها_Z5 nn_Z99 لقد_A13.3 كانت_Z5 "_Z4 باردة_O4.6- "_Z4 جداً_A11.1+ ,_ وهذا_Z8 جعلني_A2.1 أقرأ_S7.4+ الرواية_Q4.1 لا_Z6 أعيشها_H4 nn_Z99 الترجمة_Q3 كانت_Z5 ممتازة_A5.1+++ برأيي_X2.1 وبالتالي_N4 لادخل_M1 للترجمة_Q3 فيما_Z8 أحسسته_E1 nn_Z99 لقد_A13.3 صورت_A1.4 الرواية_Q4.1 عالماً_W1 قاتماً_O4.3 بارداً_O4.6- مخيفاً_O4.2- مريعاً_A5.1- nn_Z99 بشر_G2.2- ليسوا_E5+ ببشر_S2 nn_Z99 قذارة_O4.2- فكرية_X2 واستبداداً_Z99 مريعاً_A5.1- ذكرني_S2.2 باستبدادات_Z99 أخرى_A6.1- نعيشها_H4 اليوم_T1.3 ,_ لم_Z6 تدهشني_X2.6- كثيراً_N5+ الصفحات_Q1.2 التي_Z8 تحدثت_Q2.1 عن_Z5 المعتقلات_G2.1/S2mf في_Z5 أوشيانيا_Z99 وعن_Z5 أساليب_X4.2 التعذيب_E3- و_Z3 القمع_S8- فيها_Z5 nn_Z99 ما_Z8 يحصل_A9+ اليوم_T1.3 هنا_M6 ربما_A7 أفظع_O4.2- وبهذا_Z8 تتحقق_A5.2+ لأورويل_Z99 نقطة_Q2.1 في_Z5 التبؤ_Z99 وإن_Z8 وقع_M1 ما_Z8 تنبأ_Q2.2/T1.1.3 به_Z5 في_Z5 بلد_G1.1 آخر_A6.1- nn_Z99 هناك_Z5 الاستبداد_Z99 نفسه_A6.1+++ nn_Z99 الطاعة_S7.1- العمياء_X3.4-/B2- ذاتها_A6.1+++ nn_Z99 ومبادئ_X4.1 تلقين_M2 الطاعة_S7.1- منذ_T1.1.1 الصغر_N3.2- nn_Z99 في_Z5 الرواية_Q4.1 هناك_Z5 "_Z4 الأخ_S4m الكبير_N3.2+ "_Z4 الذي_Z8 يراقبنا_O2 أينما_M6 كنا_Z5 nn_Z99 وعلى_Z5 الواقع_A5.2+ يوجد_A10+ في_Z5 كل_F1 دولة_G1.1c من_Z5 دول_G1.1c العالم_W1 المتخلف_X9.1- نفس_A6.1+++ ذلك_Z5 الأخ_S4m الكبير_N3.2+ الذي_Z8 يطلب_X2.4 من_Z5 كل_F1 شخص_S2mf أن_Z8 يعبده_S7.1- كإله_O2 و_Z3 إلا_Z6 فالسجون_G2.1/H1 والتعذيب_E3- ee_Z99 عبقريٌ_X9.1+/S2mf هذا_Z8 الأورويل_Z99 ee_Z99 أما_Z5 فيما_Z8 عدا_N2 هذا_Z8 nn_Z99 لم_Z6 تجذبني_O4.2+ الرواية_Q4.1 كثيراً_N5+ إذ_Z5/A2.2 شعرت_E1 بكآبة_E4.1- جمة_N5+ وأنا_Z8 أقرأها_S7.4+ nn_Z99 كآبة_E4.1- من_Z5 تلك_Z5 النوع_A4.1 التي_Z8 تجثم_M8 على_Z5 روحك_S9 وتخنقك_B2- طوال_N3.7+ اليوم_T1.3 nn_Z99 لقد_A13.3 وجد_A10+ الأدب_Q4.1 ليمتعنا_E2+ لا_Z6 ليحبطنا_B2- ee_Z99 nn_Z99 لذلك_Z5 قلت_Q1.1 أنني_Z8 لم_Z6 أصنفها_A4.1 كأدبnn_Z99 لفت_Z99 نظري_X4.1 شيئين_O2 :_ أولاً_N4 تكرار_N6+ العديد_N5+ من_Z5 الأسماء_Q2.2 اليهودية_S9/S2.2m :_ أوبراين_Z99 ,_ غولدشتاين_Z99 nn_Z99 لا_Z6 أعرف_X2.2+ ما_Z8 القصد_X7+ بذلك_Z5 nn_Z99 هل_Z5 لذلك_Z5 أبعاداً_N3.3+ سياسية_G1.2 مثلاً_Z5 ?_ 
ثانياً_N4 :_ لماذا_A2.2 يخلو_A2.1+ الأدب_Q4.1 البريطاني_Z2S2m الحديث_Q2.2 من_Z5 المشاعر_E1 الإنسانية_S2 التي_Z8 نجدها_A10+ في_Z5 آداب_Q4.1 الأمم_S5+ الأخرى_A6.1- ?_ 
أنا_Z8 لم_Z6 أحكم_G2.1/S2mf من_Z5 هذه_Z8 الرواية_Q4.1 فحسب_N2 طبعاً_S1.2 nn_Z99 لكن_Z5 إن_Z8 بحث_Q2.2 المرء_S2.2m لوجد_A10+ أن_Z8 أدب_Q4.1 الروايات_Q4.1 البريطانية_Z2S2m يضم_A2.2 القصص_Q2.1 البوليسية_G2.1 و_Z3 وقصص_Q2.1 الخيال_X2.1/A6.2- العلمي_Y1 وقصص_Q2.1 المغامرات_X8+ nn_Z99 أنا_Z8 لم_Z6 أقرأ_S7.4+ الأدب_Q4.1 البريطاني_Z2S2m الحديث_Q2.2 كله_F1 بالطبع_S1.2 nn_Z99 لكن_Z5 nn_Z99 سبحان_S7.2+/Q2.2 الله_Z1/S9 nn_Z99 كل_F1 رواية_Q4.1 لكاتب_Q4.1/S2m بريطاني_Z2S2m تقع_M1 في_Z5 يدي_B1 تكون_Z5 تحت_Z5 أحد_N1 البنود_Q4.2 السابقة_T2- ee_Z99 الرواية_Q4.1 تستحق_S1.1.4+ نجمتين_A11.1+ :_ نجمة_W1 للخيال_X2.1/A6.2- أو_Z5 الفكرة_X4.1 الجديدة_T3- التبؤية_Z99 nn_Z99 ونجمة_W1 للمضامين_E4.2+ المستترة_Z99 التي_Z8 تحتويها_A1.8+ nn_Z99 خسرت_X9.2- نجمة_W1 آلة_M1 الزمن_T1 والمكان_M7 nn_Z99 نجمة_W1 الإمتاع_E4.2+ nn_Z99 نجمة_W1 الإبهار_Z99 ee_Z99 كل_F1 من_Z5 قرأ_Q1.2 هذه_Z8 الرواية_Q4.1 انبهر_Z99 بها_Z5 إلا_Z6 أنا_Z8 ee_Z99 سأقرأ_Q1.2 مستقبلاً_T1.1.3 رواية_Q4.1 أخرى_A6.1- له_Z5 وأرجو_Z99 ألا_Z6 تكون_Z5 بهذا_Z8 السوء_S1.2.4- ee_Z99
</t>
  </si>
  <si>
    <t>"_Z4 لست_N1 كاتبـًا_Q4.1/S2m ،_ وما_Z8 أكتبه_Q1.2 ليس_E5+ سوى_Z5 شذرات_O2 لا_Z6 يحكمها_G2.1/S2mf فكرة_O2/O4.4 ولا_Z6 بنيانnn_Z99 ما_Z8 الذي_Z8 لدي_Z5 ?_ 
سؤال_Q2.2 لم_Z6 أحدد_A2.2 كل_F1 عناصره_A4.1 ،_ كأنه_Z5 حيرة_X2.5- عقلي_X1 لا_Z6 سؤالnn_Z99 "_Z4 "_Z4 هذا_Z8 الركام_N5+ هو_Z8m عمري_T3 وحكايتي_Q2.1 ،_ ولدي_Z5 سؤال_Q2.2 يجمع_S5+ شتات_M1 العمرnn_Z99 أريد_X7+ أن_Z8 أحكيnn_Z99 "_Z4 هكذا_Z5/A2.2 يقول_Q1.1 لنا_Z5 الراوي_Q2.1/S2mf أو_Z5 كما_Z5 سمى_Q2.2 نفسه_A6.1+++ في_Z5 تلك_Z5 الرواية_Q4.1 "_Z4 الناظر_A8 "_Z4 الذي_Z8 يراقب_O2 عن_Z5 بعد_Z5 ما_Z8 يحدث_S1.1.1/X7+ ،_ يحاول_X8+ حكيه_Z99 ليجيب_Q2.2 سؤال_Q2.2 حفيدته_S4m "_Z4 ماذا_Z5 صنعتم_A1.1.1 يا_Z4 جدي_A11.1+ ،_ كيف_Z5 أوصلتمونا_A2.2 إلى_Z5 ما_Z8 نحن_Z8 فيه_Z5 ?_ "_Z4 
nn_Z99 يحكي_Q2.1 لنا_Z5 الناظر_A8 شذرات_O2 مختلفة_A6.1- يتقافز_Z99 فيها_Z5 عبر_M1 الزمن_T1 ،_ قطعة_Q2.2 من_Z5 هنا_M6 وذكرى_S1.1.1 من_Z5 هناك_Z5 ،_ محاولاً_X8+ -_ عبثـًا_Z99 -_ إيجاد_A10+ الجواب_Q2.2 الشافي_B3 الذي_Z8 يرضاه_W3 ،_ كقطع_Q2.2 فسيفساء_C1 ما_Z8 كتبه_Q4.1 حاول_X8+ بها_Z5 تجميع_S5+c لوحة_C1 لم_Z6 يعرف_X2.2+ هو_Z8m نفسه_A6.1+++ ماهيّتها_O1.2 nn_Z99 ،_ ،_ ما_Z8 دفعني_M2 لقراءة_Q3 هذه_Z8 الرواية_Q4.1 هو_Z8m حبي_S3.2 لما_Z8 تكتبه_Q1.2 دnnرضوى_Z99 عاشور_Z99 ،_ وتجربتي_X2.4 الممتعة_E4.2+ في_Z5 قراءة_Q3 ثلاث_N1 رواياتٍ_Q4.1 سابقة_T2- لها_Z5 nn_Z99 وهنا_M6 بعكس_Z5 الروايات_Q4.1 الأخرياتnn_Z99 شاب_S2m/T3++ المتعة_E4.2+ شيء_O2 من_Z5 الحيرة_X2.5- ،_ والكثير_N5+ من_Z5 التيه_O2 مع_Z5 الناظر_A8 ،_ الذي_Z8 يروى_A9-/O1.2 لنا_Z5 وأيضـًا_B1 يُروى_A9-/O1.2 عنه_Z5 بصيغة_A4.1 الراوي_Q2.1/S2mf العليم_X2.2+ وهو_Z8m شيء_O2 أشعرني_Q2.1 بغرابة_A6.2- نوعـًا_A4.1 nn_Z99 كما_Z5 أسرفت_N5.2+ في_Z5 الوصف_Q2.2 ،_ خاصةً_A4.2+ في_Z5 الفصول_A1.7-/M1 الأولىnn_Z99 وصف_Q2.2 الشوارع_M3/H3 ،_ وأغرقت_M2 في_Z5 بعض_N5 مناطق_W3 التاريخ_T1.2 ،_ بلا_Z5/Z6 رابط_Z99 معين_A1.7+ ،_ صحيح_A5.2+ أن_Z8 فكرة_O2/O4.4 البحث_Q2.2 عن_Z5 إجابات_Q2.2 تفسِّر_Q2.2/A7+ هذا_Z8 ،_ لكني_A13.1 لم_Z6 أستسغ_Z99 كل_F1 هذا_Z8 التطويل_N3.7+/A2.1 لا_Z6 في_Z5 وصف_Q2.2 الشوارع_M3/H3 ولا_Z6 في_Z5 حوادث_A1.4 التاريخ_T1.2 nn_Z99 أعتدت_Z99 منها_Z5 على_Z5 إمزاج_Z99 الحَدث_S1.1.1/X7+ والإنسان_S2mf والتاريخ_T1.2 في_Z5 مزيج_O1.1 ساحر_S9/S2mf ،_ لكنها_Z5 مزجته_A2.1+ بمعاييز_Z99 مختلفة_A6.1- في_Z5 هذه_Z8 الرواية_Q4.1 فأتت_M1 غريبة_A6.2- علىَّ_Z5 ،_ بعيدة_F1 عن_Z5 تفاعلي_S1.1.2+ معها_Z5 nn_Z99 ،_ ،_ لا_Z6 ينفي_Q2.2/Z6 كل_F1 ما_Z8 قلته_Q1.1 وجود_A3+ أجزاء_N5.1- رائعة_A5.1++ في_Z5 الرواية_Q4.1 ،_ استمتعت_E2+ بها_Z5 ومستني_Z5 بعمق_N3.7+ ،_ ورغم_Z5 تيه_W3 الناظر_A8 إلا_Z6 أن_Z8 رسمها_C1 لشخصيته_S2 كان_Z5 ممتازًاnn_Z99 فلكم_Z5 أثار_M2 شفقتي_E1 عليه_Z5 وحيرتي_X2.5- مما_Z5 يريده_X7+ من_Z5 كل_F1 هذه_Z8 الأشلاء_B1 من_Z5 تاريخنا_T1.2 الدامي_Z4 nn_Z99 لم_Z6 نتوصل_M1 معه_Z5 إلى_Z5 نهاية_T2- ولا_Z6 أظنه_X2.1 واصلاً_T2+ إليها_Z5 يومــًا_T1.3 nn_Z99 في_Z5 بعض_N5 مقاطع_N5.1- حواره_Q2.1 ،_ أو_Z5 في_Z5 منولوجاته_Q2.1 الداخلية_M6 وجدت_A10+ تمزقـًا_Z99 عانى_E4.1- منه_Z5 كل_F1 مَن_Z5 آلامته_G2.1 نِصَال_G3 ذاك_Z5 التاريخ_T1.2 الذي_Z8 يفتتنا_A1.1.2 شيئـًا_O2 فشيئـًا_O2 ،_ حتى_Z5 قاربنا_A13.4 التلاشي_A10- قهرًا_Z99 مما_Z5 نراه_L3 ولا_Z6 حيلة_X4.2 لنا_Z5 في_Z5 تغييره_A2.1+ nn_Z99 "_Z4 -_ الناظر_A8 :_ لا_Z6 يذهب_O1.1 الدم_B1 هباءً_Z99 ee_Z99 -_ محمود_S1.1.4+ :_ يا_Z4 رجل_S2.2m يا_Z4 طيب_A5.1+ ،_ يذهب_O1.1 هباءً_Z99 حين_T1 لا_Z6 تتحقق_A5.2+ نتائج_A2.2 لكل_N5.1+ هذه_Z8 التضحياتnn_Z99 لم_Z6 تحقق_X9.2+ الانتفاضة_Z99 الأولى_N4 شيئـًا_O2 ،_ وستنتهي_T2- الثانية_N4 بضرب_I3.1- العراق_Z2 ،_ وتسوية_M7 هزيلة_O4.2- وينغلق_Z99 الدفتر_Q1.2 على_Z5 دم_B1 الشهيد_S9/S2mf كأنه_Z5 زهرة_L3 أو_Z5 فراشة_L2mfn مجففة_O1.2- ،_ للذكرى_S1.1.1 ee_Z99 "_Z4 "_Z4 صاح_Q2.2/S8+ الناظر_A8 :_ لستُ_N1 أديبـًا_Q4.1/S2m ،_ لم_Z6 أدعِ_S1.1.1 أنني_Z8 أكتب_Q1.2 أدبـًا_Q4.1 رفيعـًا_N3.7+ أو_Z5 غليظـًا_N3.7+ أو_Z5 هامسـًا_Q2.1/X3.2- أو_Z5 حماسيـًا_X5.2+ ،_ ليذهب_O1.1 الأدب_Q4.1 إلى_Z5 الجحيم_S9 ،_ جحيمي_S9 أنا_Z8 أو_Z5 جحيم_S9 آخر_A6.1- مختلفnn_Z99 أريد_X7+ أن_Z8 أكتب_Q1.2 عن_Z5 رجال_S2.2m ثقال_N3.5+ الوزن_N3.5 يجثمون_M8 على_Z5 صدريnn_Z99 خطأ_Q1.2 ،_ ليسوا_E5+ مجرد_A14 حفنة_N5 من_Z5 الرجال_S2.2m ،_ الآلة_O2 كلها_F1 تجثم_M8 ،_ بحديدها_S1.2.5+ ونظامها_G1.1 وكلامها_Q2.1 وتروسها_S8+/A15+ ونِصالها_G3 ،_ تستبق_N3.8+ القتل_L1- بقتل_L1- نظيف_O4.2+ بلا_Z5/Z6 دم_B1 أو_Z5 أنقاضnnأي_Z99 قتل_L1- نظيف_O4.2+ ?_ ee_Z99 بأم_S4f عيني_B1 رأيت_L3 في_Z5 التلفزيون_Q4.3 قبل_A9+ أيامٍ_T1.3 صور_C1 الأطفال_S2m/T3- في_Z5 مستشفى_B3/H1 البصرة_Z99 :_ الشعر_Q3 المتساقط_Z99 ،_ البطون_H2 المنتفخة_N3.4+ ،_ آثار_M2 اليورانيوم_O1.1 الُمنضب_N5-/A2.1 في_Z5 أبدان_T2+++ صغار_N3.2- ولدوا_S2m/T3- بعد_Z5 الحرب_G3 بسنواتnn_Z99 وبعيني_B1 رأيت_L3 الجثث_L1-/S2mf المتفحكة_Z99 والأشلاء_B1 في_Z5 جنينnn_Z99 لا_Z6 دانتي_Z99 ولا_Z6 أبو_Z1m العلاء_N3.7 ولا_Z6 بيكاسو_Z99 يقدرون_X6/A7- على_Z5 تصوير_C1 هذا_Z8 الجحيمnn_Z99 مجزرة_L1- بيكاسو_Z99 مجزرة_L1- منمنمة_O4.1 ،_ بحجم_N3.4 القرية_M7 الصغيرة_N3.2- التي_Z8 قصفتها_N5.2+/Q2.2 الطائرات_M5 ،_ صورها_C1 ابن_S4m مالقة_Z2 المارق_S9/S2mf على_Z5 لوحة_C1 بعرض_O4.1 جدار_H2 ،_ أحتاج_S6+ جدرًا_Z99 كثيرة_N5+ ،_ جمهرة_S5+c من_Z5 المصورين_C1/S2mf ،_ هذا_Z8 جحيم_S9 nn_Z99 "_Z4 الوصف_Q2.2 الأخير_N4 يوضح_A7+/Q2.2 كم_N5 البؤس_E4.1- الذي_Z8 يعانيه_E4.1- ،_ وعمق_N3.7+ الذنب_A5.3- الذي_Z8 يشعره_E1 لوقوفه_M6 عاجزًا_X9.1- عن_Z5 تغيير_A2.1+ هذه_Z8 اللوحة_C1 التي_Z8 يراها_L3 قطعة_Q2.2 من_Z5 الجحيمnn_Z99 برأيي_X2.1 كان_Z5 يمكن_X7+ استغلال_A1.5.1 شخصية_S2mf كهذه_Z8 دون_S7.1-- إغراق_L1- الرواية_Q4.1 بأكثر_N5++ مما_Z5 تحتمل_E2 ،_ لو_Z7 أننا_Z8 عشنا_H4 حقبة_Z99 واحدة_N1 معه_Z5 أو_Z5 حدث_S1.1.1/X7+ واحد_N1 فقط_Z5 -_ كما_Z5 كان_Z5 الحال_O4.1 في_Z5 الطنطورية_Z99 أو_Z5 فرج_E4.1+ أو_Z5 سراج_O2/W2 -_ سنتمكن_N5.1+ من_Z5 استيعاب_X2.5+ الرواية_Q4.1 أكثر_N5+/A2.1 ،_ ومن_Z5 تشرّب_F2/B1 تجربته_X2.4 التي_Z8 رغم_Z5 كل_F1 تلك_Z5 الثرثرة_Q2.1 ،_ وكل_F1 هذه_Z8 الشذرات_O2 لم_Z6 تنجح_X9.2+ ee_Z99 "_Z4 مهمتي_A1.1.1 صعبة_A12- يا_Z4 شهرزاد_Z99 ،_ الأنقاض_A6.1- كثيرة_N5+ ،_ وعلى_Z5 جدك_A11.1+ أن_Z8 ينقض_T2- كثيرًا_N5+ قيل_Q1.1 أن_Z8 يغزل_S3.2 لك_Z5 كساءً_B5 من_Z5 هذه_Z8 الحكاية_Q2.1 ،_ أو_Z5 يقيم_A1.1.1 منها_Z5 مبنى_H1 له_Z5 منطق_X2.1 ومعمارnn_Z99 "_Z4</t>
  </si>
  <si>
    <t>ابنة_Z99 الحظ_A1.4 "_Z4 هي_Z8f واحدة_N1 من_Z5 روائع_C1 الروائية_Q4.1/S2mf التشيلية_Z2 إيزابيل_Z99 الليندي_Z99 ،_ المدهشة_X2.6- من_Z5 وجهة_A4.1 نظري_X4.1 ،_ وليس_E5+ ذلك_Z5 لأنها_Z8 تكتب_Q1.2 ببساطة_A5.4+ استثنائية_A6.1- حتى_Z5 في_Z5 أكثر_N5+/A2.1 لحظات_T1.2 النص_Q1.2 حلكة_M5fn واستعصاءً_A2.1-/X2.1 ،_ ولا_Z6 لأنها_Z8 تعيد_A1.1.1 للحياة_L1+ سيلانها_N5+ ووحشيتها_E3- ودفقها_A1.1.1 البدائي_T3+ في_Z5 عروقنا_L3 ،_ وليس_E5+ لأنها_Z8 تجيد_X9.1+ تصوير_C1 الشخوص_S2mf بما_Z8 يتجاوز_N5.2+ حقيقة_A5.2+ اللحم_F1 ورائحة_T1.1.2 الجسد_B1 ،_ وليس_E5+ لأي_Z8 سبب_A2.2 آخر_A6.1- أيضاً_B1 ،_ فالروعة_E5- -_ برأيي_X2.1 المتواضع_S7.1- -_ لا_Z6 تحتاج_S6+ إلى_Z5 مبررات_A2.2 تبرهن_A5.2+ عليها_Z5 ،_ ولكننا_A13.1 ننحاز_Z99 إلى_Z5 الفن_C1 ،_ ونتعصب_Z99 للجمالْ_O4.2+ ،_ ونحاول_X8+ بذلك_Z5 أن_Z8 نسبغ_Z99 على_Z5 الفن_C1 الجميل_O4.2+ أسبابا_A2.2 تمنطق_A1.1.1 شاعريته_Z99 ،_ أو_Z5 تشعرن_E1 منطقه_W3 ،_ ولا_Z6 حيلة_X4.2 لدينا_Z5 ،_ نحن_Z8 البشر_S2 الميالون_M6 بطبيعتنا_W5 إلى_Z5 عقلنة_X2.1 كل_F1 شيء_O2 ،_ إلا_Z6 باختراع_X2.1 أسباب_A2.2 تفسر_Q2.2/A7+ البهاء_O4.2+ الذي_Z8 يحل_X4.2 علينا_Z5 عندما_Z5 نتوغل_M1 في_Z5 أحراش_W3/L3 نص_Q1.2 روائي_Q4.1/S2mf بديع_A5.1+ ،_ كهذا_Z8 الذي_Z8 بين_Z5 أيدينا_B1 nn_Z99 والآن_T1.1.3 ،_ وقد_A13.3 بررنا_G2.2+ حاجتنا_S6+ إلى_Z5 المبررات_A2.2 ،_ واعترفنا_Q2.2 بمحدوديتنا_Z99 وضعفنا_S1.2.5- بكل_O2 ما_Z8 أوتينا_Z99 من_Z5 شفافية_Q1.2 ،_ ونحن_Z8 المكابرون_S1.2.3+ فيما_Z8 يخص_F1 قدراتنا_X9.1+ وطاقاتنا_X5.2+ ،_ الآن_T1.1.3 وقد_A13.3 ترافعت_G2.1 مدافعة_S8+/S2mf عن_Z5 هذا_Z8 العنوان_H4 الضحل_N3.7- ،_ العاجز_X9.1- ،_ المضحك_S1.2.6- قليلاً_N5- nn_Z99 أعتقد_X2.1 بأن_Z8 الوقت_T1 صار_A2.1+ مناسبا_A1.2+ لي_Z5 لكي_A2.2 أضع_M2 أسبابي_A2.2 الثلاثة_N1 ،_ وأعتذر_Q2.2/S1.2.4+ عن_Z5 جرأتي_E5+/S1.2 في_Z5 تسلق_M1 هذه_Z8 القامة_N3.7 الشامخة_S1.2.3+ لروائية_Q4.1/S2mf أحلم_L2 بأن_Z8 أكون_Z5 بربع_H1 موهبتها_X9.1+ ،_ لماذا_A2.2 "_Z4 ابنة_Z99 الحظ_A1.4 "_Z4 تحديداً_A4.2+ ?_ 
أولا_N4 ،_ لأن_Z8 إيزابيل_Z99 الليندي_Z99 في_Z5 "_Z4 ابنة_Z99 الحظ_A1.4 "_Z4 تألقت_W2 في_Z5 تصوير_C1 الأمكنة_M7 ،_ واقتناص_Z99 تفاصيلها_Q2.2 ،_ وإذكاء_Z99 عبقها_X3.5 ،_ وعكس_Z5 ألوانها_O4.3 ،_ فالفصول_A1.7-/M1 التي_Z8 تدور_H1 في_Z5 الصين_Z2 ،_ والأخرى_A6.1- في_Z5 تشيلي_Z2 ،_ والأخيرة_N4 في_Z5 سان_S2.2m فرانسيسكو_Z1m ،_ تعكس_Z5 قدرة_X9.1+ استثنائية_A6.1- في_Z5 اصطياد_Z99 حقيقة_A5.2+ المكان_M7 ،_ وقذفه_M4/O2 في_Z5 الكلمة_Q3 ،_ بكل_O2 ما_Z8 يحمله_S9 المكان_M7 من_Z5 أبعاد_N3.3+ جغرافية_W3 واجتماعية_S1.1.3+ وتاريخية_T1.2 وسياسية_G1.2 وفروقات_A6.1- ثقافية_C1 ،_ وعوالم_W1 أخرى_A6.1- غزيرة_A13.3 nn_Z99 غزيرةee_Z99 ثانياً_N4 ،_ أن_Z8 إيزابيل_Z99 الليندي_Z99 منحازة_S5+ إلى_Z5 الإنسان_S2mf ،_ الإنسان_S2mf بصفته_O4.1 القيمة_A11.1+ التي_Z8 نسيناها_X2.2- ،_ وهي_Z8f تكتب_Q1.2 من_Z5 أجل_A2.2 تمجيد_S7.2+/Q2.2 الاختلافات_A6.1- ،_ تحتفي_E4.1+ بالتفاصيل_Q2.2 والفروق_A6.1- الثقافية_C1 والعرقية_S5+ بين_Z5 الصيني_Z2/Q3 والتشيلي_Z2 والأمريكي_Z2 ،_ بين_Z5 الأبيض_O4.3 والأسود_O4.3 والأصفر_N5--- ،_ رواياتها_Q4.1 وطن_G1.1c للجميع_N5.1+ ،_ عالم_W1 غاص_S5+++ بالروائح_B4 والأجساد_B1 والبشر_S2 ،_ تشبه_A6.1+ تلك_Z5 الدهاليز_H2 العميقة_N3.7+ المتوغلة_Z99 في_Z5 أحشاء_E3- المدن_M7c ،_ تحتفي_E4.1+ بالتعددية_N5+ وتنتصر_Z99 للإنسانِ_S2mf أبداً_T2+ ،_ وإذا_Z7 ما_Z8 كانت_Z5 هناك_Z5 مشاهد_K4 للوحشية_E3- والعنف_E3- والإيذاء_A1.1.2 ،_ فهي_Z8f هناك_Z5 من_Z5 أجل_A2.2 ذلك_Z5 الصوت_G1.2 الخفي_A10- ،_ الهامس_Z99 في_Z5 مؤخرة_T4- الرأس_B1 ،_ بوجوب_S6+ نبذ_X7- كل_F1 أنواع_A4.1 العنصرية_S5+ الموجودة_A3+ للعالم_W1 ،_ حباً_S3.2 بالله_Z1/S9 أيها_Z4 العالمee_Z99 ولكنها_A13.1 مع_Z5 ذلك_Z5 تفعل_A1.1.1 ذلك_Z5 بدون_S7.1-- أن_Z8 ننتبه_Z99 ،_ بدون_S7.1-- أن_Z8 ترفع_O2/M2 صوتها_G1.2 ،_ بدون_S7.1-- أن_Z8 تتحول_A2.1+ إلى_Z5 بوق_K2 إيدولوجي_Z99 ،_ بدون_S7.1-- أن_Z8 تحول_A2.1+ نصها_Q1.2 الأدبي_Q4.1 إلى_Z5 واعظ_S9/S2mf أو_Z5 مهرج_E4.1+/S2mf أو_Z5 خطيب_Q2.2/S2mf يصرخ_Q2.2/X3.2++ في_Z5 وجوهنا_B1 nn_Z99 ثالثا_N4 ،_ لأن_Z8 إيزابيل_Z99 الليندي_Z99 بديعة_A5.1+ في_Z5 تصوير_C1 الواقع_A5.2+ ،_ وإذا_Z7 كان_Z5 الكثيرون_N5+ يرددون_Q4.3/N6+ بأن_Z8 روايتها_Q4.1 تنتمي_S1.1.3+ إلى_Z5 جنس_S2 الواقعية_A3+/A1.6 السحرية_S9 ،_ فهذا_Z8 لأنهم_Z8 لا_Z6 يعرفون_X2.2+ الواقع_A5.2+ كما_Z5 تعرفه_X2.2+ ،_ فلمجرد_A14 أنها_Z8 تصنع_A1.1.1 أبطالا_Q4.1/S2.2m يستطيعون_A7+ تحريك_X5.2+ الأشياء_O2 بقوتهم_S7.1+ الذهنية_X2.1 ،_ أو_Z5 يملكون_A9+ موهبة_X9.1+ الاختفاء_A10- ،_ أو_Z5 ينسلخون_A1.7- عن_Z5 أجسادهم_B1 ،_ فهذا_Z8 لا_Z6 يعني_Q1.1 أنها_Z8 تكتب_Q1.2 عن_Z5 فانتازيا_O4.2+ ،_ ولمجرد_A14 أن_Z8 واقع_M1 الإنسان_S2mf الحديث_Q2.2 هزيل_O4.2- ومؤسف_E4.1- وبعيد_F1 من_Z5 حقيقته_A5.2+ التي_Z8 قايض_A9/S1.1.2+ بها_Z5 الحضارة_S1.1.1 المدنية_G3- الحديثة_T3- ،_ فهذا_Z8 لا_Z6 يجعلها_A2.1 إلا_Z6 أكثر_N5+/A2.1 وعيا_B1 وحياة_L1+ منا_Z5 ،_ من_Z5 خيالنا_X2.1/A6.2- الباهت_O4.3 وإيماننا_X2.1 الشحيح_N5- بقدرات_X9.1+ البشرْ_S2 ،_ ما_Z8 تكتبه_Q1.2 إيزابيل_Z99 الليندي_Z99 ليس_E5+ خرافات_S9 بقدر_N5 ما_Z8 هو_Z8m مواهب_X9.1+ دفينة_A10- في_Z5 أعماق_N3.3+ الإنسان_S2mf ،_ وهي_Z8f تستحق_S1.1.4+ أن_Z8 نحييها_X5.2+/A2.2 على_Z5 جرأتها_E5+/S1.2 في_Z5 إحياء_L1+ تلك_Z5 المنطقة_W3 البدائية_T3+ ،_ الوحشية_E3- ،_ والبديعة_A5.1+ ،_ نحييها_X5.2+/A2.2 على_Z5 جرأتها_E5+/S1.2 في_Z5 تذكيرنا_X4.1 بأنفسنا_A6.1+++ بالدرجة_A13.1 الأولىnn_Z99 الرواية_Q4.1 صادرة_JJ% عن_Z5 دار_H1 المدى_N5 ،_ الطبعة_Q1.2 الثانية_N4 2006_ ترجمة_Q3 صالح_A1.2+ علماني_X2.2+ ،_ وتقع_M1 في_Z5 438_ صفحة_Q1.2 من_Z5 القطع_Q2.2 المتوسطnn_Z99</t>
  </si>
  <si>
    <t>لا_Z6 زلت_T2- أعجز_X9.1- عن_Z5 وصف_Q2.2 النصوص_Q1.2 التي_Z8 كتبها_Q4.1 المبدعون_T3-/S2mf أمثال_A4.1 "_Z4 توفيق_X9.2+ الحكيم_S1.2.6+ "_Z4 سوف_X7+ لن_Z6 تستطيع_A7+ أخد_B1 استراحة_E3+ قصيرة_T1.3- حين_T1 تبدأ_T2+ بقراءة_Q3 هذه_Z8 المسرحية_K4 الرائعة_A5.1++ وحين_T1 تنتهي_T2- منها_Z5 سوف_X7+ تتمنى_N5.1+ لو_Z7 أنك_Z8 تثاقلت_Z99 أكثر_N5+/A2.1 كي_A2.2 لا_Z6 تنهيها_N5.1+ أبدا_T2+ nn_Z99 قصة_Q2.1 اهل_S4 الكهف_W3 كانت_Z5 ذات_A6.1+++ لمسة_Z5 جذابة_O4.2+ و_Z3 مختلفة_A6.1- تماما_A5.3+ بخيال_X2.1/A6.2- "_Z4 أحمد_Z1 توفيق_X9.2+ "_Z4 العميق_N3.7+ الذي_Z8 غاص_S5+++ بي_Z5 في_Z5 أعماق_N3.3+ الجمال_O4.2+ والزمن_T1 والحب_S3.2 مستعينا_Z99 بأنبل_Z99 الصور_C1 و_Z3 أصفاها_X7+ nn_Z99</t>
  </si>
  <si>
    <t xml:space="preserve">
رُبطَ_A1.1.1 لِساني_B1 و_Z3 عَجز_S1.2.5- قلمي_Q1.2/O2 أن_Z8 أكتُبَ_Q1.2 شيئاً_O2 بعدَ_Z5 عدّة_N5 محاولات_X8+ nn_Z99 مُتفرّقات_A6.3+ حول_A2.1+ الرواية_Q4.1 هيَ_Z8f ما_Z8 سأكتب_Q1.2 nn_Z99 لَم_Z6 أستطِع_Z99 كِتابَة_Q4.1 أي_Z8 مُراجعَة_Q4 للكِتاب_Q4.1 لروعته_E5- ee_Z99 ،_ فالمشاعر_E1 تضاربت_E3- بين_Z5 الحزن_E4.1- على_Z5 مدينَة_M7c غرناطَة_Z3c التي_Z8 اشتعلَ_Z99 شوقي_Z99 لها_Z5 فعلاً_A1.1.1 و_Z3 بين_Z5 العجَب_S7.2+ من_Z5 فاس_S8+/S2mf و_Z3 أهلها_S4 ،_ و_Z3 الحنين_X7+ لقوّة_S7.1+ و_Z3 هيبة_E5- الدولة_G1.1c العثمانيّة_Z2 التي_Z8 سترجع_M1/S2mf يوماً_T1.3 ،_ و_Z3 صوت_G1.2 الحرب_G3 التي_Z8 حدثت_S1.1.1/X7+ في_Z5 القاهرَة_Z2 و_Z3 شجاعَة_E5+/S1.2 طومان_Z99 بي_Z5 المملوكي_Z99 ضد_A6.1- الوحش_L1 العثماني_Z2 الحق_A5.2+ ،_ و_Z3 رحيل_M1 العبوديّة_S7.1- إلى_Z5 رومة_Z2 و_Z3 ما_Z8 لاقته_A1.2+ من_Z5 متعاب_Z99 بين_Z5 القوى_S7.1+ المسيحية_S9 و_Z3 اللوثرية_Z99 المتعصّبَة_X5.2++ و_Z3 الإمراطورية_Z99 الشارلكية_Z99 و_Z3 الوحش_L1 العثماني_Z2 المهيمن_S7.1+ على_Z5 العالم_W1 ،_ nn_Z99 لم_Z6 أحب_S3.2 مناداة_Q2.1 أمه_S5+ باسمها_Q2.2 في_Z5 البداية_T2+ ee_Z99 nn_Z99 في_Z5 البدايَة_T2+ لَم_Z6 يكُن_Z5 ليون_Z1m شيئاً_O2 مذكوراً_Q2.1 ،_ هوَ_Z8m مجرّد_A14 غيب_S1.1.3- ،_ فلَم_Z6 تكُن_Z5 أمّه_S5+ فلِهذا_Z8 دعاها_S1.1.1 باسمها_Q2.2 :_ )_ nn_Z99 ثُم_Z5 بدأ_T2+ شيئاً_O2 فشيئاً_O2 بمناداتها_Q2.1 بأمي_S4f ،_ تاريخ_T1.2 البداية_T2+ و_Z3 ولادَة_B1 ليون_Z1m هو_Z8m :_ 894هـ_ nn_Z99 بعدَ_Z5 7_ سنين_T1.3 من_Z5 سقوط_M1 أبو_Z1m الحسن_A5.1+ بن_S4m سعد_Z1m النصري_Z99 سنة_T1.3 887هـ_ nn_Z99 ،_ و_Z3 جَميلٌ_O4.2+ أن_Z8 يجمَعَ_S5+ رجلٌ_S2.2m أندلسي_Z2 امرأة_X4.1 عجميّة_Z6 بامرأة_S2.1f عربيّة_Z2/Q3 في_Z5 منزلٍ_H4 واحِد_N1 nn_Z99 ،_ في_Z5 الأندلُس_Z2 ،_ و_Z3 الفترة_T1.3 ما_Z8 بين_Z5 620_ -_ 897هـ_ ر_Z5 هي_Z8f الفترَة_T1.3 التي_Z8 حكم_X2.1 فيها_Z5 بنو_Z99 الأحمَر_O4.3 مملكَة_G1.1 غِرناطَة_Z3c ،_ فقَد_A13.3 احتَل_H4 الصليبيون_Z99 جميع_N5.1+ المدن_M7c حول_A2.1+ غرناطَة_Z3c من_Z5 كقشتالَة_Z99 و_Z3 أرجون_O1.3 و_Z3 بلنسية_Z2 و_Z3 قرطبة_Z2 و_Z3 إشبيلية_Z5 و_Z3 مرسية_Z99 ،_ و_Z3 استطاعَت_A7+ غرناطَةأن_Z99 تُقاوم_S8- الإسبان_Z2 قرنين_T1.3 و_Z3 نصف_Q2.2 من_Z5 الزمان_T1 ee_Z99 ،_ وفي_Z5 الوقت_T1 الذي_Z8 أخذ_A9+ فيه_Z5 الضعف_S1.2.5- يدب_Q4.1 في_Z5 أوصال_A2.2 غرناطة_Z3c ،_ بدأ_T2+ النشاط_A1.1.1 والقوة_S7.1+ تتجمع_S5+ في_Z5 إسبانيا_Z2 المسيحية_S9 ،_ فقد_A13.3 تزوج_S4 فرديناند_Z1m ملك_A9+ أراغون_Z99 من_Z5 إيزابيلا_Z99 ملكة_A9+ قشتالة_Z99 واتحدت_A6.1+ المملكتان_G1.1 ضد_A6.1- غرناطة_Z3c ،_ وفي_Z5 سنة_T1.3 897هـ_ =_ 1492م_ أراد_X7+ فرديناند_Z1m أن_Z8 يحسم_M7 الجولة_M1 فخرج_M1 بجيش_G3 قوامه_S8+ 50nn000_ وحاصر_G3 المدينة_M7c ،_ ولم_Z6 يجد_A10+ أبو_Z1m عبد_S7.1-/S2m الله_Z1/S9 حاكم_S7.1+ المدينة_M7c آنذاك_Z5 بدًا_T2+ من_Z5 مفاوضة_Q2.2 الصليبين_E3- ،_ ولكن_Z5 قائده_S7.1+/S2m موسى_Z1m لم_Z6 يرضَ_W3 بالتسليم_M2 للعدو_S1.2.1-/S2mf ،_ فلبس_Q3 سلاحه_G3 وركب_B1 جواده_S1.2.2- ،_ وغاص_S5+++ في_Z5 الأعداء_S1.2.1-/S2mf ضربًا_I3.1- وطعنًا_NN1@ حتى_Z5 قتل_L1- غرقًا_B4/H5 ،_ مفضلاً_E2+++ ميتة_L1- كريمة_S1.2.2- عن_Z5 حياة_L1+ ذليلة_E2- ،_ شروط_S6+ التسليم_M2 كانت_Z5 شروط_S6+ التسليم_M2 سبعة_N1 وستين_N1 شرطًا_Z99 ،_ منها_Z5 :_ -_ تأمين_I1/A15- المسلمين_S9/S2m على_Z5 أنفسهم_A6.1+++ وأهلهم_S4 وأموالهم_I1 -_ وإبقاء_T2++ الناس_S2mf في_Z5 أماكنهم_M7 ودورهم_S1.1.3+ وعقارهم_H1/H3 -_ وإقامة_A1.1.1 شريعتهم_S9 على_Z5 ما_Z8 كانت_Z5 عليه_Z5 -_ وأن_Z8 تبقى_N5.2+ المساجد_S9/H1 كما_Z5 كانت_Z5 -_ ولا_Z6 يُقهَر_S7.1+ أحد_N1 على_Z5 ترك_L3 دينه_S9 -_ وأن_Z8 يسير_O4.2+ المسلم_S9/S2m في_Z5 بلاد_G1.1 النصارى_S9 آمنًا_G2.1 على_Z5 نفسه_A6.1+++ وماله_I1 -_ وأن_Z8 يطلق_A1.7- سراح_A11.1- أسرى_A9+ المسلمين_S9/S2m -_ وأن_Z8 يكون_Z5 لهم_Z5 الحق_A5.2+ في_Z5 الخروج_M1 إلى_Z5 أفريقية_Z2 بأموالهم_I1 وأولادهم_S2m/T3- متى_Z5 شاءواnn_Z99 وافق_A6.1+ المسلمون_S9/S2m على_Z5 هذه_Z8 الشروط_S6+ ولم_Z6 يكن_Z5 أمامهم_M6 خيار_A5.1+ آخر_A6.1- ،_ ووقف_T2- عبد_S7.1-/S2m الله_Z1/S9 في_Z5 ثلة_G3/S5+c من_Z5 فرسانه_S7.1+/G3/S2.2m بسفح_M2 جبل_W3 الريحان_Z99 فلما_Z8 مر_M1 موكب_K1/M1/S5+ فرديناند_Z1m وإيزابيلا_Z99 تقدم_A9- فسلم_S7.1- مفاتيح_A11.1+ المدينة_M7c ووقف_T2- من_Z5 بعيد_F1 يودع_O1.1 ملكًا_A9+ ذهب_O1.1 ومجدًا_X2.2+ ضاع_S1.2.3- فلما_Z8 رأته_L3 أمه_S5+ (_ عائشة_H4 الحرة_S6- )_ يبكي_Z2 ؛_ قالت_Q1.1 :_ "_Z4 ابكِ_Z2 مثل_Z5 النساء_S2.1f ملكًا_A9+ مضاعًا_Z99 لم_Z6 تحافظ_F1 عليه_Z5 مثل_Z5 الرجال_S2.2m "_Z4 ،_ ثم_Z5 هاجر_M1 أبو_Z1m عبد_S7.1-/S2m الله_Z1/S9 إلى_Z5 المغرب_Z2 ونزل_M6 بفاس_B5 ؛_ حيث_Z5 عاش_H4 هو_Z8m وأبناؤه_Z99 على_Z5 سؤال_Q2.2 المحسنين_S1.2.2-/S2mf ee_Z99 nn_Z99 (_ الموسوعة_Q4.1 الميسرة_B2+ في_Z5 التاريخ_T1.2 الإسلامي_S9 )_ في_Z5 مدخل_M7 الحمراء_O4.3 كان_Z5 لقاؤنا_S1.1.3+ nnما_Z99 أطـيب_A5.1++ اللقـيا_S3.1 بلا_Z5/Z6 ميعاد_A7+/Q2.1 عينان_B1 سوداوان_Z99 في_Z5 حجريهما_O1.1 تتوالـد_T2++ الأبعاد_N3.3+ مـن_Z5 أبعـاد_N3.3+ هل_Z5 أنت_Z8m إسبانية_Z2 ?_ 
ساءلـتها_Q2.2 قالت_Q1.1 :_ وفي_Z5 غـرناطة_Z3c ميلادي_T1.2/T3 غرناطة_Z3c ?_ 
وصحت_N5++ قرون_T1.3 سبعة_N1 في_Z5 تينـك_F1 العينينnn_Z99 بعد_Z5 رقاد_B1 وأمـية_Q3 راياتـها_O2 مرفوعـة_O4.4 وجيـادها_A5.1+ موصـولة_A2.2 بجيـاد_A5.1+ ما_Z8 أغرب_N5.2+/Q2.2 التاريخ_T1.2 كيف_Z5 أعادني_A1.1.1 لحفيـدة_S4m سـمراء_O4.3 من_Z5 أحفادي_S4m وجه_B1 دمشـقي_Z2 رأيت_L3 خـلاله_Z5 أجفان_B1 بلقيس_Z99 وجيـد_A5.1+ سعـاد_Z99 ورأيت_L3 منـزلنا_H4 القديم_T3+ وحجرة_O1.1 كانـت_Z5 بها_Z5 أمي_S4f تمد_N3.3 وسـادي_E3- واليـاسمينة_Z99 رصعـت_O4.1 بنجومها_W1 والبركـة_S8+ الذهبيـة_O4.3 الإنشـاد_K2 ودمشق_Z2 ،_ أين_M6 تكون_Z5 ?_ 
قلت_Q1.1 ترينها_L3 في_Z5 شعـرك_E1 المنساب_Z99 nnنهر_Z99 سواد_O4.3 في_Z5 وجهك_B1 العربي_Z2/Q3 ،_ في_Z5 الثغر_M6 الذي_Z8 ما_Z8 زال_T2- مختـزناً_Z99 شمـوس_W1 بلادي_G1.1 في_Z5 طيب_A5.1+ "_Z4 جنات_S9 العريف_X2.2+ "_Z4 ومائها_O1.2 في_Z5 الفل_O1.1 ،_ في_Z5 الريحـان_Z99 ،_ في_Z5 الكباد_Z99 سارت_O4.2+ معيnn_Z99 والشعر_Q3 يلهث_B1 خلفها_M6 كسنابـل_O2 تركـت_M1 بغيـر_Z6 حصاد_F4 يتألـق_W2 القـرط_Z99 الطـويل_N3.7+ بجيدها_A5.1+ مثـل_Z5 الشموع_Z99 بليلـة_T1.3 الميـلادnn_Z99 ومـشيت_T1.1.2 مثل_Z5 الطفل_S2m/T3- خلف_M6 دليلتي_Q1.3/Q4.1 وورائي_Z5 التاريـخ_T1.2 كـوم_N5+ رمـاد_O1.1 الزخـرفاتnn_Z99 أكاد_Z99 أسمع_X3.2 نبـضها_X9.2+/S7.3 والزركشات_Z99 على_Z5 السقوف_H2 تنادي_Q2.2 قالت_Q1.1 :_ هنا_M6 "_Z4 الحمراء_O4.3 "_Z4 زهو_S1.2.3+ جدودنا_S4m فاقـرأ_S7.4+ على_Z5 جـدرانها_H2 أمجـادي_X2.2+ أمجادها_X2.2+ ?_ 
ومسحت_X2.4 جرحاً_B2- نـازفاً_Z99 ومسحت_X2.4 جرحاً_B2- ثانيـاً_N4 بفـؤادي_Z99 يا_Z4 ليت_Z4 وارثتي_S4mf الجمـيلة_O4.2+ أدركـت_X2.5+ أن_Z8 الـذين_Z8 عـنتـهم_Q1.1 أجـدادي_S4m عانـقت_S3.2 فيهـا_Z5 عنـدما_Z5 ودعتها_S1.1.1 رجلاً_S2.2m يسمـى_Q2.2 "_Z4 طـارق_X3.2 بن_S4m زياد_Z99 "_Z4 نِزار_Z99 قبّاني_Z99 nn_Z99 غرناطَة_Z3c كَم_N5 كانَت_Z5 البِدَع_T3- و_Z3 العادات_S1.1.1 الخاطِئَة_A5.3- مُنتَشِرَة_A1.1.1 في_Z5 ذاكَ_Z5 الزمَن_T1 ،_ كلطم_Z99 الخدود_B1 و_Z3 زِيارَة_S1.1.1 قبور_L1-/H1 الأولياء_N4/S2mf و_Z3 تقديم_A9- القرابين_Z99 لَها_Z5 ،_ فوالله_Z99 إنّا_Z8 لفي_M2 ألفِ_S3.1/S2mf نِعمَةٍ_S8+ من_Z5 الله_Z1/S9 هذِه_Z8 الأيام_T1.3 بأن_Z8 خلّصنا_A1.7- من_Z5 تلك_Z5 البدَع_T3- الضالّة_A5.3- التي_Z8 كانت_Z5 أساس_T2+ كل_F1 مجتمَع_S5+ و_Z3 كانَ_Z5 من_Z5 ينكر_Q2.2/Z6 عليها_Z5 و_Z3 يُحاربها_S8- قليلون_Z99 ،_ تخلصنا_A1.7- منها_Z5 بفضلِ_A6.1- الله_Z1/S9 علينا_Z5 ،_ بأن_Z8 بعثَ_M2 لنا_Z5 عُظماءَ_A5.1+ من_Z5 فقهاء_S9/S2m عصرنا_T1.2 الحديث_Q2.2 ممن_Z5 أزال_T2- تلكَ_Z5 البدَع_T3- التي_Z8 ما_Z8 لها_Z5 مِن_Z5 نتائِج_A2.2 إلا_Z6 الإشراكُ_S1.1.3+ بالله_Z1/S9 و_Z3 البعدُ_N3.3+ عَن_Z5 الدين_S9 ،_ رِجال_S2.2m و_Z3 علماء_Y1/S2m أمثال_A4.1 محمد_Z1m بن_S4m عبد_S7.1-/S2m الوهاب_Z99 و_Z3 ابن_S4m العثيمين_Z99 و_Z3 العلامة_O4.1 الألباني_Z2 ،_ ممن_Z5 كرسوا_Q2.2 مسيرتهم_M1 لحذفِ_N3.7-/A2.1 تلك_Z5 العادات_S1.1.1 مِن_Z5 حياتنا_L1+ nn_Z99 عادات_S1.1.1 هيَ_Z8f طبقاتٌ_P1 على_Z5 طبقات_P1 ،_ تكدّسَت_A9+ قرناً_T1.3 على_Z5 قَرن_T1.3 ،_ على_Z5 مرّ_M1 السنين_T1.3 nn_Z99 جماعَة_K1/S1.1.3+ الحمالين_I3.1/S2mf بتعاونهم_S8+ رائعين_A5.1++ فِعلاً_A1.1.1 ،_ و_Z3 الروايَة_Q4.1 أصبحَت_A2.1+ غنيّة_I1.1+ بالأحداث_S1.1.1/X7+ مليئَة_N5.1+ بالتفاصيل_Q2.2 :_ )_ ،_ أعادَ_A1.1.1 لنا_Z5 ليون_Z1m الشوق_X7+ إلى_Z5 غِرناطَة_Z3c و_Z3 آلامِها_B2- ،_ و_Z3 وصَفَ_Q2.2 الحال_O4.1 و_Z3 كأنه_Z5 أمامنا_M6 ،_ وصفاً_Q2.2 رائِعاً_A5.1++ جعَل_A2.1 الدموع_B1 تذرِف_N5.2+ من_Z5 العينين_B1 ،_ شوقاً_X5.2+ إلى_Z5 تحرير_A1.7- أرضنا_W3 ،_ التي_Z8 من_Z5 العار_G2.2- أن_Z8 تظَلّ_S8+ إلى_Z5 الآن_T1.1.3 في_Z5 أيدي_B1 الإسبان_Z2 ee_Z99 ،_ كَم_N5 هوَ_Z8m مُحزِن_E4.1- تخاذل_S1.2.5- المسلمين_S9/S2m عَن_Z5 القتال_S8- من_Z5 أجل_A2.2 غرناطَة_Z3c ،_ nn_Z99 ،_ كَم_N5 رَقّ_S7.1- قلبي_M1 لتلك_Z5 المدينَة_M7c ،_ و_Z3 هيَ_Z8f الآن_T1.1.3 محرومَة_A5.1- من_Z5 رِجالها_S2.2m الأصليين_T3- ،_ رعاياها_S7.1- الذي_Z8 انتظروا_X2.6+ طوال_N3.7+ حياتهم_L1+ العودَة_M6 إليها_Z5 ee_Z99 ،_ كيفَ_Z5 نُسيَت_X2.2- ?_ ?_ ?_ 
?_ ee_Z99 ،_ والله_Z1/S9 إني_Z8 لأسمع_X3.2 نِدائك_Q2.2 يا_Z4 غِرناطَة_Z3c عبرَ_M1 البِحار_W3/M4 و_Z3 البر_W3 ،_ أسمع_X3.2 نِداء_Q2.2 "_Z4 الله_Z1/S9 أكبَر_N3.2+/A2.1 "_Z4 ،_ هوَ_Z8m ذاته_A6.1+++ النداء_Q2.2 الذي_Z8 نطقه_Q3 أئمة_S9/S7.1+/S2.2m المساجِد_S9/H1 ،_ أسمَع_X3.2 صيحات_Q2.2/X3.2++ و_Z3 بُكاء_B1/E4.1- الضعفاء_S1.2.5- ممن_Z5 أحرقوا_B2-/O4.6+ هؤلاء_Z8 الأوغاد_G2.1-/S2mf الصلبيون_Z99 ee_Z99 ،_ أخذَت_A9+ تلكَ_Z5 المدينَة_M7c عقلي_X1 nn_Z99 ،_ في_Z5 إحدى_N1 المواقع_M6 وجدت_A10+ رِسالَة_Q1.2 مُفتي_B5 وهران_Z99 إلى_Z5 القابضين_A1.7+ على_Z5 الجمر_O2 في_Z5 الأندلس_Z2 ،_ :_ هكذا_Z5/A2.2 أرسل_M2 مفتي_B5 وهران_Z99 أحمد_Z1 بن_S4m بوجمعة_Z99 المغراوي_Z99 و_Z3 هو_Z8m أندلسي_Z2 من_Z5 بلدة_G1.1 ألمغرو_A1.1.1 بمقاطعة_S1.1.3- بلدة_G1.1 رباح_L2mfn ,_ فتوى_Z99 بتاريخ_T1.2 غرة_S7.2+ رجب_Z99 ستة_B1 910_ هجرية_Z99 /_ 18_ -_ 11_ -_ 1504_ ميلادية_T1.2/T3 هذا_Z8 نصها_Q1.2 :_ هذه_Z8 الفتاوى_Z99 عثر_Z99 عليها_Z5 الاستاذ_P1/S2mf محمد_Z1m عبدالله_Z1m عنان_O2 خلال_Z5 بحوثه_Q2.2 في_Z5 مكتبة_I2.1/H1 الفتيكان_Z99 برومهnn_Z99 انظر_X4.1 الموسوعة_Q4.1 العامة_A4.2- لتاريخ_T1.2 المغرب_Z2 والاندلس_Z2 (_ 1_ /_ 225_ )_ nn_Z99 "_Z4 الحمد_S7.2+ لله_Z1/S9 والصلاة_S9/Q2.2 على_Z5 سيدنا_S2.2m محمد_Z1m وآله_M1 وصحبه_I2.1/S5+c وسلم_S7.1- تسليما_M2 "_Z4 اخواننا_S5+c القابضين_A1.7+ على_Z5 دينهم_S9 ،_ كالقابض_A1.7+ على_Z5 الجمر_O2 ،_ من_Z5 أجزل_Z99 الله_Z1/S9 ثوابهم_I1/A9- فيما_Z8 لقوا_A1.2+ في_Z5 ذاتهnn_Z99 وصبروا_E3+ النفوس_S9 والأولاد_S2m/T3- في_Z5 مرضاته_E4.2+ ،_ الغرباء_A6.2- القرباء_Z99 إن_Z8 شاء_Z99 الله_Z1/S9 من_Z5 مجاورة_N3.3-/H3c نبيه_X9.1+ في_Z5 الفردوس_S9 الأعلى_N5+/A2.1 من_Z5 جناته_G2.1-/S2mf ،_ وارثوا_O4.6+ سبيل_X4.2 السلف_S4/T1.1.1 الصالح_A1.2+ في_Z5 تحمل_S9 المشاق_A12- وإن_Z8 بلغت_X9.1+ النفوس_S9 إلى_Z5 التراق_Z99 ،_ نسأل_A6.1+ الله_Z1/S9 أن_Z8 يلطف_E3+ بنا_Z5 وأن_Z8 يعيننا_S7.1+ وإياكم_Z5 على_Z5 مراعاة_A6.1+ حقه_A5.2+ بحسن_A5.1+ إيمان_X2.1 وصدق_X2.1 ،_ وأن_Z8 يجعل_A2.1 لنا_Z5 ولكم_Z5 من_Z5 الأمور_X4.1 فرجاً_Z99 ،_ ومن_Z5 كل_F1 ضيق_N3.7- مخرجاً_Y2 ،_ بعد_Z5 السلام_E3+ عليكم_Z5 من_Z5 كتابه_Q4.1 إليكم_Z5 ،_ من_Z5 عبيد_Z99 الله_Z1/S9 أصغر_N3.2-- عبيده_S7.1-/S2m وأحوجهم_S6+ إلى_Z5 عفوه_G2.1 ومزيده_N5++ ،_ عبيدالله_Z1m تعالى_S1.2 أحمد_Z1 ابن_S4m بوجمعة_Z99 المغراوي_Z99 ثم_Z5 الوهرانيnn_Z99 كان_Z5 الله_Z1/S9 للجميع_N5.1+ بلطفه_E3+ وستره_L3 ،_ سائلاً_O1.2 من_Z5 اخلاصكم_S6+/S1.2 وغربتكم_M2/G1.2 حسن_A5.1+ الدعاء_Q2.2 بحسن_A5.1+ الخاتمة_X6+ والنجاة_S8+ من_Z5 أهوال_E5- هذه_Z8 الدار_H1 والحشر_S5+/S9c مع_Z5 الذين_Z8 أنعم_O4.5 الله_Z1/S9 عليهم_Z5 من_Z5 الأبرار_S9 ومؤكداً_A7+ عليكم_Z5 في_Z5 ملازمة_A1.1.1/N4 دين_S9 الإسلام_S9 ،_ آمرين_X4.1 به_Z5 من_Z5 بلغ_X9.1+ من_Z5 أولادكم_S2m/T3- ،_ ان_Z8 لم_Z6 تخافوا_E5- دخول_M7 شر_G2.2- عليكم_Z5 من_Z5 إعلام_X2.2+ عدوكم_S1.2.1-/S2mf بطويتكم_X7+ ،_ فطوبى_E4.1+ للغرباء_A6.2- الذين_Z8 يصلحون_E3+ إذا_Z7 فسد_A12- الناس_S2mf ،_ وإن_Z8 ذاكر_Q2.2 الله_Z1/S9 بين_Z5 الغافلين_A1.9 كالحي_L1+ بين_Z5 الموتى_L1- فاعلموا_Q2.1 أن_Z8 الأصنام_S7.2+/S2mf خشب_O1.1 منجور_O2 وحجر_O1.1 جلمود_W3 لايضر_Z99 ولاينفع_Z99 وان_Z8 الملك_S7.1+/S2.2m ملك_A9+ الله_Z1/S9 ما_Z8 اتخذ_A9+ الله_Z1/S9 من_Z5 ولد_S2m/T3- ،_ وما_Z8 كان_Z5 معه_Z5 من_Z5 إلهnn_Z99 فاعبدوه_Z99 واصطبروا_A1.1.1 لعبادته_S9 ،_ فالصلاة_S9/Q2.2 ولو_Z7 بالإيماء_Q1.1/B1 ،_ والزكاة_I1/S8+ ولو_Z7 كأنها_Z5 هدية_A9- لفقيركم_I1.1-/S2m أو_Z5 رياء_A6.1-/X2.1 ،_ لأن_Z8 الله_Z1/S9 لاينظر_Z99 إلى_Z5 صوركم_C1 ،_ ولكن_Z5 إلى_Z5 قلوبكم_M1 ،_ والغسل_B4 من_Z5 الجنابة_Z99 ولو_Z7 عوماً_M4fn في_Z5 البحور_W3/M4 وإن_Z8 منعتكم_S8- فالصلاة_S9/Q2.2 قفاء_B1 بالليل_T1.3 لحق_A5.2+ النهار_T1.3 وتسقط_X7-/O2 في_Z5 الحكم_X2.1 طهارة_A5.4+ الماء_O1.2 وعليكم_Z5 بالتيمم_Z99 ولو_Z7 مسحاً_X2.4 بالأيدي_B1 للحيطان_H2 فإن_Z8 لم_Z6 يكن_Z5 فالمشهور_X2.2+ سقوط_M1 الصلاة_S9/Q2.2 وقضاؤها_G2.1+ لعدم_Z6 الماء_O1.2 والصعيد_O4.4 إلا_Z6 أن_Z8 يمكنكم_X7+ الإشارة_Q2.1 إليه_Z5 بالأيدي_B1 والوجه_B1 إلى_Z5 تراب_O4.2- طاهر_O4.2+ أو_Z5 حجر_O1.1 أو_Z5 شجر_L3 مما_Z5 يتمَّم_N5.1+ به_Z5 ،_ فأقصدوا_A2.2 بالإيماء_Q1.1/B1 ،_ نقله_M2 ابن_S4m ناجي_A3+/S2mf في_Z5 شرح_Q2.2/A7+ الرسالة_Q1.2 لقوله_Q2.1 صلى_S9/Q2.2 الله_Z1/S9 عليه_Z5 وسلم_S7.1- فأتوا_M1 منه_Z5 ما_Z8 استطعتمnn_Z99 وإن_Z8 اكرهوكم_S7.1+ في_Z5 وقت_T1 صلاة_S9/Q2.2 إلى_Z5 السجود_E2+ للأصنام_S7.2+/S2mf أو_Z5 حضور_K1/S2mf صلاتهم_S9/Q2.2 فأحرموا_Z99 بالنية_X7+ وأنووا_Z99 صلاتكم_S9/Q2.2 المشروعة_X7+ وأشيروا_Z99 لما_Z8 يشيرون_A10+ إليه_Z5 من_Z5 صنم_S7.2+/S2mf ومقصودكم_X7+ اللهnn_Z99 وإن_Z8 كانلغير_Z99 القبلة_X5.1+ تسقط_X7-/O2 في_Z5 حقكم_A5.2+ كصلاة_S9/Q2.2 الخوف_E5- عند_Z5 الالتحام_S5+ ،_ وأن_Z8 أجبروكم_E3- على_Z5 شرب_F2/B1 خمر_F2 ،_ فاشربوه_Z99 لابنية_S4m استعمالهnn_Z99 وإن_Z8 كلفوا_I1.3 عليكم_Z5 خنزيراً_L2mf فكلوه_B1 ناكرين_Q2.2/Z6 إياه_Z5 بقلوبكم_M1 ومعتقدين_X2.1 تحريمهnn_Z99 وكذا_Z5 إن_Z8 أكرهوكم_S7.1+ على_Z5 محرّمnn_Z99 وإن_Z8 زوجوكم_O2 بناتهم_S4f فجائز_G2.1+ لكونهم_W1 أهل_S4 الكتاب_Q4.1 وإن_Z8 أكرهوكم_S7.1+ على_Z5 إنكاح_Z99 بناتكم_S4f منهم_Z5 فاعتقدوا_X2.1 تحريمه_F2 لولا_Z7 الإكراه_S7.1+ ،_ وأنكم_Z8 ناكرون_Q2.2/Z6 لذلك_Z5 بقلوبكم_M1 ولو_Z7 وجدتم_A10+ قوة_S7.1+ لغيَّرتموهnn_Z99 وكذا_Z5 إن_Z8 أكرهوكم_S7.1+ على_Z5 ربا_S7.1+/S2.2m أو_Z5 حرام_G2.2-/S9 فافعلوا_Z99 منكرين_Q2.2/Z6 بقلوبكم_M1 ثم_Z5 ليس_E5+ عليكم_Z5 إلاّ_Z6 روؤس_Z99 أموالكم_I1 وتتصدقوا_Z99 بالباقي_T2++ ،_ إن_Z8 تبتم_Z99 لله_Z1/S9 تعالى_S1.2 وإن_Z8 اكرهوكم_S7.1+ على_Z5 كلمة_Q3 الكفر_M7 فإن_Z8 أمكنكم_X7+ التوبة_E4.1- والإلغاز_X2.2- فافعلوا_Z99 ،_ وإلا_Z6 فكونوا_Z5 مطمئنين_E3+ القلوب_M1 بالإيمان_X2.1 ان_Z8 نطقتم_Q3 بها_Z5 ناكرين_Q2.2/Z6 لذلك_Z5 وإن_Z8 قالوا_Q1.1 اشتموا_X3.5 محمداً_Z99 فإنهم_Z8 يقولون_Q1.1 له_Z5 مُمَدْ_Z99 ،_ فاشتموا_X3.5 مُمَداً_Z99 ،_ ناوين_Z99 انه_Z8 الشيطان_S9m أو_Z5 مُمَد_Z99 اليهود_S9/S2.2m فكثير_N5+ بهم_Z5 اسمه_Q2.2 وإن_Z8 قالوا_Q1.1 عيسى_Z1m توفى_O2 بالصلب_B1 فانووا_Z99 من_Z5 التوفية_E4.2+ والكمال_A5.1+++ والتشريف_G2.1 من_Z5 هذه_Z8 وإماتته_E5- وصلبه_B1 وإنشاد_K2 ذكره_S2.2 إظهار_T1.2 الثناء_E2+ عليه_Z5 بين_Z5 الناس_S2mf وأنه_Z8 استوفاه_B2+ الله_Z1/S9 برفعه_M2 إلى_Z5 العلو_N3.7 ومايعسر_Z99 عليكم_Z5 فابعثوا_Z99 فيه_Z5 إلينا_Z5 نرشدكم_S8+ إن_Z8 شاء_Z99 الله_Z1/S9 على_Z5 حسب_N2 ماتكتبون_Z99 بهnn_Z99 وأنا_Z8 أسأل_A6.1+ الله_Z1/S9 أن_Z8 يديل_A2.1+ الكرة_O2/O4.4 للإسلام_S9 حتى_Z5 تعبدوا_S7.1- الله_Z1/S9 ظاهراً_A11.2+ بحول_S7.1+ الله_Z1/S9 من_Z5 غير_Z6 محنة_E6- ولا_Z6 وجلة_E5- بل_Z5 بصدمة_E5- الترك_M1 الكرام_S1.2.2- ونحن_Z8 نشهد_S9 لكم_Z5 بين_Z5 يدي_B1 الله_Z1/S9 أنكم_Z8 صدقتم_X2.1 الله_Z1/S9 ورضيتم_W3 به_Z5 ولابد_A8 من_Z5 جوابكم_Q2.2 والسلام_E3+ عليكم_Z5 جميعاًnn_Z99 بتاريخ_T1.2 غرة_S7.2+ رجب_Z99 عام_T1.3 عشرة_N1 وتسعمائة_Z99 عرف_X2.2+ الله_Z1/S9 خبره_X2.2+/T3- "_Z4 يصل_M1 إلى_Z5 الغرباء_A6.2- إن_Z8 شاء_Z99 الله_Z1/S9 تعالى_S1.2 "_Z4 "_Z4 عندما_Z5 تُنجِب_Z99 أولاداً_S2m/T3- هل_Z5 ستحبهم_S3.2 كما_Z5 يُحبّك_S3.2 ?_ "_Z4 
ما_Z8 أجمَل_N5+/A2.1 تلك_Z5 الصفحات_Q1.2 nn_Z99 لَم_Z6 اتوقف_M8 عَن_Z5 الإبتسامَة_E4.1+ nn_Z99 أُعجِبت_E4.1+ بمريم_Z1f حقّاً_A5.2+ :_ )_ في_Z5 الصفحَة_Q1.2 السابعَة_N1 و_Z3 السبعين_N1 بعدَ_Z5 المئَة_N1 قال_Q1.1 :_ "_Z4 كانَ_Z5 عليّ_Z5 أن_Z8 أحضر_Z99 من_Z5 الثالثة_N4 حتى_Z5 الخامسة_N1 صباحاً_T1.3 حلقة_Q1.3 عالم_W1 شاميّ_Z2/S2mf "_Z4 هَل_Z5 كان_Z5 في_Z5 ذلك_Z5 الوقت_T1 ساعَة_T1.3 بهذِه_Z8 الدقّة_A5.3+ ?_ ee_Z99 شُيّدت_B1/O4.4 ساعة_T1.3 مائية_O1.2 في_Z5 مدينة_M7c فاس_S8+/S2mf العتيقة_T3+ في_Z5 القرن_T1.3 الثالث_N4 عشر_N1 ,_ كانت_Z5 تعمل_I3.1 وفق_Z99 نظام_G1.1 دقيق_A4.2+ يجمع_S5+ بين_Z5 صبيب_A1.1.1 المياه_O1.2 وتحريك_X5.2+ عقارب_A9- الساعة_T1.3 بواسطة_X4.2 حبال_O2 ينتج_F1 عنها_Z5 سقوط_M1 كرة_O2/O4.4 معدنية_O1 تحدد_A2.2 التوقيتnn_Z99 غير_Z6 انه_Z8 رغم_Z5 الدراسات_P1 التي_Z8 أُنجزت_O2 والابحاث_Q2.2 التي_Z8 استحضرت_G1.1 طرق_M3 تحريك_X5.2+ الساعة_T1.3 المائية_O1.2 المنتصبة_F4 قبالة_M6 باب_Z1m المدرسة_P1/H1 -_ البوعنانية_Z99 -_ التقليدية_S1.1.1 في_Z5 زقاق_H3 الطالعة_M1 الكبرى_H1 في_Z5 فاس_S8+/S2mf العتيقة_T3+ ,_ فإن_Z8 الرهان_I1/A1.4 لا_Z6 زال_T2- قائماً_A1.1.1 على_Z5 إمكان_A7+ معاودة_Q2.1/N6 دقّاتها_X3.2 في_Z5 نهاية_T2- السنوات_T1.3 الثلاث_N1 المقبلة_N4 ,_ اي_Z8 بعد_Z5 مرور_M1 أكثر_N5+/A2.1 من_Z5 750_ سنة_T1.3 على_Z5 انشائهاnn_Z99 إبان_T1 السنوات_T1.3 الأخيرة_N4 أنجز_O2 خبراء_X2.2+ بريطانيون_Z2S2m وفرنسيون_Z2 والماناً_E6- ابحاثاً_Q2.2 عن_Z5 أسرار_A10- الساعة_T1.3 المائية_O1.2 وفق_Z99 افتراضات_X2.1 حول_A2.1+ نظام_G1.1 عملها_I3.1 من_Z5 دون_S7.1-- التوصل_A9+ إلى_Z5 فكّ_B1 ألغازها_X2.2- العلمية_Y1 والتقنيةnn_Z99 الترجمَة_Q3 الصحيحة_A5.2+ للمدرسة_P1/H1 البو_Z99 أنانية_S1.2.3+ هي_Z8f -_ أبو_Z1m عنانية_Z99 -_ ،_ هي_Z8f مدرسة_P1/H1 أسسها_T2+ السلطان_Z1m أبو_Z1m عنان_O2 المريني_Z99 ما_Z8 بين_Z5 1350_ -_ 1355_ ،_ من_Z5 أشهر_T1.3 مدارس_P1/H1 فاس_S8+/S2mf والمغرب_Z2 فبالإضافة_N5++ إلى_Z5 دورها_S1.1.3+ كمؤسسة_S5+ لتعليم_P1 وإقامة_A1.1.1 الطلبة_P1/S2m ،_ كانت_Z5 تقام_A1.1.1 فيها_Z5 صلاة_S9/Q2.2 الجمعةnn_Z99 وهي_Z8f تتوفر_A3+ على_Z5 صومعة_Z99 جميلة_O4.2+ البناء_H1 والزخرفة_C1/H1 إضافة_N5+/A2.1 إلى_Z5 ساعة_T1.3 مائية_O1.2 (_ مكانة_M7 )_ تقنية_Y1 تشغيلها_A1.1.1 مجهولةnn_Z99 خروج_M1 ليون_Z1m من_Z5 براثن_L2 الموت_L1- من_Z5 وسَط_N4 قصر_H1 مُحاط_M6 بآلاف_N1 المتعصبين_X5.2++ دينياً_S9 لقتله_L1- هوَ_Z8m أعجوبَة_S9 و_Z3 نعمة_S8+ وجَبَت_S6+ رجوعه_M6 إلى_Z5 الله_Z1/S9 nn_Z99 استمتعت_E2+ حقّاً_A5.2+ nn_Z99</t>
  </si>
  <si>
    <t xml:space="preserve">nn_Z99 ثم_Z5 أعود_M1 إلى_Z5 الصفحة_Q1.2 الأولى_N4 لأتأكد_X2.3+ من_Z5 عنوانها_H4 ee_Z99 الرواية_Q4.1 رائعة_A5.1++ بلا_Z5/Z6 شك_A7- من_Z5 حيث_Z5 المضامين_E4.2+ المستترة_Z99 التي_Z8 تحتويها_A1.8+ nn_Z99 مخاوف_E5- أورويل_Z99 من_Z5 سيطرة_S7.1+ القوى_S7.1+ الكبرى_H1 على_Z5 العالم_W1 nn_Z99 تهميش_A1.8- الحرية_A1.7- الفردية_N5- ,_ وأشياء_O2 سياسية_G1.2 بعيدة_F1 أخرى_A6.1- لاسبيل_Z99 لي_Z5 إلى_Z5 التحدث_Q2.2 فيها_Z5 nn_Z99 لكن_Z5 nn_Z99 الجو_O1.3 الكئيب_E4.1- المقبض_O2 والمبالغة_N5.2+/Q2.2 اللامعقولة_Z99 جعلتني_A2.1 أنفر_G3/S2mf منها_Z5 ee_Z99 nn_Z99 لم_Z6 أشعر_E1 وأنا_Z8 أقرأها_S7.4+ بأني_Z8 أقرأ_S7.4+ أدباً_Q4.1 nn_Z99 أعرف_X2.2+ أن_Z8 ماأقوله_Z99 ربما_A7 يكون_Z5 "_Z4 متطرفاً_G1.2/S2mf "_Z4 و_Z3 "_Z4 لا_Z6 معقولاً_A7+ "_Z4 لكني_A13.1 أقول_Q1.1 ما_Z8 شعرت_E1 به_Z5 بصدق_A5.4+ nn_Z99 لم_Z6 المس_X3.3 ذلك_Z5 الدفء_O4.6+ والشعاع_W2 الذي_Z8 يرافق_S3.1 عملاً_I3.1 أدبياً_Q4.1 nn_Z99 لقد_A13.3 كانت_Z5 الرواية_Q4.1 عبارة_Q3 عن_Z5 تأملات_X2.1 وتكهنات_Q2.2/T1.1.3 سياسية_G1.2 مصبوبة_S7.1+ في_Z5 إطار_X4.2 رواية_Q4.1 nn_Z99 لايوجد_Z99 في_Z5 الرواية_Q4.1 تلك_Z5 المشاعر_E1 الإنسانية_S2 التي_Z8 يستمتع_E2+ القارئ_Q4.1/S2mf في_Z5 الإحساس_E1 بها_Z5 nn_Z99 لقد_A13.3 كانت_Z5 "_Z4 باردة_O4.6- "_Z4 جداً_A11.1+ ,_ وهذا_Z8 جعلني_A2.1 أقرأ_S7.4+ الرواية_Q4.1 لا_Z6 أعيشها_H4 nn_Z99 الترجمة_Q3 كانت_Z5 ممتازة_A5.1+++ برأيي_X2.1 وبالتالي_N4 لادخل_M1 للترجمة_Q3 فيما_Z8 أحسسته_E1 nn_Z99 لقد_A13.3 صورت_A1.4 الرواية_Q4.1 عالماً_W1 قاتماً_O4.3 بارداً_O4.6- مخيفاً_O4.2- مريعاً_A5.1- nn_Z99 بشر_G2.2- ليسوا_E5+ ببشر_S2 nn_Z99 قذارة_O4.2- فكرية_X2 واستبداداً_Z99 مريعاً_A5.1- ذكرني_S2.2 باستبدادات_Z99 أخرى_A6.1- نعيشها_H4 اليوم_T1.3 ,_ لم_Z6 تدهشني_X2.6- كثيراً_N5+ الصفحات_Q1.2 التي_Z8 تحدثت_Q2.1 عن_Z5 المعتقلات_G2.1/S2mf في_Z5 أوشيانيا_Z99 وعن_Z5 أساليب_X4.2 التعذيب_E3- و_Z3 القمع_S8- فيها_Z5 nn_Z99 ما_Z8 يحصل_A9+ اليوم_T1.3 هنا_M6 ربما_A7 أفظع_O4.2- وبهذا_Z8 تتحقق_A5.2+ لأورويل_Z99 نقطة_Q2.1 في_Z5 التبؤ_Z99 وإن_Z8 وقع_M1 ما_Z8 تنبأ_Q2.2/T1.1.3 به_Z5 في_Z5 بلد_G1.1 آخر_A6.1- nn_Z99 هناك_Z5 الاستبداد_Z99 نفسه_A6.1+++ nn_Z99 الطاعة_S7.1- العمياء_X3.4-/B2- ذاتها_A6.1+++ nn_Z99 ومبادئ_X4.1 تلقين_M2 الطاعة_S7.1- منذ_T1.1.1 الصغر_N3.2- nn_Z99 في_Z5 الرواية_Q4.1 هناك_Z5 "_Z4 الأخ_S4m الكبير_N3.2+ "_Z4 الذي_Z8 يراقبنا_O2 أينما_M6 كنا_Z5 nn_Z99 وعلى_Z5 الواقع_A5.2+ يوجد_A10+ في_Z5 كل_F1 دولة_G1.1c من_Z5 دول_G1.1c العالم_W1 المتخلف_X9.1- نفس_A6.1+++ ذلك_Z5 الأخ_S4m الكبير_N3.2+ الذي_Z8 يطلب_X2.4 من_Z5 كل_F1 شخص_S2mf أن_Z8 يعبده_S7.1- كإله_O2 و_Z3 إلا_Z6 فالسجون_G2.1/H1 والتعذيب_E3- ee_Z99 عبقريٌ_X9.1+/S2mf هذا_Z8 الأورويل_Z99 ee_Z99 أما_Z5 فيما_Z8 عدا_N2 هذا_Z8 nn_Z99 لم_Z6 تجذبني_O4.2+ الرواية_Q4.1 كثيراً_N5+ إذ_Z5/A2.2 شعرت_E1 بكآبة_E4.1- جمة_N5+ وأنا_Z8 أقرأها_S7.4+ nn_Z99 كآبة_E4.1- من_Z5 تلك_Z5 النوع_A4.1 التي_Z8 تجثم_M8 على_Z5 روحك_S9 وتخنقك_B2- طوال_N3.7+ اليوم_T1.3 nn_Z99 لقد_A13.3 وجد_A10+ الأدب_Q4.1 ليمتعنا_E2+ لا_Z6 ليحبطنا_B2- ee_Z99 nn_Z99 لذلك_Z5 قلت_Q1.1 أنني_Z8 لم_Z6 أصنفها_A4.1 كأدبnn_Z99 لفت_Z99 نظري_X4.1 شيئين_O2 :_ أولاً_N4 تكرار_N6+ العديد_N5+ من_Z5 الأسماء_Q2.2 اليهودية_S9/S2.2m :_ أوبراين_Z99 ,_ غولدشتاين_Z99 nn_Z99 لا_Z6 أعرف_X2.2+ ما_Z8 القصد_X7+ بذلك_Z5 nn_Z99 هل_Z5 لذلك_Z5 أبعاداً_N3.3+ سياسية_G1.2 مثلاً_Z5 ?_ </t>
  </si>
  <si>
    <t>عندما_Z5 انتهيت_T2- من_Z5 كتاب_Q4.1 "_Z4 دع_I2.2/H1 القلق_E3- وابدأ_T2+ الحياة_L1+ "_Z4 للكاتب_Q4.1/S2m الرائع_A5.1++ ديل_Z99 كارنيجي_Z99 تمنيت_X7+ أن_Z8 أكتب_Q1.2 مثله_Z5 وعلى_Z5 خطاه_A5.3- كتابا_Q4.1 أضع_M2 فيه_Z5 الدلائل_Q1.3/Q4.1 الإسلامية_S9 على_Z5 ما_Z8 جاء_M1 فيه_Z5 لأن_Z8 أكثر_N5+/A2.1 ما_Z8 جاء_M1 فيه_Z5 له_Z5 أصول_T2+ في_Z5 الدين_S9 الإسلامي_S9 سواء_Z7 في_Z5 القرآن_Q4.1/S9 الكريم_S1.2.2- أو_Z5 السنة_T1.3 النبوية_Q2.2/T1.1.3/S9 ،_ ثم_Z5 شق_N5 علي_Z5 الأمر_X4.1 كما_Z5 أنني_Z8 أدركت_X2.5+ أنه_Z8 ينقصني_N5- الكثير_N5+ لأقوم_A1.1.1 بهذا_Z8 العمل_I3.1 بشكل_O4.4 يليق_Z99 بالفكر_X2.1 الإسلاميnn_Z99 ولعل_A7 هذا_Z8 خير_A5.1+ إذ_Z5/A2.2 وقع_M1 في_Z5 يدي_B1 كتاب_Q4.1 "_Z4 جدد_T3- حياتك_L1+ "_Z4 لمحمد_Z1m الغزالي_Z1m ،_ والذي_Z8 قام_A1.1.1 فيه_Z5 بما_Z8 تمنيته_X7+ ،_ ورغم_Z5 اني_Z8 لا_Z6 أحب_S3.2 قراءة_Q3 الكتب_Q4.1 التي_Z8 تحمل_S9 نفس_A6.1+++ الأفكار_X2.1 مرتين_N6 إلا_Z6 أن_Z8 تناول_F1/B1 الأفكار_X2.1 من_Z5 منطلق_X4.1 جديد_T3- يجعلها_A2.1 كالأفكار_X2.1 الجديدةnn_Z99 وقد_A13.3 قام_A1.1.1 المؤلف_Q4.1/S2mf بمجهود_X8+ رائع_A5.1++ ومثمر_I1.1+ في_Z5 هذا_Z8 الكتاب_Q4.1 ،_ أولا_N4 من_Z5 جهة_A4.1 اللغة_Q3 ،_ فقد_A13.3 أعجبني_E4.1+ كثيرا_N5+ أن_Z8 يتناول_F1/B1 هذه_Z8 الفكرة_X4.1 كاتب_Q4.1/S2m عربي_Z2/Q3 مهتم_X5.2+ باللغة_Q3 والأدب_Q4.1 لا_Z6 مجرد_A14 كاتب_Q4.1/S2m يكتب_Q1.2 جملا_Q3 لا_Z6 تتعدى_N5.2+ كونها_W1 مفيدة_A1.5.2+ إلى_Z5 مخاطبة_Q2.1 العمق_N3.7+ الشعوري_X2.2+ لدى_Z5 القاريءnn_Z99 وكذلك_Z5 فقد_A13.3 وفق_Z99 بامتياز_A6.1- بين_Z5 الأفكار_X2.1 التي_Z8 حاءت_Z99 في_Z5 كتاب_Q4.1 كارنيجي_Z99 وبين_Z5 الأدلة_Q1.3/Q4.1 الشرعية_G2.2+ من_Z5 الكتاب_Q4.1 والسنة_T1.3 والآثار_A2.2 وامتاز_A5.1+ بإضفائه_A9- النزعة_X7+ الدينية_S9 واليقين_A7+ بالله_Z1/S9 في_Z5 تلك_Z5 الأفكار_X2.1 مما_Z5 أحياها_X5.2+/A2.2 ومنحها_A9- وجودا_A3+ حقيقيا_A5.2+ وخاصة_A4.2+ فيما_Z8 يرتبط_A1.7+ بالإيمان_X2.1 بما_Z8 بعد_Z5 الموتnn_Z99 غير_Z6 أن_Z8 ما_Z8 أخذته_A9+ على_Z5 المؤلف_Q4.1/S2mf رحمه_E1 الله_Z1/S9 في_Z5 هذا_Z8 الكتاب_Q4.1 أن_Z8 ثمة_Z5 أمور_X4.1 هي_Z8f كما_Z5 معظم_S7.2+/Q2.2 امورنا_X4.1 ذات_A6.1+++ طرفين_S1.1.3+mf ووسط_N4 فتحتمل_E2 الغفراط_Z99 والتفريط_A1.9 والوسطية_W5 ،_ وقد_A13.3 تناول_F1/B1 المؤلف_Q4.1/S2mf أحد_N1 طرفيها_S1.1.3+mf وتجاهل_X5.1- الىخر_Z99 مما_Z5 أوحى_S8+ بانتفاء_S1.1.3- الوسط_N4 ،_ ومن_Z5 ذلك_Z5 فكرة_O2/O4.4 التقليد_A6.1+ والتشبه_A6.1+ ،_ فلم_Z6 يوضح_A7+/Q2.2 الكاتب_Q4.1/S2m أن_Z8 التقليد_A6.1+ كما_Z5 يمكن_X7+ ان_Z8 يكون_Z5 مضرا_A1.1.2 فإنه_Z8 من_Z5 الممكن_A7+ أن_Z8 يكون_Z5 مفيدا_A1.5.2+ وأن_Z8 حياتنا_L1+ في_Z5 مجملها_N3.8+ تقليد_A6.1+ إلا_Z6 فيما_Z8 نبدع_T3- فيه_Z5 ،_ ونسى_X2.2- الكاتب_Q4.1/S2m قوله_Q2.1 صلى_S9/Q2.2 الله_Z1/S9 عليه_Z5 وسلم_S7.1- "_Z4 من_Z5 تشبه_A6.1+ بقوم_S2mfc فهو_Z8m منهم_Z5 "_Z4 وقول_Q2.1 الشاعر_Q4.1/S2m :_ فتشبهوا_A6.1+ إن_Z8 لم_Z6 تكونوا_Z5 مثلم_Z99 =_ إن_Z8 التشبه_A6.1+ بالرجال_S2.2m فلاح_K2 باختصار_Q3 ،_ فات_A2.1+ المؤلف_Q4.1/S2mf أن_Z8 يفرق_A6.1- بين_Z5 الاقتداء_A6.1+ الحسن_A5.1+ والتقليد_A6.1+ الأعمىnn_Z99 وهناك_Z5 نقطة_Q2.1 أخرى_A6.1- أُنسيتها_X2.2-/S6 ربما_A7 لأنني_Z8 لم_Z6 اكتب_Q1.2 هذه_Z8 المراجعة_Q4 إلا_Z6 بعد_Z5 أن_Z8 انتهيت_T2- من_Z5 الكتاب_Q4.1 ولم_Z6 أدون_N5.2+ خلال_Z5 كتابتي_Q1.2 ما_Z8 ابتدرني_Z99 حولهnn_Z99 وثمة_Z5 زلة_A5.1-/A2.1 أرى_L3 أن_Z8 المؤلف_Q4.1/S2mf سقط_X7-/O2 فيها_Z5 وهي_Z8f قوله_Q2.1 "_Z4 إن_Z8 الألوف_N1 اتي_M1 وهت_F2 صلتها_A2.2 بالدين_S9 في_Z5 أقطار_M7 الغرب_M6 ،_ وتجهمت_B1 للبيع_I2.2 والكنائس_S9/H1c ليست_E5+ كافرة_S2mf بالله_Z1/S9 ،_ ولا_Z6 خارجة_Z5 عن_Z5 سنن_S9 الفطرة_L3 مادامت_Z99 تتجه_M1 إليه_Z5 وفق_Z99 فهمها_X2.5+ البسيط_A12+ "_Z4 ،_ في_Z5 كلامه_Q2.1 هذا_Z8 وحتى_Z5 نهاية_T2- القطعة_N5.1- التي_Z8 اقتبس_Q2.2 منها_Z5 أرى_L3 أن_Z8 المؤلف_Q4.1/S2mf أخطأ_Z99 خطأ_Q1.2 شنيعا_O4.2- بزعمه_Q2.2/A5.2- أن_Z8 هؤلاء_Z8 معذورون_Z99 لأنهم_Z8 لا_Z6 يعرفون_X2.2+ القرآنnn_Z99 وهذا_Z8 أمر_X4.1 يحتاج_S6+ لبحث_Q2.2 عميق_N3.7+ ولا_Z6 يسهل_S8+ إطلاق_A1.7- الكلام_Q2.1 فيه_Z5 كما_Z5 فعل_A1.1.1 المؤلف_Q4.1/S2mf بل_Z5 هو_Z8m يقع_M1 -_ إن_Z8 وقع_M1 -_ في_Z5 حالات_O4.1 منفردة_X5.2- تقاس_E4.1- بعينها_B1 ،_ فمعلوم_X2.2+ أن_Z8 من_Z5 لم_Z6 يؤمن_I1/A15- بمحمد_Z1m صلى_S9/Q2.2 الله_Z1/S9 عليه_Z5 وسلم_S7.1- نبيا_T1.1.3/S9/S2m ورسولا_Q2.1/S2m من_Z5 عند_Z5 الله_Z1/S9 ممن_Z5 أتى_M1 بعده_Z5 كافر_S2mf مخلد_X7+ في_Z5 النارnn_Z99 وإن_Z8 كان_Z5 منطق_X2.1 المؤلف_Q4.1/S2mf هو_Z8m علمهم_X2.2+ ،_ فإنه_Z8 لا_Z6 يعذر_A2.2 به_Z5 إذا_Z7 لم_Z6 يبحث_Q2.2 عنه_Z5 أو_Z5 يكونوا_Z5 على_Z5 أقل_M2 تقدير_E2+ من_Z5 أهل_S4 الأعراف_A6.2+ ،_ وليس_E5+ يتصور_X2.1 أحدا_N1 لم_Z6 يسمع_X3.2 في_Z5 أياما_T1.3 هذه_Z8 عن_Z5 الإسلام_S9 ،_ فكان_Z5 الأصوب_A2.2 ألا_Z6 يطلق_A1.7- الكلام_Q2.1 بحيث_Z5 يدع_S1.1.1 لبعض_N5 الجهال_X9.1- ذريعة_X4.2 للادعاء_Q2.2/A5.2- أن_Z8 غير_Z6 المسلمين_S9/S2m سيدخلون_M1 الجنة_S9 دون_S7.1-- إيمان_X2.1 بأن_Z8 محمد_Z1m صلى_S9/Q2.2 الله_Z1/S9 عليه_Z5 وسلم_S7.1- رسول_Q2.1/S2m الله_Z1/S9 ،_ وهؤلاء_Z8 الفلاسفة_X2.1/S2mf أو_Z5 العلماء_Y1/S2m الذين_Z8 يتكلم_Q2.1 عنهم_Z5 المؤلف_Q4.1/S2mf لابد_A8 مع_Z5 سعة_N3.4 اطلاعهم_P1 أن_Z8 يكونوا_Z5 سمعوا_X3.2 عن_Z5 الإسلام_S9 بل_Z5 وعن_Z5 أديان_S9 وضعية_A5.1+ كثيرة_N5+ أخرى_A6.1- ،_ ولو_Z7 افترضنا_X2.6+ أنهم_Z8 لم_Z6 يعرفوه_X2.2+ ،_ فأي_Z8 شيء_O2 أهم_A6.3+++ في_Z5 حياة_L1+ الإنسان_S2mf من_Z5 مصيره_M3 بعد_Z5 الموت_L1- ذلك_Z5 اللغز_X2.2- المحير_E4.1- للجميع_N5.1+ ،_ فلو_Z7 افترضنا_X2.6+ أنهم_Z8 توصلوا_M1 لما_Z8 زعمه_Q2.2/A5.2- المؤلف_Q4.1/S2mf فيستحيل_Z99 على_Z5 عاقل_S1.2.6+ فضلا_A6.1- عن_Z5 عالم_W1 أو_Z5 فيلسوف_X2.1/S2mf أو_Z5 باحث_P1/S2m أن_Z8 يقف_T2- عند_Z5 هذا_Z8 الحد_A1.7+ دون_S7.1-- أن_Z8 يبحث_Q2.2 في_Z5 جميع_N5.1+ الاديان_S9 ليجد_A10+ ضالته_A5.3- فإنه_Z8 إن_Z8 لم_Z6 يفعل_A1.1.1 فهو_Z8m غير_Z6 مهتم_X5.2+ أصلا_T2+ وبهذا_Z8 يكفر_S1.1.2+/S9 وإن_Z8 فعل_A1.1.1 ثم_Z5 لم_Z6 يقتنع_Z99 أو_Z5 لم_Z6 يعجبه_E4.1+ الغسلام_Z99 فهو_Z8m كافر_S2mf أيضاnn_Z99 الخلاصة_Q1.1 أن_Z8 هذا_Z8 الكتاب_Q4.1 رائع_A5.1++ -_ عدا_N2 ما_Z8 نوهت_Q2.2 إليه_Z5 -_ ويغني_K2 المسلم_S9/S2m -_ من_Z5 حيث_Z5 الفائدة_S8+ -_ عن_Z5 كتاب_Q4.1 كارنيجي_Z99 ،_ بل_Z5 وربما_A7 يزيد_O2 عليه_Z5 نفعا_S8+ ،_ لكن_Z5 المتعة_E4.2+ في_Z5 كتاب_Q4.1 كارنيجي_Z99 من_Z5 حيث_Z5 الأسلوب_X4.2 وتلك_Z5 القصص_Q2.1 التي_Z8 سردها_N1/N4 لا_Z6 تضاهى_A6.1+ لذا_O4.2+ أنصح_Q2.2/S8+ بقراءة_Q3 الكتابين_Q4.1 متتاليينnn_Z99</t>
  </si>
  <si>
    <t>كثير_N5+ هي_Z8f الأحيان_T1 التي_Z8 أستغربها_Z99 حين_T1 يتم_N5.1+ انتقاء_X7+ بعض_N5 الكتب_Q4.1 كرواية_Q4.1 عالمية_W1 أو_Z5 أفضل_E2++ رواية_Q4.1 في_Z5 القرن_T1.3 وما_Z8 إلى_Z5 ذلك_Z5 nn_Z99 صحيح_A5.2+ أن_Z8 الكاتب_Q4.1/S2m استطاع_A7+ أن_Z8 يجذب_O4.2+ القارئ_Q4.1/S2mf في_Z5 كثير_N5+ من_Z5 الأحيان_T1 بحيث_Z5 لا_Z6 يشعر_E1 خلالها_Z5 بمرور_M1 الصفحات_Q1.2 nn_Z99 ولكن_Z5 لا_Z6 أدري_X2.5+ لماذا_A2.2 وأنا_Z8 أقرأ_S7.4+ في_Z5 بعض_N5 الصفحات_Q1.2 أشعر_E1 وكأنني_Z5 أقرأ_S7.4+ رواية_Q4.1 غير_Z6 عربية_Z2/Q3 مترجمة_Q3/I3.2/S2mf بأسلوب_X4.2 غير_Z6 متقن_E6+ أبدا_T2+ nn_Z99 هذا_Z8 فضلا_A6.1- عن_Z5 النهاية_T2- المبهمة_A1.6 التي_Z8 لا_Z6 تشبع_E4.2+ القارئ_Q4.1/S2mf ولا_Z6 تروي_A9-/O1.2 شوقه_X7+</t>
  </si>
  <si>
    <t xml:space="preserve">القصة_Q2.1 تشبع_E4.2+ هدفها_K5.1 ققصة_Z99 تذهبك_O1.1 عن_Z5 الواقع_A5.2+ و_Z3 تجعلك_A2.1 تعيش_H4 فى_Z5 العالم_W1 الذى_Z8 رسمة_C1 لك_Z5 الكاتب_Q4.1/S2m nn_Z99 بالنسبة_N2 الى_Z5 هيا_A1.5.1 مجرد_A14 وصف_Q2.2 مسرحى_K4/H1 اهذة_Z99 الفترة_T1.3 من_Z5 التاريخ_T1.2 nn_Z99 </t>
  </si>
  <si>
    <t xml:space="preserve">في_Z5 بدايتها_T2+ مشوقة_X7+ جدا_A11.1+ nn_Z99 حتى_Z5 أني_Z8 توقعت_X2.6+ نهاية_T2- عبقرية_X9.1+/S2mf ومختلفة_A6.1- لم_Z6 اتوقع_X2.6+ ولو_Z7 للحظة_T1.2 ان_Z8 تكون_Z5 النهاية_T2- هي_Z8f عودة_M6 حسن_A5.1+ لورد_M1 وعودة_M6 ورد_Q2.2 للحياة_L1+ eeee_Z99 وإلا_Z6 كانت_Z5 نسخة_A5.4- مستحدثة_A1.1.1 من_Z5 سنووايت_Z99 ولكن_Z5 للأسف_E4.1- كانت_Z5 تلك_Z5 هي_Z8f النهاية_T2- وهو_Z8m ما_Z8 احزني_Z99 وأضعف_S7.1-/A2.1 هذه_Z8 الرواية_Q4.1 بنظري_X4.1 أحداث_S1.1.1/X7+ الرواية_Q4.1 لم_Z6 تطلعني_Q2.2 على_Z5 جديد_T3- ولم_Z6 تصف_Q2.2 لي_Z5 عالما_W1 لا_Z6 أعرفه_X2.2+ كٌلنا_F1 نعلم_X2.2+ بالفساد_G2.2- المستشري_Z99 في_Z5 طبقة_P1 رجال_S2.2m الأعمال_I3.1 كلنا_F1 نتوقع_X2.6+ إنحرافات_A6.1- فتيات_T3-/S2f الطبقات_P1 المعدمة_A9- كضرورة_S6+ للحصول_A9+ على_Z5 متطلبات_Z99 الحياة_L1+ من_Z5 منا_Z5 يخفى_M7/A10- عليه_Z5 الانتهاكات_B2- داخل_Z5 السجون_G2.1/H1 من_Z5 منا_Z5 لم_Z6 ير_L3 مخبرا_E4.2+ في_Z5 جامعته_P1/H1 هنا_M6 او_Z5 هناك_Z5 بالإضافة_N5++ لذلك_Z5 nn_Z99 فالرواية_Q4.1 لم_Z6 تمسسني_Z5 كفتاة_T3-/S2f فكل_F1 الإناث_Z99 الورادات_Z99 بالرواية_Q4.1 قد_A13.3 سقطن_X7-/O2 في_Z5 وحل_X4.2 الشهوات_X7+ الحيوانية_L2 الخالية_N5--- من_Z5 المشاعر_E1 او_Z5 الضوابط_S7.1+/S2m بداية_T2+ من_Z5 ورد_Q2.2 التي_Z8 تتعرى_B5- لحسن_A5.1+ استجداءً_Q2.2 لحبه_S3.2 مرورا_M1 بالفتاة_T3-/S2f الجامعية_P1/H1 المتحررة_Z99 بتطرف_G1.2 وصولا_M1 إلى_Z5 ذكرى_S1.1.1 والتي_Z8 نوهت_Q2.2 الرواية_Q4.1 في_Z5 اكثر_N5+/A2.1 من_Z5 موضع_M7 ان_Z8 دافعها_S8+ لم_Z6 يكن_Z5 وحده_A1.7+ فقرها_I1.1- وبؤسها_E4.1- وانتهاك_T2- إنسانيتها_S2 وكنت_Z5 أنتظر_X2.6+ ظهور_A10+ ولو_Z7 فتاة_T3-/S2f واحدة_N1 فقط_Z5 خلال_Z5 احداث_S1.1.1/X7+ الرواية_Q4.1 nn_Z99 يكون_Z5 لها_Z5 شجاعة_E5+/S1.2 وبراءة_G2.1+ و_Z3 طهارة_A5.4+ وسلامة_E3+ قلب_M1 علي_Z5 فلم_Z6 يكن_Z5 ee_Z99 </t>
  </si>
  <si>
    <t xml:space="preserve">طيور_L2 أيلول_T1.3 nn_Z99 الرواية_Q4.1 التي_Z8 عبَثت_K4 بالضّماد_B3/O2 الذي_Z8 حاولتُ_X8+ جاهدةً_Z99 إخفاءَ_A10- جرحي_B2- خلفه_M6 ،_ الرواية_Q4.1 تُشبه_A6.1+ أخي_S4m المُغترب_Z2/S2mf nn_Z99 جميلة_O4.2+ حدّ_A1.7+ البُكاء_B1/E4.1- ee_Z99 يبدو_A8 أنّ_Z8 أخي_S4m أصبح_A2.1+ أحد_N1 طيور_L2 أيلول_T1.3 nn_Z99 كمِرسال_Z99 وكمال_I1 وراجي_X7+ ee_Z99 الذين_Z8 ابتلعَتهم_B1 الغُربة_M2/G1.2 وزيّنت_O4.1 لهم_Z5 الدّرب_M3 ،_ في_Z5 آخر_A6.1- الرواية_Q4.1 تُعاقِبُ_G2.1 الأرض_W3 أبناءَهاnn_Z99 تُنكرهُم_Q2.2/Z6 بطريقة_M3 تُشفي_B3 صدر_Q4 القارئ_Q4.1/S2mf لكنّها_Z5 موجِعة_Z99 في_Z5 نفس_A6.1+++ الوقت_T1 ee_Z99 في_Z5 آخرها_A6.1- غصّة_B2- عميقة_N3.7+ لا_Z6 تصفها_Q2.2 الكلمات_Q3 ee_Z99 </t>
  </si>
  <si>
    <t xml:space="preserve">بدأت_T2+ بعشقِ_S3.2 الأرضِ_W3 ووصفِ_Q2.2 تلك_Z5 القَرية_M7 التي_Z8 من_Z5 حُمرة_L2mfn ترابها_O4.2- نحيا_L1+ ونقتات_Z99 nn_Z99 وبصخورِها_O2 نُحتت_O4.4 ملامحنا_Z99 وبها_Z5 نحن_Z8 نكبر_N3.2+/A2.1 مهما_A11.1+ كان_Z5 للغربة_M2/G1.2 نصيب_I3.1- فينا_Z5 ،_ مُداعبة_E4.1+ الحُلم_X4.1 واحتضانه_S3.2 رغم_Z5 كل_F1 ما_Z8 هو_Z8m محبط_X9.2- ،_ أحلام_X4.1 مُلقاة_JJ@ في_Z5 القعر_N4 ساكنة_Z5 في_Z5 الماء_O1.2 العَكر_E6- ،_ إيّاك_Z5 ان_Z8 تُفرّط_A1.7- في_Z5 اصطيادِها_Z99 يومًا_T1.3 nn_Z99 هكذا_Z5/A2.2 تعلّمت_P1 منها_Z5 شقّ_N5 شاهق_S1.2.3+ بين_Z5 ،_ عيب_G2.2- وحرام_G2.2-/S9 وأخرَى_A6.1- حُلم_X4.1 وأمل_X2.6+ ee_Z99 حياة_L1+ بسيطة_Z99 في_Z5 الرّيف_G1.1c واخرى_A6.1- باهظة_A1.7+ في_Z5 المدينة_M7c ee_Z99 فجوة_O1.3 منذ_T1.1.1 الأزل_T2+++ ،_ صراع_X8+ جنوده_G3/S2mf الرّوح_S9 وغذاؤه_F1 الأمل_X2.6+ nn_Z99 الغربة_M2/G1.2 والبقاء_M8 nn_Z99 الحلم_X4.1 والواقع_A5.2+ ،_ الغيرة_E4.1-/S3.2 والحسد_S1.2.2+ والخُزعبلات_Q2.1 eeee_Z99 تناقض_A6.1- صارخ_X3.2+ في_Z5 صفحاتها_Q1.2 nn_Z99 صياغ_Z99 جميل_O4.2+ مليئة_N5.1+ بالمشاعر_E1 الجيّاشة_E3- nn_Z99 حروف_Q1.2 أصيلة_A5.4+ فعلًا_A1.1.1 نالت_I2.2/H1 من_Z5 الجَمال_O4.2+ نصيبًا_S1.1.2+ وافرًا_N5+ nn_Z99 جميلة_O4.2+ وتستحق_S1.1.4+ القراءة_Q3 رفقًا_I2.1/S5+c بِطيورِك_L2 أيلولnn_Z99 هي_Z8f استعاره_A9+ و_Z3 لكن_Z5 يصف_Q2.2 ملابسات_Z99 الكتاب_Q4.1 وليس_E5+ الراي_X2.1 </t>
  </si>
  <si>
    <t xml:space="preserve">حسناًnn_Z99 بيتٌ_H1 من_Z5 قصيدةnn_Z99 من_Z5 ديوانٍ_I2.1/H1c ما_Z8 يجد_A10+ مكانه_M7 هنا_M6 في_Z5 أعلى_N5+/A2.1 صفحات_Q1.2 هذا_Z8 الكتابnn_Z99 ليبدأ_T2+ غازي_O1.3 القصيبي_Z99 باضفاء_A9- نقده_Q2.2/E2- الرائع_A5.1++ والذي_Z8 تارة_Z5 يطلق_A1.7- قهقهة_E4.1+/X3.2 من_Z5 أعماق_N3.3+ أعماقكnn_Z99 وتارةً_Z5 أخرى_A6.1- يستهويك_O4.2+ بسحر_T1.2 الكلام_Q2.1 الذي_Z8 يلامس_X3.3 شغاف_Z99 القلوب_M1 ويداعب_K4 أطراف_S1.1.3+mf الأحاسيس_Z99 لا_Z6 أود_E2+ أن_Z8 أقول_Q1.1 أكثر_N5+/A2.1 من_Z5 أنني_Z8 nn_Z99 أحببته_S3.2 :_ )_ </t>
  </si>
  <si>
    <t xml:space="preserve">مصادفتى_A1.4 الاولى_N4 مع_Z5 هذا_Z8 الكاتب_Q4.1/S2m المبدع_T3-/S2mf مع_Z5 هذه_Z8 الرواية_Q4.1 nn_Z99 لم_Z6 يساورنى_E3- ابدا_T2+ ادنى_O2 ريبة_A7- او_Z5 غصة_B2- فى_Z5 تجسيده_Q1.1/A1.6 لحلم_X4.1 عمر_T3 بن_S4m الخطاب_Q2.1 رضى_S7.4+ الله_Z1/S9 عنه_Z5 بيننا_Z5 nn_Z99 بل_Z5 وجدت_A10+ حلما_X4.1 راح_F2 يداعب_K4 مخيلتى_X2.1/A6.2- كادت_Z99 روحى_S9 ان_Z8 تلمسه_X3.3 و_Z3 تلم_Z99 بنتائج_A2.2 حدوثه_A3+/X2.6- و_Z3 وقائع_A1.4 وجوده_A3+ nn_Z99 سواء_Z7 من_Z5 سبيل_X4.2 ظهوره_A10+ و_Z3 ردوده_Q2.2 على_Z5 ما_Z8 تقلى_M2 و_Z3 قابل_X9.1+ من_Z5 مواقف_M6 برغم_Z5 عدم_Z6 معرفته_X2.2+ الطبيعية_A6.2+ بأمور_X4.1 شتى_N5.1+ نراها_L3 فى_Z5 عصرنا_T1.2 هذا_Z8 و_Z3 تختلف_A6.1- لغويا_Q3 و_Z3 اصطلاحيا_A6.2+ عما_Z5 كان_Z5 فى_Z5 مهد_H1 الاسلام_S9 برغم_Z5 طول_N3.7 الرواية_Q4.1 الا_Z6 انها_Z8 كانت_Z5 بالنسبة_N2 الىّ_Z5 قصيرة_T1.3- و_Z3 مع_Z5 صفحتها_Q1.2 الاخيرة_N4 كدت_Z99 اتخيل_X2.1 كمّ_N5 اخر_A6.1- من_Z5 الاحداث_S1.1.1/X7+ اتمنى_X7+ معايشته_S5+ لمنطق_X2.1 الكاتب_Q4.1/S2m و_Z3 روعة_E5- سريان_A10- القصة_Q2.1 فى_Z5 اطار_X4.2 واقعى_A5.2+ بشكل_O4.4 تام_N5.1+ لكل_N5.1+ ما_Z8 يمكن_X7+ ان_Z8 يحدث_S1.1.1/X7+ اذا_Z7 ما_Z8 حدثت_S1.1.1/X7+ المعجزة_S9 nn_Z99 تلك_Z5 التى_Z8 يقصدها_A2.2 الكاتب_Q4.1/S2m nn_Z99 المعجزة_S9 بداخلنا_Z5 نحن_Z8 لطالما_A13.3 حلمنا_X4.1 بها_Z5 nn_Z99 و_Z3 لم_Z6 نعطى_A9- الفرصة_A1.4 لقدرنا_X6/A7- ليجعلها_A2.1 فى_Z5 مرآنا_M1 و_Z3 مسمعنا_Z99 </t>
  </si>
  <si>
    <t>أنا_Z8 النيرانnnلا_Z99 الالوان_O4.3 تخدعني_A5.2- و_Z3 لا_Z6 زيف_A5.4- الشعارات_Q2.1 أنا_Z8 البركانnnلا_Z99 قيد_A1.7+ يحاصرني_G3 و_Z3 لا_Z6 عصر_T1.2 النفايات_N5.2+ أنا_Z8 التاريخnnو_Z99 الذكرى_S1.1.1 أنا_Z8 سرب_H4/L2 من_Z5 الاقمار_W1 أسبح_Z99 في_Z5 مداراتي_M7/W1 أحب_S3.2 حدائق_L3/H3 النسيان_S2.1/X2.2- تنسيني_X2.2- عذاباتي_B2- أنا_Z8 المسجون_G2.1/S2mf في_Z5 حلمي_X4.1 و_Z3 في_Z5 منفى_M2/G1.2 انكساراتي_B2- إن_Z8 كان_Z5 هذا_Z8 العصر_T1.2 قد_A13.3 قطع_Q2.2 الأيادي_B1 و_Z3 الرقاب_B1 فكيف_Z5 تأمن_G2.1 سخط_E3- بركان_W3 خمد_O4.6- ?_ 
الموت_L1- كالطيفnnأحيانا_Z99 يداعبنا_K4 مهما_A11.1+ نسيناه_X2.2- يبدو_A8 ساكنا_H4 فينا_Z5 لا_Z6 تسأل_A6.1+ القلب_M1 الحزين_E4.1- و_Z3 قد_A13.3 تناثر_M1 جرحه_B2- عن_Z5 اي_Z8 سر_A10- خبأه_M7/A10- لا_Z6 تسأل_A6.1+ الحلم_X4.1 العنيد_A2.1-/X2.1 و_Z3 قد_A13.3 تعثرت_M4 الخطى_M1 من_Z5 يا_Z4 ترىnnقبل_Z99 النهاية_T2- أرجأه_T1.1.3 ?_</t>
  </si>
  <si>
    <t>اذا_Z7 يريد_X7+ أن_Z8 يقول_Q1.1 المنسي_X2.2- قنديل_O2/W2 في_Z5 روايته_Q4.1 :_ يوم_T1.3 غائم_O4.3 في_Z5 البر_W3 الغربي_M6 يريد_X7+ أن_Z8 يحكي_Q2.1 التاريخnn_Z99 ?_ 
?_ أن_Z8 يتخيل_X2.1 ماذا_Z5 حدث_S1.1.1/X7+ ?_ أن_Z8 يستدعي_G1.1 الأصوات_G1.2 التائهة_X9.2- منذ_T1.1.1 آلاف_N1 السنين_T1.3 والأرواح_S9 التي_Z8 دبت_Q4.1 على_Z5 أرض_W3 مصر_Z2 منذ_T1.1.1 فتوة_T3 حضارتها_S1.1.1 وحتى_Z5 وقتنا_T1 الحالي_T1.1.2 ويقرأ_S7.4+ خطوط_Q1.2 كفها_T2- ويحكي_Q2.1 ?_ 
ومن_Z5 عائشة_H4 ?_ تلك_Z5 البطلة_Q4.1/S2.2m الغامضة_A12+ الحائرة_X2.5- التي_Z8 عاشت_H4 حياة_L1+ ممزقة_Z99 بين_Z5 انتماءاتها_S5+c ومشاعرها_E1 وجنونها_B2-/X1 المسجون_G2.1/S2mf داخل_Z5 أطر_X4.2 فرضت_S6+ عليها_Z5 لم_Z6 تخترها_X7+ هيnnإنك_Z99 كل_F1 صفحة_Q1.2 تصرخ_Q2.2/X3.2++ :_ من_Z5 عائشة_H4 ?_ nnمن_Z99 تلك_Z5 الضائعة_X9.2- في_Z5 ظلمات_W2- صفحة_Q1.2 الحياة_L1+ الباحثة_P1/S2m عن_Z5 نصف_Q2.2 فرصة_A1.4 لكي_A2.2 تحياnnتثبت_Z99 نفسهاnnتعلن_Z99 أنها_Z8 قادرة_X9.1+ على_Z5 أن_Z8 يكون_Z5 لها_Z5 حلمها_X4.1 الذي_Z8 تريد_X7+ وسلاحها_G3 الذي_Z8 يحميها_S8+/A15+ من_Z5 تكالب_E3- المجرمين_G2.1- والسارقين_G2.1-/S2mf والقتلة_L1- من_Z5 أعدائها_S1.2.1-/S2mf أحياناً_T1 ومن_Z5 أهلها_S4 كثيراًnn_Z99 ?_ 
لا_Z6 أدعي_S1.1.1 أني_Z8 شعرت_E1 بالملل_X5.2- أبداً_T2+ في_Z5 أي_Z8 جزء_N5.1- من_Z5 اجزاء_N5.1- الرواية_Q4.1 بالرغم_Z5 من_Z5 امتدادها_H1 لأكثر_N5+/A2.1 من_Z5 خمسمائة_N1 وستين_N1 صفحة_Q1.2 لكن_Z5 المنسي_X2.2- نجح_X9.2+ نجاحاً_X9.2+ باهراً_A5.1+ في_Z5 حمل_S9 قارئه_Q4.1/S2mf حملاً_S9 على_Z5 أن_Z8 يظل_S8+ في_Z5 نفس_A6.1+++ حالة_O4.1 الجذب_O4.2+ والتشويق_E6- التي_Z8 بدأها_T2+ ولعبها_K4 معه_Z5 من_Z5 أول_N4 صفحة_Q1.2 في_Z5 الرواية_Q4.1 حتى_Z5 آخر_A6.1- كلمةnnلكني_Z99 فقط_Z5 توقفت_M8 في_Z5 بعض_N5 المقاطع_N5.1- لا_Z6 لأنه_Z8 لم_Z6 يجد_A10+ الكتابة_Q1.2 أو_Z5 الجذب_O4.2+ لكن_Z5 لأنه_Z8 اخترق_A1.1.1 الحياة_L1+ الشخصية_S2 لرموز_Q1.1 مصرية_Z2/S2m على_Z5 مدى_N5 التاريخ_T1.2 وأضاف_N5+/A2.1 لها_Z5 من_Z5 خياله_X2.1/A6.2- ماجعلني_Z99 أسأل_A6.1+ :_ هل_Z5 من_Z5 حق_A5.2+ المبدع_T3-/S2mf أن_Z8 يعيد_A1.1.1 نسج_B5 حيوات_L1+ الآخرين_A6.1- بتلك_Z5 الصورة_C1 ?_ 
كثيرون_N5+ وافقوا_A6.1+ nnلكني_Z99 لم_Z6 أستطع_Z99 أن_Z8 أوافقnnهو_Z99 رأي_L3 شخصي_S2mf على_Z5 أية_S9 حال_O4.1 ,_ ,_ ,_ أفهم_X2.5+ أن_Z8 أقول_Q1.1 قابلت_A1.2+ رمزاً_Q1.1 أو_Z5 عملت_I3.1 تحت_Z5 إمرته_S7.1+/Q2.2 أو_Z5 كنت_Z5 جارته_H3/S2mf وحادثته_A1.4 nnأفهم_Z99 أن_Z8 أتخيل_X2.1 حوارات_Q2.1 دارت_H1 بيني_Z5 وبينه_Z5 واجهته_S1.1.1 فيها_Z5 بإعجابي_S7.2+ أو_Z5 اعتراضي_S8-/E2- وامتعاضي_E3- مما_Z5 فعل_A1.1.1 لكن_Z5 الذي_Z8 لم_Z6 أفهمه_X2.5+ ولم_Z6 أستطع_Z99 ابتلاعه_Z99 هو_Z8m ذلك_Z5 النسج_B5 الجديد_T3- لحياته_L1+ على_Z5 كل_F1 المستويات_O4.4 حتى_Z5 وإن_Z8 قصد_A2.2 بها_Z5 الرمز_Q1.1 لا_Z6 الحقيقةnn_Z99 ورغم_Z5 اقتناعي_X2.1 الأخير_N4 أن_Z8 عائشة_H4 الشخصية_S2 الأساس_T2+ في_Z5 الرواية_Q4.1 لم_Z6 تكن_Z5 إلا_Z6 مصرnnمصر_Z99 التي_Z8 أنهكتها_M3/O2 الأيام_T1.3 وشتتتها_M1 الدروب_M3 وعلمها_X2.2+ طول_N3.7 الألم_E6- والقهر_S7.1+ مالم_Z99 تكن_Z5 تعلمه_X2.2+ ومحا_Z99 من_Z5 ذهنها_X1 كثيراً_N5+ مما_Z5 تحمله_S9 ذاكرتها_X2 من_Z5 أصلها_M1 وانتماءاتهاnnولهذا_Z99 وأظن_X2.1 لهذا_Z8 فقطnnظلت_Z99 عائشة_H4 طوال_N3.7+ الرواية_Q4.1 تلك_Z5 الغامضة_A12+ التي_Z8 يرتبط_A1.7+ مصيرها_M3 دائماً_T2+++ ارتفاعاً_N3.7+/A2.1 وهبوطاً_H2 بحياة_L1+ مصر_Z2 وربما_A7 أشار_A10+ المنسي_X2.2- قنديل_O2/W2 إشارة_A10+ سريعة_N3.8+ لذلك_Z5 عندما_Z5 رأت_L3 عائشة_H4 صورة_C1 تمثال_C1 نهضة_A2.1+ مصر_Z2 في_Z5 الجريدة_Q4.2 وشعرت_E1 أنها_Z8 ترى_L3 وجهها_B1 القديمnnوجسدها_Z99 الذي_Z8 لم_Z6 تكن_Z5 صروف_Z99 الزمن_T1 قد_A13.3 نالت_I2.2/H1 منه_Z5 بعدnnفأحست_Z99 أنها_Z8 هي_Z8f التي_Z8 كانت_Z5 رغم_Z5 كل_F1 هذا_Z8 لم_Z6 أستطع_Z99 أن_Z8 أفهم_X2.5+ كيف_Z5 أقلب_M1 حياة_L1+ آخرين_A6.1- رأساً_B1 على_Z5 عقب_A2.2 من_Z5 أجل_A2.2 العمل_I3.1 الإبداعي_T3- ?_ nn_Z99 لغة_Q3 المنسي_X2.2- قنديل_O2/W2 تتقلب_Z99 بين_Z5 اللغة_Q3 الشعرية_Q3 والتاريخية_T1.1.1 والسرديةnnأحياناً_Z99 أشعر_E1 أني_Z8 مع_Z5 أبيات_H1 شعر_E1 عاشق_S3.2/S2mf لكل_N5.1+ ذرة_O1 في_Z5 تراب_O4.2- مصر_Z2 nnلرائحة_Z99 طينهاnnومائهاnnوآثارهاnnوحتى_Z99 تخبطهاnnوأحياناً_Z99 أشعر_E1 أنني_Z8 في_Z5 حصة_S1.1.2+ تاريخ_T1.2 يحكي_Q2.1 لي_Z5 فيها_Z5 المعلم_P1/I3.2/S2m الأريب_X9.1+ جانباً_A4.1 لم_Z6 أره_L3 من_Z5 وطني_M7/N5.1+ الذي_Z8 كان_Z5 ويقدم_A9- مبررات_A2.2 لسقطات_M1 لم_Z6 يكن_Z5 لها_Z5 أن_Z8 تحدثnn_Z99 لا_Z6 أستطيع_A7+ أن_Z8 أحكي_Q2.1 الحكايةnnولا_Z99 أن_Z8 أخوض_I1.1/I3.1 أكثرnnفلقد_Z99 أنهكتني_M3/O2 الرواية_Q4.1 بمعنى_S1.2.6+ الكلمةnn_Z99 لكني_A13.1 رغم_Z5 كل_F1 شيءnn_Z99 أشكر_S1.2.4+ هذا_Z8 الرجل_S2.2m الذي_Z8 امتلك_A9+ كل_F1 تلك_Z5 القدرة_X9.1+ على_Z5 الحلمnn_Z99</t>
  </si>
  <si>
    <t xml:space="preserve">ربيع_O2 ,_ يا_Z4 ربيع_O2 أعوامي_T1.3 nn_Z99 مفتونة_X5.2+ أنا_Z8 بهذا_Z8 الكائن_L2 الذي_Z8 لا_Z6 يكتب_Q1.2 من_Z5 وحي_L1+ الخاطر_X1 ,_ بل_Z5 يدرس_P1 ما_Z8 يكتبه_Q1.2 باتقان_X9.1+ ويسرد_N1/N4 تفاصيلاً_Z99 تاريخية_T1.2 بعيدةnn_Z99 تتركك_M1 معلّقا_M2 في_Z5 مكانٍ_M7 منسي_X2.2- لا_Z6 تستطيع_A7+ العودة_M6 منه_Z5 سليمَ_A15+ القلب_M1 معافىnn_Z99 أنا_Z8 حنّا_Z5 يعقوب_Z1m ,_ أنا_Z8 حنّا_Z5 nn_Z99 مسيحي_S9 من_Z5 بيروت_Z2 ,_ بيتي_H1 على_Z5 حائط_H2 كنيسة_S9/H1c مار_T1.3 الياس_Z99 الكاثوليك_Z99 *_ يتردد_A7- الصدى_X3.2 ,_ لا_Z6 يسمعه_X3.2 أحد_N1 ,_ لا_Z6 يعرف_X2.2+ حنّا_Z5 أحد_N1 ,_ سيحملُ_S9 اسماً_Q2.2 غير_Z6 اسمه_Q2.2 ,_ ويسافر_M1 إلى_Z5 بلدٍ_G1.1 غير_Z6 بلده_G1.1 ,_ ويأخذونه_A9+ مع_Z5 دروز_S9/S2mf الجبل_W3 إلى_Z5 بلغراد_Z2 البعيدة_N3.3+ ,_ وهو_Z8m يصرخ_Q2.2/X3.2++ أنا_Z8 حنّا_Z5 nn_Z99 مسيحي_S9 ,_ فتسكته_X3.2- الضربة_S8- على_Z5 فمه_B1 nn_Z99 دروز_S9/S2mf بلغراد_Z2 تحكي_Q2.1 قصة_Q2.1 النفي_Q2.2/Z6 المتعب_B1 لخمسمائة_N1 درزي_S9/S2mf ومسيحي_S9 واحد_N1 إلى_Z5 بلغرادnn_Z99 ماذا_Z5 لو_Z7 عشنا_H4 تعب_E6- الآخر_A6.1- ?_ </t>
  </si>
  <si>
    <t>هذا_Z8 الكتابnn_Z99 كان_Z5 صادماً_S8-/E2- لي_Z5 توقعت_X2.6+ أن_Z8 أقرأ_S7.4+ الفسق_G2.2-/S9 والإنحلال_T2- فيه_Z5 eeee_Z99 حقاً_A5.2+ ليس_E5+ كل_F1 ما_Z8 يسمع_X3.2 يصدّق_X2.1 وليس_E5+ كل_F1 اتهام_Q2.2 حقيقة_A5.2+ وليست_E5+ كل_F1 فكرة_O2/O4.4 غريبة_A6.2- عن_Z5 مجتمعك_S5+ هي_Z8f شيطان_S9m ee_Z99 هذا_Z8 الكتاب_Q4.1 ثورة_G1.2 في_Z5 وقته_T1 ee_Z99 أما_Z5 الآن_T1.1.3 فسأعتبره_X2.1 كتاب_Q4.1 دعوي_G2.1 أو_Z5 إصلاحي_A2.1+ لإصلاح_A2.1+ المجتمعnn_Z99 قاسم_N2 أمين_Z1m في_Z5 هذا_Z8 الكتاب_Q4.1 لم_Z6 يتطّرق_Q2.2 إلى_Z5 تحرير_A1.7- المرأة_S2.1f فقط_Z5 ،_ بل_Z5 إلى_Z5 تحرير_A1.7- العقول_X1 فقد_A13.3 وصف_Q2.2 الداء_B2- والدواء_B3 وتحدث_Q2.1 عن_Z5 التعليم_P1 فطالب_Q2.2 بالمساواة_A6.1+ في_Z5 التعليم_P1 لمرحلة_T1.3 الإبتدائي_A12+ على_Z5 الأقل_M2 بين_Z5 الذكور_S2.2 والإناث_Z99 eeee_Z99 طالب_Q2.2 بالتربية_P1 والمعرفة_X2.2+ للإناث_Z99 وليس_E5+ فقط_Z5 التعليم_P1 ،_ الذي_Z8 كان_Z5 مقتصراً_N5- على_Z5 القراءة_Q3 والكتابة_Q1.2 والخياطة_B5/S2mf والتدبير_Q2.2 المنزلي_H4 ee_Z99 تحدّث_Q2.1 عن_Z5 الحجاب_B5 الشرعي_G2.2+ وركّز_X5.1+ على_Z5 الأدلة_Q1.3/Q4.1 من_Z5 القرآن_Q4.1/S9 والسنة_T1.3 في_Z5 كل_F1 حين_T1 ليثبت_X2.3+ وجهة_A4.1 نظره_X4.1 واعتبر_X2.1 غطاء_O2 الوجه_B1 والنقاب_B5 دخيلاً_M7 على_Z5 المصريين_Z2/S2m وليس_E5+ من_Z5 أصل_M1 الشرع_Z99 تحدث_Q2.1 عن_Z5 الزواج_S4 والطلاق_S4 والحياة_L1+ الأسرية_G2.2+ بقمة_W3 الرقي_A5.1+/A2.1 والعلم_X2.2+ والموضوعية_G2.2/S5- وكان_Z5 هذا_Z8 الكتاب_Q4.1 موجّهاً_M6 للرجال_S2.2m قبل_A9+ النساء_S2.1f لتحرير_A1.7- عقولهم_X1 المسجونة_G2.1/S2mf بزنزانات_Z99 الأوهام_A5.2-</t>
  </si>
  <si>
    <t>الروايات_Q4.1 هي_Z8f آخر_A6.1- شيء_O2 أعشق_S3.2 في_Z5 الكتبnnلكن_Z99 رضوى_Z99 عاشور_Z99 استطاعت_A7+ تمامًا_A5.3+ أن_Z8 تكسبني_A9+ في_Z5 صفهاnn_Z99 أكثر_N5+/A2.1 ماعشقت_Z99 هي_Z8f الأماكنnnلقد_Z99 عشت_H4 كل_F1 شيء_O2 في_Z5 هذه_Z8 المدينةnn_Z99 رأيتهnnو_Z99 حفظتهnn_Z99 و_Z3 إن_Z8 ذكر_S2.2 أحدهم_N1 الأندلس_Z2 أو_Z5 حتى_Z5 اسبانياnnأراها_Z99 eeee_Z99 مريمةnnبكيت_Z99 على_Z5 وفاتها_L1- و_Z3 طيقة_Z99 وفاتهاnn_Z99 كريه_A9-/O1.2 هذا_Z8 الإحتلالnnيحتل_Z99 بيتك_H1 nnفيحتل_Z99 مستقبلكnnو_Z99 يتحكم_A9- بكل_O2 جزء_N5.1- فيهnnحتى_Z99 طريقة_M3 موتكnn_Z99 تحسرّت_E4.1-- على_Z5 عليّnnو_Z99 وحدتهnn_Z99 تحسرت_E4.1-- على_Z5 عمره_T3 الذي_Z8 ضاع_S1.2.3- غُربة_M6 في_Z5 الوطنnn_Z99 و_Z3 النهاية_T2- لم_Z6 تشفي_B3 غليليnnاعتذت_Z99 أن_Z8 يضحكوا_E4.1+/X3.2 علينا_Z5 بالنهايات_T2- السعيدةnn_Z99 لكن_Z5 رضوى_Z99 كانت_Z5 واقعية_A5.2+ كفاية_N5.1+ لتجعلني_A2.1 من_Z5 المعجبين_S7.2+/S2mf حتى_Z5 بنهاياتها_T2- nn_Z99 ملاحظة_X3.4+ من_Z5 باب_Z1m الأمانةnnومن_Z99 باب_Z1m التبليغ_G2.1 :_ في_Z5 الرواية_Q4.1 الكثير_N5+ من_Z5 التجاوزات_X9.2+/S7.3 العقائديةnnعدم_Z99 الرضا_S7.4+ بالقضاء_G2.1+ و_Z3 القدر_N5 و_Z3 تجنب_A1.9 التماس_Q2.1 جميل_O4.2+ الحكمة_X2.2+ من_Z5 المصائبnnمصيبة_Z99 فقد_A13.3 الوطن_G1.1c و_Z3 الأهل_S4 و_Z3 الجيرة_N3.3-/H3c كبيرةnnلكن_Z99 الله_Z1/S9 لا_Z6 يصيب_I3.1- أحد_N1 بمصيبة_A1.1.2 إلا_Z6 و_Z3 هو_Z8m عليم_X2.2+ بقدرته_X9.1+ على_Z5 مواجهتهاnnفهو_Z99 لا_Z6 يحملنا_S9 مالا_I1 طاقة_X5.2+ لنا_Z5 بهnn_Z99 شكرًا_S1.2.4+ دكتورة_B3/I3.2/S2m رضوى_Z99 على_Z5 لغتك_Q3 الجميلةnnالشكر_Z99 الجزيل_A13.3</t>
  </si>
  <si>
    <t>كتاب_Q4.1 أحدث_S1.1.1/X7+ في_Z5 نفسي_A6.1+++ مشاعر_E1 القهر_S7.1+ والغضب_E3- من_Z5 شخصية_S2mf كشخصية_S2mf "_Z4 جمانــه_Z99 "_Z4 nnقهرت_Z99 كثيرا_N5+ وتشوقت_X7+ لأصل_M1 للنهاية_T2- ،_ النهاية_T2- التي_Z8 توقعت_X2.6+ حقيقة_A5.2+ ان_Z8 تشفي_B3 غليلي_X5.2+ من_Z5 "_Z4 عبدالعزيز_Z1m "_Z4 لكنني_Z5 لم_Z6 أصلها_M1 nnتتراقص_Z99 الأفكار_X2.1 في_Z5 مخيلتي_X2.1/A6.2- وتتزاحم_Z99 الأسئله_Q2.2 :_ يا_Z4 ترى_L3 كم_N5 من_Z5 جمانه_Z99 هنا_M6 على_Z5 الأرض_W3 ?_ 
nnلا_Z99 أؤمن_I1/A15- بالمقوله_Q2.1 العامية_E2+ التي_Z8 تقول_Q1.1 :_ الله_Z1/S9 يقطع_A1.1.1 الحب_S3.2 شو_Z1mf بذّل_X8+ eeee_Z99 لماذا_A2.2 علينا_Z5 أن_Z8 نختار_X7+ ما_Z8 بين_Z5 أمرين_X4.1 :_ الحب_S3.2 أو_Z5 الكرامة_S7.2+ ?_ eeee_Z99 أؤمن_I1/A15- بأن_Z8 لا_Z6 شيء_O2 فوق_M6 الكرامة_S7.2+ ،_ عندما_Z5 تمس_Z5 الكرامة_S7.2+ فتلك_Z5 نقطة_Q2.1 اللاعودة_Z99 فالذي_Z8 يحب_S3.2 يرى_L3 في_Z5 كرامة_S7.2+ الطرف_S1.1.3+mf الآخر_A6.1- كرامته_S7.2+ nn_Z99 تؤكد_Q2.2 لي_Z5 الرواية_Q4.1 بأن_Z8 الرجل_S2.2m وما_Z8 يختلج_M1 نفسه_A6.1+++ من_Z5 عقد_A1.1.1 شرقية_M6 لا_Z6 يغيرها_A2.1+ شهادات_Q1.2 أو_Z5 سفر_M1 أو_Z5 أي_Z8 شيء_O2 فالتربية_P1 أساس_T2+ كل_F1 شيء_O2 ،_ قد_A13.3 يصل_M1 الرجل_S2.2m لأعلى_N5+/A2.1 المراتب_O4.4 العلمية_Y1 ولكن_Z5 نظرا_X4.1 لبيئته_W5 وظروف_S6+ نشأته_T2+ فإنه_Z8 عندما_Z5 يعود_M1 لعائلته_S4 في_Z5 المساء_T1.3 يعامل_E4.2+ زوجته_S4f وأولاده_S2m/T3- كما_Z5 يعامل_E4.2+ الخبّاز_F1/S2mf أو_Z5 النجار_I3.2/H1/S2mf عوائلهم_S4 ،_ وهذا_Z8 أيضا_B1 لمسته_Z5 في_Z5 الرواية_Q4.1 ف_Z5 "_Z4 عبدالعزيز_Z1m "_Z4 أشبعنا_E4.2+ شعارات_Q2.1 وخُطب_Q2.1 عن_Z5 عقده_A1.1.1 من_Z5 مجتمعه_S5+ السعودي_Z2/S2mf وكيف_Z5 أنه_Z8 حتى_Z5 يفكر_X2.1 باللاعوده_Z99 إليه_Z5 وبأول_N4 شك_A7- في_Z5 اخته_S4f بأنها_Z8 قد_A13.3 تكون_Z5 تعرف_X2.2+ وتتكلم_Q2.1 مع_Z5 شخص_S2mf ما_Z8 إعترض_Z99 وراقبها_O2 ،_ وهذا_Z8 هو_Z8m التناقض_A6.1- الذي_Z8 سخرت_A1.1.1 منه_Z5 جمانه_Z99 أيضا_B1 nn_Z99 عبد_S7.1-/S2m العزيز_E2+ أهان_Q2.2/S1.2.4- جمانه_Z99 بما_Z8 فيه_Z5 الكفاية_N5.1+ وجرّح_B2- فيها_Z5 مرارا_Z5 وتكرارا_N6+ وخانها_Z1mf كل_F1 يوم_T1.3 ،_ يعذبها_X3.1 ويبكيها_Z2 ويحب_S3.2 أن_Z8 يراها_L3 تبكي_Z2 eeeeee_Z99 والأدهى_Z99 من_Z5 كل_F1 ما_Z8 فعله_A1.1.1 ما_Z8 زالت_T2- تحبها_S3.2 لدرجة_A13.1 الذل_S7.2- حتى_Z5 eeee_Z99 لعل_A7 الكاتبة_Q4.1/S2m وضعت_M2 لنا_Z5 "_Z4 هيفاء_A13.4 "_Z4 لتشفي_B3 غليل_X5.2+ القارىء_Z99 ومع_Z5 ذلك_Z5 لم_Z6 تشفي_B3 غليلي_X5.2+ أنا_Z8 eeee_Z99 كان_Z5 من_Z5 الأحرى_N5++ ب_Z5 "_Z4 هيفاء_A13.4 "_Z4 أن_Z8 تضربها_I3.1- بال_Z5 "_Z4 الجزمة_B5 على_Z5 راسها_B1 "_Z4 لأنها_Z8 تستحق_S1.1.4+ أكثر_N5+/A2.1 من_Z5 ذلك_Z5 ،_ ففتاة_T3-/S2f ك_Z5 "_Z4 جمانه_Z99 "_Z4 نشأت_T2+ في_Z5 بيت_H1 يعّزها_Z99 ويدللها_S3.2 ويرى_L3 فيها_Z5 فتاة_T3-/S2f بكرامة_S7.2+ أدهى_Z99 بها_Z5 أن_Z8 تموت_M3 بدلا_A2.1+ من_Z5 كل_F1 هذا_Z8 الذل_S7.2- والهوان_A11.1-- eeee_Z99</t>
  </si>
  <si>
    <t xml:space="preserve">وابتدأت_T2+ رحلتي_M1 مع_Z5 الذكرياتee_Z99 رحلة_M1 فكرية_X2 أدبية_Q4.1 ممتعة_E4.2+ في_Z5 رحاب_H2 حياة_L1+ وفكر_X2.1 شيخنا_S7.1+/S2.2m الحبيب_E2+ علي_Z5 الطنطاوي_Z5 رحمه_E1 اللهnnبأسلوبه_Z99 السلس_S7.1- الممتع_E4.2+ القريب_N3.3- للقلبnnيروي_Z99 لنا_Z5 بعضا_N5 من_Z5 حياته_L1+ وذكرياتهnnومن_Z99 خلالها_Z5 نتعرف_X2.2+ على_Z5 الكثير_N5+ من_Z5 تاريخ_T1.2 بلاد_G1.1 الشام_Z2 ونمط_A4.1 الحياة_L1+ الاجتماعية_S1.1.1 والفكرية_X2 والثقافية_C1 والسياسية_G1.2 فيهاnnفهو_Z99 رحمه_E1 الله_Z1/S9 يتمتع_E2+ بذاكرة_X2 فذّةnnوبديهة_Z99 حاضرةnnوذكاء_Z99 متّقدnnورأي_Z99 حكيمnnوجرأة_Z99 في_Z5 قول_Q2.1 الحق_A5.2+ وإن_Z8 كان_Z5 على_Z5 نفسهnnوأسلوب_Z99 أدبيّ_Q4.1 مشوّق_X7+ أقلب_M1 صفحات_Q1.2 الكتاب_Q4.1 بكامل_N5.1+ المتعة_E4.2+ وبلا_Z5/Z6 مللnnفمشاعر_Z99 الشيخ_S7.1+/S2.2m الصادقة_A5.2+ تنتقل_M1 لتحتل_H4 مساحات_M6 من_Z5 نفسيnnوينقلها_Z99 بلمسته_X3.3 الفريدة_Z1m التي_Z8 تشعرك_E1 أنك_Z8 جالس_M8 بجواره_Z5 تستمع_X3.2 لعذب_X3.1 حديثه_Q2.2 الأبوي_S4 النابع_M1 من_Z5 القلب_M1 وفي_Z5 أولى_N4 الذكريات_Z99 تحدث_Q2.1 عن_Z5 طفولته_T3- وتعليمه_P1 والمدارس_P1/H1 التي_Z8 تنقل_M2 فيهاnn_Z99 ودمشق_Z2 ومواطن_G1.1/S2m الجمال_O4.2+ فيهاnnو_Z99 وفاة_L1- والده_S4m ومعاناته_A12- وكيف_Z5 حوّل_A2.1+ محنته_E6- إلى_Z5 منحة_A9- لم_Z6 يدرك_X2.5+ أثرها_Z99 إلا_Z6 بعد_Z5 أن_Z8 طواها_F1-/B1 الزمانnn_Z99 وحبه_S3.2 للقراءة_Q3 والمطالعة_Q1.2 -_ وكم_N5 أثر_Z99 بي_Z5 هذا_Z8 الجزء_N5.1- وأحيا_L1+ في_Z5 همة_E6- جديدة_T3- -_ nnوتحدث_Z99 من_Z5 ذكرياته_Z99 القديمة_T3+ عن_Z5 الخلافة_N4 العثمانية_Z2 وظروف_S6+ إنهائهاnnوالاحتلال_Z99 الفرنسي_Z2 والثورة_G1.2 ضده_A6.1- ودوره_S1.1.3+ فيها_Z5 وأعجبني_E4.1+ الفصل_A1.7-/M1 الذي_Z8 نقل_M2 فيه_Z5 جزءا_N5.1- من_Z5 شعر_E1 الثورة_G1.2 وشعرائهاnn_Z99 وتحدث_Q2.1 عن_Z5 رحلته_M1 لمصر_Z2 وأثرها_Z99 في_Z5 تكوينه_A1.1.1 الفكري_X2 والأدبيnnواحترافه_Z99 للعمل_I3.1 الصحفي_Q4.2/I3.2/S2m زخر_N5.2+ الكتاب_Q4.1 بأسماء_Q2.2 العديد_N5+ من_Z5 المجاهدين_M5/G3fn والمفكرين_X2 والأدباء_Q4.1/S2m وأعلام_X2.2+ ذلك_Z5 الزمانnnومن_Z99 له_Z5 فضل_A6.1- عليهnnفكان_Z99 حريصا_X5.2+ على_Z5 إسداء_Z99 شكره_S1.2.4+ لكل_N5.1+ من_Z5 انتفع_A1.5.1 بعلمه_X2.2+ ورأيه_X2.1 أحدث_S1.1.1/X7+ نفسي_A6.1+++ وأنا_Z8 أقرأnnكم_Z99 من_Z5 أدباء_Q4.1/S2m ظلموا_G2.1- فما_Z8 أعطيوا_Z99 حقهمnnومفكرين_Z99 أغفلهم_A1.9 الإعلام_X2.2+ وتجاهلهمnnوالطنطاوي_Z99 رحمه_E1 الله_Z1/S9 أحد_N1 هؤلاءnnوإن_Z99 لم_Z6 يكن_Z5 يبالي_S8+ لحظة_T1.2 بالمجد_X2.2+ والشهرة_I3.2 لن_Z6 تندموا_E4.1- صدقوني_X2.1 بقراءة_Q3 كتبهnnوستدركون_Z99 ما_Z8 أصفه_Q2.2 لكم_Z5 من_Z5 متعة_E2+ من_Z5 أولى_N4 الصفحات_Q1.2 غفر_G2.2+ الله_Z1/S9 لشيخنا_S7.1+/S2.2m وأسكنه_E3+ فسيح_N3.7+ جنانهnn_Z99 </t>
  </si>
  <si>
    <t xml:space="preserve">
بدأنا_T2+ القراءة_Q3 في_Z5 صالون_Z99 الجمعة_T1.3 nn_Z99 كان_Z5 جو_O1.3 الأصدقاء_S3.1/S2m رائع_A5.1++ ومحفز_Z99 للقراءة_Q3 أكثر_N5+/A2.1 وبطريقة_M3 أجمل_N5+/A2.1 nn_Z99 في_Z5 الجزء_N5.1- الأول_N4 من_Z5 رائعة_A5.1++ خالد_L1+/T2+++ الحسيني_Z99 لم_Z6 أستطع_Z99 تصور_C1 حجم_N3.4 الألم_E6- الداخلي_M6 لهذه_Z8 الزهرة_L3 البرية_W3 التي_Z8 تدعى_S1.1.1 مريم_Z1f ?_ 
كيف_Z5 استطاعت_A7+ وهي_Z8f ابنة_Z99 الخمس_N1 سنين_T1.3 أن_Z8 تتحمل_X2.1 أذنها_S7.4+ سماع_X3.2 كلمة_Q3 بحجم_N3.4 كلمة_Q3 -_ ابنة_Z99 حرام_G2.2-/S9 -_ ?_ 
أن_Z8 تتعايش_I2.1/S5c معها_Z5 أن_Z8 تحسها_A5.1+/A2.1 ،_ أن_Z8 تتخبط_I3.1- في_Z5 التساؤلات_A7- اللا_Z99 منتهية_T2- ،_ دون_S7.1-- ان_Z8 تسمع_X3.2 الاجابة_Q2.2 التي_Z8 لربما_A7 تمحي_Z99 بعضا_N5 من_Z5 ألمها_E6- ،_ كيف_Z5 ?_ 
كيف_Z5 ?_ 
كانت_Z5 حواسها_A4.1 ممزقة_Z99 منذ_T1.1.1 لحظة_T1.2 زرعت_F4 عنوة_Q1.1 ،_ ونبتت_F1 عنوة_Q1.1 ،_ وانتشت_Z99 عنوة_Q1.1 ،_ لتسقى_S7.1+ عند_Z5 انتاشها_Z99 اخيرا_N4 بعبارات_Q3 الازدراء_S7.2- والذل_S7.2- وبالرفض_X7- القاطع_A11.1+ nn_Z99 تنفست_B1 الضياع_I1.2 بين_Z5 أم_Z5 جعلها_A2.1 الظلم_G2.1- تكشر_B1 عن_Z5 انيابها_B1 لتعضها_O4.6- بها_Z5 اولا_N4 ،_ وبين_Z5 اب_Z1m عاش_H4 معها_Z5 بوجهين_B1 ،_ ،_ ،_ حين_T1 سقطت_X7-/O2 أنياب_B1 "_Z4 نانا_Z99 "_Z4 ورحلت_M1 الى_Z5 الأبد_T2+++ سقط_X7-/O2 قناع_G3 "_Z4 جليل_T3+ "_Z4 وضاعت_S1.2.3- معه_Z5 الأحلام_X4.1 المزخرفة_Z99 بالأكاذيب_A5.2- التي_Z8 كان_Z5 يتفنن_Z99 في_Z5 رسمها_C1 عند_Z5 كل_F1 زيارة_S1.1.1 لها_Z5 nn_Z99 رشيد_Z1m لم_Z6 يكن_Z5 سوى_Z5 هروب_A1.7- اجباري_S6+ للمجهول_X2.2- عله_A7 يمحي_Z99 بعضا_N5 من_Z5 صفحات_Q1.2 الماضي_Z5 التي_Z8 لم_Z6 يكن_Z5 ل_Z5 "_Z4 مريم_Z1f "_Z4 يدا_B1 في_Z5 خط_Q1.2 كلمة_Q3 منها_Z5 ولافي_L1- رسم_C1 تفاصيلها_Q2.2 المخزية_G2.2- nn_Z99 مريم_Z1f صرخة_Q2.2/X3.2++ تحمل_S9 في_Z5 طياتها_O4.4 ألم_E6- كل_F1 أنثى_S2.1 قاصر_N5- لبسها_Q3 رجل_S2.2m عمره_T3 يضاعف_N5+ عمرها_T3 رغما_Z5 عنها_Z5 ،_ فيعيش_H4 الجسد_B1 منفصلا_A6.1- عن_Z5 الروح_S9 nn_Z99 في_Z5 الفصل_A1.7-/M1 الثاني_N4 من_Z5 رائعة_A5.1++ ألف_S3.1/S2mf شمس_W1 مشرقة_Z1m ظهرت_A8 شمس_W1 جديدة_T3- تتربع_M8 الى_Z5 جانب_A4.1 مريم_Z1f تدعى_S1.1.1 "_Z4 ليى_Z99 "_Z4 كان_Z5 ظهرورها_Z99 نوعا_A4.1 ما_Z8 غير_Z6 ساطع_O4.3 بحجم_N3.4 ما_Z8 كنت_Z5 اتصور_X2.1 لمسرى_Z99 الرواية_Q4.1 nn_Z99 كانت_Z5 ضعيفة_S1.2.5- مستسلمة_Z99 منقادة_L2 لحب_S3.2 طفولي_T3-/S2mf اسمه_Q2.2 "_Z4 طارق_X3.2 "_Z4 زرع_F4 فيها_Z5 هي_Z8f الاخرى_A6.1- زهرة_L3 جديدة_T3- لكن_Z5 بلون_O4.3 وعطر_B4 جديد_T3- تمرنت_A1.1.1 ليلى_T1.3 على_Z5 الألم_E6- حتى_Z5 اصبح_A2.1+ جزء_N5.1- أزلي_T2+++ منها_Z5 فقدت_S7.1+ الأب_S4m والام_S4f وقبلهما_A9+ الاخوين_S4m فمع_Z5 الجزء_N5.1- الثالث_N4 ازدادت_N5+/A2.1 روعة_E5- الرواية_Q4.1 وعاد_M1 بنا_Z5 الكاتب_Q4.1/S2m بقوة_S7.1+ الى_Z5 مسرى_Z99 ومجريات_Z2 الأحداث_S1.1.1/X7+ nn_Z99 مريم_Z1f وليى_N4/S2mf مثال_A4.1 صارخ_X3.2+ لما_Z8 عانته_E4.1- المرأة_S2.1f الأفغانية_Z2 من_Z5 عنف_E3- داخلي_Z5 خانق_B2- ،_ وخارجي_M7 ممقوت_E2- كانتا_Z5 تحت_Z5 سطوة_E3- رشيد_Z1m الذي_Z8 احسسته_E1 مريض_B2-/S2m نفسي_A6.1+++ ويعاني_E4.1- من_Z5 عقدة_A1.1.1 ما_Z8 nn_Z99 ينهال_B4 بكل_O2 وحشية_E3- على_Z5 بنتين_S4f صغيرتين_N3.2- هما_Z8mf زوجتاه_S4f بالضرب_I3.1- المبرح_B2- ليداوي_E4.2+ تلك_Z5 العقدة_A12- التي_Z8 كبرت_N3.2+/A2.1 معه_Z5 ولم_Z6 يجد_A10+ لها_Z5 دواء_B3 سوى_Z5 هذا_Z8 الاسلوب_X4.2 تساءلت_Q2.2 كثيرا_N5+ هل_Z5 كل_F1 النساء_S2.1f الافغانيات_Z2 ضعيفات_Z99 ومقهورات_X9.2- وتابعات_S7.1- دوما_Z99 لمريض_B2-/S2m نفسي_A6.1+++ كرشيد_Z1m أو_Z5 مستهتر_X5.2+/N5.2+ لامسؤول_Z99 مثل_Z5 جليل_T3+ او_Z5 حتى_Z5 اناني_A1.1.1 منذ_T1.1.1 نعومة_X3.3 اظافره_O2 مثل_Z5 ابن_S4m ليلى_T1.3 أو_Z5 حتى_Z5 لجماعة_K1/S1.1.3+ قمعية_S8- أو_Z5 استعار_A9+ مثل_Z5 طالبان_P1/S2m والسوفييت_Z2 وحتى_Z5 امريكا_Z2 مؤخراnn_Z99 مهما_A11.1+ تكلمت_Q2.1 عن_Z5 الرواية_Q4.1 فلن_Z6 أوفيها_X9.2+ حقها_A5.2+ منذ_T1.1.1 أول_N4 صفحة_Q1.2 وأنا_Z8 انتظر_X2.6+ شروق_T1.2 الشمس_W1 على_Z5 شموس_W1 الشخصيات_S2 لكن_Z5 في_Z5 النهاية_T2- اشرقت_N5+/A2.1 شمس_W1 المعرفة_X2.2+ في_Z5 روحي_S9 وعقلي_X1 وازاحت_N3.3 صورة_C1 جهلي_X9.1- عما_Z5 يعانيه_E4.1- غيري_Z6 في_Z5 بلدان_G1.1 لاتسطع_Z99 فيها_Z5 الشمس_W1 أبدا_T2+</t>
  </si>
  <si>
    <t>الروعه_E5- و_Z3 الجمال_O4.2+ و_Z3 الدقه_A5.3+ لما_Z8 يتجمعوا_S5+ ف_Z5 حاجه_S6+ واحده_N1 ,_ الرومانسيه_S3.2 اللى_O4.4 مش_O1.2 محتاجه_X7+ اباحيه_G2.2- عشان_L2 تبان_Z99 و_Z3 الحب_S3.2 من_Z5 اجل_A2.2 الحب_S3.2 nn_Z99 الروايه_Q4.1 من_Z5 اولها_N4 لأخرها_A6.1- تجنن_G1.1 ,_ حاسه_A4.1 انى_Z8 همشى_Z99 ادور_H1 على_Z5 شريف_Z1m باشا_Z99 ف_Z5 الشارع_M3/H3 ,_ كم_N5 معلومات_X2.2+ كبير_N3.2+ اوى_Z99 استفدت_A9+/S2mf بيه_Z1m بجانب_A4.1 المتعه_E4.2+ الغير_Z6 محدوده_N5- ,_ الروايه_Q4.1 تستحق_S1.1.4+ و_Z3 بكل_O2 جداره_H2 الخمس_N1 نجوم_W1 و_Z3 لو_Z7 كان_Z5 فيه_Z5 اكتر_I2.2 من_Z5 كده_A1.1.1 كانت_Z5 هتستحقه_Z99 برده_Q2.2 nn_Z99 الانتقال_M6/A2.1+ بين_Z5 الازمنه_Z99 او_Z5 الشخصيات_S2 مش_O1.2 بيلخبط_Z99 ,_ و_Z3 طريقه_M3 الكتابه_Q1.2 او_Z5 اختلاف_A6.1- الخط_Q1.2 ف_Z5 مذكرات_X4.1 انا_Z8 او_Z5 ليلى_T1.3 كان_Z5 له_Z5 دور_S1.1.3+ كبير_N3.2+ ف_Z5 التفرقه_A6.1- او_Z5 التمييز_A6.1- بين_Z5 مين_M4/M7 بيتكلم_Z99 دلوقتى_Z99 ee_Z99 السياسه_G1.2 مش_O1.2 محطوطه_Z99 ك_Z5 شويه_F1 معلومات_X2.2+ كده_A1.1.1 و_Z3 خلاص_S8+ لكن_Z5 بشكل_O4.4 منسجم_K2 مع_Z5 الحياه_L1+ ,_ حياة_L1+ شريف_Z1m و_Z3 انا_Z8 ,_ او_Z5 حتى_Z5 حياة_L1+ امل_X2.6+ و_Z3 ايزابل_Z99 nn_Z99 انا_Z8 حبيتها_S1.2.1+ جدا_A11.1+ و_Z3 ارشحها_X7+/Q2.2 لأى_Z8 حد_A1.7+ عايز_X7+ يقرا_S7.4+ بغرض_X7+ المتعه_E4.2+ و_Z3 الاستفاده_I1.1 و_Z3 دى_Z5 حاجه_S6+ ملاقتهاش_Z99 ب_Z5 الروعه_E5- دى_Z5 غير_Z6 ف_Z5 ثلاثيه_S5+c الخاله_Z99 رضوى_Z99 عاشور_Z99 nn_Z99 بس_Z5</t>
  </si>
  <si>
    <t xml:space="preserve">بصراحة_A5.4+ nn_Z99 رواية_Q4.1 تجنن_G1.1 بالمعني_S1.2.6+ الحرفي_I4 للكلمة_Q3 nn_Z99 بس_Z5 يعيبها_E6- الاتسطراد_Z99 في_Z5 تفاصيل_Q2.2 مالهاش_Z99 لزمة_S6+ :_ )_ </t>
  </si>
  <si>
    <t xml:space="preserve">من_Z5 الروايات_Q4.1 القليلة_N5- التي_Z8 أكملتها_N5.1+ مجبِراً_S7.1+ نفسي_A6.1+++ على_Z5 ذلك_Z5 رغم_Z5 الاشمئزاز_E2- الشديد_S1.2.5+ الذي_Z8 رافقني_S3.1 أثناء_Z5 قراءتها_Q3 nn_Z99 مع_Z5 القفز_M1 على_Z5 فقرات_Q1.2 وصفحات_Q1.2 كثيرة_N5+ nn_Z99 إن_Z8 كان_Z5 هناك_Z5 ما_Z8 استفدته_A9+/S2mf من_Z5 هذه_Z8 الرواية_Q4.1 فهي_Z8f يقيني_A7+ بأن_Z8 (_ الشيوعيون_Z99 حيوانات_L2 تتكلم_Q2.1 )_ ee_Z99 جمعت_S5+ هذه_Z8 الرواية_Q4.1 كافة_Z5 أشكال_O4.4 التعفن_B2- والانحطاط_N5-/A2.1 من_Z5 مجامعه_S5+c ee_Z99 إلحاد_S9- صارخ_X3.2+ وفساد_G2.2- مقرف_O4.2- nn_Z99 قراءتها_Q3 مضيعة_I1.2 للوقت_T1 لا_Z6 أكثر_N5+/A2.1 nn_Z99 </t>
  </si>
  <si>
    <t>الاسلوب_X4.2 بسيط_A12+ وسهل_S8+ يسلط_S6+ الضوء_W2 بشكل_O4.4 اساسي_T2+ على_Z5 وضع_M2 المراة_S2.1f في_Z5 مجتمعنا_S5+ ومايحيط_Z99 به_Z5 من_Z5 عتمه_W2- قد_A13.3 يظن_X2.1 البعض_N5 ان_Z8 الموضوع_X4.1 مكرر_N6+ لكن_Z5 نظرتها_X4.1 واسلوبها_X4.2 المميز_S7.1+ في_Z5 النقد_Q2.2/E2- يضفي_I1 الكثير_N5+ للموضوع_X4.1 مجتمعنا_S5+ ينظر_X4.1 للمراة_S2.1f كـ_Z5 "_Z4 حرمة_S7.4- "_Z4 محبوسه_G2.1 خلف_M6 اسوار_H2 شاهقه_S1.2.3+ من_Z5 "_Z4 هوس_B2-/X1 العفّة_A9-/G2.2+ "_Z4 ومكبلة_Z99 بالعادات_S1.1.1 والتقاليد_A6.1+ تعتمد_A2.2 حياتها_L1+ على_Z5 مايقره_Z99 ويراه_L3 الرجل_S2.2m من_Z5 المؤسف_E4.1- ان_Z8 مايمارس_Z99 من_Z5 تمييز_A6.1- مشرعن_Z99 ونظامي_G1.1 هو_Z8m مخالف_A6.1- وبفجاجة_M3 لما_Z8 في_Z5 الدين_S9 من_Z5 عدل_G2.1+ ورحمه_E1 ee_Z99 كتاب_Q4.1 يستحق_S1.1.4+ القراءة_Q3 وانصح_Q2.2/S8+ كل_F1 شخص_S2mf في_Z5 مجتمعنا_S5+ وكل_F1 انثى_S2.1 بشكل_O4.4 خاص_A4.2+ على_Z5 قراءته_Q3 ليعلموا_X2.2+ كيف_Z5 شوّه_A5.2-/Q2.2 ديننا_S9 السمح_S1.2/S8+ المنصف_G2.2+ للمراة_S2.1f بسبب_A2.2 عادات_S1.1.1 مسيئة_Q2.2/S1.2.4- ونظرة_X4.1 دونية_Z99 لم_Z6 ينزل_M6 بها_Z5 من_Z5 سلطان_Z1m الكتاب_Q4.1 مثري_Z99 فكرياً_X2 "_Z4 عندما_Z5 يقرا_S7.4+ بتجرد_A1.7- وعقلانيه_Z99 "_Z4 nn_Z99</t>
  </si>
  <si>
    <t xml:space="preserve">هو_Z8m ماكنت_Z99 أحتاجُه_S6+ لِقلبي_M1 المكبل_Z99 بالألم_E6- </t>
  </si>
  <si>
    <t xml:space="preserve">تكلم_Q2.1 الكاتب_Q4.1/S2m عن_Z5 العولمة_A1.8+ وظهورها_A10+ واثرها_Z99 يسهب_O4.1 في_Z5 سرد_N1/N4 ما_Z8 اوحاه_S8+ الغرب_M6 للعالم_W1 من_Z5 خيرات_A5.1+ العولمة_A1.8+ وكيف_Z5 زين_O4.2+ لها_Z5 العولمة_A1.8+ وذلك_Z5 بعد_Z5 ذكره_S2.2 للسبب_A2.2 الرئيسي_A11.1+ في_Z5 ظهورها_A10+ وحاجت_Z99 امريكا_Z2 لها_Z5 كسلاح_G3 اساسي_T2+ في_Z5 مواجهة_S1.1.1/E3- التحول_A2.1+ الذي_Z8 حدث_S1.1.1/X7+ بعد_Z5 انتهاء_T2- الحرب_G3 الباردة_O4.6- ثم_Z5 يبدا_T2+ بذكر_S2.2 اثر_Z99 العولمة_A1.8+ على_Z5 العالم_W1 الاسلامي_S9 مصر_Z2 نموذجا_A4.1 وكيف_Z5 انها_Z8 كبلت_A1.7+ مصر_Z2 وجعلتها_A2.1 خادما_S7.1-/S2mf مطيعا_S7.1- للسياسة_G1.2 الامريكية_Z2 يتطرق_Q2.2 الكاتب_Q4.1/S2m الى_Z5 عقلية_X1 المواطن_G1.1/S2m االامريكي_Z99 وكيفية_S1.1.1 صتع_Z99 وعيه_B1 للعالم_W1 حوله_A2.1+ مشيرا_A10+ الى_Z5 الاستبداد_Z99 الامريكي_Z2 في_Z5 صنع_H1 وعيه_B1 حيث_Z5 تكون_Z5 المصالح_S8+ الامريكية_Z2 هي_Z8f مدار_M7/W1 ادراكه_A9+ وكيف_Z5 تفرض_S6+ على_Z5 مواطنيها_G1.1/S2m سيل_M1 محدد_A4.2+ من_Z5 المعلومات_X2.2+ دون_S7.1-- غيره_Z6 مشيرا_A10+ الى_Z5 المفارقة_Z99 بين_Z5 ما_Z8 تدعيه_S1.1.1 امريكا_Z2 من_Z5 اهمية_A11.1+ العولمة_A1.8+ في_Z5 تقريب_X2.1/A7- المسافات_N3.3+ وما_Z8 تفرضه_S6+ من_Z5 انغلاق_A1.1.1 على_Z5 مواطنيها_G1.1/S2m كتاب_Q4.1 يحلل_X4.2 تعامل_A2.2 العقل_X1 الامريكي_Z2 مع_Z5 العولمة_A1.8+ ونظرته_X4.1 للامور_X4.1 من_Z5 منطلق_X4.1 مصالها_Z99 جدير_S1.1.4+ بالقراءة_Q3 </t>
  </si>
  <si>
    <t xml:space="preserve">كتاب_Q4.1 مشكلته_A12- الإطالة_N3.7+/A2.1 من_Z5 الكاتب_Q4.1/S2m في_Z5 ضرب_I3.1- الأمثلةnnجيد_Z99 من_Z5 حيث_Z5 الأفكار_X2.1 و_Z3 تحررها_A1.7- خاصة_A4.2+ لو_Z7 علمنا_X2.2+ أنه_Z8 كتب_Q4.1 عام_T1.3 1946nnو_ الكتاب_Q4.1 ليس_E5+ ضد_A6.1- الدين_S9 قدر_X6/A7- ما_Z8 هو_Z8m ضدأصحاب_Z99 فكرة_O2/O4.4 منحرفة_A2.1+ عن_Z5 التدين_S9 يكبلون_A1.7+ به_Z5 و_Z3 يقيدون_E2- العقل_X1 العربيnnالغريب_Z99 أن_Z8 الكتاب_Q4.1 لا_Z6 يزال_T2- صالحا_A1.2+ رغم_Z5 أن_Z8 كاتبه_Q4.1/S2m تنبأ_Q2.2/T1.1.3 أن_Z8 نضحك_Z99 نحن_Z8 من_Z5 كتابه_Q4.1 بعد_Z5 أن_Z8 نكون_Z5 قد_A13.3 تقدمناeeeeee_Z99 </t>
  </si>
  <si>
    <t xml:space="preserve">عليك_Z5 أن_Z8 تكون_Z5 مسترخيا_Z99 لا_Z6 يشتت_M1 انتاهك_Z99 و_Z3 تفكيرك_X2.1 أمر_X4.1 حينما_T1 تودّ_E2+ القراءة_Q3 لفاروق_E5- جويدة_Z99 حتى_Z5 تستمتع_E2+ و_Z3 تستلذ_Z99 بمداعبة_E4.1+ كلماته_Q3 لعواطفك_E1 nn_Z99 يمكن_X7+ اقتباس_Q2.2 الكثير_N5+ من_Z5 هذا_Z8 الديوان_I2.1/H1c و_Z3 أكثر_N5+/A2.1 ما_Z8 أعجبني_E4.1+ فيه_Z5 :_ *_ لأنك_Z8 عشت_H4 في_Z5 دمنا_B1 *_ لأنك_Z8 مني_Z5 *_ شيء_O2 سيبقى_N5.2+ بيننا_Z5 *_ و_Z3 لا_Z6 شيء_O2 بعدك_Z5 </t>
  </si>
  <si>
    <t>لحوظة_Z99 :_ الكتاب_Q4.1 لا_Z6 يقرأ_S7.4+ على_Z5 فترتين_T1.3 منقطعتين_JJ@ nn_Z99 لا_Z6 تكرر_Q4.3/N6+ خطأي_M1 ،_ فمتعة_E2+ هذا_Z8 الكتاب_Q4.1 في_Z5 العكوف_Z99 على_Z5 الاستمتاع_E2+ به_Z5 وبمضمونه_E4.2+ وبمنطقه_W3 المقنع_A7+ السلس_S7.1- في_Z5 مرة_N6 واحدةnn_Z99 يتعرض_S3.1 هنا_M6 العبقري_X9.1+/S2mf مصطفى_X7+ محمود_S1.1.4+ لعدة_N5 موضوعات_X4.1 ليس_E5+ بالشكل_O4.4 السردي_Z99 المعتاد_A6.2+ أو_Z5 بأسلوب_X4.2 معلوماتي_X2.2+ بحت_H2 مثل_Z5 "_Z4 الحشرة_L2mfn كائن_L2 صغير_N3.2- "_Z4 أو_Z5 "_Z4 النحلة_L2mfn هي_Z8f حشرة_L2mfn من_Z5 فصيلة_B1 كذا_Z5 وهي_Z8f منظمة_S5+ ولها_Z5 مملكتها_G1.1 nn_Z99 الخ_Z4 "_Z4 ،_ ولكن_Z5 بأسلوب_X4.2 قد_A13.3 أطلق_A1.7- عليه_Z5 "_Z4 مداعبة_E4.1+ عقل_X1 وفكر_X2.1 القاريء_Z99 "_Z4 وقياس_A6.1+ مدى_N5 تحمله_S9 لضغط_A11.1+ التساؤلات_A7- والألغاز_X2.2- المطروحة_M6 للوصول_M1 للسر_A10- الأعظم_S7.2+/Q2.2 وغاية_X7+ الكتاب_Q4.1 nn_Z99 ما_Z8 هو_Z8m لغز_X2.2- الحياة_L1+ ?_ 
متعة_E2+ الكتاب_Q4.1 تكمن_M7/A10- في_Z5 عدة_N5 نواحي_A4.1 nn_Z99 منها_Z5 تحدي_A12- كم_N5 صفحاته_Q1.2 المحدود_N5- ،_ والذي_Z8 رغم_Z5 ذلك_Z5 سلط_S6+ الضوء_W2 على_Z5 أكثر_N5+/A2.1 من_Z5 10_ قضايا_G2.1 ،_ وعلق_Q2.1 عليها_Z5 بإبداء_Q3 العديد_N5+ من_Z5 الأسباب_A2.2 المقنعة_A7+ ،_ ومن_Z5 ناحية_A4.1 ثانية_N4 ،_ قام_A1.1.1 بأسلوب_X4.2 متقن_E6+ خلال_Z5 التعرض_S3.1 لتلكم_Z5 القضايا_G2.1 بإيداء_Z99 تساؤلات_A7- -_ سواء_Z7 بشكل_O4.4 مباشر_M6 أو_Z5 غير_Z6 مباشر_M6 -_ وترك_L3 الباب_H2 مفتوحًا_A10+ لمخيلة_X2.1/A6.2- القاريء_Z99 ،_ وهنا_M6 كان_Z5 لُب_A11.1+ مداعبة_E4.1+ العقل_X1 والفكرnn_Z99 لن_Z6 أتعرض_S3.1 لمحتوى_E4.2+ الكتاب_Q4.1 بسرد_N1/N4 موضوعاته_X4.1 ،_ فليس_E5+ لدي_Z5 نقد_Q2.2/E2- فعلي_Z5 عليها_Z5 وعلى_Z5 أسلوبها_X4.2 إلا_Z6 في_Z5 الشكل_O4.4 الفلسفي_A1.6 الذي_Z8 ختم_Q1.1 به_Z5 المؤلَّف_Q4.1/S2mf ؛_ فرغم_Z5 استيعابه_X2.5+ إلا_Z6 أنني_Z8 أرى_L3 بعض_N5 من_Z5 الصعوبة_A12- في_Z5 تناوله_F1/B1 لمن_Z5 لم_Z6 يقرأ_S7.4+ في_Z5 كتب_Q4.1 فلسفية_A1.6 من_Z5 قبلnn_Z99 ،_ وأيضًا_B1 لا_Z6 أبغي_F3 خرق_G2.1- خيال_X2.1/A6.2- من_Z5 لم_Z6 يقرأ_S7.4+ الكتاب_Q4.1 بعد_Z5 لأتركه_M1 وحده_A1.7+ يبحث_Q2.2 عن_Z5 ذلك_Z5 اللغز_X2.2- ،_ ولكن_Z5 ما_Z8 لا_Z6 أستطع_Z99 كتمه_A10- هو_Z8m التدليل_A15+ والشرح_Q2.2/A7+ الرائع_A5.1++ لنظرية_X4.1 داروين_Z99 ونقدها_Q2.2/E2- بحجج_A5.4-/A2.2 وأسانيد_Z99 مختلفةnn_Z99</t>
  </si>
  <si>
    <t xml:space="preserve">ن_Z5 حادثًا_A1.4 واحدًا_N1 مقحمًا_Z99 على_Z5 رواية_Q4.1 ،_ قد_A13.3 يخل_A2.1+ تمامًا_A5.3+ بسير_M6 أحداثها_S1.1.1/X7+ ،_ فما_Z8 بالك_X1 برواية_Q4.1 كل_F1 ما_Z8 فيها_Z5 من_Z5 شخصيات_S2 وأحداث_S1.1.1/X7+ ومفردات_Q3 مقحم_Z99 ومتكلف_S1.2.1- لا_Z6 محل_M7 له_Z5 من_Z5 الإعرابnn_Z99 نرى_L3 بطل_Q4.1/S2.2m الرواية_Q4.1 يتنقل_Z99 من_Z5 مكان_M7 إلى_Z5 مكان_M7 لأسباب_A2.2 واهية_S1.2.5- غير_Z6 مقنعة_A7+ ،_ حتى_Z5 ينتهي_T2- به_Z5 المطاف_A2.2 في_Z5 أبعد_N3.3 مكان_M7 يمكنك_X7+ أن_Z8 تتخيلهnn_Z99 كان_Z5 الأمر_X4.1 ليبدو_A8 شيقًا_X7+ حقًا_A5.2+ لو_Z7 كان_Z5 نسيج_B5 الرواية_Q4.1 وتسلسل_T2++ أحداثها_S1.1.1/X7+ أكثر_N5+/A2.1 تماسكًاnn_Z99 في_Z5 رأيي_X2.1 ،_ اتبع_M1 الكاتب_Q4.1/S2m في_Z5 كتابة_Q4.1 محال_M7 نفس_A6.1+++ النهج_A1.1.1 الذي_Z8 كان_Z5 قد_A13.3 اتبعه_M1 في_Z5 كتابة_Q4.1 الرواية_Q4.1 التاريخيةnn_Z99 فعلى_Z5 سبيل_X4.2 المثال_A4.1 لا_Z6 الحصر_O4.2+ :_ في_Z5 أحد_N1 المواضع_M7 يتحدث_Q2.1 الكاتب_Q4.1/S2m عن_Z5 الكمبيوتر_Y2 المحمول_M1/N3.8+ فيقول_Q1.1 ما_Z8 معناه_S1.2.6+ :_ يسمونه_Q2.2 لاب_Z1m توبeeee_Z99 أبى_S4m الكاتب_Q4.1/S2m أن_Z8 يترك_M1 برجه_H1 العاجي_O1.1 وتاريخه_T1.2 وفلسفته_P1 ،_ وتحدث_Q2.1 إلى_Z5 القراء_Q4.1/S2mf من_Z5 فوق_M6 ناسيًا_Z99 أن_Z8 غالبيتهم_N5+++c من_Z5 أبناء_Z99 هذا_Z8 الجيل_T1.3 -_ جيل_T1.3 اللاب_Z99 توب_Z99 -_ nn_Z99 ومن_Z5 الظواهر_A3 الغريبة_A6.2- التي_Z8 شدت_N5+/A2.1 انتباهي_X5.1+ ،_ أن_Z8 الحوارات_Q2.1 التي_Z8 اختار_X7+ لها_Z5 الكاتب_Q4.1/S2m العامية_E2+ -_ السودانية_Z2/S2mf أو_Z5 السورية_Z2/S2m حينًا_T1 والمصرية_Z2/S2m أحيانًا_T1 -_ خرجت_M1 متكلفة_S1.2.1- تمامًاnn_Z99 وأقل_M2 ما_Z8 يقال_Q1.1 عن_Z5 المصطلحات_Q3 والتعبيرات_Q3 الشبابية_T3- التي_Z8 جاءت_M1 على_Z5 ألسنة_T1.3 أبطال_Q4.1/S2.2m الرواية_Q4.1 مرارًا_Z5 وتكرارًا_N6+ وكأن_Z5 الكاتب_Q4.1/S2m يسعى_A1.1.1 لإثبات_A7+ مقدرته_X9.1+ على_Z5 تطويع_I3.1/A9+ مفردات_Q3 العصر_T1.2 كذلك_Z5 ،_ أنها_Z8 لا_Z6 تمت_N5.1+ بصلة_A2.2 للغة_Q3 الشباب_T3-/S2m الحقيقيةnn_Z99 من_Z5 الأشياء_O2 الأخرى_A6.1- الكثيرة_N5+ التي_Z8 لم_Z6 تعجبني_E4.1+ في_Z5 الرواية_Q4.1 أن_Z8 الكاتب_Q4.1/S2m سعى_A1.1.1 لمداعبة_E4.1+ حنين_X7+ القارىء_Z99 إلى_Z5 روايته_Q4.1 الأولى_N4 والأوفر_N5+/A2.1 حظًا_A1.4 من_Z5 النجاح_X9.2+ (_ عزازيل_Z99 )_ ،_ فألبس_B5 نورا_W2 -_ عشيقة_S3.2/S2mf البطل_Q4.1/S2.2m السكندرية_Z99 -_ رداء_B5 المرشد_S8+ السياحي_M1 عنوة_Q1.1 وبدون_S7.1-- مبرر_A2.2 ،_ فأخذت_A9+ تشرح_Q2.2/A7+ لحبيبها_E2+ تاريخ_T1.2 الإسكندرية_Z2 العريق_N3.7+ كما_Z5 لو_Z7 كانت_Z5 أستاذ_P1/S2mf تاريخ_T1.2 مخضرمee_Z99 أغلب_N5+++ الظن_X2.1 أن_Z8 (_ محال_M7 )_ ستكون_Z5 آخر_A6.1- عهدي_X2.2+ بكتب_Q4.1 يوسف_Z1m زيدانnn_Z99 واحدة_N1 من_Z5 أسوأ_A5.1-- الروايات_Q4.1 التي_Z8 قرأتها_Q1.2 في_Z5 حياتي_L1+ على_Z5 الإطلاقnn_Z99 </t>
  </si>
  <si>
    <t xml:space="preserve">وايه_S9 جميله_O4.2+ وهادفه_X7+ تستعرض_Q4 بعمق_N3.7+ الشكوك_A7- التي_Z8 تحيط_M6 ببعض_N5 رجال_S2.2m الدين_S9 والمسيحين_JJ@ عموماً_A4.2- في_Z5 بحثهم_Q2.2 عن_Z5 اصل_M1 الدين_S9 كما_Z5 تتناول_F1/B1 بين_Z5 طياتها_O4.4 الاختلاف_A6.1- الفاضح_G2.2- بين_Z5 عقائدهم_S9 وعدم_Z6 قناعتهم_E4.2+ بشكل_O4.4 كامل_N5.1+ بكل_O2 ماورد_Z99 من_Z5 سابقيهم_T2- خاصة_A4.2+ فيما_Z8 يتعلق_A2.2+ بالتوحيد_S5+ والتثليث_Z99 ،_ كما_Z5 تناول_F1/B1 كاتب_Q4.1/S2m الرواية_Q4.1 حياة_L1+ الاساقفه_S9/S7.1+/S2mf والرهبان_S9/S2.2m عن_Z5 قرب_N3.3- ومايحصل_Z99 داخل_Z5 الأديرة_S9/H1 باسلوب_X4.2 ممتع_E4.2+ ومن_Z5 وجهة_A4.1 نظري_X4.1 أجد_A10+ أنه_Z8 كان_Z5 موضوعياً_G2.2/S5- فقد_A13.3 استعرض_Q4 الجوانب_A4.1 الإيجابية_A5.1+ بشكل_O4.4 إيجابي_A5.1+ والسلبية_Z6 كماهي_O1.2 وعزز_S1.2.5+/A2.1 بعض_N5 الصفحات_Q1.2 بأسلوب_X4.2 روائي_Q4.1/S2mf جميل_O4.2+ قصص_Q2.1 عشق_S3.2 عابره_T1.2 تميزت_A5.1+ بروعة_E5- الوصف_Q2.2 تخرج_M1 القارئ_Q4.1/S2mf بين_Z5 الحين_T1 والآخر_A6.1- عن_Z5 الرتم_X4.1 الذي_Z8 اتخذه_A9+ خط_Q1.2 الروايه_Q4.1 في_Z5 حديثه_Q2.2 عن_Z5 القساوسة_S9/S2.2m والرهبان_S9/S2.2m وتبعد_N3.3 عن_Z5 قارئ_Q4.1/S2mf الصفحات_Q1.2 الجو_O1.3 العام_T1.3 ثم_Z5 تعيده_A1.1.1 اليها_Z5 حتى_Z5 يشعر_E1 وكأنه_Z5 خرج_M1 في_Z5 نزهه_F1 ما_Z8 nn_Z99 هذه_Z8 الروايه_Q4.1 تشعرك_E1 بواقعيتها_A3+/A1.6 لأنها_Z8 اتخذت_A9+ من_Z5 التاريخ_T1.2 مصدراً_T2+ لها_Z5 nn_Z99 نجد_A10+ ذلك_Z5 كله_F1 في_Z5 الأسماء_Q2.2 والأماكن_M7 والأحداث_S1.1.1/X7+ التي_Z8 يعتقد_X2.1 انها_Z8 حصلت_A9+ فعلاً_A1.1.1 ويرغم_S6+ من_Z5 طول_N3.7 الروايه_Q4.1 والتي_Z8 يفوق_A5.1++ ٣٠٠_ صفحه_Q1.2 الا_Z6 ان_Z8 القاري_W3 لايملك_Z99 إلا_Z6 أن_Z8 ينهيها_N5.1+ بحثاً_Q2.2 عن_Z5 المزيد_N5++ </t>
  </si>
  <si>
    <t>حين_T1 ينتهي_T2- المرء_S2.2m من_Z5 قراءة_Q3 غرناطة_Z3c لابد_A8 أن_Z8 تعتريه_E6- قشعريرة_E1/B1 في_Z5 الروح_S9 )_ صدقت_X2.1 فريدة_Z1m النقاش_Q2.2 في_Z5 تعليقها_Q2.1 nn_Z99 هذه_Z8 الرواية_Q4.1 لا_Z6 تحكي_Q2.1 تاريخًا_T1.2 ،_ انما_Z5 تجعلك_A2.1 تعيشها_H4 كأنك_Z5 هناك_Z5 nn_Z99 لا_Z6 أبالغ_N5.2+/Q2.2 اصابتني_I3.1- حالة_O4.1 اكتئاب_E4.1- ما_Z8 بعد_Z5 القراءة_Q3 =_ (_ كنت_Z5 اعتقد_X2.1 ان_Z8 زمننا_T1 هذا_Z8 هو_Z8m الزمن_T1 الذي_Z8 حكى_Q2.1 عنه_Z5 الرسول_Q2.1/S2m بأن_Z8 القابض_A1.7+ فيه_Z5 على_Z5 دينه_S9 كالقابض_A1.7+ على_Z5 الجمر_O2 ،_ لكن_Z5 الذي_Z8 حكى_Q2.1 عنه_Z5 قد_A13.3 صدق_X2.1 منذ_T1.1.1 زمن_T1 ،_ منذ_T1.1.1 غرناطه_Z3c nn_Z99 لم_Z6 يقبض_N5 الناس_S2mf على_Z5 دينهم_S9 بالجمر_O2 فقط_Z5 بل_Z5 ماتوا_M3 حرقًا_O4.6+ بقبضه_G2.1 ee_Z99 على_Z5 مدى_N5 100_ عام_T1.3 واكثر_N5+/A2.1 والناس_S2mf هناك_Z5 كانوا_Z5 يُخفون_M7/A10- اسلامهم_S9 وعربيتهم_Z2/Q3 المضطهده_E3- ولا_Z6 تزال_T2- الاجيال_T1.3 تتمسك_A1.7+ بأمل_X2.6+ أن_Z8 يأتي_M1 اليوم_T1.3 الذي_Z8 تهب_S8- اليهم_Z5 النجده_S8+ من_Z5 المسلمين_S9/S2m والعرب_Z2 من_Z5 المغرب_Z2 ومصر_Z2 والشام_Z2 ولكن_Z5 لا_Z6 احد_N1 يأتي_M1 ee_Z99 كانوا_Z5 قد_A13.3 اُجبروا_E3- على_Z5 تغيير_A2.1+ اسمائهم_Q2.2 واسماء_Q2.2 ابنائهم_Z99 من_Z5 العربيه_Z2/Q3 الى_Z5 القشتاليه_Z99 ،_ تغيير_A2.1+ ملابسهم_B5 ذات_A6.1+++ المظهر_O4.1 العربي_Z2/Q3 وقمع_S8- أي_Z8 ممارسة_A1.1.1 لدين_S9 الاسلام_S9 من_Z5 صلاة_S9/Q2.2 وصيام_A9-/G2.2+ وحجاب_B5 النساء_S2.1f وتطهير_Z99 الاطفال_S2m/T3- الذكور_S2.2 بل_Z5 امتد_N3.3 الاضطهاد_E3- الى_Z5 حد_A1.7+ تنصيرهم_Z99 الناس_S2mf واجبارهم_S6+ على_Z5 حضور_K1/S2mf قداس_Z99 الاحد_N1 واتخاذ_A9+ جميع_N5.1+ مظاهر_O4.1 الديانة_S9 النصارنيه_Z99 nn_Z99 ومعاقبة_G2.1 كل_F1 من_Z5 يمسك_Z5 به_Z5 الحراس_X5.1+ متلبسًا_G2.1-/S2mf بفعل_A1.1.1 اسلامي_S9 او_Z5 عربي_Z2/Q3 بالموت_L1- حرقًا_O4.6+ في_Z5 ساحة_M7 المدينة_M7c امام_M6 الناس_S2mf nn_Z99 ورغم_Z5 هذا_Z8 تجدهم_A10+ يوارون_A10- اسلامهم_S9 وعربيتهم_Z2/Q3 ويمارسونها_A1.1.1 ليلا_T1.3 او_Z5 خفية_A10- ،_ ويعلمونها_X2.2+ لصغارهم_N3.2- جيلا_T1.3 بعد_Z5 جيل_T1.3 كميراثٍ_A9+/S4 عائلي_S4c عتيق_T3+ =_ (_ اؤمن_I1/A15- بأن_Z8 للكتب_Q4.1 تأثيرا_A2.2 على_Z5 نفسية_X2 القارئ_Q4.1/S2mf وان_Z8 سُئلت_A6.1+ عنها_Z5 وقت_T1 قرائتي_Z99 هذه_Z8 الثلاثيه_S5+c فسيكتفي_E4.2+ السائل_O1.2 برؤية_X4.1 ملامحي_Z99 ليعرف_X2.2+ مدى_N5 تأثيرها_A2.2 nn_Z99 تحكي_Q2.1 الرواية_Q4.1 الحياة_L1+ بعد_Z5 سقوط_M1 غرناطة_Z3c من_Z5 أيدي_B1 العرب_Z2 على_Z5 مدى_N5 تقريبًا_X2.1/A7- ثلاثة_N1 أجيال_T1.3 في_Z5 ثلاثة_N1 اقسام_S1.1.2+ (_ غرناطة_Z3c )_ ،_ (_ مريمة_Z99 )_ ،_ (_ الرحيل_M1 )_ nn_Z99 القسم_S1.1.2+ الاول_N4 (_ غرناطة_Z3c )_ ويحكي_Q2.1 عن_Z5 بداية_T2+ المأساة_E4.1- بتسليم_M2 المدينة_M7c للقشتاليين_Z99 و_Z3 أبطال_Q4.1/S2.2m الفصل_A1.7-/M1 كانوا_Z5 ابو_Z1m جعفر_Z1m وام_Z5 جعفر_Z1m وام_Z5 حسن_A5.1+ (_ زوجة_S4f ابنهم_S4m المتوفى_L1-/S2mfc )_ وابنها_S4m حسن_A5.1+ وابنتها_Z99 سليمة_A15+ وصبيين_T3-/S2mf عاملين_I3.1/S2m مع_Z5 ابو_Z1m جعفر_Z1m الوراق_Z99 نعيم_S8+ وسعد_Z1m nn_Z99 ويميل_I1 اسلوب_X4.2 الكاتبه_Q4.1/S2m في_Z5 هذا_Z8 القسم_S1.1.2+ الى_Z5 السرد_N1/N4 وهنا_M6 سأضع_M2 بعض_N5 الاقتباسات_Q2.2 من_Z5 الحكاية_Q2.1 والتي_Z8 أثرّت_M2 فيّ_Z5 كثيرًا_N5+ :_ #_ [_ تابعوا_X2.4 تساقط_A1.1.2 المصاحف_N3.4 الكبيرة_N3.2+ والمصاحف_N3.4 الصغيرة_N3.2- تنفصل_Z99 عنها_Z5 أغلفتها_O2 الجلدية_Z99 المزينة_O4.1 بالزخارف_C1/H1 والخطوط_Q1.2 ،_ تابعوا_X2.4 المخطوطات_Q1.2 المفروطة_Z99 ،_ قديمها_T3+ وجديدها_T3- والأوراق_Q4.2 المفردة_N5--- تحمل_S9 الكلام_Q2.1 نفسه_A6.1+++ منثورًا_M1 ومتتابعًا_N4 سطرا_Q2.1 بعد_Z5 سطر_O4.4 أو_Z5 منظوما_S7.1+ في_Z5 كل_F1 سطر_O4.4 شطرتان_Z99 nn_Z99 لم_Z6 تطق_E2 سليمة_A15+ المشهد_K4 ،_ قالت_Q1.1 لجدها_A11.1+ انها_Z8 لا_Z6 تريد_X7+ ان_Z8 ترى_L3 شيئا_O2 وانسحبت_M2 راكظة_Z99 nn_Z99 ولكن_Z5 ابا_S4m جعفر_Z1m كان_Z5 يتشبث_A1.7+ بقشة_Z99 الغريق_L1- :_ فهل_Z5 يعقل_X1 ان_Z8 يتخلى_A1.7- الله_Z1/S9 عن_Z5 عباده_S9 ee_Z99 وإن_Z8 تخلى_A1.7- فهل_Z5 يمكن_X7+ أن_Z8 يترك_M1 كتابه_Q4.1 يحترق_Z99 ?_ ee_Z99 كان_Z5 أبو_Z1m جعفر_Z1m يتطلع_X7+ إلى_Z5 الى_Z5 السماء_W1 ويحدق_M6 وينتظر_X2.6+ حين_T1 سمع_X3.2 شهقة_B1 الأهالي_S4 المحتشدين_Z99 ورأى_L3 تصاعد_N3.2+/A2.1 الدخان_O1.3 nn_Z99 كان_Z5 بعض_N5 العسكر_G3c قد_A13.3 تفرقوا_A6.1- بين_Z5 الكتب_Q4.1 وراحوا_F2 يوقدون_O4.6+ النار_O4.6+ فيها_Z5 ثم_Z5 ينسحبون_M2 ركظا_Z99 لتلافي_M2 اللهب_O4.6+ الذي_Z8 أخذ_A9+ يمتد_N3.3 أفقيا_O4.4 ويعلو_Z99 ويتصاعد_M1 nn_Z99 تلتهم_Z99 النار_O4.6+ الكتب_Q4.1 ،_ تفحم_O1.1 أطراها_A1.1.1/S2mf ،_ تجفف_B2- اوراقها_Q4.2 ،_ تلتف_N4 الورقة_Q4.2 حول_A2.1+ نفسها_A6.1+++ كأنما_Z5 تدرأ_I1.1 النار_O4.6+ عنها_Z5 ولا_Z6 جدوى_A5.1+ nn_Z99 قفل_O2 ابو_Z1m جعفر_Z1m عائدا_M1 الى_Z5 البيازين_Z99 يبصر_S9/M7 الاهالي_S4 السائرين_T2++ حوله_A2.1+ ولا_Z6 يرى_L3 سوى_Z5 النار_O4.6+ المستعرة_Z99 nn_Z99 يسعل_B2- ويحك_Q2.1 جفنيه_B1 ويمشي_T1.1.2 ولا_Z6 يعي_B1 سوى_Z5 ان_Z8 بابًا_S4m مشرعا_G2.1/S2mf للرحمن_Z99 عاش_H4 عمره_T3 موقنا_A7+ بوجوده_A3+ وقربه_N3.3- كان_Z5 موصدا_Z99 كجدار_H2 مصمت_O4.1 nn_Z99 توقف_M8 وقد_A13.3 انتابته_E6- نوبة_Z99 سعال_Z99 متصل_T2++ كادت_Z99 تخنقه_B2- nn_Z99 قبل_A9+ أن_Z8 يأوي_Z99 أبو_Z1m جعفر_Z1m إلى_Z5 فراشه_L2mfn في_Z5 تلك_Z5 الليلة_T1.3 قال_Q1.1 لزوجته_S4f "_Z4 سأموت_M3 عاريا_B5- و_Z3 وحيدا_A14 لأن_Z8 الله_Z1/S9 ليس_E5+ له_Z5 وجود_A3+ ee_Z99 "_Z4 ومات_M3 nn_Z99 ]_ *_ *_ لا_Z6 يوجد_A10+ شيء_O2 اشد_N5+/A2.1 خطرًا_A15- على_Z5 عقيدة_G3/S7.1+/S2mf الانسان_S2mf من_Z5 لحظة_T1.2 يأس_E4.1- nn_Z99 القسم_S1.1.2+ الثاني_N4 (_ مريمة_Z99 )_ :_ وابطاله_Q4.1/S2.2m مريمة_Z99 وحسن_A5.1+ زوجها_S2.2m وحفيدهم_S4m علي_Z5 ابن_S4m ابنهم_S4m هشام_Z1m من_Z5 عائشة_H4 ابنة_Z99 سليمة_A15+ وسعد_Z1m ،_ ونعيم_S8+ الذي_Z8 كان_Z5 قد_A13.3 سافر_M1 الى_Z5 "_Z4 العالم_W1 الجديد_T3- "_Z4 nn_Z99 #_ [_ -_ قبل_A9+ بضع_B3 سنوات_T1.3 اشترى_I2.2 رجل_S2.2m من_Z5 القشتاليين_Z99 بيتا_H1 قديما_T3+ ،_ وشرع_Z99 في_Z5 هدمه_A1.1.2 لكي_A2.2 يبني_B1/O4.4 مكانه_M7 nn_Z99 وذات_A6.1+++ صباح_T1.3 ،_ والعمال_I3.1/S2m يضربون_I3.1- بمعاولهم_Z99 في_Z5 جدار_H2 ،_ تشاقط_Z99 مع_Z5 الاحجار_O1.1 الكتب_Q4.1 والأوراق_Q4.2 ،_ وجاء_M1 موظفو_I3.1/S2m الديوان_I2.1/H1c ،_ وتحرزوا_A9+ على_Z5 الكتب_Q4.1 وقبضوا_N5 على_Z5 بائع_I2.2/S2mf الدار_H1 فأنكر_Q2.2/Z6 الرجل_S2.2m التهمة_Q2.2 ،_ وقال_Q1.1 انه_Z8 ولد_S2m/T3- بعد_Z5 قرار_X6+ منع_S8- الكتب_Q4.1 بأكثر_N5++ من_Z5 عشرين_N4 عاما_T1.3 ،_ وقد_A13.3 يكون_Z5 جده_A11.1+ أو_Z5 أبوه_S4m وكلاهما_B1 رحل_M1 منذ_T1.1.1 سنين_T1.3 هو_Z8m المسئول_G1.1 عن_Z5 اخفاء_A10- الكتب_Q4.1 nn_Z99 -_ ما_Z8 نفع_S8+ الكتب_Q4.1 الآن_T1.1.3 ?_ 
لم_Z6 يعد_M1 أحد_N1 يعرف_X2.2+ العربية_Z2/Q3 ee_Z99 nn_Z99 ]_ #_ [_ أجابته_Q2.2 وهي_Z8f تبتسم_E4.1+ :_ -_ ومم_Z5 اخاف_E5- يا_Z4 ولدي_Z5 ?_ 
انهم_Z8 يفتشون_X2.4 الدور_S1.1.3+ ،_ وغد_T1.1.3 يفعلون_A1.1.1 ما_Z8 هو_Z8m اسوأ_A5.1-- لأن_Z8 الثورة_G1.2 في_Z5 البشرات_Z99 توجعهم_B2- وكلما_Z5 اوجعتهم_B2- اكثر_N5+/A2.1 تزعزعوا_M2 وهاجوا_L2mfn كالثور_L2mn الذبيح_L1- nn_Z99 ولم_Z6 تكن_Z5 مريمة_Z99 تصطنع_A1.1.1 كلاما_Q2.1 تطمئن_A1.1.1/E3+ به_Z5 حفيدها_S4m ،_ اذ_Z5/A2.2 كانت_Z5 تعرف_X2.2+ ان_Z8 لكل_N5.1+ شيء_O2 ثمنا_A11.1+ وكلما_Z5 كان_Z5 المطلوب_X7+ عزيزا_E2+ وغاليا_I1.3+ ارتفع_N5+/A2.1 ثمنه_A11.1+ وظل_S8+ رغم_Z5 ذلك_Z5 زهيدا_N5 ،_ وعندما_Z5 حمل_S9 لها_Z5 علي_Z5 بعد_Z5 اسابيع_T1.3 قليلة_N5- خبر_X2.2+/T3- مقتل_L1- وجهاء_A11.1+ البيازين_Z99 الذين_Z8 كانوا_Z5 سجنوا_G2.1/H1 قبل_A9+ عام_T1.3 قالت_Q1.1 :_ مرادنا_O2 غالٍ_O2 يا_Z4 علي_Z5 ولكل_N5.1+ شيء_O2 ثمنه_A11.1+ nn_Z99 فقال_Q1.1 :_ -_ عندما_Z5 بلغنا_X9.1+ الخبر_X2.2+/T3- في_Z5 السوق_I2.2 بكى_Z1m الرجال_S2.2m nn_Z99 انتحبوا_E4.1- بالصوت_G1.2 المسموع_X3.2+ ولم_Z6 يقدر_X6/A7- إرناندو_Z99 بن_S4m عامر_N5.1+ على_Z5 الوقوف_M6 فجلس_T1.3 وأخفى_M7/A10- وجهه_A4.1 بكفيه_T2- وانخرط_O2 في_Z5 النشيج_E4.1- فداهمنا_G3 الفزع_E5- ولم_Z6 نعد_A1.1.1 نعرف_X2.2+ أي_Z8 مصير_M3 ينتظرنا_X2.6+ nn_Z99 فكررت_Q4.3/N6+ مريمة_Z99 ما_Z8 قالته_Q1.1 في_Z5 بداية_T2+ الحديث_Q2.2 :_ -_ مرادنا_O2 غال_O2 يا_Z4 ولدي_Z5 ،_ ولكل_N5.1+ شيء_O2 ثمنه_A11.1+ ،_ لكل_N5.1+ شيء_O2 ثمنه_A11.1+ ee_Z99 ]_ القسم_S1.1.2+ الأخير_N4 (_ الرحيل_M1 )_ وكان_Z5 يحكي_Q2.1 رحيل_M1 الحفيد_S4m عليّ_Z5 من_Z5 غرناطه_Z3c اخيرا_N4 الى_Z5 بالنسيه_S2.1/X2.2- للبحث_Q2.2 عن_Z5 عمته_Z99 هناك_Z5 بعد_Z5 ان_Z8 اصبح_A2.1+ وحيدا_A14 ثم_Z5 استقراره_A2.1- في_Z5 قرية_M7 الجعفرية_Z99 nn_Z99 في_Z5 حديث_Q2.2 الحاج_Q2.2 القادم_M1 من_Z5 رحلته_M1 الى_Z5 الحجاز_Z99 يحكيها_Q2.1 لعليّ_Z1m وعمر_T3 الشاطبي_Z99 #_ [_ -_ نزلنا_M6 القاهرة_Z2 فاذا_Z7 بها_Z5 تفوق_A5.1++ كل_F1 تصور_C1 ،_ مترامية_N3.7+ الآطراف_S1.1.3+mf ،_ كبيرة_N3.2+ العمائر_Z99 ،_ ينبهر_Z99 زائرها_S1.1.1/S2mf بمظاهر_O4.1 البذخ_O4.2+ والثراء_I1.1+ ويؤخذ_A9+ بفقر_I1.1- غالبية_N5+++c الناس_S2mf nn_Z99 تعرف_X2.2+ كل_F1 طبقة_P1 من_Z5 طبقات_P1 اهلها_S4 من_Z5 النظرة_X3.4 العابرة_T1.2 :_ الفقراء_I1.1-/S2m يلبسون_B5 الجلابيب_B5 الزرقاء_O4.3 ويغطون_A10- رءوسهم_Z99 بالطواقي_Z99 الخشنة_X3.3 ،_ والأيسر_M6 حالا_O4.1 يلتحفون_Z99 بعباءة_B5 nn_Z99 واثرياء_I1.1+ التجار_I2.2/S2mf والمتنفذون_S7.1+ من_Z5 المماليك_A9+ والحكام_S7.1+ يرتدون_B5 الديباج_Z99 المنسوج_B5 بخيوط_O1.1 الذهب_O1.1 والفضة_O4.3 nn_Z99 وفقراء_I1.1-/S2m مصر_Z2 ،_ على_Z5 ثراء_I1.1+ بلادهم_G1.1 ،_ كثيرون_N5+ وظلم_G2.1- حكامهم_S7.1+ لهم_Z5 شديد_S1.2.5+ nn_Z99 -_ الا_Z6 يحكمهم_G2.1/S2mf الأتراك_S5 ?_ 
-_ -_ الأتراك_S5 وايضا_B1 المماليك_A9+ يجورون_H3/S2mf على_Z5 الأهالي_S4 ويبطشون_E3- بهم_Z5 ويثقلون_A12- عليهم_Z5 بالضرائب_Z99 والمكوسnn_Z99 -_ الله_Z1/S9 أكبر_N3.2+/A2.1 ee_Z99 مسلمون_S9/S2m يستبدون_S7.1+ بالمسلمين_S9/S2m ?_ eeee_Z99 -_ استغربت_Z99 مثلكم_Z5 عندما_Z5 وجدت_A10+ أن_Z8 اهل_S4 مصر_Z2 يكرهون_E2- حكامهم_S7.1+ كما_Z5 نكره_E2- حكامنا_S7.1+ السبان_Z99 ،_ واستغربت_Z99 اكثر_N5+/A2.1 عندما_Z5 رأيت_L3 بعيني_B1 وسمعت_X3.2 كيف_Z5 يشير_A10+ التركي_Z2/S2m او_Z5 المملوكي_Z99 الى_Z5 الرجال_S2.2m من_Z5 اهل_S4 البلاد_G1.1 فيقول_Q1.1 "_Z4 مصري_Z2/S2m فلاح_K2 ee_Z99 "_Z4 يقولها_Q1.1 بتعال_Z99 وازدراء_S7.2- وكأنه_Z5 واحد_N1 من_Z5 الأسبان_Z2 يشير_A10+ لواحد_N1 منا_Z5 بـ_Z5 "_Z4 عربي_Z2/Q3 كلب_L2mfn ee_Z99 "_Z4 nn_Z99 -_ لا_Z6 اله_M1 الا_Z6 الله_Z1/S9 eeeeee_Z99 ]_ *_ كان_Z5 هذا_Z8 الاقتباس_Q2.2 الأشد_S1.2.5++ أيلامًا_B2- ee_Z99 وغرقت_B4/H5 غرناطه_Z3c والاندلس_Z2 ولم_Z6 يسمع_X3.2 نجدتها_S8+ احد_N1 nn_Z99 افكر_X2.1 الآن_T1.1.3 لو_Z7 ذهبت_O1.1 الى_Z5 اسبانيا_Z2 سأجد_A10+ اثار_M2 غرناطه_Z3c ?_ 
اثار_M2 البيازين_Z99 ?_ 
مريمة_Z99 وعلي_Z5 ?_ 
صندوق_O2 الكتب_Q4.1 المدفون_A10- في_Z5 سرداب_H2 بيت_H1 عين_B1 الدمع_B1 ?_ 
اممم_Z99 ممكن_A7+ :_ \_ استشعرت_X2.5+ دعاء_Q2.2 الرسول_Q2.1/S2m صلى_S9/Q2.2 الله_Z1/S9 عليه_Z5 وسلم_S7.1- :_ اللهم_A5.2+ ثبتني_A7+ بالقول_Q2.1 الثابت_M8 في_Z5 الحياة_L1+ الدنيا_W1 وفي_Z5 الاخرة_T3--- (_ )_</t>
  </si>
  <si>
    <t xml:space="preserve">رواية_Q4.1 أولاد_S2m/T3- حارتنا_N1 ليست_E5+ فقط_Z5 واحدة_N1 من_Z5 أهم_A6.3+++ ما_Z8 قدمه_A9- الأدب_Q4.1 العربي_Z2/Q3 للمكتبة_Q4.1/H1 العالمية_M7 ولعلها_A7 السبب_A2.2 الأهم_A6.3+++ لحصول_A9+ محفوظ_S8+ على_Z5 جائزة_G2.1+ نوبلnn_Z99 لكنها_Z5 فعلا_A1.1.1 تستحق_S1.1.4+ القراءة_Q3 على_Z5 الرغم_Z5 من_Z5 أنها_Z8 في_Z5 نظري_X4.1 ليست_E5+ العمل_I3.1 الأجمل_N5+/A2.1 أدبيا_Q4.1 له_Z5 ولكن_Z5 لانها_Z8 الأهم_A6.3+++ لما_Z8 فيها_Z5 من_Z5 صدام_Z1m مع_Z5 الواقع_A5.2+ الاجتماعي_S1.1.1 والديني_S9 المعاشnn_Z99 لا_Z6 شك_A7- أن_Z8 فورة_Z5/N3.8+ الغضب_E3- من_Z5 المؤسسات_S5+ الدينية_S9 وحظر_F2 الكتاب_Q4.1 في_Z5 عدة_N5 دول_G1.1c عربية_Z2/Q3 قد_A13.3 ساعدا_S8+ في_Z5 تزايد_N5+/A2.1 أهميتهnn_Z99 ولكنك_A13.1 عندما_Z5 تقرأ_S7.4+ قصة_Q2.1 أولاد_S2m/T3- آدم_Z1m وتلك_Z5 الحارة_N1 فإنك_Z8 لن_Z6 تقف_T2- موقف_M6 القارئ_Q4.1/S2mf العابر_T1.2 لرواية_Q4.1 بقدر_N5 ما_Z8 سيتاح_A9- لك_Z5 النظر_X4.1 كقارئ_Q4.1/S2mf كتاب_Q4.1 تاريخي_T1.2 واجتماعي_S1.1.3+ في_Z5 قالب_A4.1 قصصي_Q2.1 ممتع_E4.2+ سأعود_M1 لأقرأها_S7.4+ قريبا_N3.3- فقد_A13.3 قرأتها_Q1.2 وأنا_Z8 متأثر_A2.2 بشزر_Z99 السخط_E3- الشعبي_E2+ والديني_S9 الواسع_N3.6+ عليها_Z5 في_Z5 ذلك_Z5 الحينnn_Z99 اشتريت_I2.2 الطبعة_Q1.2 الحديثة_T3- منها_Z5 منذ_T1.1.1 سنوات_T1.3 ولم_Z6 أفتحها_A1.1.1 حتى_Z5 الآن_T1.1.3 لكنها_Z5 تبدو_A8 أنيقة_O4.2+ </t>
  </si>
  <si>
    <t xml:space="preserve">امتع_H5 وافضل_E2++ روايه_Q4.1 عربيه_Z2/Q3 قرأتها_Q1.2 في_Z5 حياتىnnملحمه_Z99 بطوليه_E5+ ملهاش_Z99 منافسnn_Z99 كم_N5 اعشق_S3.2 تلك_Z5 الروايات_Q4.1 اللتى_Z99 يكون_Z5 الزمن_T1 فيها_Z5 هو_Z8m البطل_Q4.1/S2.2m nnالروايات_Z99 عابره_T1.2 الاجيال_T1.3 </t>
  </si>
  <si>
    <t xml:space="preserve">إنها_Z8 الرفعة_O2/M2 الانسانية_S2 nn_Z99 إنه_Z8 الإسلام_S9 هكذا_Z5/A2.2 تنتهي_T2- سطور_O4.4 هذا_Z8 الكتاب_Q4.1 المدهش_X2.6- nn_Z99 الذي_Z8 لا_Z6 تعرف_X2.2+ هل_Z5 هو_Z8m عمل_I3.1 تاريخي_T1.2 أم_Z5 عمل_I3.1 أدبي_Q4.1 روائي_Q4.1/S2mf شيق_X7+ أم_Z5 هو_Z8m نزهة_F1 فى_Z5 التاريخ_T1.2 الاسلامي_S9 أو_Z5 ربما_A7 هو_Z8m قبس_Z99 نوراني_O4.3 ايماني_X2.1 nnاو_Z99 هو_Z8m قصة_Q2.1 من_Z5 قصص_Q2.1 الاطفالnn_Z99 الأكيد_A4.2+ أنه_Z8 كتاب_Q4.1 قصير_T1.3- nnعبارة_Z99 عن_Z5 صفحات_Q1.2 ممتعة_E4.2+ من_Z5 كل_F1 ما_Z8 سبق_N4 انه_Z8 كتابة_Q4.1 عن_Z5 تاريخ_T1.2 دولة_G1.1c البربر_Z2 فى_Z5 الغرب_M6 الافريقي_Z2 فى_Z5 فترة_L3 تاريخية_T1.2 شبه_T3-/S2m منسية_X2.2- nn_Z99 حديث_Q2.2 عن_Z5 جوهر_B5 الاسلام_S9 الحقيقي_A5.2+ و_Z3 تطبيقاته_Q1.2 العملية_A1.1.1 و_Z3 سنة_T1.3 الله_Z1/S9 فى_Z5 خلقه_A1.1.1 nn_Z99 و_Z3 ذكر_S2.2 لدولة_G1.1c المرابطين_Q1.2 وكيف_Z5 تم_N5.1+ تأسيسها_T2+ على_Z5 ما_Z8 تأسست_Z99 عليه_Z5 دولة_G1.1c الاسلام_S9 الأولى_N4 فى_Z5 المدينة_M7c أيام_T1.3 رسول_Q2.1/S2m الله_Z1/S9 سيد_S2.2m الخلق_A1.1.1 محمد_Z1m بن_S4m عبد_S7.1-/S2m الله_Z1/S9 nnعليه_Z99 الصلاة_S9/Q2.2 والسلام_E3+ nn_Z99 </t>
  </si>
  <si>
    <t xml:space="preserve">ما_Z8 أكثر_N5+/A2.1 ما_Z8 سقى_F4 هذا_Z8 الكتيب_Q4.1 غراسي_B3 الأولى_N4 ،_ وما_Z8 أكثر_N5+/A2.1 ما_Z8 قرأته_Q1.2 حينما_T1 تفتحت_Z99 عيني_B1 على_Z5 الكتبnn_Z99 كنت_Z5 أتعجب_Z99 دائمًا_T2+++ ممن_Z5 يقرأون_Q1.2 أدب_Q4.1 سيد_S2.2m ،_ وأفراح_E4.1+ روحه_S9 ،_ ويعتقدون_X2.1 ولو_Z7 لوهلة_T1.2 واحدة_N1 أنه_Z8 قد_A13.3 يدعو_S1.1.1 لقتل_L1- الناس_S2mf بالجملة_Q3 ،_ أو_Z5 أنه_Z8 يخرجهم_M2 من_Z5 دين_S9 الله_Z1/S9 بالجملةnn_Z99 ما_Z8 هكذا_Z5/A2.2 كان_Z5 سيد_S2.2m الأديب_Q4.1/S2m الرقيق_S7.1-/S2mf ،_ وما_Z8 هكذا_Z5/A2.2 يمكن_X7+ أن_Z8 يؤخَذnn_Z99 في_Z5 هذا_Z8 الكتاب_Q4.1 ،_ قبس_Z99 من_Z5 أنوار_W2 سيد_S2.2m ،_ ولمعات_Z99 من_Z5 فهمه_X2.5+ العميق_N3.7+ للنفس_A6.1+++ الإنسانية_S2 وروحهاnn_Z99 لا_Z6 تحضرني_A1.1.1 الاقتباسات_Q2.2 الآن_T1.1.3 ،_ ولكن_Z5 فكرة_O2/O4.4 الكتاب_Q4.1 تعيش_H4 معي_Z5 الآن_T1.1.3 ،_ وأذكر_S2.2 سيد_S2.2m بالرحمة_E1 كلما_Z5 وقع_M1 نظري_X4.1 على_Z5 أفراح_E4.1+ الروحnn_Z99 </t>
  </si>
  <si>
    <t xml:space="preserve">هناك_Z5 كتب_Q4.1 تقتبس_Q2.2 منها_Z5 بعض_N5 الحكمة_X2.2+ nnو_Z99 هناك_Z5 كتب_Q4.1 هى_Z8f قبس_Z99 من_Z5 الحكمةو_Z99 هذا_Z8 الكتاب_Q4.1 من_Z5 النوع_A4.1 الاخير_N4 تنساب_M4 كلمات_Q3 سيد_S2.2m قطب_M1 فيه_Z5 رقيقةو_Z99 بأسلوب_X4.2 رشيق_O4.2+ ليأسر_Z1m روحك_S9 للحظات_T1.2 و_Z3 انت_Z8m تدور_H1 فى_Z5 أفلاك_M7/W1 خواطره_X1 الكتاب_Q4.1 قصير_T1.3- nnو_Z99 لكنه_Z5 محبب_E2+ الى_Z5 نفسى_A6.1+++ و_Z3 مقرب_N3.3- الى_Z5 روحى_S9 لانه_Z8 يعكس_Z5 الجانب_A4.1 الجميل_O4.2+ فى_Z5 سيد_S2.2m قطب_M1 </t>
  </si>
  <si>
    <t xml:space="preserve">كتاب_Q4.1 ظريف_X9.1+ يحتوي_A1.8+ على_Z5 مقالات_Q4.2 جميلة_O4.2+ جدًا_A11.1+ ،_ من_Z5 الكتب_Q4.1 التي_Z8 اضعها_M2 بجانبي_A4.1 كلما_Z5 مللت_X5.2- أمسكت_A9+ مقالة_Q4.2 وقرأتها_Q1.2 ~_ والحمد_S7.2+ لله_Z1/S9 لم_Z6 يكن_Z5 من_Z5 الكتب_Q4.1 التي_Z8 يغالي_N5.2+ الناس_S2mf فيها_Z5 -_ فغالبًا_X9.2+/S7.3/S2m عندما_Z5 اقرأ_S7.4+ كتابًا_Q4.1 صُب_A1.1.1/O1.2 نحوه_X4.2 المديح_S7.2+/Q2.2 بكمية_N5 مهولة_A5.1- أنصدم_Z99 بمستوى_O4.4 الكتاب_Q4.1 ،_ يكون_Z5 تحت_Z5 مستوى_O4.4 توقعاتي_X2.6+ بمراحل_T1.3 </t>
  </si>
  <si>
    <t xml:space="preserve">
كنت_Z5 اتخذت_A9+ قرار_X6+ الا_Z6 أقرأ_S7.4+ سير_L3 ذاتية_S5- لأنى_Z8 لم_Z6 احب_S3.2 هذا_Z8 النوع_A4.1 من_Z5 الكتب_Q4.1 لكن_Z5 مع_Z5 بنت_B1/O4.4 الشاطئ_W3/M4 تراجعت_M1 والحمد_S7.2+ الله_Z1/S9 انى_Z8 تراجعت_M1 فمنذ_T1.1.1 فترة_L3 طويلة_N3.7+ لم_Z6 أقرأ_S7.4+ كتاب_Q4.1 بهذا_Z8 الرقى_A5.1+/A2.1 والجمال_O4.2+ والاحساس_E1 nnيالله_Z99 امن_G2.1 الممكن_A7+ وجود_A3+ مثل_Z5 هذه_Z8 المشاعر_E1 فى_Z5 زمان_T1 كزماننا_T1 ?_ ?_ 
ولو_Z7 وجدت_A10+ فها_A8 يستطيع_A7+ أحد_N1 أن_Z8 يصفها_Q2.2 بهذه_Z8 الروعة_E5- ?_ ?_ 
فهذه_Z8 د_Z5 /_ عائشة_H4 تصف_Q2.2 حياتها_L1+ ماقبل_Z99 لقائها_S1.1.3+ باستاذها_P1/S2mf وزوجها_S2.2m د_Z5 /_ امين_Z1m الخولى_S7.1+/S2mf ثم_Z5 لقائها_S1.1.3+ به_Z5 وحياتها_L1+ بعد_Z5 رحيله_M1 وقسمت_A6.1-/E3- كتابها_Q4.1 او_Z5 سيرتها_Q4.1 الذاتية_S5- الى_Z5 "_Z4 قبل_A9+ أن_Z8 نلتقى_A1.2+ "_Z4 تصف_Q2.2 حياتها_L1+ فى_Z5 طفولتها_T3- على_Z5 شاطئ_W3/M4 دمياط_Z99 و_Z3 "_Z4 فى_Z5 الطريق_M3 اليه_Z5 "_Z4 تحكى_Q2.1 فيه_Z5 قصة_Q2.1 تعليمها_P1 حتى_Z5 دخولها_M7 الجامعة_P1/H1 "_Z4 اللقاء_S1.1.3+ "_Z4 و_Z3 "_Z4 معا_Z99 على_Z5 دربنا_M3 الواحد_N1 "_Z4 تصف_Q2.2 حياتها_L1+ معه_Z5 ثم_Z5 "_Z4 مضى_T2++ وبقيت_N5.2+ "_Z4 وكأن_Z5 حياتها_L1+ كلها_F1 توقفت_M8 فقط_Z5 على_Z5 رؤيته_X4.1 وان_Z8 كل_F1 خطوة_M1 فى_Z5 حياتها_L1+ كانت_Z5 فقط_Z5 لتمهد_H1 رؤيته_X4.1 والحياة_L1+ معه_Z5 والنهل_F2/B1 من_Z5 عطفه_X2.5+/E1 وحبه_S3.2 وعلمه_X2.2+ استمتعت_E2+ حقا_A5.2+ بالكتاب_Q4.1</t>
  </si>
  <si>
    <t xml:space="preserve">بعد_Z5 قراءتي_Q3 للرائعة_A5.1++ الأولى_N4 من_Z5 هذه_Z8 السلسلة_S5+/I2.1 ما_Z8 تمالكت_S7.1+ نفسي_A6.1+++ عن_Z5 الاستمرار_T2++ في_Z5 النهل_F2/B1 من_Z5 بقية_N5.2+ الأجزاءnn_Z99 هنا_M6 يأخذك_A9+ الكاتب_Q4.1/S2m إلى_Z5 أعالي_N5+/A2.1 روحانيات_Z99 الصلاةnn_Z99 الله_Z1/S9 أكبرee_Z99 </t>
  </si>
  <si>
    <t>نك_Z99 نقول_Q1.1 رأيك_X2.1 وتوصف_Q2.2 رواية_Q4.1 زي_A6.1+ دي_Z5 مش_O1.2 سهل_S8+ أبدا_T2+ أبدا_T2+ هي_Z8f مش_O1.2 مجرد_A14 رواية_Q4.1 ومش_O1.2 مجرد_A14 وصف_Q2.2 لجزء_N5.1- من_Z5 مرحلة_T1.3 تاريخية_T1.2 ما_Z8 وأنت_Z8m تقرأها_S7.4+ تشعر_E1 كأنك_Z5 عدت_M1 بآلة_O2 الزمن_T1 eeee_Z99 وحتى_Z5 كمان_K2 مش_O1.2 آلة_M1 زمن_T1 عادية_E3- nn_Z99 تغرقك_B4/H5 في_Z5 الماضي_Z5 وتنسيك_X2.2-/S6 الاضر_Z99 ee_Z99 تمزج_A2.1+ بين_Z5 الماضي_Z5 والحاضر_T1.1.2 ببراعة_X9.1+ فتعيش_H4 في_Z5 الماضي_Z5 nn_Z99 تشعر_E1 بما_Z8 يشعر_E1 به_Z5 أبطالها_Q4.1/S2.2m كأنك_Z5 تعيش_H4 بينهم_Z5 أو_Z5 فيهم_Z5 بمعنى_S1.2.6+ أدق_X3.2 ee_Z99 تحلم_L2 أحلام_X4.1 أبو_Z1m جعفر_Z1m الوراق_Z99 nn_Z99 تبكي_Z2 معه_Z5 في_Z5 مشهد_K4 تعميد_S9 حامد_Z1m الثغري_Z99 تلتهب_Z99 عينيك_B1 من_Z5 مشهد_K4 حرق_O4.6+ الكتب_Q4.1 ويختنق_Z99 صدرك_B1 بدخانها_O1.3 eeee_Z99 تتسائل_Z99 هل_Z5 مات_M3 أبو_Z1m جعفر_Z1m لأن_Z8 أحلامه_X4.1 اختارت_X7+ أن_Z8 تتخلى_A1.7- عنه_Z5 فقرر_X6+ أن_Z8 يتخلى_A1.7- عن_Z5 حياته_L1+ بالمقابل_S1.1.2+ ?_ ee_Z99 ألنفس_A6.1+++ السبب_A2.2 ماتت_M3 مريمة_Z99 بين_Z5 يدي_B1 عليّ_Z5 ?_ ee_Z99 في_Z5 النهاية_T2- تتسائل_Z99 لو_Z7 كان_Z5 عمر_T3 الشاطبي_Z99 بيننا_Z5 الآن_T1.1.3 هل_Z5 كان_Z5 سيحافظ_F1 على_Z5 تفاؤله_X2.6+/A5.1+ ويقينه_A7+ ?_ ee_Z99 قال_Q1.1 إن_Z8 سبب_A2.2 ما_Z8 حدث_S1.1.1/X7+ هو_Z8m فعل_A1.1.1 أراغون_Z99 nn_Z99 أحدث_S1.1.1/X7+ كل_F1 ذلك_Z5 لأن_Z8 أهل_S4 بالنسيه_S2.1/X2.2- رفضوا_X7- أن_Z8 يكونوا_Z5 كأهل_S4 أراغون_Z99 ?_ ee_Z99 تتشابه_A6.1+ الأحداث_S1.1.1/X7+ برغم_Z5 طول_N3.7 الزمن_T1 فهل_Z5 يمضي_T2++ الماضي_Z5 حقا_A5.2+ أم_Z5 يُعرِش_H5/S7.1+ على_Z5 أيامنا_T1.3 أم_Z5 أننا_Z8 نعيش_H4 كالبيت_H1 فيه_Z5 ?_ ee_Z99 "_Z4 لكل_N5.1+ شئ_O2 ثمن_A11.1+ وكلما_Z5 عز_S7.1+ المراد_O2 ارتفع_N5+/A2.1 ثمنه_A11.1+ يا_Z4 عليّ_Z5 "_Z4 فما_Z8 الثمن_A11.1+ يا_Z4 مريمة_Z99 ?_ 
قصرنا_H1 فغضب_E3- الله_Z1/S9 علينا_Z5 أم_Z5 أنه_Z8 كتب_Q4.1 في_Z5 لوحه_C1 المحفوظ_S8+ سيرة_L3 عذابنا_B2- قبل_A9+ أن_Z8 نخلق_O4.2- أو_Z5 نكون_Z5 ?_ 
-_ قد_A13.3 تأتينا_M1 النجدة_S8+ -_ انتظرناها_X2.6+ مائة_O1.2 عام_T1.3 -_ لا_Z6 أمل_X2.6+ في_Z5 النجاة_S8+ -_ إذن_S7.4+ فهو_Z8m الرحيل_M1 -_ لا_Z6 غالب_X9.2+/S7.3/S2m إلا_Z6 الله_Z1/S9 ee_Z99 بعد_Z5 الحوار_Q2.1 دا_Z99 يجي_Z99 في_Z5 بالك_X1 احتمالين_A7+ ee_Z99 ماذا_Z5 لو_Z7 قرر_X6+ أهل_S4 فلسطين_Z2 الرحيل_M1 عنها_Z5 أيضا_B1 ?_ ee_Z99 هل_Z5 نتركها_M1 لأكثر_N5+/A2.1 من_Z5 500_ سنة_T1.3 كمان_K2 فعلنا_A1.1.1 بالأندلس_Z2 ماذا_Z5 لو_Z7 عدنا_M1 للأندلس_Z2 الآن_T1.1.3 ?_ ee_Z99 هل_Z5 نفعل_A1.1.1 بهم_Z5 كما_Z5 فعلوا_A1.1.1 بنا_Z5 ?_ ee_Z99 هل_Z5 ما_Z8 نريده_X7+ العودةلأجل_Z99 العودة_M6 هل_Z5 ما_Z8 نريده_X7+ الدفاع_S8+ عن_Z5 الدين_S9 بغض_T3- النظر_X4.1 عن_Z5 من_Z5 يعيش_H4 أو_Z5 يموت_M3 أو_Z5 ما_Z8 يحرق_B2-/O4.6+ من_Z5 كتب_Q4.1 ?_ ee_Z99 "_Z4 قال_Q1.1 الحاج_Q2.2 إن_Z8 في_Z5 القدس_Z2 نصارى_S9 من_Z5 أهل_S4 البلاد_G1.1 فلماذا_A2.2 يفرضون_S6+ علينا_Z5 التنصير_Z99 هنا_M6 ولماذا_A2.2 يزدروننا_E2- ولم_Z6 يكن_Z5 سيدهم_S2.2m روميا_Z2 ولا_Z6 كان_Z5 له_Z5 عينان_B1 زرقاوان_Z99 ?_ 
حدق_M6 في_Z5 الصليب_E3- على_Z5 اللوح_Q1.2 بدا_T2+ أليفا_S3.1/S2mf ووديعا_E3+ والهلال_O4.4 يجاورهnnما_Z99 علاقة_A2.2 هذا_Z8 الصليب_E3- بجيوش_G3 خوان_Z99 دي_Z5 أستوريا_Z99 وذبح_L1- أهالي_S4 البشرات_Z99 ?_ ee_Z99 ما_Z8 العلاقة_A2.2 بين_Z5 الوجه_B1 الشاحب_O4.3 والرأس_B1 المائل_X7+ بتاج_Z2 الشوك_Z99 وما_Z8 نحن_Z8 فيه_Z5 من_Z5 عذاب_B2- ?_ ee_Z99 وأي_Z8 رابطة_B5 تربط_A1.1.1 الجسد_B1 العاري_B5- النحيل_N3.5- لمسيح_JJ@ تبكيه_Z2 أمة_S5+ بالأسياد_S2.2m وملاّك_I2.1/S2mf الأرض_W3 والضرائب_Z99 والمكوس_Z99 والملك_S7.1+/S2.2m وديوان_I2.1/H1c التحقيق_X9.2+ ?_ ee_Z99 "_Z4 "_Z4 لكل_N5.1+ أمر_X4.1 تحت_Z5 السماوات_W1 وقت_T1 nn_Z99 للولادة_B1 وقت_T1 وللموت_L1- وقت_T1 nn_Z99 للغرس_B3 وقت_T1 ولخلع_B3 المغروس_Z99 وقت_T1 "_Z4</t>
  </si>
  <si>
    <t xml:space="preserve">معجزة_S9 nn_Z99 eeee_Z99 لو_Z7 كنت_Z5 فاكر_S7.1+ ان_Z8 التشابة_A6.1+ الي_Z5 بينها_Z5 و_Z3 بين_Z5 أولاد_S2m/T3- حارتنا_N1 من_Z5 قبيب_Z99 الملل_X5.2- nn_Z99 او_Z5 أنتهاء_T2- أفكار_X2.1 محفوظ_S8+ او_Z5 ميلة_X7+ لتكرار_N6+ أسلوبة_X4.2 فأنت_Z8m واهم_A6.3+++ بلا_Z5/Z6 محالة_M7 nn_Z99 أصلاً_T2+ في_Z5 نظري_X4.1 ان_Z8 الأثنين_T1.3 هم_Z8m رواية_Q4.1 واحدة_N1 محورها_M1 الإنسان_S2mf nn_Z99 من_Z5 النواحي_A4.1 الأكثر_N5++ تأثيرا_A2.2 و_Z3 تعقيداً_A12- nn_Z99 "_Z4 السياسة_G1.2 و_Z3 الدين_S9 "_Z4 إذا_Z7 كانت_Z5 أولاد_S2m/T3- حارتنا_N1 هي_Z8f أيقونتة_C1/S9 المصنفة_A10- دينياً_S9 بجرائة_Z99 قاتلة_L1- nn_Z99 ستكون_Z5 الحرافيش_Z99 هي_Z8f المصنف_A10- السياسي_G1.2 الأروع_N5++ لمحفوظ_S8+ تاركاً_T2- لنا_Z5 تركة_M1 غير_Z6 عادية_E3- nn_Z99 تغرقك_B4/H5 في_Z5 المصرية_Z2/S2m بعمق_N3.7+ و_Z3 تنتهي_T2- بالحل_X4.2 الوحيد_A14 nn_Z99 "_Z4 الثورة_G1.2 "_Z4 nn_Z99 الثورة_G1.2 الحق_A5.2+ بإيمان_X2.1 كل_F1 الحرافيش_Z99 بقوتهم_S7.1+ بأن_Z8 داخل_Z5 كل_F1 منهم_Z5 فتوة_T3 nn_Z99 nn_Z99 سحقاً_A1.1.2 لكل_N5.1+ فتوة_T3 لا_Z6 يقيم_A1.1.1 العدل_G2.1+ في_Z5 الأرض_W3 nn_Z99 nn_Z99 سحقاً_A1.1.2 للجمال_O4.2+ الماحق_Z99 nn_Z99 </t>
  </si>
  <si>
    <t xml:space="preserve">كتاب_Q4.1 سهل_S8+ جداً_A11.1+ ،_ أهديت_Q2.1 منه_Z5 ثلاثة_N1 لأقاربي_T1.1.3/N3.8+++ من_Z5 فئة_S5+ المراهقةnnولاقى_Z99 رواج_I2.2/N5 عندهمnn_Z99 nnسلس_Z99 جداً_A11.1+ في_Z5 طرح_Q2.2 أفكارهnn_Z99 يمكن_X7+ اعتباره_X2.1 قراءة_Q3 سريعة_N3.8+ ليوم_T1.3 واحد_N1 nn_Z99 المواضيع_X4.1 في_Z5 نقد_Q2.2/E2- الظواهر_A3 الاجتماعية_S1.1.1 كما_Z5 مكتوب_Q1.2 على_Z5 الغلاف_O2 ووجدتها_A10+ مطروحة_M6 بطريقة_M3 منعشة_X5.2+/A2.2 بعض_N5 الشيء_O2 مختلفة_A6.1- عن_Z5 كتب_Q4.1 نقد_Q2.2/E2- الظواهر_A3 الاجتماعية_S1.1.1 الأخرى_A6.1- التي_Z8 قرأتها_Q1.2 والتي_Z8 قد_A13.3 تغرقك_B4/H5 في_Z5 الفلسفة_P1 والغير_Z6 ملموسnn_Z99 الكتاب_Q4.1 عبارة_Q3 عن_Z5 دعوة_S1.1.1 غير_Z6 مباشرة_T2+ لإعادة_N6 التفكير_X2.1 في_Z5 حالنا_O4.1 وتصرفاتناnn_Z99 السلبية_Z6 الوحيدة_A14 التي_Z8 استحضرتني_G1.1 :_ أنه_Z8 يجب_S6+ أن_Z8 تكون_Z5 من_Z5 نفس_A6.1+++ المجتمع_S5+ الخليجي_Z2/S2m لتشعر_E1 بارتباط_A2.2 مع_Z5 الكتاب_Q4.1 ولتقهمه_Z99 فعلاًnn_Z99 استمتعت_E2+ جداً_A11.1+ ب_Z5 :_ 1nnابتسم_ يا_Z4 حمار_L2mfn 2nnاكتبوا_ تصحوا_N5++ 3nnأكسل_ شعوب_S2mf الأرض_W3 4nnتخيلوا_ العالم_W1 بلا_Z5/Z6 فلبينيين_Z2/S2mf 5nnجرب_ أن_Z8 تصبح_A2.1+ سعيداً_E4.1+ 6nn_ جلديnnجلدي_Z99 7nnعقولهم_ وبطوننا_H2 8nn_ لماذا_A2.2 نموت_M3 قبل_A9+ الموت_L1- </t>
  </si>
  <si>
    <t xml:space="preserve">رواية_Q4.1 تغرقك_B4/H5 بكل_O2 تفاصيلها_Q2.2 الساحرة_S9/S2mf تجذبك_O4.2+ إلى_Z5 عالم_W1 من_Z5 المفردات_Q3 والبلاغة_Q3/X9.1+ المتناهية_N5.1+++ بطرح_Q2.2 الفكرة_X4.1 nnلقد_Z99 احتجت_S6+ لتكرار_N6+ بعض_N5 المقاطع_N5.1- مرات_N6 ومرات_N6 لاتمكن_N5.1+ من_Z5 الغوص_M4 في_Z5 تفاصيلها_Q2.2 ولكثير_N5+ من_Z5 الاحيان_T1 شعرت_E1 بنفسي_A6.1+++ اتامل_X2.1 الجمل_Q3 واقلبها_M1 لوقت_T1 نعم_Z4 كاسلوب_X4.2 كاتبة_Q4.1/S2m انها_Z8 أكثر_N5+/A2.1 من_Z5 رائعة_A5.1++ على_Z5 الرغم_Z5 من_Z5 اني_Z8 شعرت_E1 برتابة_X5.2-/A2.1- الفكرة_X4.1 و_Z3 بافتقار_S6+ الرواية_Q4.1 لحبكة_L2 تلائم_Z99 الاسلوب_X4.2 البلاغي_Z99 فيها_Z5 ولكن_Z5 مع_Z5 هذه_Z8 الاسلوب_X4.2 لاحلام_X4.1 مستغانمي_Z99 لا_Z6 يمكنك_X7+ إلا_Z6 غض_T3- الطرف_S1.1.3+mf عن_Z5 بعض_N5 السهوات_Z99 والغرق_L1- في_Z5 عالم_W1 من_Z5 الجذل_E4.1+ والبلاغة_Q3/X9.1+ المطلق_A5.1+++ </t>
  </si>
  <si>
    <t>قول_Q2.1 خالص_A5.4+ جلبي_A9+ المفكر_X2 السوري_Z2/S2m الجهبذ_A5.1+++ ,_ بعض_N5 الكتب_Q4.1 تخرج_M1 منها_Z5 بروح_S9 غير_Z6 التي_Z8 بها_Z5 دخلتee_Z99 هذا_Z8 ما_Z8 حصل_A9+ لي_Z5 مع_Z5 ملحمة_L1- بن_S4m جلون_A2.2 الزنزانيةee_Z99 تتصل_S1.1.1 الرواية_Q4.1 بأحداث_S1.1.1/X7+ واقعية_A5.2+ رواها_A9-/O1.2 احد_N1 معتقلي_G2.1/S2mf سجن_G2.1/H1 "_Z4 تزمامارت_Z99 "_Z4 المغربي_Z2 البربريnnمجموعة_Z99 من_Z5 السجناء_G2.1/S2mf يموتون_M3 ليليا_M1 ميتة_L1- لا_Z6 تزال_T2- تتشبث_A1.7+ بفتات_O2 من_Z5 الحياةee_Z99 هذا_Z8 اقرب_T1.1.3/N3.8+++ وصف_Q2.2 لحالة_O4.1 سجناء_G2.1/S2mf ذلك_Z5 السجن_G2.1/H1 السياسي_G1.2 العربي_Z2/Q3 بامتيازnn_Z99 "_Z4 لم_Z6 كن_Z5 قادرا_X9.1+ على_Z5 المضغ_F1/B1 فامضغ_F1/B1 الخبز_F1 و_Z3 ازقمه_Z99 منه_Z5 لقمات_Z99 صغيرة_N3.2- متبوعة_M1 بجرعة_N5 ماء_O1.2 ,_ فقد_A13.3 ملكة_A9+ النطق_Q3 و_Z3 كان_Z5 علي_Z5 ان_Z8 اخمن_X2.1/A7- معنى_S1.2.6+ لغمغماته_Z99 كنت_Z5 اعلم_X2.2+ انه_Z8 يطلب_X2.4 لنفسه_A6.1+++ الموتnnعانيت_Z99 الأمرين_X4.1 لكي_A2.2 اغسله_B4 بعد_Z5 موته_L1- فقد_A13.3 احدثت_A2.2 الركبتان_B1 المثنيتان_O4.1 تجويفا_O2 في_Z5 القفص_H1/L2 الصدري_B1 و_Z3 انغرزت_M1 الاضلع_Z99 في_Z5 المفاصل_S5+ و_Z3 صار_A2.1+ من_Z5 المستحيل_A7- بسط_A1.1.1 الذراعين_B1 و_Z3 الساقين_B1 تحول_A2.1+ الى_Z5 شيء_O2 غريب_A6.2- و_Z3 فقد_A13.3 كل_F1 صفة_O4.4 بشرية_S2 لشدة_N5 ما_Z8 اورثه_O4.3 المرض_B2- من_Z5 تشوهات_A2.1+ يقول_Q1.1 بطل_Q4.1/S2.2m الرواية_Q4.1 ,_ "_Z4 لقد_A13.3 انتزعنا_N3.3 من_Z5 الحياةnn_Z99 غير_Z6 ان_Z8 العناية_S8+ الالهية_S9 كانت_Z5 غير_Z6 مبالية_E6- بمصيرنا_M3 "_Z4 يصف_Q2.2 الراوي_Q2.1/S2mf بجمل_Q3 حزينة_E4.1- كيف_Z5 استطاع_A7+ التكيف_A2.1+ مع_Z5 الموت_L1- الذي_Z8 يحيط_M6 به_Z5 و_Z3 رفاقه_S3.1/S2mf من_Z5 كل_F1 صوب_M6 ,_ ابتدع_X7+ طريقة_M3 كي_A2.2 لا_Z6 يتهاوى_A1.1.2 من_Z5 الحزن_E4.1- و_Z3 قلة_N5- الحيلة_X4.2 "_Z4 أن_Z8 نتعلم_P1 ألا_Z6 نتذكر_X2.2+ ,_ أن_Z8 نفرغ_N5--- أذهاننا_X1 من_Z5 الماضي_Z5 فأنا_Z8 منذ_T1.1.1 ليلة_T1.3 العاشر_N4 من_Z5 تموز_T1.3 1971_ توقفت_M8 سنوات_T1.3 عمري_T3 و_Z3 لم_Z6 اتقدم_T1.1.2 في_Z5 السن_Q3/X9.1+ و_Z3 لم_Z6 اجدد_T2+/A2.1 صباي_T3-/S2mf ,_ كنت_Z5 اذا_Z7 لاحت_K2 لي_Z5 الذكريات_Z99 ابذل_X8+ ما_Z8 اوتيت_Z99 من_Z5 قدرات_X9.1+ لاخمدها_O4.6- و_Z3 اقطع_A1.1.1 عليها_Z5 الطريق_M3 "_Z4 يقول_Q1.1 "_Z4 صار_A2.1+ رأسي_B1 أخف_Z99 لأنه_Z8 أفرغ_N5--- من_Z5 ذكريات_Z99 كثيرة_N5+ "_Z4 أجد_A10+ نفسي_A6.1+++ أضطر_S6+ لاقتباس_Q2.2 الرواية_Q4.1 كلها_F1 من_Z5 فرط_A1.7- اعجابي_S7.2+ بها_Z5 ,_ أريد_X7+ من_Z5 يقرأ_S7.4+ انطباعي_X2.1 عن_Z5 الرواية_Q4.1 الوصول_M1 الى_Z5 حيث_Z5 قذف_M4/O2 بي_Z5 بن_S4m جلون_A2.2 الى_Z5 "_Z4 زنزانة_Z99 ,_ قبر_L1-/H1 ,_ لجة_M1 تبتلع_B1 الجسد_B1 رويدا_N3.8- "_Z4 و_Z3 أن_Z8 يتماهى_Z99 مع_Z5 الراوي_Q2.1/S2mf /_ البطل_Q4.1/S2.2m الذي_Z8 نجح_X9.2+ في_Z5 طرد_P1/G2.1 انسانيته_S2 و_Z3 كرامته_S7.2+ و_Z3 ادميته_Z99 في_Z5 سبيل_X4.2 البقاء_M8 في_Z5 السجن_G2.1/H1 ذي_Z5 العتمة_W2- الباهرة_A5.1+ ,_ "_Z4 اعتبرت_X2.1 نفسي_A6.1+++ كمن_A13.3 اعيد_A1.1.1 الى_Z5 عصر_T1.2 الكهوف_W3 فانبغى_S6+ عليه_Z5 ان_Z8 يعاود_Q2.1/N6 اختراع_X2.1 كل_F1 شيء_O2 بادوات_O2 اقل_M2 من_Z5 قليلةnnكنت_Z99 أبصر_S9/M7 من_Z5 دون_S7.1-- ان_Z8 ابصرnn_Z99 أتخيل_X2.1 اكثر_N5+/A2.1 مما_Z5 ابصر_S9/M7 "_Z4 ذكرتني_S2.2 الرواية_Q4.1 بروبنسون_Z1mf كروزر_Z99 ل_Z5 دانيال_Z1m ديفو_Z99 حيث_Z5 غريزة_Z99 البقاء_M8 هي_Z8f البطل_Q4.1/S2.2m الأوحد_N5--- في_Z5 الروايتين_Q4.1 ثم_Z5 تتواتر_Z99 الاحداث_S1.1.1/X7+ بعد_Z5 ذلك_Z5 ,_ لكني_A13.1 اجد_A10+ ان_Z8 عتمة_W2- بن_S4m جلون_A2.2 الباهرة_A5.1+ اروع_N5++ بمراحل_T1.3 من_Z5 كروزو_Z99 و_Z3 جزيرته_W3 المعزولة_A9- حيث_Z5 الشمس_W1 و_Z3 الهواء_O1.3 و_Z3 السماء_W1 بكثرة_N5+ محيلة_G2.1/S2mf الجزيرة_W3 الى_Z5 فردوس_S9 اذا_Z7 ما_Z8 قورنت_A6 بسجن_G2.1/H1 تزمامارتnn_Z99 يصل_M1 البطل_Q4.1/S2.2m الى_Z5 لحظات_T1.2 القمة_W3 من_Z5 السمو_Z99 الروحي_S9 و_Z3 النفسي_X2 ,_ الى_Z5 شيء_O2 اشبه_A6.1+ بالنرفانا_Z99 عند_Z5 البوذيين_S9 ,_ "_Z4 علينا_Z5 بالصلاة_S9/Q2.2 من_Z5 دون_S7.1-- ان_Z8 نأمل_X2.6+ بمقابل_S1.1.2+ تلك_Z5 هي_Z8f قوة_S7.1+ الايمان_X2.1 ,_ اني_Z8 اصلي_T2+ دفعا_M2 لشقاء_E4.1- البقاء_M8 دفعا_M2 للقنوط_E4.1- الذي_Z8 يهلكنا_A1.1.2 الصلاة_S9/Q2.2 هي_Z8f المجانية_S6- المطلقة_A5.1+++ "_Z4 كم_N5 انا_Z8 ممتنة_Z99 لطبيب_B3/S2m الاسنان_B1 الذي_Z8 كان_Z5 و_Z3 لا_Z6 يزال_T2- كابوسي_X4.1/A5.1- المقيم_H4 ,_ لكن_Z5 ما_Z8 هو_Z8m ألمي_E6- و_Z3 خوفي_E5- مقارنة_A6.1 ب_Z5 "_Z4 كم_N5 حاولت_X8+ ان_Z8 انتزع_N3.3 ضرسا_O4.5/A2.1 اجذبه_O4.2+ بقوة_S7.1+ فيسقط_X7-/O2 و_Z3 معه_Z5 جزء_N5.1- من_Z5 اللثة_Z99 حية_L1+ فيتضاعف_Z99 الألم_E6- أضعافا_B2- ,_ ان_Z8 وجع_B2- الاسنان_B1 يهزمني_X9.2- ياه_Z99 هل_Z5 يمكن_X7+ للموت_L1- ان_Z8 يكون_Z5 اكثر_N5+/A2.1 بشاعة_O4.2- مما_Z5 جبل_W3 عليه_Z5 ?_ ?_ 
حتى_Z5 دموعي_B1 ابت_M7 النزول_M1 تضامنا_S5+ مع_Z5 السجناء_G2.1/S2mf و_Z3 قولهم_Q2.1 "_Z4 كم_N5 هو_Z8m صعب_A12- ان_Z8 نموت_M3 حين_T1 نريد_X7+ المةت_Z99 ,_ علينا_Z5 ان_Z8 نكابد_Z99 الى_Z5 الابد_T2+++ اختبار_P1 الموت_L1- المتباطيء_Z99 ,_ الفاسق_S4/G2.2-/S2mf ,_ الشاذ_Z99 ,_ لم_Z6 ابقاؤنا_T2++ على_Z5 قيد_A1.7+ الحياة_L1+ و_Z3 يترك_M1 لتنفسنا_B1 كفاف_N5.1+ من_Z5 الهواء_O1.3 لكي_A2.2 نبقى_N5.2+ على_Z5 قيد_A1.7+ الحياة_L1+ و_Z3 نتعذب_Z99 "_Z4</t>
  </si>
  <si>
    <t xml:space="preserve">مذهلة_O4.2+ ee_Z99 روابة_Z99 تجعلك_A2.1 تطير_S7.1+ ،_ أو_Z5 تثمل_F2++ ندى_O1.2/W4 ،_ المصرية_Z2/S2m بنت_B1/O4.4 الضابط_S7.1+/S2m المسجون_G2.1/S2mf ،_ التي_Z8 تعيش_H4 مع_Z5 زوجة_S4f أبيها_S4m بعد_Z5 موت_L1- أبيها_S4m ورحيل_M1 أمها_S4f ،_ الأم_S4f الصغيرة_N3.2- لأخويها_S4m غير_Z6 الشقيقين_S4m الثائرة_E3- ،_ المتشائمة_X2.6/A5.1- ،_ الصديقة_S3.1/S2m المتوجسة_Z99 من_Z5 كل_F1 شيء_O2 ،_ السياسية_G1.2 التي_Z8 لم_Z6 تعد_M1 تمارس_A1.1.1 السياسة_G1.2 كما_Z5 كانت_Z5 في_Z5 الجامعة_P1/H1 الاسم_Q2.2 الذي_Z8 سيجعلك_A2.1 تتشبث_A1.7+ بالكتاب_Q4.1 حتى_Z5 تنهيه_N5.1+ جميلة_O4.2+ ،_ رائعة_A5.1++ ،_ وملهمة_X5.2+ جدا_A11.1+ ee_Z99 </t>
  </si>
  <si>
    <t xml:space="preserve">سمعت_X3.2 بهذه_Z8 الرواية_Q4.1 عندما_Z5 فازت_X9.2+/S7.3 بجائزة_G2.1+ البوكر_O2 وما_Z8 أثارته_M2 من_Z5 جدل_Q2.2 في_Z5 أوساط_N4 المثقفين_X2 بشأن_X4.1 عدم_Z6 استحقاقها_S1.1.4+ لهذه_Z8 الجائزة_G2.1+ وكما_Z5 هو_Z8m معروف_X2.2+ فإن_Z8 كل_F1 ما_Z8 يثير_M2 جدلا_Q2.2 يثير_M2 شهية_F1/B1 القارئ_Q4.1/S2mf وأظن_X2.1 بأن_Z8 هذا_Z8 الجدل_Q2.2 كان_Z5 دعاية_G1.2 جيدة_A5.1+ لهذه_Z8 الرواية_Q4.1 عندما_Z5 وقفت_T2- أقلبها_M1 في_Z5 معرض_O2/A10+ الكتاب_Q4.1 وبالتحديد_A4.2+ في_Z5 ركن_T2+ دار_H1 الجمل_Q3 نصحني_Q2.2/S8+ صاحب_A9+/S2m الدار_H1 بقراءتها_Q3 فهي_Z8f كما_Z5 قال_Q1.1 قد_A13.3 أثارت_M2 إعجابه_S7.2+ ولم_Z6 يكن_Z5 يتوقع_X2.6+ أن_Z8 تكون_Z5 بهذه_Z8 الجودة_A5.1+++ عندما_Z5 استلم_A9+ مسودتها_Z99 من_Z5 كاتب_Q4.1/S2m الرواية_Q4.1 عبده_S7.1-/S2m خال_B1 طبعا_S1.2 أنا_Z8 كنت_Z5 مترددة_A7- خصوصا_A14 بعد_Z5 كل_F1 ما_Z8 سمعته_X3.2 عنها_Z5 وقد_A13.3 كان_Z5 صوتي_G1.2 عاليا_N3.7+ وأنا_Z8 أشكك_A7- بأحقية_A11.1+ فوزها_X9.2+ بجائزة_G2.1+ البوكر_O2 وأنها_Z8 بحسب_N2 رأي_L3 الكثيرين_N5+ ليست_E5+ جيدة_A5.1+ طبعا_S1.2 صاحب_A9+/S2m الدار_H1 استمات_Z99 في_Z5 الدفاع_S8+ عنها_Z5 وقال_Q1.1 "_Z4 بأن_Z8 أي_Z8 رواية_Q4.1 ناجحة_X9.2+/S7.3/S2mf لابد_A8 وان_Z8 يصاحبها_S1.2.1+ هجوم_E3- الحاقدين_E3- "_Z4 nnبما_Z99 معنى_S1.2.6+ على_Z5 أي_Z8 حال_O4.1 قررت_X6+ قراءتها_Q3 وتكوين_A1.1.1 رأيي_X2.1 الخاص_A4.2+ عن_Z5 قناعة_E4.2+ "_Z4 ترمي_Z99 بشرر_O4.6+ "_Z4 ما_Z8 هي_Z8f التي_Z8 ترمي_Z99 بشرر_O4.6+ كان_Z5 هذا_Z8 هو_Z8m التساؤل_A7- الأول_N4 وابتدأت_T2+ الإبحار_W3/M4 في_Z5 عالمها_W1 المعتم_Z99 حتى_Z5 إذا_Z7 ما_Z8 وصلت_M1 لمنتصفها_N4 تعبت_E6- نفسيتي_X2 كثيرا_N5+ حتى_Z5 أنني_Z8 فكرت_X2.1 في_Z5 عدم_Z6 إتمامها_T2- وفي_Z5 ذهني_X1 تضج_O4.1/L3/F1 أسئلة_Q2.2 كثيرة_N5+ هل_Z5 يعقل_X1 ان_Z8 تصل_M1 النفس_A6.1+++ الإنسانية_S2 لهذا_Z8 الانحطاط_N5-/A2.1 والقذارة_O4.2- لتمارس_A1.1.1 كل_F1 الفواحش_G2.2-/S3.2/S2.1f التي_Z8 يمكن_X7+ أن_Z8 تخطر_A15- ولا_Z6 تخطر_A15- على_Z5 بال_Z5 eeee_Z99 وأين_M6 في_Z5 مجتمع_S5+ يفترض_X2.6+ به_Z5 أن_Z8 يكون_Z5 مجتمعا_S5+ مسلما_S9/S2m eeee_Z99 وأن_Z8 تكون_Z5 الفواحش_G2.2-/S3.2/S2.1f "_Z4 كاللواط_S3.2 "_Z4 شيئا_O2 مسلما_S9/S2m بل_Z5 ويتم_N5.1+ التفاخر_E4.2+/S1.2 كعلامة_O4.1 من_Z5 علامات_O4.1 الرجولة_S2.2 eeeeee_Z99 وكلما_Z5 تقدمت_T1.1.2 في_Z5 القراءة_Q3 كنت_Z5 أحس_A5.1+/A2.1 بالتقزز_E2- والاشمئزاز_E2- مما_Z5 أقرأ_S7.4+ ولم_Z6 أتمكن_N5.1+ من_Z5 التعاطف_Z99 مع_Z5 أي_Z8 شخصية_S2mf من_Z5 شخصيات_S2 الرواية_Q4.1 مع_Z5 أن_Z8 الراوي_Q2.1/S2mf كان_Z5 يزجي_M2 بالمبررات_A2.2 ويحاول_X8+ تصوير_C1 الأمر_X4.1 على_Z5 انه_Z8 القدر_N5 الذي_Z8 لا_Z6 مفر_A1.7- منه_Z5 "_Z4 هل_Z5 تحررنا_A1.7- وحذرنا_X2.2+/A15- مما_Z5 في_Z5 الأرض_W3 ,_ يقينا_A7+ مما_Z5 يلقى_M2 علينا_Z5 من_Z5 السماء_W1 ?_ ee_Z99 هذه_Z8 هي_Z8f الحكمة_X2.2+ العظيمة_A5.1+ التي_Z8 تعلمتها_P1 وبسببها_A2.2 لم_Z6 أحاذر_Z99 بقية_N5.2+ حياتي_L1+ من_Z5 أي_Z8 دنس_W5 يعلق_Q2.1 بي_Z5 ,_ سعيت_A1.1.1 في_Z5 كل_F1 الدروب_M3 القذرة_A5.4- وتقلدت_X2.1 سنامها_O4.4 nn_Z99 سمة_O4.1 القذارة_O4.2- هذه_Z8 هي_Z8f التي_Z8 أدخلتني_M1 القصر_H1 nn_Z99 عندها_Z5 لم_Z6 يعد_M1 من_Z5 مناص_M3/M7 سوى_Z5 البقاء_M8 مغمورا_A10- في_Z5 دناستي_Z99 لأتعلم_P1 حكمة_X2.1 أخرى_A6.1- :_ "_Z4 كل_F1 كائن_L2 يتخفى_M7/A10- بقذارته_O4.2- ,_ ويخرج_M1 منها_Z5 مشيرا_A10+ لقذارة_O4.2- الآخرين_A6.1- ee_Z99 "_Z4 "_Z4 *_ يقول_Q1.1 الراوي_Q2.1/S2mf طارق_X3.2 فاضل_X9.1+ الشخصية_S2 الرئيسية_A11.1+ في_Z5 الرواية_Q4.1 والتي_Z8 كانت_Z5 تدور_H1 الأحداث_S1.1.1/X7+ على_Z5 لسانه_B1 قد_A13.3 بدأ_T2+ رحلة_M1 السقوط_M1 منذ_T1.1.1 طفولته_T3- الأولى_N4 وتوالى_N4 سقوطه_M1 حتى_Z5 بلغ_X9.1+ القعر_N4 في_Z5 نهاية_T2- متوقعة_X2.6+ المكان_M7 كان_Z5 هو_Z8m بدوره_S1.1.3+ بطلا_Q4.1/S2.2m حاضرا_T1.1.2 في_Z5 الرواية_Q4.1 "_Z4 القصر_H1 /_ الجنة_S9 "_Z4 و_Z3 "_Z4 حارة_N1 الحفرة_O2 /_ النار_O4.6+ "_Z4 وبين_Z5 الجنة_S9 والنار_O4.6+ كانت_Z5 تدور_H1 أحداث_S1.1.1/X7+ الرواية_Q4.1 ويصف_Q2.2 هنا_M6 هذين_Z8 العالمين_W1 المختلفين_A6.1- "_Z4 في_Z5 ليالي_T1.3 القصر_H1 الصاخبة_X3.2+ تتزاحم_Z99 السيارات_M3/O2 الفارهة_X5.2+ في_Z5 الواقف_M6 الداخلية_M6 ,_ ويتحول_A2.1+ الخدم_S7.1-/S2mf ببزاتهم_L2mfn المزركشة_O4.2+/A2.1 إلى_Z5 كائنات_L2 غير_Z6 مرئية_X3.4 ,_ وهم_Z8m يتنقلون_Z99 بين_Z5 المدعوين_Q2.2 بالمشروبات_F2 ,_ والفواكه_F1 ,_ والحلويات_F1 ذات_A6.1+++ الأصناف_P1c ,_ والأشكال_O4.4 المتنوعة_A6.3+ ,_ يتحركون_M1 من_Z5 غير_Z6 أن_Z8 تمسهم_Z5 عيون_B1 الحضور_K1/S2mf كبيوت_H1 حينا_T1 المواجه_S7.3+/S2mf للقصر_H1 بيوت_H1 تبدو_A8 من_Z5 داخل_Z5 القصر_H1 كما_Z5 لو_Z7 كانت_Z5 قامات_Z99 انحنت_O4.4 في_Z5 خالة_B1 ركوع_Z99 دائم_T2+++ لم_Z6 يؤذن_Q2.2 لها_Z5 برفع_M2 هاماتها_S7.1+ "_Z4 *_ الشخصيات_S2 النسائية_S2.1f في_Z5 الرواية_Q4.1 بأكملها_N5.1+ شخصيات_S2 ساقطة_O2 سواء_Z7 أكانت_Z99 في_Z5 القصر_H1 أو_Z5 الحفرة_O2 والأمر_X4.1 ذاته_A6.1+++ بالنسبة_N2 للشخصيات_S2 الرجالية_S2.2m عدا_N2 عن_Z5 شخصية_S2mf إبراهيم_Z1m شقيق_S4m طارق_X3.2 التي_Z8 كانت_Z5 شيئا_O2 ما_Z8 ملتزمة_X5.2+ أساس_T2+ هذه_Z8 الرواية_Q4.1 هي_Z8f حكاية_Q2.1 ثلاثة_N1 أصدقاء_S3.1/S2m "_Z4 طارق_X3.2 وعيسى_Z1m وأسامة_Z1m "_Z4 فكل_F1 شخصية_S2mf متعلقة_A1.7+ بالأخرى_A6.1- وحكاياتهم_Q2.1 متداخلة_Z99 بشكل_O4.4 ملتو_O4.4 مع_Z5 بعضها_N5 البعض_N5 الرواية_Q4.1 في_Z5 سردها_N1/N4 تسلط_S6+ الضوء_W2 على_Z5 الفساد_G2.2- والانحطاط_N5-/A2.1 الأخلاقي_G2.2+ والتغطرس_S1.2.3+ واللواط_S3.2 والبذخ_O4.2+ والفقر_I1.1- وكل_F1 ما_Z8 يخطر_A15- على_Z5 بالك_X1 من_Z5 مفردات_Q3 الانحطاط_N5-/A2.1 والدنس_O4.2- والشيطنة_G2.1- …_ nnالخ_Z99 تأخذك_A9+ إلى_Z5 عالم_W1 مظلم_W2- سحيق_N3.3+ لا_Z6 توجد_A10+ به_Z5 بقعة_O4.4 ضوء_W2 واحدة_N1 وتكاد_Z99 من_Z5 فرط_A1.7- العتمة_W2- تفر_A1.7- هاربا_A1.7-/S2mf بروحك_S9 خشية_E5- الغرق_L1- الرواية_Q4.1 كأنها_Z5 ترمي_Z99 بشررها_O4.6+ عليك_Z5 لتحرقك_B2-/O4.6+ فأنفذ_O2 بجلدك_I2.2 قبل_A9+ أن_Z8 تحترق_Z99 </t>
  </si>
  <si>
    <t>(_ (_ وما_Z8 أبرئ_G2.2+ نفسي_A6.1+++ إن_Z8 النفس_A6.1+++ لأمارة_Z2 بالسوء_S1.2.4- إلا_Z6 ما_Z8 رحم_B1 ربي_S7.1+/S2.2m )_ )_ -_ سورة_H2 يوسف_Z1m من_Z5 أكثر_N5+/A2.1 و_Z3 أصعب_N5++ الأسئلة_Q2.2 التي_Z8 جاءت_M1 على_Z5 الساحة_M7 الاجتماعية_S1.1.1 الفلسفية_A1.6 المتعلقة_A1.7+ بالإنسانية_S2 منذ_T1.1.1 الأزل_T2+++ ،_ سؤال_Q2.2 "_Z4 هل_Z5 الإنسان_S2mf بنزعته_X7+ الحقيقية_A5.2+ الكامنة_A10- بداخله_Z5 شرير_A5.1- أم_Z5 ملاك_I2.1/S2mf ?_ 
"_Z4 ،_ في_Z5 حين_T1 أن_Z8 الآراء_X2.1 اختلفت_A6.1- و_Z3 تعددت_Z99 بشكل_O4.4 كبير_N3.2+ و_Z3 متباعد_A6.1- بين_Z5 المدرستين_P1/H1 ،_ المدرسة_P1/H1 المادية_A1.6 و_Z3 نقيضتها_A6.1- من_Z5 المدارس_P1/H1 المعاصرة_T1.1.2/S2m الأخرىnn_Z99 عبده_S7.1-/S2m خال_B1 في_Z5 روايته_Q4.1 ترمي_Z99 بشرر_O4.6+ لا_Z6 يناقش_Q2.2 الملاك_I2.1/S2mf و_Z3 الشاعر_Q4.1/S2m و_Z3 المثال_A4.1 الإنسان_S2mf ،_ بل_Z5 أن_Z8 الجرأة_E5+/S1.2 الكبيرة_N3.2+ في_Z5 عمله_I3.1 هذا_Z8 هو_Z8m مناقشته_Q2.2/E3- للشر_G2.2- و_Z3 للإنسان_S2mf المادي_A1.6 ،_ و_Z3 حتى_Z5 نكون_Z5 أكثر_N5+/A2.1 صراحة_A5.4+ و_Z3 جدية_A11.1+ مع_Z5 النفس_A6.1+++ ،_ فإن_Z8 مجابهة_A6.1- هكذا_Z5/A2.2 مواضيع_X4.1 في_Z5 نصوص_Q1.2 روائية_Q4.1/S2mf أو_Z5 حتى_Z5 سينمائية_Q4.3/H1 يتطلب_X7+ عمقاً_N3.7+ قد_A13.3 لا_Z6 يجد_A10+ إقبالاً_X4.2 جماهيرياً_N5+ مطلقاً_A5.1+++ ،_ بل_Z5 على_Z5 العكس_Z5 ،_ هكذا_Z5/A2.2 نصوص_Q1.2 دائماً_T2+++ ما_Z8 تقسم_Q2.2/S1.2.4- الفئة_S5+ الجماهيرية_N5+ القارئة_Q4.1/S2mf لقسمين_S1.1.2+ ،_ قسم_S1.1.2+ قد_A13.3 يكون_Z5 قد_A13.3 أعجب_E4.1+ بالرواية_Q4.1 لحد_A1.7+ الثمالة_N5.2+c و_Z3 جزء_N5.1- آخر_A6.1- لربما_A7 أصيب_I3.1- بسبب_A2.2 عبده_S7.1-/S2m خال_B1 باشمئزاز_E2- و_Z3 دناءة_S7.1- كبيرة_N3.2+ عندما_Z5 كان_Z5 يعالج_E4.2+ هذه_Z8 العقدة_A12- أو_Z5 الحبكةnn_Z99 قصة_Q2.1 الرواية_Q4.1 غريبة_A6.2- بعض_N5 الشيء_O2 ،_ عبارة_Q3 عن_Z5 مقاطع_N5.1- منفصلة_A6.1- من_Z5 حياة_L1+ طارق_X3.2 فاضل_X9.1+ ،_ و_Z3 حياته_L1+ ما_Z8 بين_Z5 الجنة_S9 و_Z3 النار_O4.6+ في_Z5 مدينة_M7c جدة_A11.1+ (_ حسب_N2 ما_Z8 يصف_Q2.2 )_ ،_ حياته_L1+ ما_Z8 بين_Z5 دنيا_W1 درجات_A13.1 الفقر_I1.1- ،_ و_Z3 قمة_W3 درجات_A13.1 الرفاهية_S8+ و_Z3 الغنى_I1.1+ ،_ طارق_X3.2 فاضل_X9.1+ الذي_Z8 كان_Z5 يهرب_A1.7- من_Z5 قذارة_O4.2- إلى_Z5 قذارة_O4.2- ،_ و_Z3 من_Z5 فسق_G2.2-/S9 إلى_Z5 عوالم_W1 مخيفة_O4.2- و_Z3 مرعبة_E5- ،_ و_Z3 هو_Z8m متخل_Z99 تماما_A5.3+ عن_Z5 ما_Z8 يسمى_Q2.2 بالضمير_X2.1/G2.2 ،_ الرواية_Q4.1 بشكل_O4.4 أدق_X3.2 تتعرض_S3.1 لمرض_B2- من_Z5 الأمراض_B2- البشرية_S2 الكامنة_A10- ،_ و_Z3 تقدم_A9- لكم_Z5 وجبة_F1 عن_Z5 نظرية_X4.1 عطب_A1.1.2 الولادة_B1 ،_ أي_Z8 كيف_Z5 يكون_Z5 الإنسان_S2mf سادي_E3- و_Z3 ماسوشي_Z99 ،_ و_Z3 كيف_Z5 يتعرى_B5- هذا_Z8 الإنسان_S2mf من_Z5 ضميره_X2.1/G2.2 و_Z3 إنسانيته_S2 ،_ و_Z3 ما_Z8 هي_Z8f صورة_C1 القعر_N4 الأخلاقي_G2.2+ البشري_S2 عندما_Z5 يتخلص_Z99 كل_F1 فرد_S2mf في_Z5 المجتمع_S5+ من_Z5 موروثاته_Z99 الدينية_S9 و_Z3 الحضارية_A5.1+/A2.1 ليصبح_A2.1+ فيما_Z8 بعض_N5 هيكلاً_X4.2 لا_Z6 نعلم_X2.2+ حقيقته_A5.2+ ،_ هل_Z5 هو_Z8m ذلك_Z5 الإنسان_S2mf المتطور_A5.1+/A2.1 ?_ 
أم_Z5 هو_Z8m شخص_S2mf أتى_M1 من_Z5 العصر_T1.2 الحجري_O4.1 ?_ ee_Z99 و_Z3 بغلاف_O2 ذكي_X9.1+ جداً_A11.1+ و_Z3 عنوان_H4 عبقري_X9.1+/S2mf و_Z3 لغة_Q3 أدبية_Q4.1 فذة_N5--- يدخل_M1 عبده_S7.1-/S2m خال_B1 في_Z5 عمق_N3.7+ المجتمع_S5+ السعودي_Z2/S2mf من_Z5 باب_Z1m مدينة_M7c جدة_A11.1+ ،_ و_Z3 إن_Z8 كانت_Z5 لغنه_Z99 تتحدث_Q2.1 بصيغة_A4.1 احداثية_A1.1.1 مبالغة_N5 و_Z3 هذا_Z8 مطلب_Q2.1 من_Z5 متطلبات_Z99 الكتابة_Q1.2 الروائية_Q4.1/S2mf الحديثة_T3- ،_ و_Z3 لكنه_Z5 دخل_M1 في_Z5 العديد_N5+ من_Z5 المواضيع_X4.1 التي_Z8 كانت_Z5 بحاجة_S6+ لهكذا_Z99 تبجح_Q2.2 و_Z3 تمرد_G3 و_Z3 جرأة_E5+/S1.2 ،_ فالكثير_N5+ من_Z5 مواضيع_X4.1 مجتمعاتنا_S5+ قد_A13.3 نصفها_Q2.2 و_Z3 نرسمها_C1 للمستمع_X3.2/S2mf ،_ و_Z3 لكن_Z5 لن_Z6 تتوضح_Z99 و_Z3 تتباين_A6.1- الصورة_C1 على_Z5 نحو_X4.2 كمالها_I1 إلا_Z6 عندما_Z5 نتجرأ_E5+ و_Z3 تطلق_A1.7- كلماتنا_Q3 العنان_O2 حتى_Z5 تصل_M1 للهدف_K5.1 المنشود_A1.1.1 ،_ و_Z3 هذا_Z8 ما_Z8 تسلحت_Z99 به_Z5 كلمات_Q3 عبده_S7.1-/S2m خال_B1 في_Z5 هذه_Z8 الرواية_Q4.1 عندما_Z5 اجتاز_X9.2+/S7.3 العديد_N5+ من_Z5 القيود_A1.7+ و_Z3 الحواجز_S8- لتشكيل_A2.1+ صورة_C1 الدناءة_S7.1- البشرية_S2 و_Z3 ما_Z8 يمكن_X7+ أن_Z8 تصل_M1 إليه_Z5 لاحقاً_T4-- مع_Z5 الزمنnn_Z99 قد_A13.3 يتحامل_E3- العديد_N5+ من_Z5 القراءة_Q3 الوصف_Q2.2 المكثف_N5+ الذي_Z8 جاء_M1 به_Z5 عبده_S7.1-/S2m خال_B1 للقصر_H1 في_Z5 ربع_H1 النصف_G2.1+ الأول_N4 من_Z5 الرواية_Q4.1 ،_ إلا_Z6 أن_Z8 كل_F1 ذلك_Z5 صب_A1.1.1/O1.2 في_Z5 التصميم_X6+ الهندسي_Y1 الأدبي_Q4.1 المذهل_O4.2+ الذي_Z8 انتهى_T2- به_Z5 هذا_Z8 الرجل_S2.2m في_Z5 نهاية_T2- عمله_I3.1 ،_ ففي_Z5 الكثير_N5+ و_Z3 الكثير_N5+ من_Z5 الأعمال_I3.1 الأدبية_Q4.1 أو_Z5 السينمائية_Q4.3/H1 يكون_Z5 فيها_Z5 البناء_H1 الدرامي_K4 لأي_Z8 من_Z5 الشخصيات_S2 ضعيف_S1.2.5- بسبب_A2.2 بُعد_Z5 آخر_A6.1- لم_Z6 يتم_N5.1+ التطرق_Q2.2 إليه_Z5 ،_ كأهميّة_A11.1+ البعد_N3.3+ الرابع_N4 (_ الزمن_T1 )_ كبيرة_N3.2+ التأثير_A2.2 علينا_Z5 في_Z5 هذا_Z8 الكون_W1 الفسيح_N3.7+ البديعnn_Z99 شخصياً_A10- و_Z3 بسبب_A2.2 هذه_Z8 الرواية_Q4.1 تعرضت_S3.1 لحالة_O4.1 من_Z5 الشرود_M1 الذهني_X2 و_Z3 الاضطراب_E3- عندما_Z5 انتهيت_T2- منها_Z5 ،_ و_Z3 بقيت_N5.2+ أفكر_X2.1 في_Z5 العدالة_G2.1+ التي_Z8 أحكمها_G2.1/S2mf عبده_S7.1-/S2m خال_B1 على_Z5 مجريات_Z2 الأحداث_S1.1.1/X7+ ،_ نهاية_T2- لم_Z6 تكن_Z5 صادمة_A5.1- حتى_Z5 تكون_Z5 مرعبة_E5- و_Z3 غريبة_A6.2- ،_ بل_Z5 كانت_Z5 في_Z5 تسلسل_T2++ أحداثها_S1.1.1/X7+ تحمل_S9 حيزاً_A1.7- كبيراً_N3.2+ من_Z5 المنطقية_X2.1 ،_ و_Z3 لكن_Z5 ما_Z8 يجعل_A2.1 القارئ_Q4.1/S2mf أن_Z8 يقف_T2- و_Z3 يصاب_I3.1- بحالة_O4.1 من_Z5 العجب_S7.2+ و_Z3 الدهشة_X2.6- من_Z5 هذه_Z8 النهاية_T2- هي_Z8f الحالة_O4.1 التي_Z8 رسى_I1 عليها_Z5 بطل_Q4.1/S2.2m الرواية_Q4.1 طارق_X3.2 فاضل_X9.1+ و_Z3 صديقه_S3.1/S2m عيسى_Z1m الرديني_G3 و_Z3 باقي_T2++ شخصيات_S2 الرواية_Q4.1 ،_ نحن_Z8 أحياناً_T1 نتوقع_X2.6+ المنطق_X2.1 في_Z5 عالم_W1 الروايات_Q4.1 و_Z3 نحصل_A9+ عليه_Z5 في_Z5 نهاية_T2- الرواية_Q4.1 ،_ و_Z3 في_Z5 الحين_T1 الآخر_A6.1- نتوقع_X2.6+ الصدمات_E5- و_Z3 يتمكن_N5.1+ الكاتب_Q4.1/S2m من_Z5 اهدائنا_A9- إياها_Z5 بكل_O2 بساطة_A5.4+ بموت_L1- إحدى_N1 الشخصيات_S2 التي_Z8 صنعت_A1.1.1 إحدى_N1 الفوارق_A6.1- المفصلية_A11.1+ في_Z5 بعض_N5 الأحداث_S1.1.1/X7+ الهامة_A11.1+ ،_ و_Z3 لكن_Z5 هنا_M6 في_Z5 رواية_Q4.1 ترمي_Z99 بشرر_O4.6+ ،_ أؤكد_Q2.2 لكم_Z5 بأن_Z8 عبده_S7.1-/S2m خال_B1 لم_Z6 ينتهج_M1 السياسة_G1.2 الأولى_N4 ولا_Z6 حتى_Z5 الثانية_N4 منها_Z5 في_Z5 تصميم_X6+ و_Z3 بناء_H1 هيكل_X4.2 النهاية_T2- ،_ بل_Z5 يضع_M2 القارئ_Q4.1/S2mf في_Z5 حالة_O4.1 من_Z5 التشتت_Z99 و_Z3 الاندهاش_X2.6- بعرض_O4.1 (_ nn_Z99 )_ ،_ بعيداً_N3.3+ عن_Z5 حرق_O4.6+ الأحداث_S1.1.1/X7+ ،_ و_Z3 لكن_Z5 عليكم_Z5 بقراءة_Q3 الرواية_Q4.1 حتى_Z5 تتمكنوا_A7+ من_Z5 معرفة_X2.2+ كيف_Z5 ختم_Q1.1 هذا_Z8 الروائي_Q4.1/S2mf عمله_I3.1 الذي_Z8 حاز_E4.1- على_Z5 بوكر_L2 2010nn_ ٣nn٥_ /_ ٥_</t>
  </si>
  <si>
    <t xml:space="preserve">يا_Z4 عاشقاً_S3.2/S2mf من_Z5 حلمه_X4.1 قد_A13.3 عاد_M1 لا_Z6 تأبه_S4m بالموت_L1- تماسك_O4.5 يسال_A6.1+ عنك_Z5 نخيل_B1 بغداد_Z2 يسالني_A6.1+ عنك_Z5 عسى_A7 تواسي_S8+ ضفائر_Z99 الانتظار_T1.3 وتخلع_Z99 عن_Z5 الصبايا_S2.1f الحدادnn_Z99 في_Z5 هذه_Z8 الرواية_Q4.1 التي_Z8 تحاول_X8+ احلام_X4.1 فيها_Z5 ان_Z8 تكتب_Q1.2 بدقة_A5.3+ متناهية_N5.1+++ عن_Z5 المشاعر_E1 التي_Z8 تولد_S2m/T3- منذ_T1.1.1 ولادة_B1 الحب_S3.2 حتى_Z5 وفاته_L1- وجدت_A10+ لحظات_T1.2 ولادة_B1 هذا_Z8 الحب_S3.2 هي_Z8f لحظات_T1.2 لامتناهيه_T2++ من_Z5 الزمن_T1 حتى_Z5 وصوله_M1 للذروة_N5.1+ ولكني_A13.1 لم_Z6 اقتنع_Z99 في_Z5 لحظة_T1.2 هبوطه_H2 من_Z5 الذروة_N5.1+ الى_Z5 القعرnnهنا_Z99 بطل_Q4.1/S2.2m الرواية_Q4.1 من_Z5 قمة_W3 الحب_S3.2 الى_Z5 الم_E6- وعصبية_S5+/Z2 ثم_Z5 بركان_W3 بلحظات_T1.2 محدودة_N5- تنهي_N5.1+ كل_F1 شيء_O2 شعرت_E1 انه_Z8 لابد_A8 من_Z5 وجود_A3+ حالة_O4.1 وسطية_W5 تتوسط_T1.1.2 هذين_Z8 القراراين_Z99 مابين_Z5 قمة_W3 الحب_S3.2 والغاءهnnلم_Z99 اقتنع_Z99 ان_Z8 البارحة_S9 كان_Z5 ينظر_X4.1 اليها_Z5 بقمة_W3 الحب_S3.2 واليوم_T1.3 الغضب_E3- والانفجار_A1.1.1 بلا_Z5/Z6 حتى_Z5 قرار_X6+ وهو_Z8m الذي_Z8 تعود_M1 ان_Z8 يخطط_X7+ ويأخذ_A9+ قرار_X6+ قبل_A9+ اي_Z8 خطوة_M1 لابد_A8 من_Z5 وجود_A3+ حلقة_Q1.3 وسطيه_W5 لكني_A13.1 اعشق_S3.2 الحوارات_Q2.1 الذكية_X9.1+ ين_Z1m الابطال_Q4.1/S2.2m اعشق_S3.2 هذه_Z8 اللغة_Q3 الخاصة_A4.2+ التي_Z8 يتكلم_Q2.1 بها_Z5 الانسان_S2mf مع_Z5 نفسه_A6.1+++ والتي_Z8 تميزه_A6.1- عن_Z5 باقي_T2++ البشر_S2 ولكني_A13.1 كلي_A13.2 زهو_S1.2.3+ بانتصار_X9.2+ المرأة_S2.1f في_Z5 هذه_Z8 الرواية_Q4.1 </t>
  </si>
  <si>
    <t xml:space="preserve">من_Z5 اجمل_N5+/A2.1 الكتب_Q4.1 التي_Z8 قد_A13.3 قراتها_Q1.2 nnطريقه_Z99 حصول_A9+ الكاتب_Q4.1/S2m على_Z5 هذه_Z8 المخطوطات_Q1.2 هي_Z8f بحد_A1.7+ ذاتها_A6.1+++ سبب_A2.2 رئيسي_G1.1/S7.1+/S2m لقرائتيnnومن_Z99 ثم_Z5 تاتي_M1 قصة_Q2.1 الراهب_S9/S2.2m هيباnnالتي_Z99 ابدع_T3- المؤلف_Q4.1/S2mf في_Z5 سردهاnnهيبا_Z99 هو_Z8m رمز_Q1.1 على_Z5 ذلك_Z5 النزاع_A6.1- الذي_Z8 يحصل_A9+ في_Z5 داخل_Z5 كل_F1 مناnnمره_Z99 يكون_Z5 طاهر_O4.2+ وتائبnnوسرعان_Z99 مايوسوس_Z99 له_Z5 عزازيل_Z99 فتغرق_B4/H5 الرهبنه_Z99 في_Z5 محيط_A11.1- من_Z5 الخطاياnnقصه_Z99 فيها_Z5 الكثير_N5+ من_Z5 الديانه_S9 المسيحيهnnطقوسهاnnوصف_Z99 كنائسها_S9/H1c ورهبانهاnnوهذا_Z99 ماشدني_Z99 كوني_Z5 مسلمه_S9/S2m تحاول_X8+ الاطلاع_P1 على_Z5 باقي_T2++ الاديان_S9 السموايهnnروايه_Z99 رائعه_A5.1++ بحقnn_Z99 </t>
  </si>
  <si>
    <t xml:space="preserve">انها_Z8 الحرافيش_Z99 الأسطورية_S9/Q2.2 بعتبرها_Z99 درة_O1.1 تاج_Z2 أعمال_I3.1 نجيب_Q2.2 محفوظ_S8+ والتي_Z8 لو_Z7 لم_Z6 يكتب_Q1.2 غيرها_Z6 لكفته_T2- اللي_O4.4 عايز_X7+ يحب_S3.2 روايات_Q4.1 نجيب_Q2.2 بانصحه_Z99 يبدأ_T2+ بيها_Z1m هنا_M6 حيث_Z5 عالم_W1 الحارة_N1 المسحور_X5.2+ وصراع_X8+ الفتوات_Z99 nn_Z99 الحرافيش_Z99 رواية_Q4.1 من_Z5 روايات_Q4.1 الاجيال_T1.3 التي_Z8 يجيدها_X9.1+ محفوظ_S8+ جيداً_A5.1+ والتي_Z8 نجحت_X9.2+ في_Z5 تعريف_X2.2+ اكثرنا_N5++ علي_Z5 عالم_W1 الفتوات_Z99 التي_Z8 لولا_Z7 كتابات_Q1.2 محفوظ_S8+ لاختفي_A10- هذا_Z8 العالم_W1 تحت_Z5 غبار_O1.1 النسيان_S2.1/X2.2- الرواية_Q4.1 فيها_Z5 كمية_N5 افكار_X2.1 واسقاطات_S7.1+ وتنبؤات_Q2.2/T1.1.3 رهيبة_A5.1- جداً_A11.1+ nn_Z99 باختصار_Q3 لو_Z7 لم_Z6 تقرأ_S7.4+ الحرافيش_Z99 فانت_Z8m لم_Z6 تقرأ_S7.4+ لمحفوظ_S8+ بعد_Z5 </t>
  </si>
  <si>
    <t xml:space="preserve">nnكتاب_Z99 جميل_O4.2+ ,_ طريقة_M3 السرد_N1/N4 ممتعة_E4.2+ على_Z5 شكل_A3+ حوار_Q2.1 بين_Z5 صديقين_S3.1/S2m ,_ الادلة_Q1.3/Q4.1 المقدمة_T2+ واضحة_A7+ لا_Z6 غبار_O1.1 عليها_Z5 </t>
  </si>
  <si>
    <t>قرأت_Q1.2 هذا_Z8 الكتاب_Q4.1 وتصفحته_X2.4 مرة_N6 أخرى_A6.1- من_Z5 أجل_A2.2 هذه_Z8 القراءة_Q3 ولازلت_Z99 بشوق_X7+ لإعادة_N6 قراءته_Q3 من_Z5 جديدnn_Z99 إنه_Z8 يحكي_Q2.1 قصة_Q2.1 رجل_S2.2m قعد_H5 يبحث_Q2.2 كثيراً_N5+ عن_Z5 أجوبة_Q2.2 للأسئلة_Q2.2 التي_Z8 لربما_A7 يقتنصها_Z99 عقل_X1 أي_Z8 آدمي_Z99 ويحتار_A7- عندها_Z5 ،_ ولكنها_A13.1 ليست_E5+ قصة_Q2.1 الحدث_S1.1.1/X7+ بل_Z5 قصة_Q2.1 الفكر_X2.1 والتأمل_X2.1 والإجابةnn_Z99 توصل_M1 إليها_Z5 بعد_Z5 سنين_T1.3 من_Z5 التوقف_M3 عند_Z5 أراء_X2.1 ومذاهب_S1.1.1 وعقائد_S9 نسفها_Z99 في_Z5 كتابه_Q4.1 هذاnn_Z99 ومصطفى_X7+ محمود_S1.1.4+ رجل_S2.2m عظيم_A5.1+ جمع_S5+ بين_Z5 الطب_B3 والأدب_Q4.1 والفلسفة_P1 والدين_S9 وبرنامجه_Y2 المعلوم_X2.2+ "_Z4 العلم_X2.2+ والإيمان_X2.1 "_Z4 دليل_Q1.3/Q4.1 على_Z5 ذلكnn_Z99 كان_Z5 قد_A13.3 حوى_Z5 هذا_Z8 الكتاب_Q4.1 لغة_Q3 ملامسة_X3.3 قريبة_N3.3- للأرواح_S9 والعقول_X1 بواقعية_A5.2+ مدركة_T3+ للأفهام_X2.5+ على_Z5 الرغم_Z5 من_Z5 صعوبة_A12- مسلك_M3 شرح_Q2.2/A7+ وتوضيح_Q2.2/A7+ ما_Z8 تطرق_Q2.2 لهnn_Z99 الكتاب_Q4.1 الشهير_A10+ جاء_M1 في_Z5 ثمانية_N1 فصول_A1.7-/M1 هذه_Z8 عناوينها_H4 "_Z4 الله_Z1/S9 "_Z4 "_Z4 الجسد_B1 "_Z4 "_Z4 الروح_S9 "_Z4 العدل_G2.1+ الأزلي_T2+++ "_Z4 "_Z4 لماذا_A2.2 العذاب_B2- nn_Z99 ?_ "_Z4 
"_Z4 ماذا_Z5 قالت_Q1.1 لي_Z5 الخلوة_A10- ?_ "_Z4 
"_Z4 التوازن_O4.1/B1 العظيم_A5.1+ "_Z4 "_Z4 المسيخ_A2.1+ الدجال_A5.2- "_Z4 nn_Z99 ماذا_Z5 يمكن_X7+ أن_Z8 يقوله_Q1.1 تحت_Z5 هذه_Z8 العناوين_H4 الصعبةnn_Z99 إن_Z8 هذا_Z8 الكتاب_Q4.1 في_Z5 حقيقته_A5.2+ يحت_Z5 الغبار_O1.1 عن_Z5 معنى_S1.2.6+ الفطرة_L3 والبداهة_X7- التي_Z8 أودعها_O1.1 الله_Z1/S9 فينا_Z5 وبها_Z5 نتعرف_X2.2+ عليه_Z5 ونعبده_S7.1- ،_ بالإجابة_Q2.2 على_Z5 تساؤلات_A7- العقل_X1 لتطمئن_A1.1.1/E3+ الروحnn_Z99 وهذا_Z8 الكتاب_Q4.1 زيادة_N5+/A2.1 إيمان_X2.1 لمن_Z5 آمن_G2.1 ونفضة_X2.2+ لغبار_O1.1 من_Z5 تشكك_A7- وإنذاراً_X2.2+/A15- لمن_Z5 كفر_M7 وألحدnn_Z99 الكتاب_Q4.1 الآخر_A6.1- (_ حوار_Q2.1 مع_Z5 صديقي_S3.1/S2m الملحد_S9/S2mf )_ تضمن_A1.8+ الكثير_N5+ مما_Z5 دار_H1 في_Z5 هذا_Z8 الكتاب_Q4.1 بشكل_O4.4 عام_T1.3 ولكن_Z5 بأسلوب_X4.2 بسيط_A12+ عظيم_A5.1+ لمصطفى_X7+ محمود_S1.1.4+ ،_ قرائتي_Z99 لهذا_Z8 الكتاب_Q4.1 من_Z5 هنا_M6 :_</t>
  </si>
  <si>
    <t xml:space="preserve">تب_L1- بلال_Z1m رمضان_S9/T1.3 "_Z4 الأسود_O4.3 يليق_Z99 بك_Z5 "_Z4 nn_Z99 الغناء_K2 وثيقة_Q1.2 بقاء_M8 ضد_A6.1- التطرف_G1.2 والإرهاب_G2.1- الدينى_S9 -_ -_ -_ -_ -_ -_ -_ -_ -_ -_ -_ -_ -_ -_ -_ -_ -_ -_ -_ -_ -_ -_ -_ -_ -_ -_ -_ -_ -_ -_ -_ -_ -_ -_ -_ -_ -_ -_ -_ -_ -_ -_ -_ -_ -_ -_ -_ -_ -_ -_ -_ -_ -_ -_ -_ -_ -_ -_ -_ "_Z4 حاذر_Z99 أن_Z8 تغادر_K1/T1.3 حلبة_F2 الرقص_K1 كى_A2.2 لا_Z6 تغادرك_K1/T1.3 الحياة_L1+ "_Z4 nnبمثل_Z99 هذه_Z8 التحذيرات_X2.2+/A15- الكثيرة_N5+ تعكف_Z99 الروائية_Q4.1/S2mf الجزائرية_Z2 أحلام_X4.1 مستغانمى_Z99 عبر_M1 صفحات_Q1.2 روايتها_Q4.1 الجديدة_T3- "_Z4 الأسود_O4.3 يليقُ_Z99 بكِ_Z5 "_Z4 الصادرة_JJ% مؤخرًا_Z99 عن_Z5 دار_H1 نوفل_Z99 ،_ على_Z5 خلق_A1.1.1 وثيقة_Q1.2 حرية_S6- سطرتها_Q2.1 النوتات_Z99 الموسيقية_K2 ،_ من_Z5 أجل_A2.2 البقاء_M8 والخلود_L1+/T2+++ أمام_M6 الإرهاب_G2.1- الدينى_S9 والتطرف_G1.2 بكافة_Z99 أشكاله_O4.4 المادية_A1.6 والمعنوية_G2.2+ من_Z5 خلال_Z5 قصة_Q2.1 حب_S3.2 غير_Z6 عاديةnn_Z99 تعترف_Q2.2 "_Z4 مستغانمى_Z99 "_Z4 فى_Z5 بداية_T2+ روايتها_Q4.1 بأنها_Z8 ما_Z8 نثرت_M1 روايتها_Q4.1 إلا_Z6 من_Z5 أجل_A2.2 صديقتها_S3.1/S2m التى_Z8 تعيش_H4 على_Z5 الغبار_O1.1 الذهبى_O4.3 لسعادة_E4.1+ غابرة_T1.1.1 ،_ كل_F1 ما_Z8 حاولته_X8+ إيقاد_O3 المزيد_N5++ من_Z5 النار_O4.6+ لتطيل_N3.7+/A2.1 عمر_T3 الرماد_O1.1 ،_ فلم_Z6 تندم_E4.1- يومًا_T1.3 على_Z5 عشقٍ_S3.2 التهم_Q2.2 تلابيب_B5 شباكها_S5+ ،_ فترى_L3 فى_Z5 الألم_E6- كرامة_S7.2+ تجمل_L2mfn العذاب_B2- ،_ فتحاول_X8+ -_ مستغانمى_Z99 -_ بتلك_Z5 النوتات_Z99 الموسيقية_K2 أن_Z8 تعلمها_X2.2+ الرقص_K1 على_Z5 الرماد_O1.1 لتنفض_M2 غبار_O1.1 الذاكرة_X2 ،_ وتصطحب_S3.1 القارئ_Q4.1/S2mf معها_Z5 عبر_M1 أربع_N1 حركات_M1 ليتعرف_X2.2+ على_Z5 سيناريو_K4 سينمائى_Q4.3/H1 لقصة_Q2.1 حب_S3.2 جمعت_S5+ بين_Z5 ثرى_I1.1+ عربى_Z2/Q3 وفتاة_T3-/S2f جزائرية_Z2 ،_ يتعرف_X2.2+ على_Z5 قريتها_M7 ،_ وعملها_I3.1 كمدرسة_P1/H1 قبل_A9+ أن_Z8 ترحل_M1 إلى_Z5 بيروت_Z2 وسوريا_Z2/S2m حيث_Z5 موطن_H1 أمها_S4f ،_ وصولاً_M1 إلى_Z5 بداية_T2+ شهرتها_I3.2 كمطربة_K2/S2mf تهرب_A1.7- من_Z5 الحب_S3.2 لتجده_A10+ يختبىءُ_Z99 لها_Z5 فى_Z5 باقة_L3 الورد_L3 التى_Z8 وصلتها_M1 فى_Z5 "_Z4 عيد_F1 الحب_S3.2 "_Z4 ومعها_Z5 كارت_Q1.2 كتب_Q4.1 عليه_Z5 عبارة_Q3 "_Z4 الأسودُ_O4.3 يليقُ_Z99 بكِ_Z5 "_Z4 nn_Z99 لم_Z6 تكن_Z5 تدرى_X2.5+ "_Z4 هالة_S9 الوافى_S6+ "_Z4 وهى_Z8f تتحدث_Q2.1 فى_Z5 إحدى_N1 الفضائيات_N3.6 التى_Z8 خصصت_A4.2+/Q2.2 حلقتها_Q1.3 عن_Z5 "_Z4 عيد_F1 الحب_S3.2 "_Z4 أن_Z8 رجلاً_S2.2m من_Z5 بين_Z5 كثيرين_N5+ يشاهدونها_X3.4 يدعى_S1.1.1 "_Z4 طلال_Z1m "_Z4 ستعيش_H4 معه_Z5 قصة_Q2.1 عشقٍ_S3.2 لم_Z6 تسمع_X3.2 بها_Z5 ،_ أو_Z5 تتخيلها_X2.1 ،_ ولم_Z6 يكن_Z5 يدر_M6 "_Z4 طلال_Z1m "_Z4 أنه_Z8 سيفعل_A1.1.1 كل_F1 هذا_Z8 من_Z5 أجلها_A2.2 ،_ وهو_Z8m الذى_Z8 لا_Z6 يعرف_X2.2+ ما_Z8 يريده_X7+ منها_Z5 ،_ فهى_Z8f فى_Z5 نظره_X4.1 فتاة_T3-/S2f ليست_E5+ أجمل_N5+/A2.1 من_Z5 غيرها_Z6 ،_ ولا_Z6 تهزه_M1 أغنياتها_K2 ،_ لعله_A7 يريد_X7+ فقط_Z5 حالة_O4.1 الشغف_X5.2+ التى_Z8 سكنته_E3+ مذَّ_Z5 رآهاnn_Z99 ولن_Z6 يعترف_Q2.2 "_Z4 طلال_Z1m "_Z4 حتى_Z5 لنفسه_A6.1+++ بأنه_Z8 خسرها_X9.2- ،_ سيدعى_S1.1.1 أنها_Z8 من_Z5 خسرته_X9.2- ،_ وأنه_Z8 من_Z5 أراد_X7+ لهما_Z5 فراقًا_O2 قاطعاً_A11.1+ كضربة_S8- سيف_G3 ،_ فهو_Z8m يفضل_E2++ على_Z5 حضورها_K1/S2mf العابر_T1.2 غيابًا_S1.1.3- طويلاً_N3.7+ ،_ وعلى_Z5 المتع_E4.2+ الصغيرة_N3.2- ألمًا_B2- كبيرًا_N3.2+ ،_ وعلى_Z5 الانقطاع_Z99 المتكرر_N6+ قطيعة_A1.1.2 حاسمة_A11.1+ ،_ لشدة_N5 رغبته_X7+ بها_Z5 ،_ قرر_X6+ قتلها_L1- كى_A2.2 يستعيد_B2+ نفسه_A6.1+++ ،_ وإذ_Z5/A2.2 به_Z5 يموت_M3 معها_Z5 ،_ فسيف_G3 العشق_S3.2 كسيف_G3 الساموراى_Z99 ،_ من_Z5 قوانيه_Z99 اقتسام_A6.1- الضربة_S8- القاتلة_L1- بين_Z5 السياف_L1-/S2mf والقتيل_B2-/S2mf ،_ وكما_Z5 يأكل_F1 القط_L2mfn صغاره_N3.2- ،_ وتأكل_F1 الثورة_G1.2 أبناءها_Z99 ،_ يأكل_F1 الحب_S3.2 عشاقه_S3.2/S2mf ،_ ويوم_T1.3 شاهدها_G2.1/S2mf لأول_N4 مرة_N6 تتحدث_Q2.1 فى_Z5 حوار_Q2.1 تليفزيونى_Q4.3 ،_ ما_Z8 توقع_X2.6+ لتلك_Z5 الفتاة_T3-/S2f مكانةً_M7 فى_Z5 حياته_L1+ ،_ فلا_Z6 هو_Z8m سمع_X3.2 باسمها_Q2.2 يوماً_T1.3 ،_ ولا_Z6 هى_Z8f كانت_Z5 تدرى_X2.5+ بوجوده_A3+ ،_ لكنها_Z5 عندما_Z5 أطلت_M6 قبل_A9+ أيام_T1.3 ،_ كان_Z5 واثقًا_A4.2+ أنها_Z8 لا_Z6 تتوجه_B1 لسواه_Z5 ،_ فما_Z8 كانت_Z5 أبهتها_X2.6- إلا_Z6 لتحدّيه_A12- ،_ وكما_Z5 دخلت_M1 حياته_L1+ من_Z5 شاشة_Y2 تليفزيون_Q4.3 غادرتها_K1/T1.3 ،_ لكأنّ_Z5 كل_F1 شىء_O2 بينهما_Z5 حدث_S1.1.1/X7+ سينمائى_Q4.3/H1 فى_Z5 عالم_W1 افتراضى_X2.1 ،_ وحده_A1.7+ الألم_E6- غدا_T1.1.3 واقعًا_A5.2+ ،_ يشهد_S9 أن_Z8 ما_Z8 وقع_M1 قد_A13.3 حدث_S1.1.1/X7+ حقًا_A5.2+ ،_ ولذا_O4.2+ فإن_Z8 عزاءه_S8+ أنها_Z8 لا_Z6 تسمع_X3.2 لحزنه_E4.1- صوتًا_G1.2 -_ وحده_A1.7+ البحر_W3/M4 يسمع_X3.2 أنين_Q2.2/E2- الحيتان_H4 فى_Z5 المحيطات_A11.1- ،_ لذا_O4.2+ لن_Z6 تدرى_X2.5+ أبدًا_T2+ حجم_N3.4 خسارته_I1.2 بفقدانهاnn_Z99 و_Z3 "_Z4 هالة_S9 الوافى_S6+ "_Z4 nnهى_Z99 ابنة_Z99 القتيل_B2-/S2mf ،_ وأخت_S4f القتيل_B2-/S2mf ،_ لها_Z5 قرابة_E2+ بمئتى_N1 ألف_S3.1/S2mf جزائرى_Z2 ما_Z8 عادوا_M1 هناnn_Z99 قتلهم_L1- الإرهابيون_G2.1-/S2mf ،_ واختلف_A6.1- فى_Z5 قتلهم_L1- الفقهاء_S9/S2m :_ أهم_A6.3+++ "_Z4 قتلى_L1- "_Z4 ?_ </t>
  </si>
  <si>
    <t xml:space="preserve">سيرة_L3 رجل_S2.2m ما_Z8 أنجبت_Z99 الدنيا_W1 مثلهnnرجلٌ_Z99 موسوعة_Q4.1 في_Z5 العلم_X2.2+ والأخلاق_S1.2 والزهد_A9-/G2.2+ والفصاحة_Q3/X9.1+ والجهد_X8+ الكتاب_Q4.1 سهل_S8+ وجميل_O4.2+ ومشجع_S8+/S2mf للقراءةnnلم_Z99 يحكِ_Q2.1 الكثير_N5+ عن_Z5 الإمامnnلكنه_Z99 يفتح_A1.1.1 بابًا_S4m لمن_Z5 أراد_X7+ الاستسقاء_A9-/O1.2 من_Z5 هذا_Z8 الإمام_M6 العظيم_A5.1+ الشافعي_Z1m </t>
  </si>
  <si>
    <t xml:space="preserve">للتضحية_S9 معانِ_S1.2.6+ ,_ ,_ ,_ تعجز_X9.1- قواميس_Q4.1 اللغة_Q3 عن_Z5 تبيانها_A10+ جسدت_A3+ أسمى_Q2.2 معانيها_S1.2.6+ "_Z4 زينب_Z99 الغزالي_Z1m "_Z4 "_Z4 جماعة_K1/S1.1.3+ الاخوان_S5+c المسلمين_S9/S2m "_Z4 أنجبتها_Z99 ،_ ،_ عانت_E4.1- في_Z5 سبيل_X4.2 نشر_Q4 دعوتها_S1.1.1 ثبتت_X2.3+ ,_ ,_ حتى_Z5 وصلت_M1 لخصت_F1 مذكراتها_X4.1 nn_Z99 وكتبتها_Q1.2 هنا_M6 nn_Z99 لتكون_Z5 لمن_Z5 سار_L3 بعدها_Z5 على_Z5 الدرب_M3 هادياً_S7.1+/S2mf nn_Z99 لكِ_Z5 رحمة_E1 الله_Z1/S9 يا_Z4 معلمتي_P1/I3.2/S2m </t>
  </si>
  <si>
    <t xml:space="preserve">حوراية_Z99 قصيرة_T1.3- بلغة_X9.1+ سهلة_S8+ وبسيطة_Z99 حيث_Z5 أم_Z5 سعد_Z1m هي_Z8f رمز_Q1.1 للأم_S4f الفلسطينية_Z2 والتي_Z8 على_Z5 الرغم_Z5 من_Z5 أنه_Z8 لم_Z6 تطأ_S9 قدماها_A9- المدرسة_P1/H1 يوماً_T1.3 لكنها_Z5 كانت_Z5 قادرة_X9.1+ على_Z5 التعامل_A2.2 مع_Z5 الكلمات_Q3 ببراعة_X9.1+ أنجبت_Z99 فدائياً_S5- لا_Z6 يطلب_X2.4 من_Z5 الحياة_L1+ الكثير_N5+ حتى_Z5 يشرع_Z99 بالعطاء_S1.2.2- كما_Z5 الزيتون_Z99 و_Z3 "_Z4 الدالية_O2 "_Z4 لا_Z6 تطلب_X2.4 كثيراً_N5+ من_Z5 الماء_O1.2 حتى_Z5 تغمرنا_M2 بعطاءها_S1.2.2- طوت_F1-/B1 الحياة_L1+ بين_Z5 كفيها_T2- وأخرجتها_M2 سيول_Z99 حكمة_X2.1 من_Z5 بين_Z5 شفتيها_B1 ملامحها_Z99 تنطق_Q3 بالكبرياء_S1.2.3+ والتضحية_S9 والألم_E6- والقوة_S7.1+ والتحدي_A12- أم_Z5 سعد_Z1m باختصار_Q3 هي_Z8f أم_Z5 فلطسينية_Z99 ربما_A7 كانت_Z5 كغيرها_Z6 من_Z5 اللاجئين_M1/S2mf في_Z5 المخيمات_S2.1/A8 تجرف_Z99 الوحل_O1.1 بعد_Z5 ليلة_T1.3 ماطرة_B5 لكنها_Z5 في_Z5 نظر_X4.1 غسان_Z99 كنفاني_L2 مدرسة_P1/H1 ويجب_S6+ أن_Z8 نتعلم_P1 منها_Z5 </t>
  </si>
  <si>
    <t xml:space="preserve">الأجنحة_L2 المتكسرة_Z99 أسلوب_X4.2 جبران_Z1m الرائع_A5.1++ جداً_A11.1+ في_Z5 عرض_O4.1 قصة_Q2.1 قد_A13.3 تكون_Z5 تافهة_A11.1- للبعض_N5 أو_Z5 روتينية_A6.2+ لكنه_Z5 من_Z5 خلال_Z5 هذه_Z8 القصة_Q2.1 التي_Z8 حكم_X2.1 عليها_Z5 الانتهاء_T2- من_Z5 لحظة_T1.2 بدايتها_T2+ حلل_B5 وفسر_Q2.2/A7+ وتطرق_Q2.2 جبران_Z1m لكثير_N5+ من_Z5 الأمور_X4.1 المهمة_A1.1.1 في_Z5 حياتنا_L1+ والتي_Z8 تحتاج_S6+ فعلاً_A1.1.1 للوقوف_M6 لديها_Z5 بهذا_Z8 الاسلوب_X4.2 الساحر_S9/S2mf والرائع_A5.1++ فنراه_L3 يخبرنا_Q2.1 عن_Z5 احساس_E1 الكآبة_E4.1- "_Z4 للكآبة_E4.1- أيد_B1 حريرية_O4.5 الملامس_X3.3 قوية_S1.2.5+ الاعصاب_B1 تقبض_N5 على_Z5 القلوب_M1 وتؤلمها_E6- بالوحدة_S5+ "_Z4 فهو_Z8m يتطرق_Q2.2 أن_Z8 الكآبة_E4.1- ليست_E5+ بالوحدة_S5+ وقلة_N5- الاموال_I1 ،_ فهو_Z8m لديه_Z5 أصدقاااء_Z99 كثر_N5+/A2.1 ولديه_Z5 من_Z5 لواهي_S1.2.5- الحياة_L1+ الكثير_N5+ ولكن_Z5 بالرغم_Z5 من_Z5 ذلك_Z5 فشعور_E1 الكآبة_E4.1- لسبب_A2.2 ما_Z8 في_Z5 نفسه_A6.1+++ كانت_Z5 تتسرب_A1.7- إليه_Z5 ويخبرنا_Q2.1 كذلك_Z5 كيف_Z5 يمكن_X7+ أن_Z8 يتم_N5.1+ استغلال_A1.5.1 النفوذ_S7.1+ الاجتماعية_S1.1.1 أو_Z5 الدينية_S9 في_Z5 سبيل_X4.2 الحصول_A9+ على_Z5 ما_Z8 يريديون_Z99 وكيف_Z5 أن_Z8 المال_I1 قد_A13.3 يعتبر_X2.1 تعاسة_E4.1- البنات_S4f وليس_E5+ سعادتهم_E4.1+ "_Z4 إنما_Z5 الزيجة_S4 في_Z5 أيامنا_T1.3 هذه_Z8 تجارة_I2.1 مضحكة_S1.2.6- مبكية_E4.1- يتولى_A9+ أمورها_X4.1 الفتيان_T3- وآباء_Q2.2/Z6 الصبايا_S2.1f ،_ الفتيان_T3- يربحون_I1.1 في_Z5 أكثر_N5+/A2.1 المواطن_G1.1/S2m والآباء_Q2.2/Z6 يخسرون_X9.2- دائماً_T2+++ ،_ أما_Z5 الصبايا_S2.1f المتنقلات_M1/N3.8+ كالسلع_O2 من_Z5 منزل_H4 إلى_Z5 آخر_A6.1- فتزول_A10- بهجتهن_A5.1+ ونظير_A6.1+/S2mf الأمتعة_A9+ العتيقة_T3+ يصير_A2.1+ نصيبهن_I3.1- زاويا_Z99 حيث_Z5 الظلمة_W2- والفناء_A1.1.2 البطيءnn_Z99 "_Z4 وأعجبت_E4.1+ جدا_A11.1+ بما_Z8 قاله_Q1.1 عن_Z5 الأم_S4f وعاطفة_E1 الأم_S4f وشعور_E1 الامومة_S4 "_Z4 "_Z4 إن_Z8 اعذب_X3.1 ما_Z8 تحدثه_Q2.1 البشرية_S2 هو_Z8m لفظة_Q3 :_ الأم_S4f :_ واجمل_N5+/A2.1 مناداة_Q2.1 هي_Z8f :_ يا_Z4 امي_S4f nn_Z99 كلمة_Q3 صغيرة_N3.2- كبيرة_N3.2+ مملوءة_N5.1+ بالأمل_X2.6+ والحب_S3.2 وكل_F1 مافي_Z99 القلب_M1 البشري_S2 من_Z5 الرقًة_B1 والحلاوة_X3.1 والعذوبة_X3.1 nn_Z99 الأم_S4f هي_Z8f كل_F1 شيء_O2 في_Z5 هذه_Z8 الحياة_L1+ ،_ هي_Z8f التعزية_Q2.2/E4.1- في_Z5 الحزن_E4.1- ،_ والرجاء_X2.6+ في_Z5 اليأس_Z99 ،_ والقوة_S7.1+ في_Z5 الضعف_S1.2.5- ،_ هي_Z8f ينبوع_O2 الرأفة_G2.2+ والشفقة_E1 والغفران_G2.2+ ،_ فالذي_Z8 يفقد_X9.2- امه_S5+ يفقد_X9.2- صدراً_Q4 يسند_S8+ اليه_Z5 راسه_S7.1+ ويداً_B1 تباركه_S9 وعيناً_B1 تحرسه_A15+/I3.2/S2mf "_Z4 بمكن_Z99 الرواية_Q4.1 بمفهومها_X2.5+ العام_T1.3 والبعيد_N3.3+ هي_Z8f رواية_Q4.1 عادية_E3- ،_ ،_ لكن_Z5 اسلوب_X4.2 جبران_Z1m الرائع_A5.1++ والمميز_S7.1+ جعلها_A2.1 من_Z5 الروايات_Q4.1 المليئة_N5.1+ بالروعة_E5- والحكم_X2.1 والأقوال_Q2.1 الجميلة_O4.2+ </t>
  </si>
  <si>
    <t>إعجابي_S7.2+ بهذا_Z8 الكتاب_Q4.1 الغير_Z6 روائي_Q4.1/S2mf يأتي_M1 من_Z5 طبيعة_W5 الموضوع_X4.1 الشائك_O4.1 و_Z3 المسكوت_Z99 عنه_Z5 عمداً_O2 أو_Z5 بتواطؤ_S8+/G2.2- التقاليد_A6.1+ التي_Z8 تجرفنا_Z99 بلا_Z5/Z6 وعي_B1 مناnn_Z99 الموضوع_X4.1 يتحدث_Q2.1 عن_Z5 التاريخ_T1.2 الحديث_Q2.2 لوضع_M2 المرأة_S2.1f في_Z5 المملكة_G1.1 العربية_Z2/Q3 السعودية_Z2/S2mf ،_ وتحديداً_A4.2+ منطقة_W3 الجنوب_M6 المعروفة_X2.2+ بتقاليدها_A6.1+ وعاداتها_S1.1.1 ونظامها_G1.1 القبلي_S5+ المتجذر_Z99 في_Z5 أرضهاnn_Z99 المهم_A11.1+ هنا_M6 أن_Z8 هذه_Z8 التقاليد_A6.1+ المعروفة_X2.2+ قديماً_T3+ تغيرت_A2.1+ ،_ و_Z3 حرّفت_A5.2-/Q2.2 ،_ آو_Z5 حوّرت_A2.1+ مع_Z5 التغيرات_A2.1+ الاجتماعية_S1.1.1 التي_Z8 حدثت_S1.1.1/X7+ للجزيرة_W3 العربية_Z2/Q3 منذ_T1.1.1 توحيدها_S5+ تحت_Z5 يد_B1 الملك_S7.1+/S2.2m عبدالعزيز_Z1m آل_Z5 سعود_Z1m ثم_Z5 أبناءه_Z99 من_Z5 بعدهnn_Z99 الكتاب_Q4.1 يرمي_Z99 شذرات_O2 نقاط_Q2.1 أساسية_T2+ و_Z3 بعض_N5 القصص_Q2.1 من_Z5 كبار_N3.2+ السن_Q3/X9.1+ و_Z3 معارف_X2.2+ عاصروا_Z99 الفترة_T1.3 في_Z5 محاولة_X8+ مبدئية_X4.1 لتوثيق_Q1.2 التغيرات_A2.1+ الإجتماعية_S1.1.1 التي_Z8 حدثت_S1.1.1/X7+ ،_ ويزعم_Q2.2/A5.2- الكتاب_Q4.1 أن_Z8 هذه_Z8 التغيرات_A2.1+ لم_Z6 تكن_Z5 تحصيل_N3.8+ حاصل_O2 ،_ ولكن_Z5 نتيجة_A2.2 استحداث_A1.1.1 صورة_C1 ولغة_Q3 معينة_A1.7+ بطريقة_M3 مكررة_N6+ لما_Z8 يجب_S6+ أن_Z8 يكون_Z5 عليه_Z5 "_Z4 المسلم_S9/S2m السعودي_Z2/S2mf "_Z4 و_Z3 رفض_X7- غيرهاnn_Z99 الكتاب_Q4.1 جريء_O4.1 و_Z3 صريح_A5.2+ بما_Z8 فيه_Z5 الكفاية_N5.1+ ليخدش_B2- القشرة_B1 الأولى_N4 من_Z5 التاريخ_T1.2 المغيّب_S1.1.3- و_Z3 المتعطشين_B1/F2 له_Z5 كمهتمين_X5.2+ بالمنطقة_W3 و_Z3 تاريخناnn_Z99 لكن_Z5 بدون_S7.1-- إتباع_A1.1.1 أساسيات_A11.1+ الكتابة_Q1.2 الغير_Z6 قصصية_A5.2- ،_ كان_Z5 لا_Z6 بد_A1.9 للكاتبة_Q4.1/S2m من_Z5 توثيق_Q1.2 المصادر_T2+ إكثر_N5+/A2.1 ،_ و_Z3 ترتيب_Q2.2 الفصول_A1.7-/M1 و_Z3 ربطها_A1.1.1 بطريقة_M3 منطقية_X2.1 أكثر_N5+/A2.1 ،_ أو_Z5 على_Z5 القل_A9- ذكر_S2.2 منطقيتها_X2.1 لترتيبها_Q2.2 الحاليnn_Z99 ولكن_Z5 على_Z5 كل_F1 حال_O4.1 بالنظر_X4.1 للساحة_M7 الأدبية_Q4.1 و_Z3 الكتب_Q4.1 التوثيقية_Z99 لا_Z6 يوجد_A10+ الكثير_N5+ ليتم_N5.1+ المقارنة_A6.1 ،_ وحتى_Z5 لرفع_O2/M2 سقف_H2 التوقعاتnn_Z99 الكتاب_Q4.1 ليس_E5+ مملاً_X5.2- ،_ فيه_Z5 الكثير_N5+ من_Z5 المعلومات_X2.2+ الممتعة_E4.2+ و_Z3 المدهشة_X2.6- لماضي_Z5 و_Z3 حاضر_T1.1.2 المنطقة_W3 ،_ ولذلك_Z5 أعطيته_A9- التققيم_Z99 العالي_N3.7+ نسبياً_A13 للشكل_O4.4 العام_T1.3 و_Z3 الهيكلةnn_Z99</t>
  </si>
  <si>
    <t xml:space="preserve">يطرح_A9- الاستاذ_P1/S2mf الدكتور_B3/I3.2/S2m عائض_A2.1+ القرني_O2/X3.2 في_Z5 هذا_Z8 الكتاب_Q4.1 هموم_E6- الانسان_S2mf واحزانه_E4.1- ويعالجها_E4.2+ من_Z5 منظور_X4.1 ديني_S9 وانساني_S2mf بالاضافة_N5++ لذكر_S2.2 بعض_N5 ابيات_H1 الشعر_Q3 المناسبة_T1.2 للوقائع_A1.4 المذكورة_Q2.1 وبساطة_A5.4+ هذا_Z8 الكتاب_Q4.1 وسهولة_A12+ معانيه_S1.2.6+ يتيحان_A9- لجميع_N5.1+ الناس_S2mf قراءته_Q3 وفهمه_X2.5+ وان_Z8 كثرة_N5+ هموم_E6- ومواجع_Z99 الانسان_S2mf تجعل_A2.1 من_Z5 هذا_Z8 الكتاب_Q4.1 صديقا_S3.1/S2m حقيقيا_A5.2+ واني_Z8 اتوجه_B1 بالشكر_S1.2.4+ للدكتور_B3/I3.2/S2m عائض_A2.1+ القرني_O2/X3.2 لتأليفه_Q1.2 كتاب_Q4.1 كهذا_Z8 </t>
  </si>
  <si>
    <t xml:space="preserve">كاتاب_Z99 ساخر_E4.1+/S2mf يعالج_E4.2+ مشكله_A12- مصريه_Z2/S2m حقيقه_A5.2+ ولكن_Z5 باسلوب_X4.2 يحثك_S8+ علي_Z5 القراءه_Q3 </t>
  </si>
  <si>
    <t xml:space="preserve">لكل_N5.1+ عميل_I2.1/S2m ثغره_N3.3 عليك_Z5 ان_Z8 تكتشفها_A10+ أولا_N4 ابتسم_E4.1+ وكن_Z5 واثقاً_A4.2+ من_Z5 نفسك_A6.1+++ بعض_N5 المديح_S7.2+/Q2.2 لن_Z6 يضر_S4/N5+ لا_Z6 تُخرِج_M1 كل_F1 ما_Z8 في_Z5 جعبتك_M1 دفعة_M2 واحدة_N1 كانت_Z5 حياته_L1+ بسيطة_Z99 سطحية_A4.2- سخيفة_S1.2.6- انحصرت_Z99 ف_Z5 الجمل_Q3 السابقة_T2- بعدها_Z5 يشعر_E1 وكأنه_Z5 أنجز_O2 مهامه_A1.1.1 على_Z5 أكمل_N5.1+ وجه_B1 يعود_M1 ،_ يجلس_T1.3 مع_Z5 ياسر_Z1m ع_Z5 القهوة_F2 ،_ يغازل_G2.1 بعينيه_B1 فتاة_T3-/S2f ف_Z5 الصيدلية_B3/H1 ،_ يتسامر_A6.1- مع_Z5 والده_S4m ف_Z5 الليل_T1.3 أثناء_Z5 تناول_F1/B1 العشاءnn_Z99 وفجأة_N3.8+ انفتحت_Z99 حياته_L1+ على_Z5 سر_A10- كبير_N3.2+ سر_A10- كان_Z5 يحتضنه_S3.2 أقرب_T1.1.3/N3.8+++ الناس_S2mf إليه_Z5 ،_ أشخاص_S2mf كثيرة_N5+ بدأت_T2+ أسماؤها_Q2.2 ف_Z5 التردد_X5.2- أمام_M6 عينيه_B1 ،_ معلومات_X2.2+ لم_Z6 يكن_Z5 يسمع_X3.2 عنها_Z5 من_Z5 قبل_A9+ ،_ سلسلة_S5+/I2.1 من_Z5 الجرائم_G2.1- دخل_M1 إليها_Z5 برغبته_X7+ وإرادته_X7+ مبرراً_A2.2 بذلك_Z5 بمحاولته_X8+ للثأر_E3- ممن_Z5 قتل_L1- أبيه_S4m ولكنه_A13.1 تمرد_G3 على_Z5 حياة_L1+ لم_Z6 يختارها_X7+ رواية_Q4.1 مليئة_N5.1+ بالكلام_Q2.1 الإباحي_G2.2- تُذكرك_S2.2 برواية_Q4.1 يعقوبيان_Z99 ولكن_Z5 الفارق_A6.1- ان_Z8 الأسواني_Z99 يهتم_X5.1+ بدمج_A1.8+ الساسية_Z99 والإباحة_S7.4+ رغبة_X7+ منه_Z5 في_Z5 استدراج_Q2.2 اكبر_N3.2+/A2.1 عدد_N1 من_Z5 القراء_Q4.1/S2mf وليس_E5+ لشي_O4.6 يؤمن_I1/A15- به_Z5 او_Z5 يشعر_E1 به_Z5 وهذا_Z8 عكس_Z5 ما_Z8 شعرت_E1 به_Z5 من_Z5 خلال_Z5 أوراق_Q4.2 أحمد_Z1 مراد_O2 nn_Z99 مليئة_N5.1+ بالإباحة_S7.4+ ولكن_Z5 لسبب_A2.2 ما_Z8 وجدتني_A10+ احترمها_S7.2+ رواية_Q4.1 جديدة_T3- ممتعة_E4.2+ وأسلوب_X4.2 حواري_Q2.1 له_Z5 مفعول_X5.2- السحر_S9 اكثر_N5+/A2.1 من_Z5 التراب_O4.2- السحري_S9 التي_Z8 تحكي_Q2.1 عنه_Z5 الرواية_Q4.1 </t>
  </si>
  <si>
    <t xml:space="preserve">الفيل_L2mfn الأزرقnn_Z99 فيلnn_Z99 و_Z3 أي_Z8 فيل_M1 ?_ ee_Z99 رواية_Q4.1 جميلة_O4.2+ ,_ و_Z3 قصتها_Q2.1 رائعة_A5.1++ ,_ غامضة_A12+ ,_ و_Z3 في_Z5 بعض_N5 الأحيان_T1 مبهمةnn_Z99 تنهيها_N5.1+ و_Z3 في_Z5 جعبتك_M1 مجموعة_S5+ من_Z5 الألغاز_X2.2- الغامضة_A12+ التي_Z8 تستدعي_G1.1 أن_Z8 تعاود_Q2.1/N6 قراءة_Q3 الرواية_Q4.1 مجدداً_T2+/A2.1 حتى_Z5 تستطيع_A7+ حلهاnn_Z99 صدمتني_E5- قليلاًnn_Z99 فالكاتب_Q4.1/S2m الذي_Z8 سخر_A1.1.1 من_Z5 قصة_Q2.1 تلبس_Z99 الجن_G1.1 للبشر_S2 و_Z3 السحر_S9 و_Z3 الطلاسم_S9 في_Z5 روايته_Q4.1 الأولى_N4 فيرتيجوnn_Z99 بنى_O4.1 روايته_Q4.1 الثالثة_N4 كاملاً_N5.1+ على_Z5 هذا_Z8 الموضوعnn_Z99 إلا_Z6 أن_Z8 لي_Z5 تحفظاً_A1.3+ كبيراً_N3.2+ على_Z5 المؤلف_Q4.1/S2mf في_Z5 العديد_N5+ من_Z5 النقاط_Q2.1 و_Z3 الملاحظاتnn_Z99 أولاً_N4 :_ مسألة_X4.1 الجنسnn_Z99 لقد_A13.3 ابتكر_X2.1 هذا_Z8 المؤلف_Q4.1/S2mf أسلوباً_X4.2 مزعجاً_E3- سوف_X7+ أطلق_A1.7- عليه_Z5 "_Z4 إقحام_A1.8+ الجنس_S2 "_Z4 nn_Z99 فهو_Z8m لا_Z6 يفتأ_T3-/S2f يذكر_S2.2 الجنس_S2 و_Z3 أموره_X4.1 في_Z5 أمثلته_A4.1 و_Z3 معظم_S7.2+/Q2.2 أحداثه_S1.1.1/X7+ و_Z3 توصيفاته_A4.1 و_Z3 غيرهاnn_Z99 أنا_Z8 لا_Z6 أنكر_Q2.2/Z6 أن_Z8 بعض_N5 الأحداث_S1.1.1/X7+ تستدعي_G1.1 أن_Z8 تذكر_S2.2 هذا_Z8 الموضع_M7 ,_ و_Z3 لكن_Z5 ليس_E5+ كل_F1 خمس_N1 صفحات_Q1.2 مرةeeeeeeee_Z99 فهمنا_X2.5+ أنك_Z8 خاتم_Q1.3 المصلحة_S8+ :_ )_ ثانياً_N4 :_ مسألة_X4.1 الخمرnn_Z99 تباً_L1- لك_Z5 من_Z5 كل_F1 قلبي_M1 ,_ أنت_Z8m لم_Z6 تكتفِ_E4.2+ بجعل_A1.1.1 البطل_Q4.1/S2.2m مدمنا_X5.2++/S2mf على_Z5 الخمر_F2 ,_ بل_Z5 أخذت_A9+ تذكر_S2.2 أنواعه_A4.1 و_Z3 ماركاته_Q1.1 و_Z3 تأثير_A2.2 كل_F1 منهاnn_Z99 لا_Z6 أظن_X2.1 أن_Z8 هنالك_Z5 أي_Z8 داعٍ_X2.1 لذكر_S2.2 كل_F1 تلك_Z5 التفاصيل_Q2.2 عنهاnn_Z99 و_Z3 أكثر_N5+/A2.1 ما_Z8 أزعجني_E6- هو_Z8m وجود_A3+ إحدى_N1 الآيات_S9 القرآنية_S9 في_Z5 آخر_A6.1- الرواية_Q4.1 ,_ و_Z3 عندما_Z5 نطبق_Q2.2 هذه_Z8 الصفحة_Q1.2 على_Z5 مقابلتها_S3.1 ,_ تنطبق_Z99 الآية_S9 على_Z5 جملة_Q3 :_ "_Z4 يستلم_A9+ جائزة_G2.1+ أكثر_N5+/A2.1 شخص_S2mf يسكر_F1 "_Z4 من_Z5 الصفحة_Q1.2 المقابلةnn_Z99 تباً_L1- لك_Z5 __ __ و_Z3 أكثر_N5+/A2.1 شيء_O2 استفزني_A2.2 هو_Z8m أنك_Z8 عندما_Z5 تنهي_N5.1+ قراءةالصفحة_Z99 30_ ,_ تكون_Z5 قد_A13.3 مررت_M1 على_Z5 جميع_N5.1+ أنواع_A4.1 المعاصي_E3- و_Z3 الفواحش_G2.2-/S3.2/S2.1f و_Z3 الكبائرnn_Z99 فالبطل_Q4.1/S2.2m :_ يشرب_F2/B1 الخمر_F2 و_Z3 يزني_N3.5 و_Z3 يتعاطى_Q4.3 المخدرات_B3 و_Z3 يدخن_O1.3 و_Z3 يحشش_L1 و_Z3 يتعامل_A1.1.1 بالربى_W3 و_Z3 يلعب_K5.1 القمار_A15- و_Z3 الميسر_B2+ و_Z3 يتمنى_N5.1+ لو_Z7 يضع_M2 وشماً_X3.5 لعشيقتهnn_Z99 أما_Z5 أكثر_N5+/A2.1 ما_Z8 أثار_M2 حفيظتي_S1.2.2+ هو_Z8m تلك_Z5 الجملة_Q3 السخيفة_S1.2.6- :_ "_Z4 أفضل_E2++ ثلاث_N1 اختراعات_X2.1 للبشرية_S2 :_ الكهرباء_O3 و_Z3 الكحول_F2 و_Z3 ماياnn_Z99 23_ سنة_T1.3 من_Z5 الخبرة_X9.1+ "_Z4 ,_ ,_ ,_ ,_ مايا_Z99 عشيقته_S3.2/S2mf الزانية_S4/G2.2-/S2mf __ __ __ __ حتى_Z5 أن_Z8 عنوان_H4 الرواية_Q4.1 "_Z4 الفيل_L2mfn الأزرق_O4.3 "_Z4 هو_Z8m اسم_Q2.2 لإحدى_N1 العقارات_H1/H3 المخدرةeeeeeeeeee_Z99 مع_Z5 أن_Z8 الرواية_Q4.1 تستحق_S1.1.4+ 4_ نجوم_W1 على_Z5 حبكتها_L2 الرائعةnn_Z99 إلا_Z6 أن_Z8 ما_Z8 تقدم_A9- سوف_X7+ يخفض_M6 تلك_Z5 القيمة_A11.1+ إلى_Z5 النصفeeeeee_Z99 صدقنيnn_Z99 لو_Z7 أن_Z8 الرواية_Q4.1 لم_Z6 تحتوي_A1.8+ على_Z5 كل_F1 ذلك_Z5 الفحش_G2.2- و_Z3 القذارة_O4.2- لأعجبت_E4.1+ الكثير_N5+ من_Z5 العقول_X1 الراقيةnn_Z99 و_Z3 لكنك_Z5 بهذا_Z8 الأسلوب_X4.2 الرخيص_I1.3- تجتذب_O4.2+ إليك_Z5 قرّاءاً_Z99 من_Z5 مستويات_O4.4 متدنيّةeeeeee_Z99 لذا_O4.2+ لا_Z6 أجد_A10+ إلا_Z6 أن_Z8 أقول_Q1.1 و_Z3 بكل_O2 مرارة_Z5 :_ إذا_Z7 كان_Z5 هذا_Z8 هو_Z8m أسلوب_X4.2 كتّابنا_Q4.1 "_Z4 المسلمين_S9/S2m "_Z4 بين_Z5 قوسين_O4.1/B1/S7.2+ nn_Z99 فـــفعلاً_A1.1.1 لا_Z6 حسرة_E4.1- و_Z3 لا_Z6 ندامة_E4.1- على_Z5 الكافرين_S2mf :_ (_ </t>
  </si>
  <si>
    <t xml:space="preserve">و_Z3 أخيرا_N4 و_Z3 بعد_Z5 جهد_X8+ وجدت_A10+ هذا_Z8 الكتاب_Q4.1 في_Z5 غزة_Z2 و_Z3 كعادته_S1.1.1 الغزالي_Z1m ينفرد_Z99 بروعة_E5- الطرح_Q2.2 و_Z3 قوة_S7.1+ الاسلوب_X4.2 و_Z3 عمق_N3.7+ الكلمات_Q3 الكتاب_Q4.1 عبارة_Q3 عن_Z5 مجموعة_S5+ من_Z5 الاطروحات_P1/Q1.2 التي_Z8 يناقش_Q2.2 فيها_Z5 الكاتب_Q4.1/S2m بعض_N5 المظاهر_O4.1 الوافدة_Q2.1/S2mf و_Z3 التي_Z8 يتمسك_A1.7+ بها_Z5 أبناء_Z99 المسلمين_S9/S2m على_Z5 غير_Z6 وعي_B1 و_Z3 غير_Z6 فهم_Z8m فقط_Z5 لمجرد_A14 التتقليد_Z99 و_Z3 فقط_Z5 </t>
  </si>
  <si>
    <t xml:space="preserve">ساعتان_T1.3 تقريباً_X2.1/A7- هي_Z8f المسافة_N3.3+ الفاصلة_A7+++ ما_Z8 بين_Z5 بيروت_Z2 والكويت_Z2 ،_ ساعنان_Z99 كافيتان_N5 لأن_Z8 ألتهم_Q2.2 هذا_Z8 الكتاب_Q4.1 بشهية_F1/B1 أنثى_S2.1 عاشقة_S3.2/S2mf للحرية_A1.7- ،_ كافية_N5 لأن_Z8 تتجسد_A3+ لي_Z5 غادة_Z99 بقوامها_S8+ الفارع_N3.7+ فتراقص_Z99 البوم_K2 على_Z5 إحدى_N1 الغيمات_Z99 ،_ تلك_Z5 الحروف_Q1.2 المتمردة_G3/S2mf التي_Z8 لا_Z6 تجيد_X9.1+ صياغتها_Q1.2 سوى_Z5 غادة_Z99 السمان_Z99 والتي_Z8 بسحرها_S9 تهب_S8- القاريء_Z99 جناحين_L2 ،_ وفضاء_N3.6 شاسع_N3.7+ لا_Z6 حدود_A1.7+ له_Z5 ee_Z99 كنت_Z5 أحلّق_M1 مع_Z5 حروفها_Q1.2 كبومة_L2mfn هاربة_A1.7-/S2mf من_Z5 قيود_A1.7+ الوقتnn_Z99 </t>
  </si>
  <si>
    <t xml:space="preserve">كتاب_Q4.1 رائع_A5.1++ جدا_A11.1+ استمتعت_E2+ بيه_Z1m أوي_Z99 قريته_M7 في_Z5 يوم_T1.3 واحد_N1 مقدرتش_Z99 أسيبه_S1.1.2-/Q2.2 هوا_Z99 القصة_Q2.1 مسلسل_N4 عربي_Z2/Q3 كده_A1.1.1 شوية_F1 بس_Z5 النهاية_T2- خالفت_A6.1-/Q2.2 كل_F1 توقعاتي_X2.6+ وعجبتني_Z99 بس_Z5 بجد_A11.1+ فيها_Z5 كمية_N5 حزن_E4.1- وظلم_G2.1- مش_O1.2 طبيعي_A6.2+ </t>
  </si>
  <si>
    <t xml:space="preserve">لا_Z6 تحزني_E4.1- أم_Z5 المدائنnn_Z99 لا_Z6 تخافي_E5- سوف_X7+ يولد_S2m/T3- من_Z5 رماد_O1.1 اليوم_T1.3 غد_T1.1.3 فغداً_T1.1.3 ستنبت_F4 بين_Z5 أطلال_N5.2+/A1.5.1- الحطامnn_Z99 ظلال_S8+ بستانnnوورد_Z99 وغداً_T1.1.3 سيخرج_M1 من_Z5 لظى_O4.6+ هذا_Z8 الركام_N5+ صهيل_Z99 فرسانnnومجد_Z99 </t>
  </si>
  <si>
    <t xml:space="preserve">بصراحة_A5.4+ معجبنيش_Z99 قوي_S7.1+ المفترض_S6+ أن_Z8 مذكرات_X4.1 رجل_S2.2m في_Z5 حجم_N3.4 الدكتور_B3/I3.2/S2m أبو_Z1m الفتوح_A1.1.1 يبقى_N5.2+ فيها_Z5 زخم_X3.5 أكتر_I2.2 من_Z5 كدا_A1.1.1 الكتاب_Q4.1 عامل_I3.1/S2m زي_A6.1+ واحد_N1 قاعد_M8 مع_Z5 واحد_N1 صاحبه_A9+/S2m بيحكّوا_Z99 مع_Z5 بعض_N5 ويادوبك_Z99 بيمرو_Z99 مرور_M1 الكرام_S1.2.2- على_Z5 الأحداث_S1.1.1/X7+ مر_M1 خفيف_W2 على_Z5 حسب_N2 ما_Z8 تقتضي_Q2.2 الذاكرة_X2 دكتور_B3/I3.2/S2m أبو_Z1m الفتوح_A1.1.1 كان_Z5 شخصية_S2mf مفصلية_A4.2+ في_Z5 الجماعة_K1/S1.1.3+ الإسلامية_S9 وفي_Z5 حوذنه_Z99 تفاصيل_Q2.2 هائلة_N3.2+++ كانت_Z5 مهمة_A1.1.1 جدًا_A11.1+ للطرح_Q2.2 في_Z5 الوق_Z99 ده_Z99 بالذات_A6.1+++ إللي_O4.4 يعتبر_X2.1 أخطر_Q2.1 وقت_T1 في_Z5 تاريخ_T1.2 مصر_Z2 على_Z5 الإطلاق_A1.7- من_Z5 ناحية_A4.1 تشكيل_A2.1+ الجماعات_K1/S1.1.3+ الإسلامية_S9 وعلى_Z5 رأسها_B1 الأخوان_S5+c نفسهم_A6.1+++ كتب_Q4.1 المذكرات_X4.1 عادة_M1 لما_Z8 الواحد_N1 يقرر_X6+ أنه_Z8 يفتح_A1.1.1 قلبه_M1 ويقول_Q1.1 إللي_O4.4 عنده_Z5 بتبقى_Z99 كبيرة_N3.2+ قوي_S7.1+ ومليانة_Z99 تفاصل_Z99 ودا_E2+ النوع_A4.1 المفضل_E2+++ بالنسبالي_Z99 nnلأنها_Z99 وقتها_T1 بتكون_Z99 بتوثق_Z99 التاريخ_T1.2 قدام_M6 عيني_B1 مش_O1.2 مجرد_A14 بتحكيه_Z99 زي_A6.1+ حواديت_Z99 قبل_A9+ النوم_B1 وإن_Z8 كان_Z5 الكتاب_Q4.1 لا_Z6 يخلو_A2.1+ من_Z5 تفاصيل_Q2.2 مهمة_A1.1.1 جدًا_A11.1+ وحتّم_B3 عليا_N5+/A2.1 إني_Z8 أرجع_M1/S2mf لأكتر_I2.2 من_Z5 كتاب_Q4.1 لإستيضاح_Q2.2 المزيد_N5++ من_Z5 التفاصيل_Q2.2 التي_Z8 لم_Z6 يتكلم_Q2.1 عنها_Z5 صاحب_A9+/S2m الكتاب_Q4.1 </t>
  </si>
  <si>
    <t>هل_Z5 كانت_Z5 تكتب_Q1.2 سيرتها_Q4.1 الذاتية_S5- فزاحمتها_M2 شجر_L3 و_Z3 فرضت_S6+ نفسهاnn_Z99 ?_ 
أم_Z5 حين_T1 كتبت_Q1.2 شجر_L3 أطلت_M6 رضوى_Z99 و_Z3 أصرّت_S7.1+/Q2.2 على_Z5 أن_Z8 تحكي_Q2.1 هي_Z8f الأخرى_A6.1- عن_Z5 أطيافها_A6.3+ ?_ 
-_ -_ -_ -_ تقول_Q1.1 دnn_Z99 رضوى_Z99 عاشور_Z99 أنها_Z8 بدأت_T2+ الأمر_X4.1 بشجرnn_Z99 التي_Z8 ولدت_S2m/T3- في_Z5 نفس_A6.1+++ يوم_T1.3 ولادة_B1 دnn_Z99 رضوى_Z99 و_Z3 في_Z5 نفس_A6.1+++ المنطقة_W3 السكنية_H1 و_Z3 لولا_Z7 أنها_Z8 شخصية_S2mf من_Z5 وحي_L1+ الأدب_Q4.1 لكانتا_Z5 التقيتا_Z99 على_Z5 سلم_S7.1- كلية_P1/H1 الآداب_Q4.1 أو_Z5 في_Z5 الحرم_S7.4- الجامعيnn_Z99 أردات_Z99 دnn_Z99 رضوى_Z99 أن_Z8 تكتب_Q1.2 عن_Z5 شجرnn_Z99 أن_Z8 تضع_M2 فيها_Z5 جزءًا_N5.1- من_Z5 روحهاnn_Z99 لكن_Z5 رضوى_Z99 أبت_M7 و_Z3 قررت_X6+ أن_Z8 تطل_N3.7+/A2.1 بشحمها_Z99 و_Z3 لحمها_F1 و_Z3 أن_Z8 تُكتب_Q1.2 هي_Z8f الأخرى_A6.1- لتصبح_A2.1+ هذه_Z8 الرواية_Q4.1 نوعًا_A4.1 جديدًا_T3- من_Z5 أدب_Q4.1 السيّر_M6 الذاتيةnn_Z99 ضفرت_Z99 فيها_Z5 رضوى_Z99 الحقيقة_A5.2+ بالخيالnn_Z99 تحدثت_Q2.1 عن_Z5 نفسها_A6.1+++ دون_S7.1-- مواربة_Z99 في_Z5 فصول_A1.7-/M1 رضوى_Z99 و_Z3 سكبت_L3 بعضًا_N5 من_Z5 روحها_S9 في_Z5 فصول_A1.7-/M1 شجرnn_Z99 عرفتني_X2.2+ بها_Z5 أكثرnn_Z99 أخبرتني_Q2.1 عن_Z5 تفاصيل_Q2.2 لم_Z6 أكن_Z5 أعلمهاnn_Z99 أوصلتني_A2.2 ببعض_N5 الحلقات_Q1.3 المفقودة_X9.2- التي_Z8 كنتُ_Z5 قد_A13.3 قرأت_Q1.2 عنها_Z5 من_Z5 قبل_A9+ و_Z3 لم_Z6 أستوضحهاnn_Z99 و_Z3 كعادتها_S1.1.1 ,_ دست_N1 الحقائق_A5.2+ التاريخية_T1.1.1 و_Z3 حدثتنا_S1.1.1/X7+ عبر_M1 شجر_L3 عن_Z5 مذبحة_L1- دير_S9/H1 ياسين_Z1m و_Z3 تحدثت_Q2.1 هي_Z8f كـ_Z5 رضوى_Z99 عن_Z5 صبرا_Z99 و_Z3 شاتيلا_Z99 التي_Z8 عايشتهاnn_Z99 و_Z3 عن_Z5 أنها_Z8 حين_T1 كتبت_Q1.2 غرناطة_Z3c لم_Z6 تكن_Z5 تكتب_Q1.2 كما_Z5 ظن_X2.1 البعض_N5 عن_Z5 فلسطين_Z2 بل_Z5 عن_Z5 خوفها_E5- الشديد_S1.2.5+ إزاء_Z5 حرب_G3 الخليجnn_Z99 أخبرتني_Q2.1 عن_Z5 إجابة_Q2.2 السؤال_Q2.2 الذي_Z8 سألته_A6.1+ لاحقا_T4-- في_Z5 الطنطورية_Z99 :_ "_Z4 كيف_Z5 احتملنا_E2 و_Z3 عشنا_H4 و_Z3 انزلقت_M1 شربة_F2/B1 الماء_O1.2 من_Z5 الحلق_B4 دون_S7.1-- أن_Z8 نشرق_M6 بها_Z5 و_Z3 نختنق_Z99 ?_ "_Z4 
و_Z3 قالت_Q1.1 :_ الإنسان_S2mf يراوغ_N5+ ليواصل_T2++ ee_Z99 بقى_N5.2+ لي_Z5 أن_Z8 أسألها_A6.1+ عن_Z5 حازم_A7+ في_Z5 فرج_E4.1+ و_Z3 يوسف_Z1m في_Z5 أطيافnn_Z99 رفيقي_S3.1/S2mf الدرب_M3 اللذين_Z8 قضيا_X2.1 تحت_Z5 وطأة_N3.5 مرارة_Z5 النكسةnn_Z99 نكسة_S8- المباديء_Z99 و_Z3 نكسة_S8- يونيو_Z1f التي_Z8 تطل_N3.7+/A2.1 برأسها_B1 القبيح_O4.2- دون_S7.1-- أن_Z8 يُذكر_S2.2 اسمهاnn_Z99</t>
  </si>
  <si>
    <t xml:space="preserve">الكتاب_Q4.1 عبارة_Q3 عن_Z5 خواطر_X1 مذيلة_T1.3+ بإشراقات_T1.2 للقلب_M1 و_Z3 الروح_S9 والعقل_X1 موجهة_M6 للمرأة_S2.1f تحثها_S8+ على_Z5 الطرق_M3 التي_Z8 تجعلها_A2.1 أسعد_E4.1++ امرأة_X4.1 في_Z5 العالم_W1 ،_ أحببت_S3.2 بعضاً_N5 من_Z5 خواطره_X1 لكن_Z5 شعرت_E1 أنه_Z8 يسرف_N5.2+ في_Z5 الكتابة_Q1.2 كثيراً_N5+ و_Z3 أحياناً_T1 كنت_Z5 أشعر_E1 أن_Z8 عنوان_H4 الخاطرة_Z99 يفي_L1- عن_Z5 سائر_T2++ الكلمات_Q3 ee_Z99 أحببت_S3.2 الإشراقات_T1.2 في_Z5 آخر_A6.1- الصفحة_Q1.2 أكثر_N5+/A2.1 من_Z5 الخواطرnn_Z99 </t>
  </si>
  <si>
    <t xml:space="preserve">ُعجبني_Z99 أسلوب_X4.2 الكاتبة_Q4.1/S2m عندما_Z5 تشدّ_S7.2+/Q2.2 على_Z5 النساء_S2.1f بكلماتها_Q3 nn_Z99 تُحطمهم_X3.2 وتقسى_O4.5/A2.1 عليهم_Z5 وتبين_A4.2+ لهم_Z5 nn_Z99 كأمهم_S4f التي_Z8 تخاف_E5- عليهم_Z5 nn_Z99 أسلوب_X4.2 كتابتها_Q1.2 كخواطر_X1 جميل_O4.2+ أفضل_E2++ من_Z5 الرواية_Q4.1 بكثير_N5+ nn_Z99 مما_Z5 أعجبني_E4.1+ :_ "_Z4 نحن_Z8 لا_Z6 نشفى_B3 من_Z5 ذاكرتناnn_Z99 ولهذا_Z8 نحن_Z8 نرسمnn_Z99 ولهذا_Z8 نحن_Z8 نكتبnn_Z99 ولهذا_Z8 يموت_M3 بعضنا_N5 أيضاًnn_Z99 "_Z4 "_Z4 لقد_A13.3 وجد_A10+ الحب_S3.2 لنتحدى_A2.2 به_Z5 العالم_W1 لا_Z6 لنتحدى_A2.2 به_Z5 من_Z5 نحب_S3.2 ،_ ووجد_A10+ ليبني_B1/O4.4 ،_ ويجمّ_W1 ويسند_S8+ ،_ لا_Z6 ليهدّ_Q2.1 ويبشّع_O4.2- ،_ ويدمّر_A1.1.2 "_Z4 "_Z4 فالجوع_F1-/B1 إلى_Z5 الحنان_X2.5+/E1 ،_ شعور_E1 مخيف_O4.2- وموجع_Z99 ،_ يظل_S8+ ينخر_O4.2-/A2.1 فيك_Z5 من_Z5 الداخل_Z5 ويلازمك_S3.1 حتى_Z5 يأتي_M1 عليك_Z5 بطريقة_M3 أو_Z5 بأخرىnn_Z99 "_Z4 "_Z4 لكأنّ_Z5 في_Z5 قلب_M1 كلّ_F1 امرأة_X4.1 مرفأ_M4/M7 ،_ أو_Z5 محطة_M3/H1c قطار_M3fn ،_ أو_Z5 قاعة_H2 في_Z5 مطار_M5/M7 ،_ تقيم_A1.1.1 فيها_Z5 أثناء_Z5 إقامتها_A1.1.1 في_Z5 بيت_H1 آخرnnفتصفر_Z99 القطارات_M3fn و_Z3 ترحل_M1 البواخر_M4fn ،_ و_Z3 تقلع_Z99 الطّائرات_M5 ،_ ويعبر_Q1.1 القادمون_M1 ،_ و_Z3 يمضي_T2++ المسافرون_M3/S2m ،_ و_Z3 هي_Z8f دون_S7.1-- وعيها_B1 في_Z5 انتظار_T1.3 الّذي_Z8 يأتي_M1 و_Z3 لا_Z6 يأتي_M1 "_Z4 يقول_Q1.1 كارلبل_Z99 :_ "_Z4 إن_Z8 صليت_S9/Q2.2 صلاة_S9/Q2.2 يحضر_Z99 فيها_Z5 قلبك_M1 ،_ فسيغيب_A3- عن_Z5 فكرك_X2.1 أي_Z8 أحد_N1 وأي_Z8 شيء_O2 عدا_N2 الله_Z1/S9 "_Z4 "_Z4 ماحاجتك_Z99 إلى_Z5 صدقة_X2.1 هاتفية_Q1.3 من_Z5 رجل_S2.2m ،_ إن_Z8 كانت_Z5 المآذن_Z99 ترفع_O2/M2 آذانها_B1 لك_Z5 وتقول_Q1.1 لك_Z5 خمس_N1 مرات_N6 في_Z5 اليوم_T1.3 ،_ أنّ_Z8 رب_S7.1+/S2.2m هذا_Z8 الكون_W1 ينتظرك_X2.6+ ويحبك_S3.2 "_Z4 "_Z4 قومي_M7/N5.1+ ،_ ماينتظرك_Z99 أجمل_N5+/A2.1 مما_Z5 يحيط_M6 بك_Z5 nn_Z99 إشتري_I2.2 أحذية_B5 لأحلامك_X4.1 وستصبح_A2.1+ كل_F1 الطرقات_M3 إلى_Z5 الفرح_E4.1+ سالكة_A5.1+ "_Z4 والكثير_N5+ من_Z5 كلماتها_Q3 كانت_Z5 موجعة_Z99 وقاسية_O4.2- ولكن_Z5 لها_Z5 جمالها_O4.2+ الذي_Z8 يطيب_Z99 النفس_A6.1+++ ويروضها_A1.1.1/E3+ nn_Z99 أعاتبها_Q1.2/E2- في_Z5 ماقالت_Z99 عن_Z5 :_ الدعاء_Q2.2 nn_Z99 وأننا_Z8 لابد_A8 أن_Z8 ندعي_S1.1.1 للشخص_S2mf أو_Z5 عليه_Z5 مذيلاً_T1.3+ باسم_Q2.2 والدته_S4m nn_Z99 لم_Z6 تعجبني_E4.1+ الفكرة_X4.1 اطلاقًا_A1.7- ولذلك_Z5 لن_Z6 أشرحها_Q2.2/A7+ أكثر_N5+/A2.1 nn_Z99 عدا_N2 ذلك_Z5 فالكتاب_Q4.1 دواء_B3 نفسي_A6.1+++ لكل_N5.1+ من_Z5 يتألم_E4.1- من_Z5 الحب_S3.2 و_Z3 ذكرياته_Z99 nn_Z99 </t>
  </si>
  <si>
    <t xml:space="preserve">مبدأ_X4.1 التلقى_A9+ للتنفيذ_A1.1.1 للآيات_S9 القرآنية_S9 و_Z3 التخلية_M2 للنفس_A6.1+++ من_Z5 السخائم_E2- و_Z3 الدخن_O1.3 قبل_A9+ استشعار_E5- صحيح_A5.2+ الايمان_X2.1 هى_Z8f من_Z5 المقومات_A5.1/S2mf التى_Z8 شكلت_A3+ جيل_T1.3 الصحابة_Z99 الكرام_S1.2.2- عليهم_Z5 رضوان_S7.4+ اللهnn_Z99 هذا_Z8 الرعيل_L2/S5+c الأول_N4 الذى_Z8 تربى_A1.1.1/S2mf فى_Z5 محراب_Z99 الخُلق_A1.1.1 المُحمدى_Z99 فأفرز_X7+/A5.1+++ رجالاً_S2.2m حملوا_S9 هم_Z8m الأمة_S5+ و_Z3 أعلوا_N5+/A2.1 ذروة_N5.1+ سنام_O4.4 الاسلام_S9 ألا_Z6 و_Z3 هو_Z8m الجهادnn_Z99 الشيخ_S7.1+/S2.2m سيد_S2.2m قطب_M1 فى_Z5 كتابه_Q4.1 المعالم_Q1.1 أفرد_A6.1- المعالم_Q1.1 و_Z3 وضحها_A7+/Q2.2 و_Z3 وضح_A7+/Q2.2 التهيئة_A1.1.1 النفسية_X2 التى_Z8 يجب_S6+ أن_Z8 تستوطن_H5 فى_Z5 العقول_X1 قبل_A9+ القلوب_M1 لتلقى_M2 منهج_X4.2 التمكين_S8+ و_Z3 الريادة_Z99 فأصل_M1 تاصيلاً_L3 لمبدأ_X4.1 الحاكمية_S7.1+ لله_Z1/S9 nn_Z99 </t>
  </si>
  <si>
    <t xml:space="preserve">
سؤال_Q2.2 تردد_Q2.2 في_Z5 ذهني_X1 مع_Z5 كل_F1 صفحة_Q1.2 من_Z5 صفحات_Q1.2 الكتاب_Q4.1 ,_ ,_ لمــــــــــــــاذا_A2.2 لم_Z6 نستفد_Z99 من_Z5 هذا_Z8 الرجل_S2.2m ?_ ?_ 
هل_Z5 نحن_Z8 حقا_A5.2+ أغبياء_X9.1- ?_ ?_ 
لن_Z6 أقول_Q1.1 ربما_A7 ,_ ,_ إننا_Z8 نحن_Z8 كذلك_Z5 وبلا_Z5/Z6 شك_A7- eeeeee_Z99 لم_Z6 أحزن_E4.1- أبدا_T2+ عندما_Z5 سمعت_X3.2 خبر_X2.2+/T3- تعيين_S7.1+ دكتور_B3/I3.2/S2m زويل_Z99 مع_Z5 أخرين_A6.1- كمستاشر_Z99 علمي_X2.2+ للرئيس_G1.1/S7.1+/S2m أوباما_Z99 ,_ ,_ وهو_Z8m الحدث_S1.1.1/X7+ الذي_Z8 أثار_M2 حفيظة_S1.2.2+ البعض_N5 ,_ ,_ ولكن_Z5 السؤال_Q2.2 nn_Z99 هل_Z5 إستعان_Z99 أحد_N1 بالرجل_S2.2m فوجد_A10+ رجل_S2.2m الدكتور_B3/I3.2/S2m زويل_Z99 نظرة_X4.1 لبسبوره_Z99 الأمريكي_Z2 ثم_Z5 بعدها_Z5 قاله_Q1.1 مش_O1.2 فاضي_N5--- ?_ ee_Z99 كثير_N5+ من_Z5 الحسرة_E4.1- (_ إن_Z8 كنت_Z5 من_Z5 هواتها_W3 )_ تستطيع_A7+ أن_Z8 تنتابك_E6- وأنت_Z8m تقرأ_S7.4+ سيرته_Q4.1 وتصل_M1 بك_Z5 إلى_Z5 ذروتها_N5.1+ وأنت_Z8m تقرأ_S7.4+ مشروعه_X7+ الذي_Z8 حلم_X4.1 به_Z5 منذ_T1.1.1 10_ سنوات_T1.3 لتنفيذه_A1.1.1 بمصر_Z2 وكانت_Z5 النتيجة_A2.2 حجر_O1.1 أساس_T2+ جميل_O4.2+ الشكل_O4.4 في_Z5 مدينة_M7c السادس_N1 من_Z5 أكتوبر_T1.3 ولا_Z6 أكثر_N5+/A2.1 من_Z5 حجر_O1.1 الأساس_T2+ خلال_Z5 تلك_Z5 السنين_T1.3 eeeeee_Z99 تخيلت_X2.1 لقاء_S1.1.3+ بيني_Z5 وبين_Z5 ذلك_Z5 الحجر_O1.1 وشمس_W1 صحراء_W3 مدينة_M7c السادس_N1 من_Z5 أكتوبر_T1.3 (_ عفوا_G2.1 المحافظة_S8+/A15+ )_ تلفح_O4.6+ وجهي_B1 لأننا_Z8 في_Z5 قطعة_Q2.2 أرض_W3 فضاء_N3.6 بالطبع_S1.2 ,_ ,_ عن_Z5 مستقبلنا_T1.1.3 وهو_Z8m الذي_Z8 شهد_S9 تحقيق_X9.2+ حلم_X4.1 (_ كاذب_A5.2-/S2mf )_ لهذا_Z8 العالِم_W1 على_Z5 أرض_W3 وطنه_G1.1c nn_Z99 قلت_Q1.1 له_Z5 ما_Z8 رأيك_X2.1 بعد_Z5 أن_Z8 عشت_H4 بيننا_Z5 طوال_N3.7+ 10_ سنوات_T1.3 ?_ 
قال_Q1.1 لي_Z5 أنه_Z8 شعر_E1 بذرات_O1 من_Z5 الأمل_X2.6+ وقت_T1 وضعوه_M2 في_Z5 مكانه_M7 ,_ ,_ بعدها_Z5 بمرور_M1 الوقت_T1 كاد_Z99 يستنجد_Z99 بكل_O2 حبة_S3.2 رمل_O1.1 من_Z5 حوله_A2.1+ لكي_A2.2 تقول_Q1.1 لهؤلاء_Z8 الأغبياء_X9.1- nn_Z99 أفييييقوا_Z99 eeeeee_Z99 عندكم_Z5 فرصة_A1.4 لتصبحوا_A2.1+ من_Z5 الأسياد_S2.2m في_Z5 العالم_W1 ee_Z99 ألم_E6- تملوا_X5.2- حياة_L1+ العبيد_S7.1-/S2m ?_ 
?_ eeee_Z99 أمجانين_Z99 أنتم_S1.1.3+ ?_ ?_ 
لا_Z6 لن_Z6 أسأل_A6.1+ فمن_Z5 الغباء_X9.1- أن_Z8 أسأل_A6.1+ سؤال_Q2.2 nnأغبى_Z99 شخص_S2mf في_Z5 العالم_W1 يجيبه_Q2.2 بكل_O2 ثقة_E6+ nn_Z99 نعم_Z4 أنتم_S1.1.3+ مجانين_S1.2.6-/S2.2m وبلا_Z5/Z6 شك_A7- ,_ ,_ عندكم_Z5 العلم_X2.2+ والإدارة_S7.1+ وطرق_M3 التمويل_I1 اللازمة_S6+ لتنفيذ_A1.1.1 مشروع_X7+ سينقل_M2 البلد_G1.1 نقلة_M2 لم_Z6 تكن_Z5 تحلم_L2 بها_Z5 ee_Z99 والإجابة_Q2.2 كانت_Z5 أنا_Z8 مجرد_A14 حجر_O1.1 أساس_T2+ nn_Z99 بلا_Z5/Z6 تشاؤوم_Z99 أتمنى_X7+ أن_Z8 تهدمني_A1.1.2 فأنا_Z8 معذب_Z99 الضمير_X2.1/G2.2 في_Z5 هذه_Z8 الأرض_W3 بالحلم_X4.1 الذي_Z8 أذكره_S2.2 كل_F1 يوم_T1.3 ونسيه_X2.2- شعبك_S2mf من_Z5 أول_N4 لحظةnn_Z99 عدت_M1 بعد_Z5 تلك_Z5 المحادثة_Q2.2 التخيلية_A5.1+ إلى_Z5 الكتاب_Q4.1 في_Z5 أخر_A6.1- صفحة_Q1.2 له_Z5 ومقولة_Q2.1 نقلها_M2 دكتور_B3/I3.2/S2m أحمد_Z1 زويل_Z99 منهيا_S7.4- بها_Z5 خطاب_Q2.1 تسلمه_S7.1- لجائزة_G2.1+ نوبل_Z1 عن_Z5 دكتور_B3/I3.2/S2m طه_Z1m حسين_Z1m قائلا_Q2.1 nn_Z99 ويل_M1 لكل_N5.1+ طالب_Q2.2 علم_X2.2+ رضى_S7.4+ عن_Z5 نفسه_A6.1+++ nn_Z99 ما_Z8 بالك_X1 أنت_Z8m بشخص_S2mf ليس_E5+ طالب_Q2.2 لأي_Z8 شيء_O2 ?_ 
ينام_Z99 كل_F1 ليلة_T1.3 بحلم_X4.1 التطور_A5.1+/A2.1 وربما_A7 ينسى_X2.2- أن_Z8 يتغطى_Z99 ويصحى_N6+/N3.2+/A2.1 متسائلا_I1.3 عن_Z5 النتائج_A2.2 eeee_Z99 هل_Z5 تعرفه_X2.2+ ?_ ?_ 
نعم_Z4 أفتح_A1.1.1 نافذة_H2 منزلك_H4 وأنظر_X4.1 nn_Z99 كلنا_F1 هذا_Z8 الرجلee_Z99 مشاهدتي_Q4.3/S2mf لكتاب_Q4.1 عصر_T1.2 العلم_X2.2+</t>
  </si>
  <si>
    <t xml:space="preserve">كلّ_F1 شيء_O2 مكتوب_Q1.2 ee_Z99 ما_Z8 إن_Z8 انتهيت_T2- من_Z5 قراءة_Q3 هذه_Z8 الرواية_Q4.1 حتى_Z5 أحسستُ_E1 أن_Z8 الدنيا_W1 سكتت_X3.2- ،_ و_Z3 العالم_W1 سكت_X3.2- و_Z3 أنني_Z8 أريدُ_X7+ أن_Z8 أسكتُ_X3.2- باقي_T2++ عمري_T3 nn_Z99 أتأمل_X2.1 الحياة_L1+ nn_Z99 لعل_A7 روح_S9 العالم_W1 تغمرني_M2 فأفلسف_Z99 الحياة_L1+ كما_Z5 شاء_Z99 لي_Z5 قلبي_M1 مليئة_N5.1+ هذه_Z8 الرواية_Q4.1 بالرموز_Q1.1 و_Z3 الحكم_X2.1 و_Z3 التراث_A9+/S1.1.1 و_Z3 الأخلاق_S1.2 بل_Z5 وحتى_Z5 الآيات_S9 الإسلامية_S9 تحسّ_A5.1+/A2.1 و_Z3 أنت_Z8m تقرؤها_Z99 برياح_W4 أندلسية_Z99 تلفح_O4.6+ فكرك_X2.1 ،_ تجعلكَ_A2.1 تبتسم_E4.1+ بين_Z5 حكمة_X2.1 و_Z3 أخرى_A6.1- ببساطة_A5.4+ القدر_N5 ،_ و_Z3 تعقيد_A12- البشر_S2 nn_Z99 بعمق_N3.7+ المعاني_S1.2.6+ ،_ و_Z3 سطحية_A4.2- الفهم_X2.5+ هذه_Z8 الرواية_Q4.1 تجسّد_A3+ القدر_N5 و_Z3 الحكمة_X2.2+ في_Z5 أسمى_Q2.2 معانيها_S1.2.6+ ،_ كما_Z5 نؤمن_I1/A15- بها_Z5 تمامًا_A5.3+ أحببتُ_S3.2 حكمها_X2.1 جدًا_A11.1+ "_Z4 كيف_Z5 يتحدّث_Q2.1 الكون_W1 لغة_Q3 واحدة_N1 هي_Z8f الحب_S3.2 ،_ العمل_I3.1 ،_ متعة_E2+ الهدف_K5.1 و_Z3 كيف_Z5 نتعلّم_P1 تقديس_S9/A1.1.1 الحياة_L1+ من_Z5 حولنا_A2.1+ على_Z5 بساطتها_A5.4+ ،_ والتفكّر_X2.1 في_Z5 كلّ_F1 أحداثها_S1.1.1/X7+ على_Z5 أنّها_Z8 منحٌ_A9- و_Z3 إشارات_Q2.1 يلقيها_M2 الله_Z1/S9 في_Z5 طريقنا_M3 لتقودنا_S7.1+ نحو_X4.2 ذواتناو_Z99 مجدنا_X2.2+ و_Z3 كيف_Z5 أن_Z8 الكنز_I1.1+++ قريب_N3.3- جدًا_A11.1+ جدًا_A11.1+ من_Z5 أحدنا_N1 كما_Z5 كان_Z5 قريبًا_N3.3- عند_Z5 شجرة_L3 الجميز_L3 التي_Z8 نام_Z99 تحتها_Z5 سانتياغو_Z99 أو_Z5 الفتى_T3- -_ كما_Z5 يسميه_Q2.2 الكاتب_Q4.1/S2m -_ إلا_Z6 أن_Z8 العمل_I3.1 من_Z5 أجل_A2.2 الحصول_A9+ و_Z3 الجهد_X8+ المبذول_I1.2 و_Z3 التعب_E6- المضني_B2- في_Z5 سبيل_X4.2 الوصولnn_Z99 كان_Z5 هو_Z8m الغاية_X7+ nn_Z99 و_Z3 هو_Z8m سرّ_A10- الوجود_A3+ و_Z3 "_Z4 الإنجاز_X9.2+ العظيم_A5.1+ "_Z4 فما_Z8 معنى_S1.2.6+ الكنز_I1.1+++ إن_Z8 لم_Z6 تستحقّ_S1.1.4+ الحصول_A9+ عليه_Z5 eeee_Z99 أحسستُ_E1 بالقرب_N3.3- الشديد_S1.2.5+ من_Z5 جوّها_O1.3 ،_ صورة_C1 الراعي_S7.1+/S2mf ،_ و_Z3 الخيميائي_Z99 nn_Z99 إكسير_Z99 الحياة_L1+ والإنجاز_X9.2+ العظيم_A5.1+ nnروح_Z99 العالم_W1 و_Z3 الأسطورة_S9/Q2.2 الشخصية_S2 حقًا_A5.2+ ،_ لقد_A13.3 خلق_A1.1.1 كلّ_F1 منا_Z5 لـ_Z5 يحقق_X9.2+ أسطورة_S9/Q2.2 و_Z3 الحياة_L1+ لا_Z6 تمنحُ_A9- الفرص_A1.4 إلا_Z6 للراغبين_X7+ </t>
  </si>
  <si>
    <t xml:space="preserve">الرواية_Q4.1 من_Z5 ناحية_A4.1 الحبكة_L2 و_Z3 الإثارة_A2.2 و_Z3 رسم_C1 الشخصيات_S2 أكثر_N5+/A2.1 من_Z5 رائعة_A5.1++ و_Z3 يمكن_X7+ لأول_N4 مرة_N6 لا_Z6 أشعر_E1 بالملل_X5.2- و_Z3 انا_Z8 أقرأ_S7.4+ رواية_Q4.1 لإبراهيم_Z1m عيسى_Z1m أما_Z5 ناحية_A4.1 الأفكار_X2.1 الواردة_M1 بها_Z5 و_Z3 التي_Z8 رددها_Q4.3/N6+ إبراهيم_Z1m عيسى_Z1m أكثر_N5+/A2.1 من_Z5 مرة_N6 في_Z5 برامجه_Y2 و_Z3 مقالاته_Q4.2 فهي_Z8f -_ بالنسبة_N2 لي_Z5 -_ أراء_X2.1 شاذة_Z99 تصدر_X4.1 من_Z5 شخص_S2mf يفتي_Z99 فيما_Z8 لا_Z6 يعلم_X2.2+ ،_ و_Z3 إبراهيم_Z1m عيسى_Z1m في_Z5 هذا_Z8 الشأن_X4.1 يذكرني_S2.2 بشخص_S2mf قرأ_Q1.2 قشور_B1 عن_Z5 النظرية_X4.1 النسبية_A13 فظن_X2.1 انه_Z8 قد_A13.3 ملك_A9+ ناصية_O4.4 الفيزياء_Y1 ملاحظة_X3.4+ أخيرة_N4 :_ عيب_G2.2- الرواية_Q4.1 من_Z5 وجهة_A4.1 نظري_X4.1 هو_Z8m شخصية_S2mf حسن_A5.1+ ،_ فالأحداث_S1.1.1/X7+ التي_Z8 فاجأنا_X2.6- بها_Z5 إبراهيم_Z1m في_Z5 آخر_A6.1- كام_S4f صفحة_Q1.2 في_Z5 الرواية_Q4.1 من_Z5 أن_Z8 حسن_A5.1+ كان_Z5 كل_F1 دا_Z99 بيمثل_Z99 علشان_Z99 يفجر_A1.1.1 الكنيسة_S9/H1c غير_Z6 منطقية_X2.1 و_Z3 غير_Z6 متصورة_Z99 بالمرة_N6 و_Z3 أفضل_E2++ ما_Z8 في_Z5 حوارات_Q2.1 الرواية_Q4.1 هي_Z8f سرعة_N3.8+ بديهة_Z99 و_Z3 خفة_W2 دم_B1 مولانا_I1 </t>
  </si>
  <si>
    <t xml:space="preserve">العبقرى_X9.1+/S2mf محمود_S1.1.4+ درويش_Z1m يعزف_K1 من_Z5 احاسيسه_Z99 وكلماته_Q3 االحانا_Z99 مميزه_S7.1+ تخترق_A1.1.1 القلب_M1 والعقل_X1 معاnn_Z99 قدرلت_Z99 عظيمه_A5.1+ فى_Z5 امتلاك_A9+ ناصية_O4.4 اللغه_Q3 وتطويعها_I3.1/A9+ عما_Z5 بداخل_Z5 الانسان_S2mf من_Z5 مشاعر_E1 واحاسيس_Z99 مختلفه_A6.1- nn_Z99 كزهر_L3 اللوز_L3 او_Z5 ابعد_N3.3 nnee_Z99 </t>
  </si>
  <si>
    <t xml:space="preserve">افضل_E2++ وصف_Q2.2 للكتاب_Q4.1 من_Z5 تجربتي_X2.4 الممتعة_E4.2+ في_Z5 قراءته_Q3 أكثر_N5+/A2.1 من_Z5 مرة_N6 أنه_Z8 كنوز_I1.1+++ لغوية_Q3 حقة_A5.2+ ,_ و_Z3 كل_F1 من_Z5 يريد_X7+ التمكن_X9.1+ من_Z5 ناصية_O4.4 اللغة_Q3 العربية_Z2/Q3 يحتاج_S6+ الاطلاع_P1 عليه_Z5 ,_ هذا_Z8 فضلا_A6.1- عن_Z5 أسلوب_X4.2 المنفلوطي_Z99 "_Z4 المثالي_A5.1+++ "_Z4 في_Z5 تعاطي_A1.1.1 كثير_N5+ من_Z5 المواضيع_X4.1 كالصداقة_S3.1 ,_ الجمال_O4.2+ ,_ الرثاء_E4.1- ,_ الغنى_I1.1+ و_Z3 الفقر_I1.1- و_Z3 غيرها_Z6 الكثيرnnنسختي_Z99 من_Z5 الكتاب_Q4.1 مليئة_N5.1+ بالخطوط_Q1.2 و_Z3 الدوائر_I2.1/H1 حول_A2.1+ عبارات_Q3 اعجبتني_E4.1+ و_Z3 كلمات_Q3 أسرني_S4 جمالها_O4.2+ اللغويnnيجب_Z99 ان_Z8 يكون_Z5 الكتاب_Q4.1 موجودا_A3+ في_Z5 مكتبة_I2.1/H1 كل_F1 شخص_S2mf (_ عربي_Z2/Q3 )_ ee_Z99 </t>
  </si>
  <si>
    <t xml:space="preserve">ليس_E5+ هناك_Z5 قيمة_A11.1+ أدبية_Q4.1 تذكر_S2.2 على_Z5 الرغم_Z5 من_Z5 الهزة_W3 التي_Z8 احدثتها_A2.2 في_Z5 المجتمع_S5+ الذي_Z8 يهزه_M1 اي_Z8 شئ_O2 طالما_A13.3 عناصر_A4.1 "_Z4 الهز_M1 "_Z4 متوفرة_A3+ من_Z5 عنوان_H4 ملفت_O4.2+ وكاتبة_Q4.1/S2m وتقديم_A9- شخص_S2mf بمستوى_O4.4 الدكتور_B3/I3.2/S2m الأديب_Q4.1/S2m غازي_O1.3 القصيبيnn_Z99 أخذت_A9+ منها_Z5 الرواية_Q4.1 6_ سنوات_T1.3 لكتابتهاnn_Z99 لو_Z7 أنها_Z8 أمضت_I1.2 هذا_Z8 الوقت_T1 للقراءة_Q3 المكثفة_N5+ لساعدتها_S8+ على_Z5 كتابة_Q4.1 رواية_Q4.1 أكثر_N5+/A2.1 عمقاnn_Z99 أنصح_Q2.2/S8+ أن_Z8 لا_Z6 تتعجل_N3.8+ في_Z5 روايتها_Q4.1 القادمة_M1 وأن_Z8 تتعلم_P1 من_Z5 سلبياتها_Z6 قبل_A9+ إيجابياتهاnn_Z99 الرواية_Q4.1 كانت_Z5 دافعا_S8+ للشباب_T3-/S2m من_Z5 الجنسين_S2 للقراءة_Q3 فهذه_Z8 ايجابية_A5.1+ تحسب_X2.6+ لها_Z5 لتشجيعهم_S8+ على_Z5 مسك_Z5 الكتاب_Q4.1 nn_Z99 لا_Z6 اتفق_A6.1+ مع_Z5 البعض_N5 بأنها_Z8 سلسلة_S5+/I2.1 فضائح_G2.2- وذلك_Z5 لعدم_Z6 تعرضها_A1.4 لأعراض_S7.2+ الناس_S2mf بالاسمnn_Z99 من_Z5 الممكن_A7+ تصنيفها_A4.1 على_Z5 أنها_Z8 قراءة_Q3 عنوسية_Z99 بمعنى_S1.2.6+ أن_Z8 العوانس_S3.2-/S2.1f يلهين_X4.2 أنفسهن_A6.1+++ بالقراءة_Q3 وبنفس_A6.1+++ الوقت_T1 ينتظرن_X2.6+ أحدا_N1 ما_Z8 أن_Z8 يطرق_Q2.2 بابهن_H2 تحدثت_Q2.1 بحرية_S6- ,_ وإن_Z8 بدت_A8 غير_Z6 ضرورية_S6+ في_Z5 مواقع_M6 قليلة_N5- ,_ عن_Z5 السلبيات_Z6 التي_Z8 تصادفهم_T1.1.2 في_Z5 مجتمع_S5+ مغلق_A10- ومزدوج_N5+ الشخصية_S2 يقر_S7.4+ الجميع_N5.1+ بوجودها_A3+ ولكن_Z5 لا_Z6 احد_N1 يجرؤ_Z99 على_Z5 الدخول_M7 في_Z5 تفاصيلها_Q2.2 فما_Z8 بالك_X1 أن_Z8 الراوي_Q2.1/S2mf بنت_B1/O4.4 من_Z5 بنات_S4f الرياض_Z2 بداية_T2+ كل_F1 فصل_A1.7-/M1 بآيات_S9 قرآنية_S9 وأحاديث_Q2.2 نبوية_Q2.2/T1.1.3/S9 وبعض_N5 الشعر_Q3 اعطاني_A9- شعورا_E1 بقرب_N3.3- الكاتبة_Q4.1/S2m من_Z5 دينها_S9 ومجتمعها_S5+ برغم_Z5 نقمها_E3- على_Z5 الظواهر_A3 السلبية_Z6 </t>
  </si>
  <si>
    <t>ماذا_Z5 يمكن_X7+ للمرء_S2.2m أن_Z8 يقول_Q1.1 عن_Z5 روايـةٍ_Q4.1 قتلته_L1- ?_ 
روايـة_Q4.1 سرقت_G2.1-/A9+ وقته_T1 ،_ دهشته_X2.6- ،_ شهقاتـه_Z99 و_Z3 حتى_Z5 دمعه_B1 ?_ 
لقد_A13.3 فعلها_A1.1.1 إبراهيم_Z1m ،_ جرّدني_N3.3 من_Z5 كل_F1 توقعاتي_X2.6+ و_Z3 أدخلني_M1 في_Z5 دائـرةِ_I2.1/H1 المعاناة_A12- الفلسطينيـة_Z2 ،_ الدائرة_I2.1/H1 التي_Z8 لم_Z6 تكن_Z5 يومًا_T1.3 ضيقـة_N3.7- /_ صغيـرة_N3.2- ،_ الدائـرة_I2.1/H1 التي_Z8 اخترنـا_X7+ يومًا_T1.3 أن_Z8 نحـاول_X8+ أن_Z8 ننخرط_O2 في_Z5 حياتنا_L1+ لنتناساها_A1.9 و_Z3 العـار_G2.2- -_ الكبير_N3.2+ -_ الذي_Z8 لحقنـا_A5.2+ بسبب_A2.2 هذا_Z8 التجاهلnn_Z99 لا_Z6 أعرف_X2.2+ لماذا_A2.2 كانت_Z5 تتردد_A7- في_Z5 ذهني_X1 كثيرًا_N5+ بينما_Z5 أنـا_Z8 اقرأ_S7.4+ عبارة_Q3 جدتي_S4m :_ "_Z4 الموت_L1- أحيانًا_T1 يكون_Z5 أشرف_S7.1+ من_Z5 مشاهدة_K4 كل_F1 هذا_Z8 الموت_L1- /_ الدم_B1 /_ المقاومـة_S8- التي_Z8 تشعر_E1 بالوحدةnn_Z99 "_Z4 nn_Z99 يا_Z4 الله_Z1/S9 يـا_Z4 إبراهيم_Z1m و_Z3 سِحـرهnn_Z99 خرجت_M1 منها_Z5 بالعديد_N5+ من_Z5 الاقتباسات_Q2.2 ،_ و_Z3 منها_Z5 :_ -_ كل_F1 البدايـات_T2+ ليست_E5+ مهمةnn_Z99 المهم_A11.1+ هو_Z8m النهايـات_T2- ،_ قولي_Q1.1 لي_Z5 ما_Z8 النهايـة_T2- أقل_M2 لكِ_Z5 ما_Z8 تستحقه_S1.1.4+ قصتك_Q2.1 من_Z5 اهتمامnn_Z99 -_ الزمن_T1 كان_Z5 دائمًع_Z99 أسرع_N3.8+ من_Z5 خطواتـهnn_Z99 -_ كل_F1 شيء_O2 يشترى_I2.2 في_Z5 يافـا_Z99 حتى_Z5 الاحترامnn_Z99 -_ دائمًا_T2+++ هنالك_Z5 حل_X4.2 ،_ و_Z3 لكن_Z5 المشكلة_A12- هي_Z8f :_ هل_Z5 نستطيع_A7+ العثور_A10+ عليه_Z5 أم_Z5 لاnn_Z99 -_ لا_Z6 يمكن_X7+ لأحد_N1 أن_Z8 ينتصر_Z99 إلى_Z5 الأبد_T2+++ ،_ لم_Z6 يحدث_S1.1.1/X7+ أبدًا_T2+ أن_Z8 ظلت_S8+ أمّـة_S5+ منتصرة_X9.2+ للأبدnn_Z99 -_ إن_Z8 كان_Z5 الله_Z1/S9 يحبنـا_S3.2 كثيرًا_N5+ فربما_A7 نستطيع_A7+ اجتيـاز_M1 قواتهم_S7.1+ ،_ أما_Z5 إذا_Z7 كان_Z5 يحـبنا_S3.2 أقل_M2 ،_ فلن_Z6 يسمح_S7.4+ لهم_Z5 أن_Z8 يمسكوا_A9+ بنا_Z5 أحياء_L1+ ليمضوا_T2++ بنا_Z5 كالنعاج_L2mfnc إلى_Z5 حبل_O2 مشانقهمnn_Z99 الشخصيّـة_S2 الآسِـرة_S4 في_Z5 الروايـة_Q4.1 ،_ بالنسبـة_N2 لي_Z5 ،_ كانت_Z5 شخصيّـة_S2mf الحاج_Q2.2 خالد_L1+/T2+++ و_Z3 الذي_Z8 قال_Q1.1 :_ -_ أنا_Z8 أخاف_E5- شيئًا_O2 واحدً_N1 أن_Z8 ننكسِـر_Z99 إلى_Z5 الأبد_T2+++ ،_ لأن_Z8 الذي_Z8 ينكسِـر_Z99 للأبد_T2+++ لا_Z6 يكن_Z5 أن_Z8 ينهض_A2.1+ ثانية_N4 ،_ قل_Q1.1 لهم_Z5 احرصوا_Z99 على_Z5 ألا_Z6 تُهزموا_X9.2- إلى_Z5 الأبدnn_Z99 -_ الشيء_O2 الوحيد_A14 الذي_Z8 لم_Z6 يخطر_A15- ببالي_X1 في_Z5 أي_Z8 يوم_T1.3 من_Z5 الأيام_T1.3 ،_ أنني_Z8 ذاهب_T1.1.2 لألحق_A1.7+ الهزيمة_X9.2- بأحد_N1 ،_ كنت_Z5 مثلك_Z5 ذاهبًا_T1.1.2 لأحمي_S8+/A15+ حقيnn_Z99 و_Z3 أنا_Z8 الآن_T1.1.3 لا_Z6 أريد_X7+ التسلل_M1/A10- هاربًا_A1.7-/S2mf ،_ و_Z3 لا_Z6 أريد_X7+ أن_Z8 أقول_Q1.1 لهم_Z5 أكثر_N5+/A2.1 من_Z5 هذا_Z8 :_ لستُ_N1 هنا_M6 لأنتصر_Z99 ،_ أنا_Z8 هنا_M6 لأحمي_S8+/A15+ حقيnn_Z99 و_Z3 مما_Z5 قاله_Q1.1 بترسون_Z99 العدو_S1.2.1-/S2mf في_Z5 حقِ_A5.2+ الحاج_Q2.2 خالد_L1+/T2+++ :_ -_ هذا_Z8 رجل_S2.2m شجاع_E5+ ،_ من_Z5 العيب_G2.2- أن_Z8 نتلقى_A9+ التهاني_Q2.2 بمناسبة_T1.2 موتهnn_Z99 ثم_Z5 قال_Q1.1 و_Z3 هو_Z8m يحدق_M6 في_Z5 وجوه_O1.3 الجنود_G3/S2mf :_ كان_Z5 رجلاً_S2.2m شريفًا_Z1m ،_ من_Z5 أين_M6 لي_Z5 بعدوٍّ_S1.2.1-/S2mf مثلـه_Z5 بعد_Z5 اليوم_T1.3 ?_ 
بترسون_Z99 الذي_Z8 استطاع_A7+ أن_Z8 يجمع_S5+ فيـهِ_Z5 إبراهيم_Z1m الضدين_Z99 ،_ فقد_A13.3 كان_Z5 شاعرًا_Q4.1/S2m كما_Z5 كان_Z5 عدوّ_S1.2.1-/S2mf قادرًا_X9.1+ على_Z5 إنتزاع_M2 ما_Z8 يريده_X7+ بالدمnn_Z99 الشاعِـر_Q4.1/S2m الذي_Z8 قال_Q1.1 يومًا_T1.3 :_ -_ هل_Z5 كنت_Z5 بحاجة_S6+ إليكِ_Z5 أيتها_S9 القدمان_B1 ،_ كي_A2.2 أصل_M1 إلى_Z5 ذلك_Z5 المكان_M7 البعيد_N3.3+ ،_ و_Z3 اسأل_A6.1+ كل_F1 من_Z5 صادفني_T1.1.2 هناك_Z5 :_ هل_Z5 حقًا_A5.2+ وصلت_M1 ?_ 
هو_Z8m بترسون_Z99 الذي_Z8 كان_Z5 يحبّ_S3.2 الحمامـة_L2 كما_Z5 كان_Z5 يودّ_E2+ أن_Z8 ينال_I2.2/H1 من_Z5 فارسها_M1 لأجلِ_A2.2 الأرضnn_Z99 الروايـة_Q4.1 آسِـرة_A9+ جدًا_A11.1+ و_Z3 دهشتي_X2.6- بها_Z5 لم_Z6 تنتهي_T2- ،_ لهذا_Z8 يبدو_A8 حديثي_Q2.2 مرتبكًاnn_Z99 و_Z3 لقد_A13.3 خلِقت_O4.2- الكتابـة_Q1.2 ليكتب_Q1.2 أمثال_A4.1 إبراهيمnn_Z99</t>
  </si>
  <si>
    <t>ن_Z5 كانت_Z5 روحه_S9 في_Z5 غربة_M6 فاليقرأ_Z99 هذه_Z8 الرواية_Q4.1 ليتعلم_P1 منها_Z5 أبجديات_Q3 الحياة_L1+ في_Z5 فوصولها_M1 الاول_N4 والثاني_N4 من_Z5 :_ المروءة_G2.2+ ,_ ,_ والشجاعة_E5+/S1.2 ,_ ,_ والكرم_F4/F2 ,_ ,_ والعشق_S3.2 ,_ ,_ والحب_S3.2 ,_ ,_ والرومانسية_S3.2 ,_ ,_ والكرامة_S7.2+ ,_ ,_ والحرية_A1.7- ,_ ,_ nn_Z99 الخ_Z4 أول_N4 ما_Z8 أمسكت_A9+ بالرواية_Q4.1 كنت_Z5 قد_A13.3 قرأت_Q1.2 عنها_Z5 بمواقع_M6 التواصل_T2++ الاجتماعي_S1.1.1 بوجعها_B2- ,_ ,_ ولم_Z6 كنت_Z5 أعي_B1 ذلك_Z5 الى_Z5 أن_Z8 وصلت_M1 السطر_O4.4 الثاني_N4 عشر_N1 عندما_Z5 قرأت_Q1.2 ~_ يا_Z4 رجال_S2.2m :_ هناك_Z5 حرة_S6- تستغيث_Z99 nnآجيروها_Z99 ~_ بالحظه_Z99 هذه_Z8 أغرورقت_Z99 عيناي_B1 بالدمع_B1 ونحن_Z8 في_Z5 هذا_Z8 الزمن_T1 الغابر_T1.1.1 ,_ وتكمل_N5.1+ الرواية_Q4.1 وتروي_A9-/O1.2 لنا_Z5 الأحداث_S1.1.1/X7+ في_Z5 فلسطين_Z2 والعادات_S1.1.1 والتقاليد_A6.1+ في_Z5 بداية_T2+ القرن_T1.3 العشرين_N4 وتضحياتهم_S9 في_Z5 مواجهة_S1.1.1/E3- الاترأك_S5 والأنجليز_Z2 ,_ ,_ ومن_Z5 عاداتهم_S1.1.1 التي_Z8 كانت_Z5 سائدة_A11.1+++ إذا_Z7 فكر_X2.1 الشاب_S2m/T3++ بالزواج_S4 فيقوم_A1.1.1 بتكسير_N5.1- الصحون_O2 في_Z5 البيت_H1 كي_A2.2 يفهم_X2.5+ الاهل_S4 وتبقى_N5.2+ هذه_Z8 العادة_S1.1.1 موجودة_A3+ الى_Z5 الفصل_A1.7-/M1 الثاني_N4 ,_ ,_ وأنا_Z8 في_Z5 البيت_H1 أتاثر_A2.2 بما_Z8 أقراه_S7.4+ قمت_A1.1.1 بتكسير_N5.1- صحنين_O2 لُشعر_E1 أمي_S4f والغالية_I1.3+ لو_Z7 تفهم_X2.5+ عليا_N5+/A2.1 :_ )_ ,_ ,_ وخلال_Z5 الرواية_Q4.1 تتأثر_A2.2 بالثورة_G1.2 الفلسطينية_Z2 ونضال_X8+ رجالها_S2.2m ونساءها_S2.1f ,_ ,_ والربط_A1.1.1 العجيب_X2.6- بالخيل_L2mfn هذا_Z8 الجديد_T3- عليا_N5+/A2.1 ,_ ,_ الى_Z5 أن_Z8 تصل_M1 الى_Z5 أخر_A6.1- فصل_A1.7-/M1 وهو_Z8m الفصل_A1.7-/M1 الجنائزي_Z99 بالنسبة_N2 لي_Z5 ,_ ,_ لما_Z8 فيه_Z5 من_Z5 غدر_G2.1- وخيانه_G2.1- للعهود_X2.2+ ,_ ,_ والبطش_E3- الأنجليزي_Z2 واليهودي_S9/S2.2m بالسكان_H4 ,_ ,_ تنتهي_T2- الرواية_Q4.1 وهناك_Z5 شخصيات_S2 لا_Z6 تنسها_X2.2- أبدا_T2+ منها_Z5 :_ الحاج_Q2.2 محمود_S1.1.4+ ,_ الحاج_Q2.2 خالد_L1+/T2+++ ,_ ياسمين_Z1f ,_ ريحانه_Z99 ,_ ناجيnn_Z99 وبترسون_Z99 أبن_S4m الحرام_G2.2-/S9 nn_Z99 هذه_Z8 الرواية_Q4.1 تعكس_Z5 وجع_B2- مرت_M1 به_Z5 أُمة_S5+ بحالها_O4.1 ,_ ,_ والمأساة_E4.1- والحياة_L1+ المريرة_A2.1-/X2.1 التي_Z8 مرت_M1 بها_Z5 ,_ ,_ فللكاتب_Q4.1/S2m كل_F1 الاحترام_S7.2+ وأنا_Z8 أول_N4 مرة_N6 أقرا_S7.4+ له_Z5 بحيث_Z5 بقى_N5.2+ محافظاً_S7.1+/S2m على_Z5 الاحذاث_Z99 من_Z5 أولها_N4 الى_Z5 آخرها_A6.1- بنفس_A6.1+++ المستوى_O4.4 من_Z5 الألم_E6- ,_ ,_ وسأقرأ_Q1.2 بأذن_S7.4+ الله_Z1/S9 ل_Z5 إبراهيم_Z1m نصر_X9.2+ الله_Z1/S9 ,_ ,_</t>
  </si>
  <si>
    <t xml:space="preserve">الرواية_Q4.1 جميلة_O4.2+ بعنوانها_H4 "_Z4 الاسود_O4.3 يليق_Z99 بك_Z5 "_Z4 بكلماتها_Q3 و_Z3 أمثالها_A4.1 التي_Z8 سطرت_Q2.1 كل_F1 صفحاتها٠_ أعجبني_E4.1+ كذلك_Z5 سردها_N1/N4 للأحداث_S1.1.1/X7+ في_Z5 الجزائر_Z2 و_Z3 تأثيرها_A2.2 على_Z5 حياة_L1+ الجزائريين_Z2 وتفاعلهم_S1.1.2+ معهاnn_Z99 في_Z5 المقابل_S1.1.2+ كانت_Z5 علاقة_A2.2 الحب_S3.2 التي_Z8 تتمحور_M1 حولها_A2.1+ الرواية_Q4.1 مشوهة_O4.4 من_Z5 البداية_T2+ بينما_Z5 تصفها_Q2.2 الرواية_Q4.1 كعلاقة_A2.2 حب_S3.2 جميلة_O4.2+ و_Z3 كاملةnn_Z99 لم_Z6 استطع_Z99 تصور_C1 شخص_S2mf بمثل_Z5 تبجح_Q2.2 وتعال_S8+ بطل_Q4.1/S2.2m الرواية_Q4.1 و_Z3 إمكان_A7+ أن_Z8 يكون_Z5 شخص_S2mf كهذا_Z8 معشوقا_S3.2/S2mf من_Z5 قبل_A9+ فتاة_T3-/S2f بمثل_Z5 صفات_O4.1 البطلة_Q4.1/S2.2m فالتناقض_A6.1- واضح_A7+ بين_Z5 الشخصيتين_S2 ولا_Z6 يمكن_X7+ تفسير_Q2.2/A7+ سيرة_L3 الحب_S3.2 التي_Z8 تروى_A9-/O1.2 في_Z5 الروايةnn_Z99 عموما_A4.2- كان_Z5 الكتاب_Q4.1 ممتعا_E4.2+ و_Z3 مثيرا_S7.1+ لخليط_O1.1 من_Z5 المشاعر_E1 التي_Z8 تجعل_A2.1 هذا_Z8 الكتاب_Q4.1 جديرا_S1.1.4+ بالقراءةnn_Z99 </t>
  </si>
  <si>
    <t xml:space="preserve">يوتوبيا_Z99 ذلك_Z5 الاسم_Q2.2 الملحمي_E5+ للمدينة_M7c المثالية_A5.1+++ التي_Z8 صنعها_H1 جشع_S1.2.2+ ونفوذ_S7.1+ ملاك_I2.1/S2mf القوي_S7.1+ الاقتصادية_I2.1/S2m وملوك_S7.1+/S2.2m البزنس_Z99 علي_Z5 حساب_N2 الفقراء_I1.1-/S2m ومعدومين_S1.1.3- الحال_O4.1 والمهمشين_A1.8- ،_ تلك_Z5 الأسوار_H2 المنيعة_B2+ التي_Z8 تفصل_A6.1- بينها_Z5 وبين_Z5 المجتمع_S5+ فتشطرة_N5 الي_Z5 نصفين_N5 وتضيع_S1.2.3- بين_Z5 الأقدام_B1 تلك_Z5 الطبقة_P1 الوسطي_W5 التي_Z8 هي_Z8f بمثابة_A13.4 أمان_A15+ المجتمعات_S5+ ورمانة_Z99 الميزان_N3.1 التي_Z8 تزنها_N3.5 ،_ وتربط_A1.1.1 بين_Z5 ادناه_Q2.2/E2- واعلاه_N5+/A2.1 ،_ اختيار_A5.1+ رائع_A5.1++ للعنوان_H4 ثم_Z5 يأتي_M1 سرد_N1/N4 ووصف_Q2.2 تلك_Z5 اليوتوبيا_Z99 بشكل_O4.4 خياليnnإلا_Z99 انه_Z8 قريب_N3.3- من_Z5 تصوراتنا_C1 الحالية_T1.1.2 علي_Z5 شكل_A3+ الحياة_L1+ في_Z5 تلك_Z5 اليوتوبيا_Z99 مدينة_M7c الكبار_N3.2+ عبر_M1 المستقبل_T1.1.3 القريب_N3.3- ،_ وإن_Z8 كان_Z5 فيه_Z5 بعض_N5 المط_N3.2+/A2.1 إلا_Z6 انه_Z8 مقدمة_A9- لابد_A8 منها_Z5 لما_Z8 هو_Z8m آت_A2.1+ من_Z5 احداث_S1.1.1/X7+ فالشاب_S2m/T3++ والفتاة_T3-/S2f ،_ اللذين_Z8 فرا_A1.7- مغامرة_X8+ منهما_Z5 بقصد_X7+ كسر_A10- المألوف_A6.2+ وخلق_A1.1.1 الاساطير_S9/Q2.2 والبطولات_K5/S7.3+ كدور_S1.1.3+ حقيقي_A5.2+ يبحث_Q2.2 عنه_Z5 كل_F1 شاب_S2m/T3++ وفتاة_T3-/S2f في_Z5 تلك_Z5 الجنة_S9 الملوثة_W5 ،_ ماهما_Z99 إلا_Z6 عينة_B1 من_Z5 قطاع_A4.1 طولي_N3.7 من_Z5 انتاج_A1.1.1 هذه_Z8 الطبقة_P1 الجشعة_S1.2.2+ المتخمة_O4.4 بكل_O2 الترف_I1.1+ والجشع_S1.2.2+ البعيدة_N3.3+ كل_F1 البعد_N3.3+ عن_Z5 قيم_A11.1+ وأخلاق_S1.2 التحضر_Z99 والتي_Z8 تعكس_Z5 قيم_A11.1+ إستهلاكية_I2.2/S2mf ونفعية_A1.5.2 ناتجة_A1.1.1 عن_Z5 وضاعة_S1.2.3- تلك_Z5 الطبقة_P1 ،_ ثم_Z5 اصطدامهما_A1.1.2 بواقع_A5.2+ مصر_Z2 الحقيقية_A5.2+ خارج_Z5 اسوار_H2 يوتوبيا_Z99 مصر_Z2 التي_Z8 تحزنك_E4.1- فيدمي_Z99 قلبك_M1 قبل_A9+ عينيك_B1 دما_B1 بدل_A2.1+ الدموع_B1 خوفا_E5- وألما_B2- علي_Z5 المصير_M3 المحتمل_A7+ الذي_Z8 افترضه_X2.6+ الكاتب_Q4.1/S2m ويفرضه_S6+ الواقع_A5.2+ الاليم_B2- واختيار_A5.1+ نموذج_A4.1 جابر_Z99 واحته_W3/L3 التي_Z8 تحاول_X8+ جاهدة_Z99 المحافظة_S8+/A15+ علي_Z5 نقائها_A5.4+ رغم_Z5 كل_F1 ما_Z8 يدنس_W5 واقعها_M1 والتي_Z8 يحاول_X8+ جابر_Z99 بكل_O2 ما_Z8 أوتي_Z99 من_Z5 حيل_X4.2 وصبر_E3+ وجهد_X8+ ان_Z8 يحافظ_F1 عليها_Z5 ذلك_Z5 الجابر_Z99 الصابر_E3+ الذي_Z8 مازال_T2- يحمل_S9 طهرا_B4 رغم_Z5 الصلف_S1.2.3+ والجمود_O4.6- والتدني_N5-/A2.1 الذي_Z8 يفرض_S6+ براثنه_L2 حوله_A2.1+ ويطوقه_M1 ،_ رواية_Q4.1 روعتها_E5- في_Z5 ذلك_Z5 الصراع_X8+ مابين_Z5 تلك_Z5 النماذج_A4.1 لقاء_S1.1.3+ اليوتوبيون_Z99 خارج_Z5 اسوارها_H2 ووسط_N4 العالم_W1 الحقيقي_A5.2+ الذي_Z8 خلفه_M6 آبائهم_Q2.2/Z6 من_Z5 رجالات_Z99 البيزنيس_Z99 القذر_A5.4- الجاحد_N3.5 وبين_Z5 ضحاياهم_A1.1.2/G2.1/S2mf ،_ لكن_Z5 مع_Z5 الأسف_E4.1- لم_Z6 يعجبني_E4.1+ اسلوب_X4.2 الكاتب_Q4.1/S2m في_Z5 كتابته_Q1.2 ،_ أحسست_E1 اني_Z8 عدت_M1 لقصص_Q2.1 الجيب_B5 الخيالية_A5.2- التي_Z8 ربيت_N5+/A2.1 عليها_Z5 انا_Z8 ومن_Z5 في_Z5 جيلي_T1.3 ،_ أقصد_A2.2 في_Z5 لغة_Q3 الرواية_Q4.1 وبعض_N5 الشطحات_Z99 التي_Z8 تشبة_A6.1+ ثيمة_Z99 الكاتب_Q4.1/S2m من_Z5 قبل_A9+ في_Z5 ماوراء_Z99 الطبيعة_W5 أو_Z5 تلك_Z5 التي_Z8 تشبه_A6.1+ روايات_Q4.1 رجل_S2.2m المستحيل_A7- وملف_O2/Q1.2 المستقبل_T1.1.3 كنت_Z5 أود_E2+ لو_Z7 بذل_X8+ الكاتب_Q4.1/S2m جهدا_X8+ أدبيا_Q4.1 يجعل_A2.1 من_Z5 روايته_Q4.1 عملا_I3.1 أدبيا_Q4.1 بمفردات_Q3 وتصويراتها_C1 تمتعني_E2+ علي_Z5 مستوي_O4.4 الكتابة_Q1.2 كما_Z5 أمتعتني_H5 الفكرة_X4.1 والعقدة_A12- والنهاية_T2- الحتمية_A4.1 التي_Z8 لا_Z6 اراها_L3 تشاؤما_X2.6/A5.1- بقدر_N5 ما_Z8 آراها_L3 ناقوس_O2/X3.2 خطر_A15- ينبئ_X2.2+ عن_Z5 كارثة_A5.1--- قد_A13.3 تحل_X4.2 بنا_Z5 ،_ ولهذا_Z8 اكتفيت_E4.2+ بتقديري_E2+ الشخصي_A10- بالثلاث_N1 نجمات_A11.1+ وهو_Z8m ليس_E5+ نقدا_Q2.2/E2- لكنه_Z5 يعكس_Z5 رؤية_X4.1 شخصية_S2mf بحتة_H2 لما_Z8 احسسته_E1 من_Z5 الرواية_Q4.1 الرائعة_A5.1++ من_Z5 حيث_Z5 الموضوعnn_Z99 </t>
  </si>
  <si>
    <t xml:space="preserve">رواية_Q4.1 تأخذك_A9+ بين_Z5 الحاضر_T1.1.2 و_Z3 الماضي_Z5 خلال_Z5 قصة_Q2.1 حب_S3.2 مدهشة_X2.6- بين_Z5 آنا_Z8 الانجليزية_Z2 و_Z3 شريف_Z1m باشا_Z99 الوطني_M7/N5.1+ المصري_Z2/S2m في_Z5 عام_T1.3 1900_ حينما_T1 كان_Z5 الاحتلال_I3.1 البريطاني_Z2S2m يُثقل_A12- المصريين_Z2/S2m ,_ قصة_Q2.1 الحب_S3.2 تلك_Z5 وجدتها_A10+ حفيدة_S4m لهم_Z5 و_Z3 حفيدة_S4m لأخت_S4f شريف_Z1m باشا_Z99 الحكاية_Q2.1 تحمل_S9 تفاصيل_Q2.2 صغيرة_N3.2- ممتعة_E4.2+ حقاً_A5.2+ ,_ تفاصيل_Q2.2 تقليدية_S1.1.1 لو_Z7 كُتبت_Q1.2 من_Z5 وجهة_A4.1 نظر_X4.1 مصرية_Z2/S2m لكنها_Z5 كُتبت_Q1.2 برؤية_X4.1 آنا_Z8 التي_Z8 تراها_L3 منبهرة_Z99 من_Z5 تفاصيل_Q2.2 ليلة_T1.3 زفافها_S4 على_Z5 شريف_Z1m ,_ تلك_Z5 الاعدادات_A1.1.1 التي_Z8 نعرفها_X2.2+ جميعا_N5.1+ لكننا_Z5 من_Z5 كثرة_N5+ تعودنا_M1 عليها_Z5 لن_Z6 نرى_L3 ابهارها_Z99 ,_ حتى_Z5 تلك_Z5 الأشياء_O2 التي_Z8 توارثناها_Z99 و_Z3 اعتقدنا_X2.1 أنها_Z8 مملة_X5.2- و_Z3 أمور_X4.1 مملة_X5.2- كـ_Z5 هدايا_A9- الأعراس_S4 و_Z3 الزوار_S1.1.1/S2mf و_Z3 تحضير_A1.1.1 الولائم_F1 حينما_T1 رأيتها_L3 من_Z5 وجهة_A4.1 نظر_X4.1 أوربية_Z2 أصابتني_I3.1- الدهشة_X2.6- و_Z3 أعتقد_X2.1 أنني_Z8 غيرت_A2.1+ رأيي_X2.1 في_Z5 أشياء_O2 كثيرة_N5+ الرواية_Q4.1 بها_Z5 زخم_X3.5 من_Z5 التفاصيل_Q2.2 التاريخية_T1.1.1 في_Z5 فترة_L3 تستحق_S1.1.4+ التنقيب_A1.1.1 فيها_Z5 ,_ احتلال_I3.1 بريطاني_Z2S2m في_Z5 مصر_Z2 و_Z3 ضعف_S1.2.5- الدولة_G1.1c في_Z5 تركيا_Z2/S2m و_Z3 المطالب_Q2.1 بالاستقلال_S5- و_Z3 بداية_T2+ الصهيونية_Z2/S2m و_Z3 محاولات_X8+ الاستيطان_M7 في_Z5 فلسطين_Z2 و_Z3 المطالبة_X7+ بالحريات_A1.7- و_Z3 حق_A5.2+ تعليم_P1 النساء_S2.1f و_Z3 في_Z5 وجود_A3+ مصطفى_X7+ كامل_N5.1+ و_Z3 محمد_Z1m فريد_Z1m و_Z3 الشيخ_S7.1+/S2.2m الجليل_T3+ محمد_Z1m عبده_S7.1-/S2m و_Z3 محمد_Z1m سامي_X7.2+ البارودي_Z99 nn_Z99 و_Z3 الحقيقة_A5.2+ أن_Z8 الاختلافات_A6.1- الطفيفة_A11.1-- بين_Z5 حاضرنا_T1.1.2 و_Z3 ماضينا_Z5 تجعلني_A2.1 أقول_Q1.1 ببساطة_A5.4+ ما_Z8 أشبه_A6.1+ اليوم_T1.3 بالبارحة_S9 رواية_Q4.1 أعطتني_A9- حياة_L1+ أخرى_A6.1- متخمة_O4.4 بالتفاصيل_Q2.2 </t>
  </si>
  <si>
    <t xml:space="preserve">الكتاب_Q4.1 الذى_Z8 قتل_L1- مؤلفه_Q4.1/S2mf كتاب_Q4.1 عبقرى_X9.1+/S2mf بيفحم_Z99 اي_Z8 كلب_L2mfn من_Z5 اتباع_A1.1.1 الاسلام_S9 السياسي_G1.2 </t>
  </si>
  <si>
    <t xml:space="preserve">بعيداً_N3.3+ عن_Z5 كل_F1 البعد_N3.3+ عن_Z5 ما_Z8 يحتويه_A1.8+ النص_Q1.2 مما_Z5 يجرحnn_Z99 إلا_Z6 أن_Z8 الجرأة_E5+/S1.2 في_Z5 هذه_Z8 الروياة_Z99 هي_Z8f ما_Z8 يميزهاnn_Z99 أن_Z8 يستطيع_A7+ كاتب_Q4.1/S2m أن_Z8 يتجرد_X2.1 من_Z5 ذاته_A6.1+++ ويخرج_M1 عليها_Z5 في_Z5 حلة_X4.2 تمردية_Z99 صريحة_A5.2+ بكل_O2 سلبياتها_Z6 وبكل_O2 ما_Z8 أوتيّ_Z99 من_Z5 قوة_S7.1+ للسبر_X2.4 في_Z5 أعماق_N3.3+ ذاته_A6.1+++ السحيقة_N3.3+ ،_ موقف_M6 يستحق_S1.1.4+ الوقوف_M6 عنده_Z5 </t>
  </si>
  <si>
    <t xml:space="preserve">سم_E3-/O1 الله_Z1/S9 رحلة_M1 تحكي_Q2.1 سيرة_L3 الرحالة_M1/S2mf "_Z4 حسن_A5.1+ بن_S4m محمد_Z1m الوزان_Z99 "_Z4 أو_Z5 كما_Z5 يُطلق_A1.7- عليه_Z5 يوحنا_S8+ ليون_Z1m ،_ أو_Z5 ليون_Z1m الافريقي_Z2 nn_Z99 ولد_S2m/T3- حسن_A5.1+ في_Z5 أجمل_N5+/A2.1 و_Z3 آخر_A6.1- ممالك_G1.1 الاندلس_Z2 سقوطا_M1 nn_Z99 نعم_Z4 ولد_S2m/T3- في_Z5 غرناطة_Z3c لكنه_Z5 لم_Z6 يرها_L3 ويهنأ_S1.2.5- بها_Z5 ،_ فقد_A13.3 كان_Z5 المنفى_M2/G1.2 هو_Z8m الملجأeeee_Z99 عاش_H4 صباه_A1.1.1/O1.2 ومراهقته_T3-/S2mf في_Z5 "_Z4 فاس_S8+/S2mf "_Z4 ودارت_H1 به_Z5 الدنيا_W1 في_Z5 تلك_Z5 المملكة_G1.1 فجال_M1 كل_F1 طرقها_M3 وسبر_X2.4 أغوارها_E4.1- وذاق_E2+ الحلو_X3.1 والمرّ_T1.2 فيهاnn_Z99 وعندما_Z5 تقدم_A9- به_Z5 العمر_T3 طُرد_P1/G2.1 منها_Z5 فهاجر_M1 إلى_Z5 القاهرة_Z2 فعشقها_S3.2 وألفِها_S3.1/S2mf nn_Z99 لكن_Z5 الفرح_E4.1+ والحبور_E4.1+ لم_Z6 يدم_N4 ،_ فقد_A13.3 طالتها_Z99 يد_B1 الحرب_G3 والفتنee_Z99 عندها_Z5 ألقت_M2 به_Z5 يد_B1 القدر_N5 مقيدا_A1.7+ ومخطوفاً_G2.1- في_Z5 روما_Z2 أو_Z5 كما_Z5 يسميها_Q2.2 "_Z4 رومة_Z2 "_Z4 المدينة_M7c المقدسة_S9 ،_ والملعونة_JJ@ حينا_T1 آخر_A6.1- ee_Z99 فقد_A13.3 عُمّد_O2 على_Z5 يد_B1 بابا_S4m الكنيسة_S9/H1c واشتغل_I3.1 فيها_Z5 وحُبس_A1.7+ فيها_Z5 وارتفع_N5+/A2.1 شأنه_X4.1 فيها_Z5 ee_Z99 وجرى_M1 له_Z5 فيها_Z5 ما_Z8 يدهش_X2.6- العقل_X1 والقلب_M1 معا_Z99 nn_Z99 في_Z5 هذه_Z8 الرواية_Q4.1 الاعجوبة_S9 ،_ ستختلط_O1.1 في_Z5 ذهنك_X1 كل_F1 المتناقضات_Z99 وستعيشها_H4 في_Z5 آن_Z8 واحد_N1 ee_Z99 كل_F1 مايجري_Z99 لهذا_Z8 الوزان_Z99 سيجري_S1.1.1 عليك_Z5 في_Z5 هذه_Z8 الرواية_Q4.1 ee_Z99 إنها_Z8 بحق_A5.2+ متقنة_E6+ حتى_Z5 الثمالةnn_Z99 </t>
  </si>
  <si>
    <t xml:space="preserve">الرواية_Q4.1 هي_Z8f تفصيل_Q2.2 مجرد_A14 من_Z5 التحيز_E2++ لأيً_Z8 من_Z5 المشاعر_E1 الانسانية_S2 فهي_Z8f تصف_Q2.2 مشاعر_E1 العوز_I1.1- و_Z3 الندم_E4.1- و_Z3 الغفران_G2.2+ و_Z3 التسامح_S7.4+ و_Z3 تصف_Q2.2 الحب_S3.2 و_Z3 التسامح_S7.4+ بأنه_Z8 عبادة_S9 منفردة_X5.2- يتقرب_X4.2 بها_Z5 الانسان_S2mf الى_Z5 روحه_S9 المتخبطة_Z99 في_Z5 دروب_M3 الحياة_L1+ و_Z3 تستطرد_I1.1 في_Z5 سرد_N1/N4 المآسي_E4.1- الانسانية_S2 بصورة_C1 غير_Z6 مألوفة_A6.2+ على_Z5 الاقل_M2 بالنسبة_N2 لي_Z5 nnعندما_Z99 يصف_Q2.2 الكاتب_Q4.1/S2m مظهر_O4.1 فتاته_M1 كوزيت_Z99 الخارجي_M7 فأنك_Z8 تشعر_E1 احيانا_T1 بأنك_Z8 تقرأ_S7.4+ ما_Z8 يجول_M1 بداخلها_Z5 من_Z5 حرمان_S7.4- حتى_Z5 قبل_A9+ معرفة_X2.2+ ماهية_O1.2 هذا_Z8 الحرمان_S7.4- ان_Z8 كان_Z5 هو_Z8m حرمانا_S7.4- من_Z5 العطف_X2.5+/E1 و_Z3 العاطفة_E1 ام_Z5 حرمانا_S7.4- من_Z5 راحة_F2 جسد_B1 اشقاه_E4.1- عذاب_B2- العبودية_S7.1- و_Z3 الاحتياج_S6+ الى_Z5 الشعور_E1 بالحرية_A1.7- الابدية_T2+++ و_Z3 الافتقاد_A3- لجناحين_L2 للطيران_M5/S5 بعيدا_N3.3+ عن_Z5 قفص_H1/L2 الذل_S7.2- و_Z3 مهانة_S7.2- الروح_S9 لاراحة_Z99 روحا_S9 شيطانية_S9m و_Z3 متسلطة_Z99 خالية_N5--- من_Z5 كل_F1 رحمة_E1 و_Z3 مباديء_Z99 فطر_L3 بيها_Z1m الانسان_S2mf الاول_N4 nnسبحانك_Z99 اللهم_A5.2+ لقد_A13.3 قسمت_A6.1-/E3- بين_Z5 الناس_S2mf معايشهم_I3.1 ووضعتهم_M2 من_Z5 الدنيا_W1 مواضعهم_M7 فالفاضل_X9.1+ في_Z5 مكان_M7 و_Z3 الخسيس_O4.2- في_Z5 مكان_M7 و_Z3 في_Z5 قلبك_M1 متسع_N5+ لجميع_N5.1+ اصحاب_A9+/S2m المكارم_Z99 و_Z3 الحسنات_A5.1+ قصة_Q2.1 الحب_S3.2 في_Z5 الرواية_Q4.1 مختلفة_A6.1- فهو_Z8m حب_S3.2 صامت_X3.2- لم_Z6 ينطق_Q3 ببنت_S4f شفة_B1 حب_S3.2 غير_Z6 مرئي_X3.4 يهيم_S7.1+ بروحه_S9 فوق_M6 رؤس_S7.1+ العشاق_S3.2/S2mf يشفق_E1 عليهم_Z5 ان_Z8 سبر_X2.4 اعماقهم_N3.3+ ويجدها_A10+ مليئة_N5.1+ بالحزن_E4.1- فينتظر_X2.6+ كلمة_Q3 واحدة_N1 من_Z5 قلوبهم_M1 يستدل_X2.5+ بها_Z5 على_Z5 قبول_S1.1.1 المحبين_S3.2/S2mf لاندماج_O4.1 روحين_Z99 في_Z5 جسد_B1 حتى_Z5 يصفح_Q1.2 عنهم_Z5 و_Z3 يمنحهم_A9- سر_A10- الحياة_L1+ السرمدية_T2+++ فمتى_Z5 وقع_M1 شخصان_S2mf في_Z5 الحب_S3.2 يعلموا_X2.2+ ان_Z8 الكون_W1 قد_A13.3 خلق_A1.1.1 فقط_Z5 لتقديس_S9/A1.1.1 الله_Z1/S9 الذي_Z8 هو_Z8m رمز_Q1.1 الحب_S3.2 و_Z3 يفهمون_X2.5+ معنى_S1.2.6+ الحياة_L1+ و_Z3 يجدون_A10+ الكنز_I1.1+++ الرواية_Q4.1 مليئة_N5.1+ بالحزن_E4.1- و_Z3 التململ_E2-/Q2.2 و_Z3 شعرت_E1 بأن_Z8 احداثها_S1.1.1/X7+ حدتث_Z99 في_Z5 ليالي_T1.3 معتمة_Z99 فقط_Z5 لكنها_Z5 لا_Z6 تخلو_A2.1+ من_Z5 الابداع_A6.2- خصوصا_A14 في_Z5 رسالى_Z99 ماريوس_Z99 الى_Z5 كونيت_Z99 الحب_S3.2 تحية_X5.2+/A2.2 الملائكة_S9mf للنجوم_W1 </t>
  </si>
  <si>
    <t xml:space="preserve">يا_Z4 الله_Z1/S9 لا_Z6 أعرف_X2.2+ من_Z5 أي_Z8 ذاكرة_X2 يأتي_M1 هذا_Z8 النص_Q1.2 ,_ مليء_N5.1+ بغرائب_A6.2- القول_Q2.1 و_Z3 عجائب_O4.2+ الأحداث_S1.1.1/X7+ ,_ حيث_Z5 الشخصيات_S2 فيه_Z5 ملونه_O4.3 بالأسود_O4.3 و_Z3 الأبيض_O4.3 و_Z3 لا_Z6 شيء_O2 فيما_Z8 بينهما_Z5 nn_Z99 "_Z4 درويش_Z1m "_Z4 ذاك_Z5 المجنون_S1.2.6-/S2.2m /_ العاقل_S1.2.6+ كيف_Z5 أضحى_Z99 لعبة_K4 يلوكها_Z99 أهل_S4 القرية_M7 كيفما_Z5 شاؤوا_Z99 nn_Z99 أما_Z5 "_Z4 السوادي_Z99 "_Z4 فجبروته_S1.2.5+ و_Z3 قسوته_O4.2- فاقت_A5.1++ كل_F1 صفات_O4.1 الطغيان_S7.1+ و_Z3 الجبروت_S1.2.5+ nn_Z99 و_Z3 الحكايا_Z99 تلك_Z5 الحكايا_Z99 التي_Z8 تتناقلها_A9/S1.1.2+ الألسنة_B1 كم_N5 هي_Z8f رهيبة_A5.1- و_Z3 غريبة_A6.2- و_Z3 مفزعة_E5- nn_Z99 دائماً_T2+++ هي_Z8f هكذا_Z5/A2.2 كتابات_Q1.2 "_Z4 خال_B1 "_Z4 معجونة_O1.1 بكل_O2 غريب_A6.2- و_Z3 مثير_S7.1+ nn_Z99 يستسقيها_Z99 من_Z5 ذاكرة_X2 بعيدة_F1 و_Z3 مجهولة_X2.2- ,_ و_Z3 يمطرها_W4 بألوان_O4.3 و_Z3 أشكال_O4.4 من_Z5 صنوف_Z99 العذاب_B2- و_Z3 القبح_G2.2- nn_Z99 مما_Z5 يثير_M2 مخيلتك_X2.1/A6.2- و_Z3 يستفز_A2.2 بدنك_B1 و_Z3 جمودك_O4.6- الداخلي_M6 ,_ و_Z3 يحرك_T2+ فيك_Z5 كل_F1 عاطفة_E1 ساكنه_Z5 nn_Z99 هذة_Z8 الرواية_Q4.1 مغلفة_O4.1 بالحكايا_Z99 الملتهبة_O4.6+ بغريب_A6.2- القول_Q2.1 و_Z3 الفعل_A1.1.1 nn_Z99 حيث_Z5 قصة_Q2.1 أصل_M1 "_Z4 درويش_Z1m "_Z4 ,_ ثم_Z5 قصة_Q2.1 "_Z4 رعنا_O4.2+ "_Z4 و_Z3 زواجها_S4 من_Z5 ذلك_Z5 الغريب_A6.2- nn_Z99 التي_Z8 جلست_T1.3 تحكيها_Q2.1 لأبنائها_Z99 في_Z5 تلك_Z5 الليلة_T1.3 الماطرة_B5 /_ المُهلكة_A1.1.2 ,_ و_Z3 القصص_Q2.1 التي_Z8 تدور_H1 حول_A2.1+ "_Z4 قبة_H2 راعي_S7.1+/S2mf القبضة_A1.1.1 "_Z4 ,_ و_Z3 قصص_Q2.1 الجدة_S4m "_Z4 نوار_L3 "_Z4 nn_Z99 إلخ_Z4 ,_ كل_F1 تلك_Z5 القصص_Q2.1 مُطعمه_F1/H1 بخرافات_S9 غريبة_A6.2- و_Z3 محفزة_Z99 لشهية_F1/B1 القارئ_Q4.1/S2mf nn_Z99 هذة_Z8 القرية_M7 يلفها_M2 الموت_L1- و_Z3 يسكن_E3+ خلف_M6 كل_F1 باب_Z1m بيت_H1 من_Z5 بيوتها_H1 ,_ يحدق_M6 بعينين_B1 مفتوحتين_A10+ و_Z3 يتربص_Z99 بالغائب_S1.1.3- و_Z3 الحاضر_T1.1.2 ليوقعه_Q1.1 في_Z5 الهلاك_A5.1--- الكبير_N3.2+ و_Z3 يخنق_B2- أنفاسه_B1 ببهجة_A5.1+ كبرى_W3 nn_Z99 أما_Z5 الوجوة_B1 و_Z3 الشخصيات_S2 التي_Z8 تعشعش_Z99 في_Z5 هذة_Z8 الرواية_Q4.1 بغرائبيتها_Z99 و_Z3 أصولها_T2+ ففيها_Z5 من_Z5 كل_F1 ضد_A6.1- و_Z3 نقيض_Z5 nn_Z99 و_Z3 فيها_Z5 تجتمع_A1.2+ متعة_E2+ الرواية_Q4.1 و_Z3 تتسرب_A1.7- بين_Z5 صفحاتها_Q1.2 nn_Z99 هذة_Z8 القرية_M7 تصحو_N6+/N3.2+/A2.1 و_Z3 تنام_Z99 على_Z5 الأقاويل_Q2.1 تلوكها_Z99 و_Z3 تعجنها_Q2.2 مع_Z5 خبز_F1 الصبح_T1.3 و_Z3 لُقمة_W3 المساء_T1.3 ,_ فليس_E5+ هناك_Z5 ما_Z8 يثير_M2 و_Z3 يؤنس_K1 في_Z5 تلك_Z5 القرية_M7 سوى_Z5 تبادل_A9/S1.1.2+ الأقاويل_Q2.1 و_Z3 السهر_Z99 على_Z5 تأليف_Q1.2 الشائعات_N5.1+ nn_Z99 حكاية_Q2.1 "_Z4 موتان_L1- "_Z4 هي_Z8f الشقاء_E4.1- الكبير_N3.2+ بالفعل_A1.1.1 nn_Z99 فكل_F1 الظروف_S6+ المحيطة_A11.1- به_Z5 صعبة_A12- و_Z3 مُهلكه_A1.1.2 nn_Z99 تبدو_A8 القلعة_G3/M7 ليّ_Z5 كمغارة_W3 ضخمة_N3.2+ الداخل_Z5 إليها_Z5 لا_Z6 يخرج_M1 منها_Z5 أبداً_T2+ nn_Z99 أنها_Z8 عبارة_Q3 عن_Z5 تجسيد_Q1.1/A1.6 حقيقي_A5.2+ للمرارة_X3.1 و_Z3 العذاب_B2- و_Z3 السلطة_S7.1+ التي_Z8 يبررها_G2.2+ كذب_M1 و_Z3 جبروت_S1.2.5+ الحاكم_S7.1+ nn_Z99 حكاية_Q2.1 "_Z4 موتان_L1- "_Z4 حكاية_Q2.1 مُتعبة_B1 جداً_A11.1+ ,_ قاسية_O4.2- ,_ و_Z3 موجعة_Z99 في_Z5 كل_F1 الظروف_S6+ ,_ يبدو_A8 أن_Z8 موعده_T1.1 مع_Z5 العذاب_B2- سيطول_N3.7+/A2.1 للأبد_T2+++ nn_Z99 فبدايةٍ_T2+ بقصة_Q2.1 أبيه_S4m و_Z3 فقده_X9.2- لعينيه_B1 و_Z3 تغربه_M1/M7 ,_ و_Z3 إنتهاءً_T2- بقصة_Q2.1 "_Z4 زينة_O4.1 "_Z4 و_Z3 موتها_L1- و_Z3 العذاب_B2- الذي_Z8 لحقها_A5.2+ من_Z5 "_Z4 ولي_Z5 "_Z4 المتسلط_Z99 الجبار_N3.2+++ معاون_S8+/S2mf "_Z4 السوادي_Z99 "_Z4 الوحش_L1 ذو_Z5 الروح_S9 الخبيثة_E3- ,_ و_Z3 أخيراً_N4 سجنه_G2.1/H1 ظلماً_G2.1- و_Z3 بهتاناً_X2.6- nn_Z99 "_Z4 السوادي_Z99 "_Z4 هو_Z8m الموت_L1- الذي_Z8 يحيط_M6 بهذة_Z8 القرية_M7 ,_ و_Z3 يلهمها_S1.2.2+ العذاب_B2- المستمر_T2++ nn_Z99 فأفعاله_A1.1.1 المتكررة_N6+ و_Z3 جبروته_S1.2.5+ و_Z3 سلطته_S7.1+ تتعدى_N5.2+ واقعية_A5.2+ القدرة_X9.1+ البشرية_S2 nn_Z99 لتصل_M1 إلى_Z5 حد_A1.7+ الجنون_B2-/X1 و_Z3 الطغيان_S7.1+ بالسلطة_S7.1+ nn_Z99 فيتصور_X2.1 للجميع_N5.1+ كشيطان_S9m أمرد_O4.2 يريد_X7+ أن_Z8 يعبث_K4 بكل_O2 شيء_O2 يقع_M1 تحت_Z5 عينيه_B1 nn_Z99 أحببتُ_S3.2 الفصل_A1.7-/M1 الذي_Z8 تحدث_Q2.1 عن_Z5 أصله_M1 و_Z3 مولده_T1.2/T3 ,_ و_Z3 الحكايا_Z99 و_Z3 الأقاويل_Q2.1 التي_Z8 تدور_H1 حول_A2.1+ ذلك_Z5 nn_Z99 أنهُ_Z8 فاجعة_B2- تقتلك_L1- سيرتها_Q4.1 و_Z3 تصيبك_I3.1- بالعمى_X3.4- الدائم_T2+++ nn_Z99 مشهد_K4 تشييع_L1- جثة_L1-/S2mf "_Z4 عبدالله_Z1m "_Z4 من_Z5 المشاهد_K4 المؤثرة_S7.1+ جداً_A11.1+ ,_ و_Z3 التي_Z8 إسترسل_Z99 "_Z4 موتان_L1- "_Z4 في_Z5 رسمها_C1 بدقة_A5.3+ و_Z3 بشهية_F1/B1 مفتوحة_A10+ للحزن_E4.1- و_Z3 الموت_L1- و_Z3 العزاء_S8+ nn_Z99 أما_Z5 الطريقة_X4.2 التي_Z8 مات_M3 بها_Z5 "_Z4 موتان_L1- "_Z4 فقد_A13.3 كانت_Z5 دراماتيكية_K4 بإمتياز_A6.1- eeee_Z99 nn_Z99 أما_Z5 حكاية_Q2.1 "_Z4 درويش_Z1m "_Z4 مع_Z5 الحُب_S3.2 nn_Z99 فهي_Z8f حكاية_Q2.1 ذات_A6.1+++ حظ_A1.4 بائس_E4.1- و_Z3 مؤلم_B2- nn_Z99 بعدما_Z5 تنتهي_T2- من_Z5 هذة_Z8 الرواية_Q4.1 nn_Z99 ستردد_Q2.2 مع_Z5 نفسك_A6.1+++ :_ ربما_A7 هذة_Z8 الحياة_L1+ ليست_E5+ إلا_Z6 تجربة_X2.4 صعبة_A12- لتقبلك_A9+ لحقيقة_A5.2+ نهايتك_T2- /_ (_ الموت_L1- )_ eeee_Z99 هذا_Z8 النص_Q1.2 يجعلك_A2.1 تؤمن_I1/A15- بأن_Z8 الموت_L1- ليس_E5+ حقيقة_A5.2+ قدرية_S7.1-/E1 فقط_Z5 ,_ بل_Z5 نقطة_Q2.1 النهاية_T2- التي_Z8 تقرر_X6+ مصير_M3 حياتك_L1+ كلها_F1 nn_Z99 لا_Z6 أنكر_Q2.2/Z6 أن_Z8 قراءة_Q3 هذا_Z8 العمل_I3.1 nn_Z99 شيء_O2 متعب_B1 ,_ فأنت_Z8m تحتاج_S6+ لمضاعفة_N5+ جهدك_X8+ في_Z5 التركيز_A11.1+ و_Z3 ترتيب_Q2.2 الأحداث_S1.1.1/X7+ في_Z5 ذهنك_X1 ,_ رغم_Z5 ذلك_Z5 فإن_Z8 المتعة_E4.2+ التي_Z8 توفرها_A9- لك_Z5 قرائته_Z99 تستحق_S1.1.4+ هذا_Z8 التعب_E6- nn_Z99 </t>
  </si>
  <si>
    <t xml:space="preserve">سبب_A2.2 تحريكي_X5.2+ له_Z5 من_Z5 قائمة_A1.1.1 القراءة_Q3 الحالية_T1.1.2 هو_Z8m كبر_N3.2+/A2.1 حجم_N3.4 الكتاب_Q4.1 nn_Z99 لأنني_Z8 لن_Z6 انهيه_N5.1+ دفعة_M2 واحدة_N1 :_ )_ nnالكتاب_Z99 موسوعة_Q4.1 كاملة_N5.1+ في_Z5 الدين_S9 مغلفة_O4.1 بروعة_E5- التصوّف_Z99 nn_Z99 و_Z3 منهج_X4.2 الغزاليّ_Z1m غاية_X7+ في_Z5 الروعة_E5- و_Z3 التنظيم_S5+ و_Z3 الاحكام_X2.1 فهو_Z8m يبدأ_T2+ بالآيات_S9 القرآنية_S9 ثم_Z5 الأخبار_X2.2+/T3- و_Z3 الأحاديث_Q2.2 النبوية_Q2.2/T1.1.3/S9 ثم_Z5 الآثار_A2.2 ثم_Z5 شواهد_A15+ العقلnn_Z99 و_Z3 الحقيقة_A5.2+ أن_Z8 في_Z5 هذا_Z8 الكتاب_Q4.1 سحر_T1.2 غريب_A6.2- فان_Z8 من_Z5 يقرأ_S7.4+ الاحياء_L1+ لابد_A8 من_Z5 أن_Z8 يتغيّر_A2.1+ شيء_O2 بداخله_Z5 يجذبه_O4.2+ للدين_S9 و_Z3 علوم_X2.2+ يجذبه_O4.2+ للفكر_X2.1 nn_Z99 و_Z3 للتصوف_Z99 ممن_Z5 له_Z5 موقف_M6 اجابي_Z99 منه_Z5 و_Z3 لكن_Z5 الغزَاليّ_Z1m لم_Z6 يشتغل_I3.1 بعلم_X2.2+ الحديث_Q2.2 يوما_T1.3 ً_Z99 nnو_Z99 لهذا_Z8 كثرت_N5+/A2.1 الاخبار_X2.2+/T3- الضعيفة_S1.2.5- و_Z3 الموضوعة_X4.1 سواء_Z7 عن_Z5 النبي_T1.1.3/S9/S2m (_ صلي_S9/Q2.2 الله_Z1/S9 عليه_Z5 و_Z3 سلم_S7.1- )_ او_Z5 الصحابة_Z99 nn_Z99 و_Z3 لكنها_Z5 من_Z5 الجانب_A4.1 النظري_A1.6 جاءت_M1 للاستشهاد_S9 بها_Z5 في_Z5 مواضع_M7 جيدة_A5.1+ و_Z3 خيرة_A5.1+ و_Z3 أيضا_B1 َ_Z99 كما_Z5 قال_Q1.1 الشافعي_Z1m :_ كل_F1 عالم_W1 له_Z5 زلة_A5.1-/A2.1 nn_Z99 و_Z3 لكن_Z5 غير_Z6 ذلك_Z5 اغراق_L1- الغزَاليَ_Z1m في_Z5 الدين_S9 بالجانب_A4.1 العقائدي_A2.1-/X2.1 و_Z3 العقلي_X2 و_Z3 الوسطي_W5 يجعلك_A2.1 تعشقه_S3.2 و_Z3 تعشق_S3.2 فكرهnnفهو_Z99 رجل_S2.2m أثر_Z99 حقا_A5.2+ ً_Z99 في_Z5 الفكر_X2.1 الاسلاميnn_Z99 و_Z3 هذا_Z8 الكتاب_Q4.1 الضخم_N3.2+ حجما_N3.4 ً_Z99 و_Z3 قيمة_A11.1+ nnهو_Z99 أحد_N1 العناصر_A4.1 التي_Z8 تجعل_A2.1 الغزاليّ_Z1m هذا_Z8 الامام_M6 و_Z3 المفكر_X2 الكبير_N3.2+ الذي_Z8 استحق_S1.1.4+ لقب_Q4 (_ حٌجة_A5.4-/A2.2 الاسلام_S9 )_ فقد_A13.3 قدم_A9- الكثير_N5+ لأمتهnn_Z99 كما_Z5 أنني_Z8 شعرت_E1 بحالة_O4.1 من_Z5 الارتقاء_M1 الداخلي_M6 و_Z3 الروحي_S9 و_Z3 انا_Z8 أقرأ_S7.4+ nn_Z99 nnفاسلوب_Z99 الغزاليّ_Z1m ممتع_E4.2+ حقا_A5.2+ ً_Z99 و_Z3 يجذبك_O4.2+ حقا_A5.2+ ً_Z99 ً_Z99 فهذا_Z8 الرجل_S2.2m أثر_Z99 تأثيرا_A2.2 ً_Z99 جذريا_N5+/A2.1 ً_Z99 -_ هو_Z8m و_Z3 مجموعة_S5+ أخري_A6.1- من_Z5 المتصوفة_Z99 -_ في_Z5 رؤيتي_X4.1 للاسلام_S9 و_Z3 حملني_S9 علي_Z5 العودة_M6 لتعاليمه_P1 من_Z5 جديد_T3- فقد_A13.3 صدق_X2.1 عدنان_Z1m ابراهيم_Z1m عنما_Z99 قال_Q1.1 ان_Z8 من_Z5 يقرأ_S7.4+ الاحياء_L1+ تكتب_Q1.2 له_Z5 الهداية_S8+ :_ )_ </t>
  </si>
  <si>
    <t xml:space="preserve">كتاب_Q4.1 يغذي_F1 فينا_Z5 المقاومة_S8- تحت_Z5 الحصار_G3 لإشباع_N5.1+ رغباتنا_X7+ وإن_Z8 كانت_Z5 بسيطة_Z99 كفنجان_Z99 قهوة_F2 صباحي_T1.3 يصور_A1.4 بيروت_Z2 بتناقضاتها_A6.1- وتفاصيلها_Q2.2 تلك_Z5 التي_Z8 لايكاد_Z99 يلتفت_X5.1+ لها_Z5 أحد_N1 ويعلمنا_X2.2+ كيف_Z5 نحب_S3.2 الحياة_L1+ إذا_Z7 ما_Z8 استطعنا_A7+ إليها_Z5 سبيلا_X4.2 كتاب_Q4.1 يستحق_S1.1.4+ القراءة_Q3 بعمق_N3.7+ </t>
  </si>
  <si>
    <t xml:space="preserve">صغير_N3.2- nnلكنه_Z99 يغذي_F1 الروح_S9 بشكل_O4.4 جميل_O4.2+ :_ )_ </t>
  </si>
  <si>
    <t>eeee_Z99 كمية_N5 الجمال_O4.2+ في_Z5 هذا_Z8 الكتاب_Q4.1 لا_Z6 توصف_Q2.2 كلمات_Q3 غادة_Z99 السمان_Z99 رقيقة_S7.1-/S2mf ناعمة_O4.5 تمس_Z5 شغاف_Z99 القلب_M1 أجمل_N5+/A2.1 النصوص_Q1.2 التي_Z8 استوقفتني_A9+ :_ -_ خلاخيل_B5 شامية_Z2/S2mf -_ الأبدية_T2+++ لحظة_T1.2 ماطروة_Z99 -_ أكذوية_Z99 اسمها_Q2.2 سنة_T1.3 جديد_T3- :_ اقتباسات_Q2.2 راقت_O2 لي_Z5 "_Z4 منذ_T1.1.1 اليوم_T1.3 الذي_Z8 عرفتك_X2.2+ فيه_Z5 ،_ والأسماك_L2mfnc تطير_S7.1+ في_Z5 الفضاء_N3.6 والعصافير_L2mfn تسبح_Z99 تحت_Z5 الماء_O1.2 والديكة_Z1m تصيح_Q2.2/S8+ عند_Z5 منتصف_N4 الليل_T1.3 والبراعم_L3 تفاجئ_X2.6- أغصان_S5+c الشتاء_T1.3 والسلاحف_L2mfn تقفز_M1 كالأرانب_L2mfn والذئب_L2mfn يُراقص_Z99 ليلى_T1.3 في_Z5 الغابة_W3/L3 بحبور_E4.1+ والموت_L1- ينتحر_Z99 ولا_Z6 يموتnn_Z99 منذ_T1.1.1 اليوم_T1.3 الذي_Z8 عرفتك_X2.2+ فيه_Z5 ،_ وأنا_Z8 أضحك_E4.1+/X3.2 وأبكي_Z2 في_Z5 آنnn_Z99 فنصف_Q2.2 حبك_S3.2 ضوء_W2 والباقي_T2++ ظلام_W2- ،_ صيف_T1.3 وشتاء_T1.3 على_Z5 سطح_M6 واحد_N1 ،_ وربما_A7 لذلك_Z5 ما_Z8 زلت_T2- أحبكnn_Z99 "_Z4 *_ *_ *_ "_Z4 ما_Z8 أجمل_N5+/A2.1 الفراقnn_Z99 ستبقى_N5.2+ وسيماً_A14 وشاباً_S2m/T3++ إلى_Z5 الأبد_T2+++ في_Z5 خاطريnn_Z99 ستظلّ_S8+ تحبني_S3.2 وتكتب_Q1.2 لي_Z5 أعذب_X3.1 قصائد_Q3 الحب_S3.2 ،_ وسأظلّ_S8+ حين_T1 أسمع_X3.2 اسمك_Q2.2 أو_Z5 أرى_L3 صورتك_C1 أرى_L3 النجوم_W1 تركض_M1/N3.8+/L2 قرب_N3.3- وجهي_B1 نهراً_W3/M4 متدفقاً_Q2.1/N5+ من_Z5 الضوء_W2 إلى_Z5 اللانهاياتnn_Z99 "_Z4 *_ *_ *_ "_Z4 ما_Z8 ألطف_E3+ العناكبee_Z99 ما_Z8 الذي_Z8 كنت_Z5 سأفعله_A1.1.1 بعد_Z5 فراقك_O2 ،_ لو_Z7 لم_Z6 يأخذ_A9+ عنكبوت_Z99 النسيان_S2.1/X2.2- بيدي_B1 ويحيك_X5.2+/A2.2 عسله_F1 حول_A2.1+ جرحي_B2- ?_ "_Z4 
*_ *_ *_ "_Z4 -_ لا_Z6 لوسامتك_O4.2+ أحببتكَ_S3.2 ،_ لا_Z6 لنهرَيْ_W3/M4 العسل_F1 واللبن_F2 في_Z5 شفتيك_B1 ،_ لا_Z6 للجمر_O2 اللاهب_Z99 في_Z5 مواطئ_S8+ قدميك_B1 ،_ لا_Z6 لموسيقى_K2 "_Z4 التام_N5.1+ تام_N5.1+ "_Z4 التي_Z8 تقرع_B1 طبولها_X3.2 داخل_Z5 دورتي_K5/S7.3+ الدموية_Z4 حتى_Z5 تمسك_A1.7+ بيدي_B1 فأغرق_B4/H5 في_Z5 ذلك_Z5 العناق_S3.2 الملتيس_Z99 الملّقب_Q2.2 بالمصافحةnn_Z99 أحببتكَ_S3.2 لأني_Z8 حين_T1 أخطو_M1 إلى_Z5 عينيك_B1 أمشي_T1.1.2 في_Z5 غابات_W3/L3 السرnn_Z99 "_Z4 *_ *_ *_ "_Z4 الكتابة_Q1.2 طوق_M1 نجاة_Z99 ،_ وحبك_S3.2 بحر_S6- الأخطبوط_L2 وسمك_E3-/O1 القرشnn_Z99 الكتابة_Q1.2 مظلة_B5 ،_ وحبك_S3.2 عواصف_W4 مفاجئةnn_Z99 الكتابة_Q1.2 آخر_A6.1- قوس_O4.1/B1/S7.2+ قزح_W2/W4 في_Z5 جعبتي_M1 ،_ وحبك_S3.2 سماء_W1 معبّدة_Z99 بالإسفلتnn_Z99 "_Z4 *_ *_ *_ "_Z4 معك_Z5 وعيت_B1 أن_Z8 المنارة_W2/H1/M4 عتمة_W2- عاشقة_S3.2/S2mf كقلبي_M1 ,_ أضاءت_W2 بأبجديات_Q3 حبكnn_Z99 "_Z4 *_ *_ *_ "_Z4 أمشي_T1.1.2 وحيدة_A14 على_Z5 أرض_W3 المطار_M5/M7 وسعيدة_E4.1+ …_ لم_Z6 يودّعني_O1.1 أحد_N1 في_Z5 المطار_M5/M7 السابق_T2- ،_ ولا_Z6 ينتظرني_X2.6+ أحد_N1 في_Z5 المطار_M5/M7 الآتي_A2.1+ ،_ وما_Z8 من_Z5 مخلوق_A1.1.1 يتبعنيnn_Z99 وحده_A1.7+ موظف_I3.1/S2m الأمن_G2.1 في_Z5 المطار_M5/M7 يسألني_A6.1+ :_ ما_Z8 اسمك_Q2.2 ?_ 
اسمي_Q2.2 الحرية_A1.7- …_ الحرية_A1.7- …_ "_Z4 *_ *_ *_ "_Z4 تهمس_Q2.1 أنني_Z8 المرأة_S2.1f الوحيدة_A14 التي_Z8 ما_Z8 زالت_T2- حية_L1+ حقاً_A5.2+ في_Z5 كوكبكnn_Z99 وتلذ_Z99 لي_Z5 كذبتك_A5.2- فأصدقهاee_Z99 "_Z4 *_ *_ *_ "_Z4 هذا_Z8 العمر_T3 كله_F1 لا_Z6 يكفيني_N5 لأقول_Q1.1 كم_N5 أحبكnn_Z99 إنه_Z8 أقصر_N3.7-/A2.1 من_Z5 أن_Z8 يتسع_N3.2+/A2.1 للرحلة_M1 معك_Z5 "_Z4 *_ *_ *_ "_Z4 من_Z5 ينسج_B5 هذا_Z8 الحنين_X7+ إليك_Z5 في_Z5 حنايا_O4.4 روحي_S9 أيها_Z4 البعيد_N3.3+ القريب_N3.3- ?_ "_Z4 
*_ *_ *_ "_Z4 جيوب_B5 الغربة_M2/G1.2 مليئة_N5.1+ بالسكاكر_F1 الشهية_F1/B1 والبالونات_M5 الملونة_O4.3 ،_ والمناديل_B5 الحريرية_O4.5 ،_ والأرانب_L2mfn البيض_L2 ،_ ولكنها_A13.1 لا_Z6 تصلح_E3+ رشوة_G2.2-/I1.1 لمشردة_H4- مشاكسة_E3- مثلي_Z5 ،_ محصّنة_O4.1 بشوقها_X7+ إلى_Z5 الوطن_G1.1c ،_ رافضة_X7- لقارئة_Q4.1/S2mf الكف_T2- ونقر_S7.4+ الدف_A4.1 "_Z4 *_ *_ *_ "_Z4 فقط_Z5 حينما_T1 أحببت_S3.2 اكتشفت_A10+ ذلك_Z5 السلم_O2 السري_A10- الذي_Z8 يصعد_N5+/A2.1 عليه_Z5 الفرح_E4.1+ من_Z5 قلبي_M1 الي_Z5 السماء_W1 "_Z4 *_ *_ *_ "_Z4 أنا_Z8 لا_Z6 أقيم_A1.1.1 حقا_A5.2+ الا_Z6 في_Z5 عينيك_B1 "_Z4 *_ *_ *_ "_Z4 حبنا_S3.2 قوس_O4.1/B1/S7.2+ قزح_W2/W4 ،_ قال_Q1.1 للشمس_W1 :_ لا_Z6 تشرقي_M6 كثيراً_N5+ وإلا_Z6 رحلت_M1 ee_Z99 ولا_Z6 تغيبي_A3- تماماً_A5.3+ وإلا_Z6 رحلت_M1 ee_Z99 فأنا_Z8 الحب_S3.2 الكبير_N3.2+ ،_ يقتلني_L1- الوصال_I3.1/S5+c الكبير_N3.2+ والفراق_A6.1- الكبير_N3.2+ ee_Z99 "_Z4</t>
  </si>
  <si>
    <t xml:space="preserve">اسم_Q2.2 ميرال_Z99 الطحاوي_Z99 -_ في_Z5 حد_A1.7+ ذاته_A6.1+++ -_ يطرح_A9- جدلاً_Q2.2 كبيراً_N3.2+ ليس_E5+ على_Z5 الساحة_M7 المصرية_Z2/S2m أو_Z5 العربية_Z2/Q3 فحسب_N2 ،_ بل_Z5 على_Z5 الساحة_M7 العالمية_M7 أيضاً_B1 ،_ فضلاً_A6.1- عن_Z5 الجدل_Q2.2 الذي_Z8 أحدثته_A2.2 بانفصالها_A6.1- عن_Z5 جماعة_K1/S1.1.3+ الإخوان_S5+c المسلمين_S9/S2m ،_ وخلع_B3 الحجابnn_Z99 ولكن_Z5 ،_ كيف_Z5 تحولت_A2.1+ بنت_B1/O4.4 "_Z4 شيخ_S7.1+/S2.2m العربان_Z99 "_Z4 في_Z5 أقاصي_N3.3 الريف_G1.1c المصري_Z2/S2m من_Z5 فتاة_T3-/S2f بدوية_Z2/S2mf بسيطة_Z99 تنتمي_S1.1.3+ جذورها_L3 البعيدة_N3.3+ إلى_Z5 نجد_A10+ ،_ إلى_Z5 روائية_Q4.1/S2mf تترجمها_Q3 15_ لغة_Q3 ?_ eenn_Z99 نحن_Z8 -_ إذن_S7.4+ -_ أمام_M6 تجربة_X2.4 فريدة_Z1m ،_ تجربة_X2.4 أثرت_M2 المشهد_K4 الروائي_Q4.1/S2mf العربي_Z2/Q3 بشكل_O4.4 عام_T1.3 والنسائي_S2.1f على_Z5 وجه_B1 الخصوص_A14 بأربع_N1 روايات_Q4.1 حتى_Z5 الآن_T1.1.3 ،_ هي_Z8f "_Z4 الخباء_H1 "_Z4 و_Z3 "_Z4 الباذنجانة_Z99 الزرقاء_O4.3 "_Z4 ونقرات_X3.2 الظباء_L2mfn "_Z4 ،_ و_Z3 "_Z4 بروكلين_Z99 هايتس_Z99 "_Z4 الصادرة_JJ% قبل_A9+ أيامnn_Z99 حول_A2.1+ هذه_Z8 التجارب_X2.4 الروائية_Q4.1/S2mf ،_ وإشكاليات_Z99 أخرى_A6.1- منها_Z5 الشخصي_A10- ومنها_Z5 الأدبي_Q4.1 ،_ كان_Z5 هذا_Z8 الحوار_Q2.1 :_ nn_Z99 عالمي_W1 الأول_N4 هو_Z8m البيئة_W5 القبلية_S5+ التي_Z8 نشأت_T2+ فيهاnn_Z99 البدو_Z2/S2mf في_Z5 مصر_Z2 ،_ الترحال_M1 في_Z5 ثقافة_C1 مختلفة_A6.1- ،_ أوضاع_M2 النساء_S2.1f في_Z5 ثقافة_C1 مغلقة_A10- واشتهاءات_S1.2.2+ التحرر_A1.7- ،_ الاصطدام_A1.1.2 الثقافي_C1 بين_Z5 البدو_Z2/S2mf والحضرnn_Z99 كتبت_Q1.2 عن_Z5 ذلك_Z5 واتهمت_Q2.2 بأن_Z8 ما_Z8 أكتب_Q1.2 عنه_Z5 جيوب_B5 عرقية_L3 ،_ وأن_Z8 ذلك_Z5 يغذي_F1 النزعة_X7+ الانفصاليةeenn_Z99 وأنا_Z8 لم_Z6 أختر_S6- ذلك_Z5 في_Z5 الحقيقةnn_Z99 نشأت_T2+ في_Z5 أسرة_A9+ تنتمي_S1.1.3+ لقبيلة_Z99 جاءت_M1 من_Z5 مكان_M7 ما_Z8 لا_Z6 ينتمي_S1.1.3+ لهذه_Z8 الحاضرة_T1.1.2 ،_ وظللت_S8+ أسير_O4.2+ في_Z5 الشوارع_M3/H3 الضيقة_N3.7- لقريتي_M7 ولا_Z6 أعرف_X2.2+ معنى_S1.2.6+ يلغي_T2- هويتي_S2 :_ (_ ابنة_Z99 عرب_Z2 )_ nn_Z99 أنا_Z8 بنت_B1/O4.4 شيخ_S7.1+/S2.2m العربان_Z99 ،_ رسمت_C1 في_Z5 "_Z4 الخباء_H1 "_Z4 البطلة_Q4.1/S2.2m الممزقة_Z99 بحثاً_Q2.2 عن_Z5 طفولتها_T3- وأحلام_X4.1 تحررهاnn_Z99 كتبت_Q1.2 الكثير_N5+ من_Z5 المقالات_Q4.2 النقدية_I1 عن_Z5 "_Z4 الخباء_H1 "_Z4 ربما_A7 لأنها_Z8 صورت_A1.4 عالماً_W1 مختلفاً_A6.1- ،_ لكن_Z5 الأهم_A6.3+++ بالنسبة_N2 لي_Z5 أنها_Z8 قدمت_A9- تجربتي_X2.4 واختصرتها_N3.7-/A2.1 ،_ وهي_Z8f تجربة_X2.4 خاصة_A4.2+ ،_ وعالم_W1 خاص_A4.2+ ،_ والخصوصية_A10- لا_Z6 تعني_Q1.1 التفرد_Z99 ولا_Z6 النجاح_X9.2+ ،_ تعني_Q1.1 فقط_Z5 الاختلاف_A6.1- ،_ وما_Z8 زلت_T2- أقامر_X2.6+ على_Z5 اختلاف_A6.1- وتجربتي_X2.4 وأحلم_L2 بالكتابة_Q1.2 التي_Z8 تعبر_Q1.1 بشفافية_Q1.2 عن_Z5 روحي_S9 كإنسانة_S2mf وككاتبةnn_Z99 nn_Z99 أعتقد_X2.1 أن_Z8 حياتي_L1+ حافلة_N5.1+ -_ مثل_Z5 كتابتي_Q1.2 -_ بالتمردnn_Z99 تمردت_G2.1- على_Z5 أسرتي_S4 باكراً_X2.1 ،_ وتمردت_G2.1- على_Z5 الكثير_N5+ من_Z5 المدارس_P1/H1 الفكرية_X2 التي_Z8 انتميت_S1.1.3+ لها_Z5 ،_ تمردت_G2.1- على_Z5 الشكل_O4.4 التقليدي_S1.1.1 للنص_Q1.2 ،_ وتمردت_G2.1- كثيراً_N5+ على_Z5 نفسيnn_Z99 وأعتقد_X2.1 أن_Z8 التمرد_G3 قلق_E3- وجودي_A3+ يعبر_Q1.1 -_ ببساطة_A5.4+ -_ عن_Z5 ذات_A6.1+++ قلقة_E3- وطامحة_X7+ ومليئة_N5.1+ بالتوق_X7+ ،_ ودفعت_M2 ضريبة_I1.1/G1.1 هذا_Z8 التمردnn_Z99 كل_F1 مرة_N6 كنت_Z5 أدفع_M2 ضريبة_I1.1/G1.1 ماnn_Z99 وحينما_T1 أختار_X7+ شكل_A3+ الكتابة_Q1.2 المتمرد_G3/S2mf ،_ فهذه_Z8 أيضاً_B1 مخاطرة_E5+ بالقارئ_Q4.1/S2mf وبفهمه_X2.5+ وبتلقيه_A9+ لما_Z8 أكتبnn_Z99 أعتقد_X2.1 أيضاً_B1 أن_Z8 التمرد_G3 تعبير_Q3 عن_Z5 الذات_A6.1+++ في_Z5 مواجهة_S1.1.1/E3- العادي_A6.2+ ،_ مثل_Z5 اللغة_Q3 الشعرية_Q3 حين_T1 تكسر_K1/T1.3 التوقع_X2.6+ وتخالف_A6.1-/Q2.2 المنطق_X2.1 اللغوي_Q3 لبهجة_A5.1+ الكتابة_Q1.2 ،_ ولتعميق_N3.3+/A2.1 مفهومك_X2.5+ اللغويnn_Z99 التمرد_G3 مثل_Z5 استعارة_A9+ لغوية_Q3 تكسر_K1/T1.3 القاعدة_M7 لتخلق_O4.2- الجمال_O4.2+ المحضnn_Z99 أتمرد_G2.1- معظم_S7.2+/Q2.2 الوقت_T1 حين_T1 أخلق_O4.2- نصاً_Q1.2 جديداً_T3- ،_ حين_T1 أغفل_A1.9 حسابات_N2 وتوقعات_X2.6+ الآخرين_A6.1- عني_Z5 وتوقعاتي_X2.6+ عن_Z5 ذاتيnn_Z99 nn_Z99 رواية_Q4.1 "_Z4 الباذنجانة_Z99 "_Z4 كانت_Z5 تعبير_Q3 عن_Z5 ضياع_I1.2 الهوية_S2 وتشظي_Z99 الذات_A6.1+++ وانكسارها_B2- المحضnn_Z99 فجأة_N3.8+ أحسست_E1 أن_Z8 كل_F1 ما_Z8 آمنت_I1/A15- به_Z5 -_ للأسف_E4.1- -_ لا_Z6 معنى_S1.2.6+ لهnn_Z99 الحب_S3.2 والنضال_X8+ السياسي_G1.2 والعباءة_B5 الدينيةnn_Z99 أنا_Z8 آمنت_I1/A15- بأشياء_O2 كثيرة_N5+ وصدقت_X2.1 أشياء_O2 كثيرة_N5+ ومثل_Z5 البطلة_Q4.1/S2.2m حينما_T1 تحب_S3.2 وتتعلق_A2.2+ بكل_O2 هذا_Z8 الإخلاص_S6+/S1.2 فإنها_Z8 أيضاً_B1 تشهد_S9 انهيارات_A1.1.2 متتاليةnn_Z99 ولـ_Z99 "_Z4 الباذنجانة_Z99 "_Z4 الفضل_A6.1- في_Z5 فتح_A1.1.1 ملف_O2/Q1.2 التيار_W3/M4 الديني_S9 (_ السياسي_G1.2 )_ وتغلغله_M1/A10- في_Z5 الوسط_N4 الطلابي_Z99 في_Z5 الثمانينيات_Z99 ،_ ومازلت_T2- مشغولة_A1.1.1/N5+ حتى_Z5 في_Z5 روايتي_Q4.1 الجديدة_T3- "_Z4 بروكلين_Z99 هايتس_Z99 "_Z4 بفهم_X2.5+ هذا_Z8 التحول_A2.1+ في_Z5 المجتمع_S5+ العربي_Z2/Q3 :_ كيف_Z5 انساقت_Z99 القرى_M7 الصغيرة_N3.2- وبيوت_H1 الطلبة_P1/S2m وأروقة_H2 الجامعة_P1/H1 بهذا_Z8 المد_N3.3 الديني_S9 ?_ nn_Z99 بالطبع_S1.2 لا_Z6 أدين_M6 أحد_N1 ،_ ولكن_Z5 أحاول_X8+ رسم_C1 مشهد_K4 التحول_A2.1+ للإسلام_S9 السياسي_G1.2 ،_ وهو_Z8m مشهد_K4 عشته_H4 وانزلقت_M1 فيه_Z5 وخرجت_M1 منه_Z5 وأصبحت_A2.1+ شاهدة_G2.1/S2mf مثل_Z5 كل_F1 أبناء_Z99 جيلي_T1.3 عليهnn_Z99 nn_Z99 لقد_A13.3 التحقت_S5+ بصفوف_O4.4 الإخوان_S5+c وأنا_Z8 صغيرة_N3.2- ،_ ربما_A7 في_Z5 بداية_T2+ دراستي_P1 الثانوية_A11.1- ،_ وتركتهم_M1 بعد_Z5 أن_Z8 بدأت_T2+ الكتابةnn_Z99 لم_Z6 أكن_Z5 وحدي_A1.7+ من_Z5 لبست_B5 الحجاب_B5 ثم_Z5 خلعته_Z99 ،_ كثير_N5+ من_Z5 أبناء_Z99 جيلي_T1.3 وربما_A7 الأجيال_T1.3 السابقة_T2- عرفوا_X2.2+ الانضمام_A2.2 لتنظيمات_S5+ دينية_S9 أو_Z5 شيوعية_Z99 ،_ هذه_Z8 تجربة_X2.4 إنسانيةnn_Z99 وتركت_M1 الإخوان_S5+c لأنني_Z8 لم_Z6 أجد_A10+ ذاتي_A6.1+++ في_Z5 صفوفهم_O4.4 ،_ وبعد_Z5 جدل_Q2.2 طويل_N3.7+ هم_Z8m قرروا_X6+ خلعي_B3 ومنعي_S8- من_Z5 الكتابة_Q1.2 في_Z5 مجلتهمnn_Z99 كنت_Z5 أثير_M2 كثيراً_N5+ من_Z5 الجدل_Q2.2 والتمرد_G3 خاصة_A4.2+ مع_Z5 مفهوم_X2.5+ السمع_X3.2 والطاعةnn_Z99 ولم_Z6 أهاجمهم_E3- ولم_Z6 أكتب_Q1.2 عنهم_Z5 ولم_Z6 يحاربونيnn_Z99 تساقطت_A1.1.2 مثل_Z5 آخرين_A6.1- من_Z5 ذاكرتهمnn_Z99 لكن_Z5 ظل_S8+ اسمي_Q2.2 على_Z5 كتاب_Q4.1 اسمه_Q2.2 "_Z4 مذكرات_X4.1 مسلمة_S9/S2m "_Z4 كتبته_Q1.2 وأنا_Z8 في_Z5 الجامعة_P1/H1 ،_ وهو_Z8m مقالات_Q4.2 كتبتها_Q1.2 بإشراف_S7.1+ زينب_Z99 الغزاليnn_Z99 كنت_Z5 أكتب_Q1.2 ما_Z8 تريده_X7+ فقط_Z5 لأن_Z8 لغتي_Q3 قوية_S1.2.5+ وتعبيري_Q3 الأدبي_Q4.1 قوي_S7.1+ كما_Z5 كانت_Z5 تقولnn_Z99 فأنا_Z8 سأكون_Z5 أديبة_Q4.1/S2m مسلمة_S9/S2m ،_ وبالطبع_S1.2 خيبت_S8- آمالها_X2.6+ وتركت_M1 المستقبل_T1.1.3 الأدبي_Q4.1 الذي_Z8 خططته_X7+ لي_Z5 ولم_Z6 أعتبر_X2.1 نفسي_A6.1+++ ضد_A6.1- الإخوان_S5+c المسلمين_S9/S2m ،_ وأعتبر_X2.1 أيضا_B1 أن_Z8 لهم_Z5 فضلاً_A6.1- عليّ_Z5 ولم_Z6 أسئ_Z99 في_Z5 لهم_Z5 يوماً_T1.3 في_Z5 صحافة_Q4.2 عربية_Z2/Q3 أو_Z5 أجنبية_M7 ،_ كنت_Z5 ومازلت_T2- أقول_Q1.1 أنا_Z8 لا_Z6 أصلح_E3+ لتغيير_A2.1+ وجه_B1 العالم_W1 بالإسلام_S9 ،_ أصلح_E3+ فقط_Z5 لأن_Z8 أكون_Z5 كاتبةnn_Z99 لكن_Z5 هذا_Z8 الكتاب_Q4.1 الصغير_N3.2- مازال_T2- يمثل_P1/A1.1.1 جزءاً_N5.1- من_Z5 تاريخيnn_Z99 هو_Z8m أول_N4 كتاب_Q4.1 أصدرته_X4.1 وهم_Z8m يطبعونه_S1.2 ويوزعونهnn_Z99 ومن_Z5 ثم_Z5 أجد_A10+ الكل_N5.1+ يسألني_A6.1+ :_ لماذا_A2.2 لبست_B5 الحجاب_B5 ?_ ،_ لماذا_A2.2 خلعت_Z99 الحجاب_B5 ?_ </t>
  </si>
  <si>
    <t xml:space="preserve">غادر_K1/T1.3 استيفن_Z99 منزله_H4 فرارا_A1.7- من_Z5 زواج_S4 رسمه_C1 له_Z5 أبوه_S4m من_Z5 احدى_N1 الفتيات_T3-/S2f المرفهات_Z99 ،_ انتقل_M1 باحثا_P1/S2m عن_Z5 مكان_M7 يلجأ_H1/A10- إليه_Z5 ،_ التقى_A1.2+ ب_Z5 -_ مولر_Z99 -_ أحد_N1 الفلاحين_F4/S2mf في_Z5 قرية_M7 مجاورة_N3.3-/H3c ،_ سأله_A6.1+ إن_Z8 كان_Z5 يعرف_X2.2+ ما_Z8 إذا_Z7 كان_Z5 في_Z5 هذه_Z8 القرية_M7 من_Z5 يحتاج_S6+ إلى_Z5 عامل_I3.1/S2m ،_ عرض_O4.1 عليه_Z5 مولر_Z99 أن_Z8 يعمل_I3.1 عنده_Z5 في_Z5 العناية_S8+ بحديقة_L3/H3 بيته_H1 ،_ وافق_A6.1+ على_Z5 العرض_O4.1 و_Z3 أقام_A1.1.1 في_Z5 غرفة_H2 صغيرة_N3.2- على_Z5 سطح_M6 بيته_H1 nn_Z99 رأى_L3 استيفن_Z99 في_Z5 احدى_N1 الصباحات_Z99 الهادئة_E3+ فتاة_T3-/S2f جالسة_M8 في_Z5 حديقة_L3/H3 البيت_H1 على_Z5 كرسي_H5 خشبي_O1.1 قديم_T3+ تآكلت_Z99 أطرافه_S1.1.3+mf لقسوة_O4.2- ما_Z8 مر_M1 عليه_Z5 من_Z5 فصول_A1.7-/M1 السنة_T1.3 ،_ طويلة_N3.7+ القامة_N3.7 ،_ بيضاء_O4.3 ،_ وجهها_B1 ممتلئ_N5.1+ ،_ شعرها_E1 كلون_O4.3 البندق_F1 ،_ تفيض_Z99 حيوية_A11.1+ ،_ شهية_F1/B1 nn_Z99 ألقى_M2 عليها_Z5 تحية_X5.2+/A2.2 الصباح_T1.3 و_Z3 سألها_A6.1+ إن_Z8 كان_Z5 يستطيع_A7+ خدمتها_S8+ في_Z5 شيء_O2 ،_ قالت_Q1.1 :_ شكرا_S1.2.4+ ،_ أنت_Z8m العامل_I3.1/S2m الجديد_T3- ?_ nn_Z99 قال_Q1.1 :_ نعم_Z4 ،_ إن_Z8 أردت_X7+ شيئا_O2 فقط_Z5 نادي_S5+ استيفن_Z99 ،_ قالت_Q1.1 :_ شكرا_S1.2.4+ يا_Z4 استيفن_Z99 ،_ أنا_Z8 ماجدولين_Z99 ابنة_Z99 صاحب_A9+/S2m هذه_Z8 الحديقة_L3/H3 سررت_S4 بمعرفتك_X2.2+ قال_Q1.1 استيفن_Z99 :_ و_Z3 أنا_Z8 كذلك_Z5 nn_Z99 استيفن_Z99 لم_Z6 يكن_Z5 وسيما_A14 لكنه_Z5 لطيف_O4.2+ الكلام_Q2.1 ،_ كما_Z5 أنه_Z8 متقن_E6+ لعمله_I3.1 ،_ أحبه_S3.2 مولر_Z99 كثيرا_N5+ ،_ قال_Q1.1 له_Z5 مرة_N6 :_ ما_Z8 رأيك_X2.1 أن_Z8 تتناول_F1/B1 طعام_F1 العشاء_F1 عندنا_Z5 الليلة_T1.3 فماجدلوين_Z99 تصنع_A1.1.1 أطباقا_O2 شهية_F1/B1 ،_ وافق_A6.1+ على_Z5 الدعوة_Q2.2 ،_ جلسا_T1.3 في_Z5 غرفة_H2 الجلوس_M8 و_Z3 تحدثا_Q2.1 في_Z5 مواضيع_X4.1 كثيرة_N5+ ،_ جائت_Z99 ماجدولين_Z99 بنفس_A6.1+++ جمالها_O4.2+ ،_ و_Z3 بعذوبة_X3.1 قالت_Q1.1 :_ إن_Z8 العشاء_F1 جاهز_X7+ ،_ ابتسم_E4.1+ ،_ وساروا_O4.2+ لتناول_F1/B1 الطعام_F1 ،_ تحدثوا_Q2.1 في_Z5 مواضيع_X4.1 كثيرة_N5+ ،_ ضحكوا_E4.1+/X3.2 كثيرا_N5+ ،_ بين_Z5 لحظة_T1.2 و_Z3 أختها_S4f نظرة_X4.1 إعجاب_S7.2+ ،_ و_Z3 أخرى_A6.1- تأمل_X2.6+ طويل_N3.7+ ،_ وقعت_M1 في_Z5 قلبه_M1 ،_ أخذت_A9+ لها_Z5 مكانا_M7 عميقا_N3.7+ بين_Z5 شغافه_Z99 دون_S7.1-- استئذان_Z99 nn_Z99 يمر_M1 في_Z5 هذه_Z8 القرية_M7 نهر_W3/M4 شديد_S1.2.5+ الجريان_M4 ،_ غرق_B4/H5 فيه_Z5 أناس_S2mf كثيرون_N5+ ،_ اعتاد_Z99 استيفن_Z99 أن_Z8 يجلس_T1.3 على_Z5 ضفة_I1/H1 هذا_Z8 النهر_W3/M4 لحظات_T1.2 الغروب_M2 ،_ يتمتع_E2+ بمنظر_X4.1 الشمس_W1 و_Z3 هي_Z8f تحتال_A5.2- على_Z5 النهار_T1.3 فتأخذه_A9+ برفق_I2.1/S5+c ،_ في_Z5 أثناء_Z5 هذا_Z8 المشهد_K4 الرائع_A5.1++ كان_Z5 هناك_Z5 رجل_S2.2m يتخبط_I3.1- في_Z5 النهر_W3/M4 و_Z3 الناس_S2mf تنظر_X4.1 إليه_Z5 و_Z3 هو_Z8m يغرق_B4/H5 لا_Z6 أحد_N1 يقدر_X6/A7- على_Z5 انقاذه_S8+ ،_ ألقى_M2 استيفن_Z99 بنفسه_A6.1+++ في_Z5 النهر_W3/M4 منقذا_S8+/S2mf إياه_Z5 ،_ هتف_Q2.2/X3.2++ الناس_S2mf لشجاعته_E5+/S1.2 ،_ انتشر_A1.1.1 الخبر_X2.2+/T3- في_Z5 كل_F1 القرية_M7 ،_ علمت_X2.2+ ماجدولين_Z99 بصنيعه_Z99 فازداد_N5+/A2.1 اعجابها_S7.2+ به_Z5 nn_Z99 بعد_Z5 فترة_L3 اعترف_Q2.2 استيفن_Z99 بحبه_S3.2 لها_Z5 ،_ ابتسمت_E4.1+ ماجدولين_Z99 ابتسامة_E4.1+ خجولة_E5- فاضت_Z99 حبا_S3.2 ،_ علاقتهما_A2.2 بسيطة_Z99 لكنها_Z5 عميقة_N3.7+ ،_ ذابا_Z99 معا_Z99 في_Z5 عالم_W1 الحب_S3.2 ،_ تخيلا_X2.1 بيت_H1 المستقبل_T1.1.3 ،_ رسما_C1 صورة_C1 جميلة_O4.2+ لحياتهما_L1+ ،_ تعاهدا_Z99 على_Z5 دوام_T1.3 ذاك_Z5 الحب_S3.2 بينهما_Z5 ،_ و_Z3 أن_Z8 لا_Z6 يفرق_A6.1- بينهما_Z5 أي_Z8 شئ_O2 قد_A13.3 يعترض_Z99 حياتهما_L1+ ،_ كانا_Z5 حياة_L1+ واحدة_N1 لا_Z6 يفرق_A6.1- بينهما_Z5 سوى_Z5 الموت_L1- nn_Z99 علم_X2.2+ أبوها_S4m بهذه_Z8 العلاقة_A2.2 ،_ طلب_X2.4 منه_Z5 مغادرة_M1 المنزل_H4 ،_ و_Z3 عدم_Z6 العودة_M6 ظنا_X2.1 منه_Z5 أن_Z8 في_Z5 ذلك_Z5 سعادة_E4.1+ ابنته_Z99 ؛_ إذ_Z5/A2.2 كان_Z5 هذا_Z8 الشاب_S2m/T3++ فقيرا_I1.1-/S2m غير_Z6 قادر_X9.1+ على_Z5 القيام_A1.1.1 بمهام_A1.1.1 الزواج_S4 ،_ فلم_Z6 يكن_Z5 يملك_A9+ سوى_Z5 صفاء_A5.4+ القلب_M1 و_Z3 شعورا_E1 فياضا_Q2.1/N5+ كان_Z5 ترجمة_Q3 لبساطة_A5.4+ الحياة_L1+ و_Z3 لغزارة_N5+ ما_Z8 حوله_A2.1+ من_Z5 معاني_S1.2.6+ الجمال_O4.2+ ،_ الطبيعة_W5 الخلابة_A5.2- من_Z5 الأشجار_L3 ،_ البحيرة_W3/M4 ،_ صوت_G1.2 العصافير_L2mfn ،_ زهور_L3 البنفسج_O4.3 ،_ قطرات_M3fn الندى_O1.2/W4 التي_Z8 جميعها_N5.1+ كانت_Z5 معنى_S1.2.6+ من_Z5 معاني_S1.2.6+ حبيبته_E2+ nn_Z99 نزل_M6 عند_Z5 رغبة_X7+ أبيها_S4m ،_ أكد_Q2.2 لها_Z5 رجوعه_M6 حال_O4.1 نجاحه_X9.2+ بتأمين_I1/A15- المنزل_H4 الذي_Z8 حلما_X4.1 به_Z5 معتمدا_S7.4+ على_Z5 العهد_X2.2+ الذي_Z8 بينهما_Z5 ،_ أصر_S7.1+/Q2.2 على_Z5 الوصول_M1 لمراده_O2 nn_Z99 في_Z5 هذه_Z8 الأثناء_Z5 تتعلق_A2.2+ ماجدولين_Z99 بصديقة_S3.1/S2m لها_Z5 سطحية_A4.2- التفكير_X2.1 ،_ معاني_S1.2.6+ الأشياء_O2 لديها_Z5 لا_Z6 تتعدى_N5.2+ شكلها_A3+ البراق_A5.1+ ،_ أثرت_M2 عليها_Z5 بلون_O4.3 الحياة_L1+ المدنية_G3- المليئة_N5.1+ بالأشياء_O2 الغريبة_A6.2- عن_Z5 طبيعتها_W5 فظنتها_X2.1 لغرابتها_A6.2- معنى_S1.2.6+ الجمال_O4.2+ ،_ جهدت_X8+ صديقتها_S3.1/S2m في_Z5 التأثير_A2.2 عليها_Z5 حتى_Z5 غدت_Z99 صورة_C1 قريبة_N3.3- منها_Z5 بعدما_Z5 كانت_Z5 صورة_C1 النقاء_A5.4+ كله_F1 و_Z3 الهدوء_E3+ كله_F1 ،_ وقع_M1 في_Z5 قلبها_M1 من_Z5 هذه_Z8 الحياة_L1+ الجديدة_T3- ما_Z8 وقع_M1 ،_ تعرفت_X2.2+ على_Z5 ألوان_O4.3 الرقص_K1 و_Z3 اللباس_B5 الذي_Z8 يتنافى_Z99 مع_Z5 طبيعتها_W5 و_Z3 بساطتها_A5.4+ ،_ اعتادت_Z99 مع_Z5 الوقت_T1 و_Z3 دوام_T1.3 هذا_Z8 الحال_O4.1 على_Z5 هذا_Z8 اللون_O4.3 الجديد_T3- nn_Z99 دخل_M1 حياتها_L1+ صديق_S3.1/S2m استيفن_Z99 ادوار_S1.1.3+ رجل_S2.2m مادي_A1.6 ،_ وسيم_O4.2+ ،_ بريق_O4.3 عينيه_B1 الزرقاوين_Z99 يتسلل_M1/A10- برفق_I2.1/S5+c لقلوب_M1 النساء_S2.1f ،_ كلامه_Q2.1 الرقيق_S7.1-/S2mf المنمق_O4.2+/A2.1 كفيل_A2.2 بأسرهن_A9+ ،_ لطيف_O4.2+ ،_ استغل_A1.1.1 سذاجتها_Z99 للوصول_M1 إلى_Z5 جمالها_O4.2+ ،_ رسم_C1 لها_Z5 من_Z5 قصصه_Q2.1 خيالا_X2.1/A6.2- جميلا_O4.2+ تمر_M1 فيه_Z5 المعاني_S1.2.6+ الجميلة_O4.2+ للحياة_L1+ الجديدة_T3- ،_ كانت_Z5 هذه_Z8 الحياة_L1+ بداية_T2+ لحاجز_S8- نفسي_A6.1+++ بينها_Z5 و_Z3 بين_Z5 حبيبها_E2+ فتحول_A2.1+ الحب_S3.2 إلى_Z5 رحمة_E1 و_Z3 شفقة_E1 ازداد_N5+/A2.1 ما_Z8 بين_Z5 صديقه_S3.1/S2m و_Z3 حبيبته_E2+ و_Z3 تطورت_A2.1+ علاقتهما_A2.2 حتى_Z5 أعلن_Q2.2 زواجهما_S4 على_Z5 مشهد_K4 منه_Z5 في_Z5 كنيسة_S9/H1c ،_ اختبأ_M7/A10- وراء_Z5 ستائرها_B5 ذليلا_E2- منكسرا_Z99 ،_ تساقطت_A1.1.2 من_Z5 ذاكرته_X2 كل_F1 المعاني_S1.2.6+ و_Z3 الصور_C1 الجميلة_O4.2+ بينهما_Z5 و_Z3 لم_Z6 يبق_N5.2+ إلا_Z6 نقض_X2.1 العهد_X2.2+ ،_ طرحه_Q2.2 هذا_Z8 الشعور_E1 في_Z5 الفراش_H5 يعاني_E4.1- انهيارا_A1.1.2 عاطفيا_E1 كان_Z5 له_Z5 صورة_C1 الهذيان_S1.2.6- و_Z3 الضياع_I1.2 حيث_Z5 أن_Z8 أبطال_Q4.1/S2.2m هذه_Z8 الخيانة_G2.1- هما_Z8mf صديقه_S3.1/S2m و_Z3 حبيبته_E2+ ،_ فقد_A13.3 اشتركا_S1.1.3+ معا_Z99 في_Z5 خيانته_G2.1- خيانة_G2.1- عظمى_B1 كادت_Z99 أن_Z8 تذهب_O1.1 بحياته_L1+ لولا_Z7 أن_Z8 الله_Z1/S9 يسر_O4.2+ له_Z5 أن_Z8 يفيق_B2+ nn_Z99 التزم_A9+ بعد_Z5 ذلك_Z5 ما_Z8 يصقل_B4 مواهبه_X9.1+ و_Z3 ينمي_T4+ شخصيته_S2 ،_ ارتقى_M1 بفن_C1 أحبه_S3.2 كثيرا_N5+ هو_Z8m فن_C1 الموسيقى_K2 ،_ أصبح_A2.1+ علما_X2.2+ ،_ و_Z3 عندما_Z5 يصبح_A2.1+ الرجل_S2.2m علما_X2.2+ يزداد_N5+/A2.1 محبيه_S3.2/S2mf و_Z3 تتهافت_Z99 عليه_Z5 المحبات_S3.2/S2mf لحاجة_S6+ في_Z5 نفوسهن_S9 nn_Z99 "_Z4 فشهرة_T1.3 الرجل_S2.2m قد_A13.3 تكون_Z5 وسيلة_X4.2 لمحبة_S3.2 المرأة_S2.1f له_Z5 nn_Z99 "_Z4 لكن_Z5 العلاقة_A2.2 السابقة_T2- ما_Z8 زال_T2- صداها_X3.2 في_Z5 قلبه_M1 ،_ حاول_X8+ جاهدا_Z99 ألا_Z6 يتذكر_X2.2+ ،_ إلا_Z6 أن_Z8 الموسيقى_K2 التي_Z8 ألفها_S3.1/S2mf ما_Z8 كانت_Z5 إلا_Z6 ترجمة_Q3 لذاك_Z5 الحب_S3.2 و_Z3 تلك_Z5 الخيانة_G2.1- و_Z3 ذاك_Z5 البؤس_E4.1- ،_ فكان_Z5 لها_Z5 طابع_X2.1 الحزن_E4.1- و_Z3 الوجد_Z99 و_Z3 معنى_S1.2.6+ الفقد_I1.2 و_Z3 الحرمان_S7.4- ،_ انحدرت_M1 علاقة_A2.2 الصديق_S3.1/S2m و_Z3 الحبيبة_E2+ لأنها_Z8 كانت_Z5 مبنية_H1 على_Z5 أساس_T2+ الشهوة_X7+ ،_ لماله_I1 و_Z3 لجمالها_O4.2+ ،_ ذهب_O1.1 كليهما_A13.2 ،_ المال_I1 واقعا_A5.2+ و_Z3 الجمال_O4.2+ في_Z5 نظر_X4.1 ادوار_S1.1.3+ و_Z3 ذاك_Z5 للتعود_Z99 ،_ غادرها_K1/T1.3 مهاجرا_M1/M7/S2mf إلى_Z5 بلاد_G1.1 مات_M3 فيها_Z5 منتحرا_L1- إثر_Z99 فقده_X9.2- لأمواله_I1 و_Z3 كثرة_N5+ الديون_I1.2 عليه_Z5 ،_ عاد_M1 حبيبها_E2+ لها_Z5 مساعدا_S8+ لكنه_Z5 كان_Z5 معاتبا_Z99 قاسيا_O4.2- ،_ لجأت_H1/A10- إلى_Z5 الفرار_A1.7- من_Z5 هذه_Z8 الحياة_L1+ إثر_Z99 أزمة_A12- نفسية_X2 عظيمة_A5.1+ أساسها_T2+ الفقد_I1.2 أيضا_B1 ،_ و_Z3 لكن_Z5 ليس_E5+ المال_I1 بل_Z5 الكرامة_S7.2+ و_Z3 حب_S3.2 خالطه_O1.1 بؤس_E4.1- فكان_Z5 البؤس_E4.1- أعظم_S7.2+/Q2.2 ما_Z8 فيه_Z5 ،_ فرّت_A1.7- إلى_Z5 النهر_W3/M4 و_Z3 ارتمت_Z99 في_Z5 أحضانه_B1 فغدا_T1.1.3 حالها_O4.1 حال_O4.1 الغريق_L1- الذي_Z8 أنقذه_Z5 استيفن_Z99 إلا_Z6 أنها_Z8 ماتت_M3 nn_Z99 عانى_E4.1- الأخير_N4 لذاك_Z5 الموقف_M6 من_Z5 أزمة_A12- نفسية_X2 كانت_Z5 معنى_S1.2.6+ من_Z5 معاني_S1.2.6+ الاحتراق_O4.6+ عزفه_K1 لحنا_Z5 أخيرا_N4 على_Z5 آلته_O2 الموسيقية_K2 ،_ فقد_A13.3 حينها_T1 معنى_S1.2.6+ الحياة_L1+ لما_Z8 خيل_L2mfn إليه_Z5 أن_Z8 قتل_L1- حبيبته_E2+ ،_ مات_M3 ،_ وانتهت_T2- بذاك_Z5 ملحمة_L1- حب_S3.2 جميع_N5.1+ أبطالها_Q4.1/S2.2m أموات_L1- ،_ حازم_A7+ محمد_Z1m أمين_Z1m </t>
  </si>
  <si>
    <t xml:space="preserve">بجد_A11.1+ رواية_Q4.1 ممتعة_E4.2+ بكل_O2 المقاييس_A6.2+ رغم_Z5 حب_S3.2 أحمد_Z1 مراد_O2 فى_Z5 التعمق_N5/X9.1+ والاطاله_N3.7+/A2.1 فى_Z5 وصف_Q2.2 اقل_M2 التفاصيل_Q2.2 بس_Z5 مملتش_Z99 وكمان_K2 ايحائته_Z99 الجنسية_G1.1c وبعد_Z5 الألفاظ_Q3 بس_Z5 قدر_X6/A7- يتحكم_A9- فيها_Z5 الى_Z5 حد_A1.7+ ما_Z8 الرواية_Q4.1 محكمة_G2.1 العرض_O4.1 جدا_A11.1+ لدرجة_A13.1 ان_Z8 من_Z5 بعد_Z5 الفصل_A1.7-/M1 ال_Z5 12_ حسيت_Z99 انى_Z8 بقرأ_L2fn وبجرى_M2 من_Z5 كتر_Z99 توالى_N4 الأحداث_S1.1.1/X7+ وتشويقها_E6- ومقدرتش_Z99 اقول_Q1.1 الا_Z6 اما_Z5 اخلصها_B4 nn_Z99 والنهايه_T2- خلتنى_B1 اقول_Q1.1 يا_Z4 دماغك_B1 يا_Z4 ابن_S4m الكلب_L2mfn eeeeee_Z99 :_ )_ بجد_A11.1+ كاتب_Q4.1/S2m رائع_A5.1++ ومستنية_Z99 منه_Z5 كتب_Q4.1 تانيه_S1.2.6+ nnغير_Z99 أسلوبه_X4.2 الأدبى_Q4.1 طبعا_S1.2 وبعد_Z5 الحاجات_S6+ اللى_O4.4 علقت_Q2.1 معايا_Z99 كدا_A1.1.1 كحِكم_X2.1 ومواعظ_Q2.2 تستحق_S1.1.4+ القراية_Z99 </t>
  </si>
  <si>
    <t xml:space="preserve">جبران_Z1m "_Z4 الشاعر_Q4.1/S2m الذي_Z8 يذهلنا_O2 دوما_Z99 بشعره_Q3 الغائر_W3 في_Z5 عمق_N3.7+ الذات_A6.1+++ المتشظية_Z99 ٬_ الكاتب_Q4.1/S2m الذي_Z8 يفيض_Z99 قلمه_Q1.2/O2 احاسيسا_Z99 على_Z5 الورقnn_Z99 قد_A13.3 جعل_A2.1 مشاعر_E1 الحب_S3.2 تنسل_S4 الى_Z5 ارواحنا_S9 من_Z5 خلال_Z5 صفحات_Q1.2 هذه_Z8 القصةnn_Z99 وقفت_T2- متجمدة_O4.6- امام_M6 هذه_Z8 القصة_Q2.1 التي_Z8 رسمت_C1 nnمعالم_Z99 الحب_S3.2 ببراعة_X9.1+ في_Z5 اوساط_N4 المجتمع_S5+ الشرقي_M6 البارد_O4.6- زهرة_L3 نرجس_L3 وسط_N4 الثلج_W4 </t>
  </si>
  <si>
    <t xml:space="preserve">
وكان_Z5 السجن_G2.1/H1 في_Z5 الدنيا_W1 مكاناً_M7 /_ فحرَّرَنا_A1.7- ليقتلنا_L1- البديلُ_A2.1+ "_Z4 محمود_S1.1.4+ درويشnn_Z99 هي_Z8f الآن_T1.1.3 في_Z5 قائمة_A1.1.1 (_ أروع_N5++ ما_Z8 قرأت_Q1.2 في_Z5 حياتي_L1+ )_ nn_Z99 مسّني_Z5 جدا_A11.1+ هذا_Z8 العمل_I3.1 وما_Z8 جاء_M1 فيه_Z5 ،_ خاصة_A4.2+ في_Z5 هذا_Z8 الوقت_T1 ،_ ونحن_Z8 نعاني_E4.1- ما_Z8 نعانيه_E4.1- nn_Z99 "_Z4 اهتزّي_Z99 أشيلوس_Z99 nn_Z99 اهتزي_Z99 أكثر_N5+/A2.1 ،_ تحوّلي_A2.1+ إلى_Z5 حوت_Z5 ،_ إذا_Z7 أصبحتِ_A2.1+ حوتاً_Z5 ،_ انتفضي_Z99 فجأة_N3.8+ ،_ اقلبي_Z99 البشر_S2 ،_ وعندما_Z5 يطفون_O1.2/N5 حواليكِ_A13.4 موتى_L1- ،_ ممسوخي_A2.1+ الوجوه_B1 ،_ التقطيهم_Z99 واحداً_N1 تلو_A12- آخر_A6.1- :_ ازدردي_Z99 المخلوقات_A1.1.1 التائهة_X9.2- ،_ والذكريات_Z99 ،_ ولحظات_T1.2 السقوط_M1 nn_Z99 أتسمعين_Z99 أشيلوس_Z99 ما_Z8 أقوله_Q1.1 لكِ_Z5 ?_ 
يجب_S6+ أن_Z8 تسمعي_X3.2 كل_F1 الكلمات_Q3 ،_ إذا_Z7 سمعتِها_X3.2 سيزول_A10- الندم_E4.1- ،_ وتنقضي_T2- لحظة_T1.2 التردُّد_X5.2- ،_ وتفعلين_A1.1.1 ee_Z99 "_Z4 لن_Z6 يدرك_X2.5+ معنى_S1.2.6+ وجمال_O4.2+ هذا_Z8 الإقتباس_Q2.2 ،_ في_Z5 حديثه_Q2.2 مع_Z5 السفينة_M4fn التي_Z8 تقلُّه_Q1.1 ،_ إلا_Z6 من_Z5 قرأ_Q1.2 شرق_M6 المتوسط_N4 nn_Z99 إنها_Z8 الرواية_Q4.1 الناضحة_Z99 بالتشظي_Z99 ،_ والحزن_E4.1- ،_ والألم_E6- ،_ والحب_S3.2 ،_ والحنين_X7+ ،_ والذكريات_Z99 nn_Z99 كان_Z5 رجب_Z99 -_ بطل_Q4.1/S2.2m الرواية_Q4.1 -_ بطلاً_Q4.1/S2.2m حقيقاً_S1.1.4+ بكل_O2 معنى_S1.2.6+ الكلمة_Q3 nn_Z99 بانكساره_B2- وعذابه_B2- ،_ بأنفاسه_B1 وكل_F1 كلمة_Q3 قالها_Q1.1 nn_Z99 بهزائمه_X9.2- التي_Z8 يُخيّل_Z99 للناظر_A8 من_Z5 بعيد_F1 أنها_Z8 "_Z4 وادعة_S1.1.1 "_Z4 وصغيرة_N3.2- ،_ وهي_Z8f العكس_Z5 تماماً_A5.3+ nn_Z99 قُسّمت_A6.1-/E3- الرواية_Q4.1 إلى_Z5 6_ فصول_A1.7-/M1 ،_ وُزعتْ_A9- بالتناوب_A2.1+ ؛_ مرة_N6 على_Z5 لسان_S2.2m رجب_Z99 ،_ وأخرى_A6.1- على_Z5 لسان_S2.2m أخته_S4f أنيسة_S1.2.1+ nn_Z99 وقد_A13.3 أحسن_S7.1+/S2.2m في_Z5 الجانبين_A4.1 ،_ وأتقن_S7.1+/S2.2m أيما_N5+ إتقان_X9.1+ nn_Z99 وهذا_Z8 يقودنا_S7.1+ إلى_Z5 تساؤل_A7- :_ ما_Z8 إن_Z8 كان_Z5 جنس_S2 معين_A1.7+ يُبدع_T3- في_Z5 تقمّص_Z99 الجنس_S2 الآخر_A6.1- في_Z5 الكتابة_Q1.2 أم_Z5 لا_Z6 ?_ ee_Z99 أتقن_S7.1+/S2.2m الكاتب_Q4.1/S2m البناء_H1 النفسي_X2 للشخصيات_S2 ،_ ووضعها_M2 في_Z5 أُطر_X4.2 فكرية_X2 ملائمة_A1.2+ للمجتمع_S5+ التي_Z8 صوّرها_C1 بداخله_Z5 ولثقافته_C1 nn_Z99 لم_Z6 أستطع_Z99 أن_Z8 آخذ_A9+ العديد_N5+ من_Z5 الإقتباسات_Q2.2 ،_ فهي_Z8f بحد_A1.7+ ذاتها_A6.1+++ تحفة_A9- ee_Z99 ويكمن_M7/A10- سرّ_A10- هذه_Z8 التحفة_A9- ،_ بابتعادها_A1.9 عن_Z5 السجن_G2.1/H1 كقضبان_O2 وحيطان_H2 ،_ وعدم_Z6 التركيز_A11.1+ على_Z5 هذا_Z8 الجانب_A4.1 بشكل_O4.4 كبير_N3.2+ ومباشر_M6 ،_ وإنما_Z5 على_Z5 روح_S9 السجن_G2.1/H1 العفِنة_A1.1.2 ،_ ونفسية_X2 السجين_G2.1/S2mf التي_Z8 تشبه_A6.1+ الجيفة_Z99 ؛_ حسب_N2 طريقة_M3 خروجه_M1 من_Z5 السجن_G2.1/H1 ،_ كما_Z5 توضح_A7+/Q2.2 الرواية_Q4.1 nn_Z99 أتمنى_X7+ لو_Z7 حرقتِ_O4.6+ الأوراق_Q4.2 يا_Z4 أنيسة_S1.2.1+ ،_ وما_Z8 خلّفتِ_Z99 في_Z5 نفسي_A6.1+++ كل_F1 هذه_Z8 الثقوب_O2 ،_ وكل_F1 هذا_Z8 الوجع_B2- ee_Z99</t>
  </si>
  <si>
    <t>قتطفات_Z99 من_Z5 رواية_Q4.1 السجينة_G2.1/S2mf للكاتبة_Q4.1/S2m مليكة_S7.1+/S2.1f أوفيقر_Z99 -_ -_ -_ -_ -_ -_ -_ -_ -_ -_ -_ -_ أمر_X4.1 ما_Z8 في_Z5 التبني_A9+ أنه_Z8 يجتثك_M2 من_Z5 جذورك_L3 و_Z3 يجردك_N3.3 من_Z5 هويتك_S2 الحقيقية_A5.2+ و_Z3 يحرمك_S7.4- من_Z5 حقك_A5.2+ في_Z5 الحرية_A1.7- و_Z3 الإختيار_A5.1+ ee_Z99 -_ -_ -_ -_ -_ -_ كانوا_Z5 يولون_A9- جل_A5.1+ اهتمامهم_X5.1+ الى_Z5 النواحي_A4.1 السطحية_A4.2- و_Z3 الى_Z5 القشور_B1 التي_Z8 تهمش_Z99 المرأة_S2.1f و_Z3 تحولها_A2.1+ الى_Z5 مجرد_A14 اداة_M6 للمتعة_E4.2+ و_Z3 وسيلة_X4.2 للولادة_B1 ليس_E5+ إلا_Z6 nn_Z99 و_Z3 تقتل_L1- في_Z5 داخلها_Z5 أي_Z8 ملامح_Z99 فكر_X2.1 أو_Z5 إبداع_A6.2- nn_Z99 و_Z3 كانوا_Z5 يجبرونها_E3- على_Z5 التخلي_S7.1- عن_Z5 شخصيتها_S2 و_Z3 يعلمونها_X2.2+ كيف_Z5 تتعبد_Z99 في_Z5 محراب_Z99 الرجل_S2.2m آناء_T1 الليل_T1.3 و_Z3 أطراف_S1.1.3+mf النهار_T1.3 -_ -_ -_ -_ -_ -_ -_ كيف_Z5 يمكن_X7+ أن_Z8 تحب_S3.2 إمرأة_X4.1 و_Z3 تتزوج_S4 أخرى_A6.1- ?_ 
ما_Z8 هذا_Z8 اللغز_X2.2- المعقد_A12- ee_Z99 -_ -_ -_ -_ -_ -_ -_ حاولت_X8+ مرة_N6 أن_Z8 أهرب_A1.7- خلال_Z5 النهار_T1.3 دون_S7.1-- أن_Z8 يراني_L3 أحد_N1 nn_Z99 نجحت_X9.2+ في_Z5 حفر_O2 فجوة_O1.3 تحت_Z5 السياج_H2 و_Z3 في_Z5 احدى_N1 الامسيات_T1.3 تمكنت_A7+ عبرها_M1 من_Z5 المرور_M1 الى_Z5 الجهة_A4.1 الاخرى_A6.1- nn_Z99 لكن_Z5 بريق_O4.3 الحرية_A1.7- بهرني_O4.2+ و_Z3 اخافني_E5- nn_Z99 لم_Z6 اكن_Z5 بعد_Z5 مستعدة_O4.1 لذلك_Z5 ولا_Z6 اعرف_X2.2+ الى_Z5 اين_M6 اذهب_O1.1 nn_Z99 دفعني_M2 الخوف_E5- من_Z5 هذا_Z8 العالم_W1 المجهول_X2.2- و_Z3 الغامض_A12+ للعودة_M6 حيث_Z5 كنت_Z5 -_ -_ -_ -_ -_ -_ -_ في_Z5 كل_F1 تلك_Z5 السنوات_T1.3 التي_Z8 فاتتني_M1 بعيداً_N3.3+ عنهم_Z5 nn_Z99 كم_N5 غاب_A3- عني_Z5 من_Z5 قصص_Q2.1 و_Z3 حكايات_Q2.1 و_Z3 ذكريات_Z99 ee_Z99 -_ -_ -_ -_ -_ -_ -_ بماذا_Z5 تحلم_L2 الصبايا_S2.1f عادة_M1 ?_ 
بالحب_S3.2 ?_ 
لعل_A7 معظمهن_S7.2+/Q2.2 يفعلن_A1.1.1 هذا_Z8 ee_Z99 لكنني_Z5 كنت_Z5 أحلم_L2 بالأضواء_W2 -_ -_ -_ -_ -_ -_ -_ علمتني_X2.2+ الحياة_L1+ أننا_Z8 لا_Z6 نبني_B1/O4.4 الكون_W1 ونعمره_S2 بالتصنع_A5.2- والتملق_Z99 والزيف_A5.4- و_Z3 النفاق_I1.2 nn_Z99 ولا_Z6 بالمواقع_M6 و_Z3 المراكز_M6 والمال_I1 والغنى_I1.1+ nn_Z99 فكل_F1 هذا_Z8 زائل_T1.3- و_Z3 فان_Z8 لا_Z6 محال_M7 -_ -_ -_ -_ -_ -_ -_ للأسف_E4.1- لقد_A13.3 عدت_M1 الى_Z5 الحياة_L1+ في_Z5 اللحظة_T1.2 التي_Z8 وطئت_S9 قدماي_B1 عتبة_M1 الشيخوخة_S7.1++ nn_Z99 إن_Z8 هذا_Z8 لعمري_T3 يقتل_L1- الروح_S9 و_Z3 يدميها_Z99 -_ -_ -_ -_ -_ -_ -_ أمي_S4f لا_Z6 تذرفي_N5.2+ علي_Z5 دمعة_B1 واحدة_N1 فيما_Z8 لو_Z7 رأيتني_L3 أموت_M3 شجاعاً_E5+ nn_Z99 ولكنني_A13.1 أرجوك_Z99 أن_Z8 تفعلي_A1.1.1 إذا_Z7 ما_Z8 رأيتني_L3 أموت_M3 مجرماً_G2.1- جباناً_O2 -_ -_ -_ -_ -_ -_ -_ إن_Z8 التخاذل_S1.2.5- يستغرق_N4 لحظة_T1.2 واحدة_N1 فقط_Z5 nn_Z99 لكن_Z5 الثمن_A11.1+ النهائي_N4 يكون_Z5 مرتفعاً_N3.7 جداً_A11.1+ nn_Z99 ولا_Z6 مجال_X4.1 للعد_N2 nn_Z99 ما_Z8 من_Z5 ثمن_A11.1+ يمحو_Z99 آثار_M2 الاعمال_I3.1 الدنيئة_E2- و_Z3 يزيلها_N3.3 nn_Z99 فكيف_Z5 اذا_Z7 كان_Z5 الثمن_A11.1+ زهيداً_N5 -_ -_ -_ -_ -_ -_ -_ من_Z5 الصعب_A12- بمكان_M7 رؤية_X4.1 طفل_S2m/T3- جائع_F1-/B1 أو_Z5 مكتئب_E4.1- nn_Z99 انه_Z8 منظر_X4.1 فظيع_O4.2- تقشعر_E3- له_Z5 الأبدان_T2+++ -_ -_ -_ -_ -_ -_ -_ بالطبع_S1.2 لاشك_A7- أن_Z8 الروح_S9 تترك_M1 أثرها_Z99 على_Z5 الجسد_B1 nn_Z99 والجسد_B1 بدوره_S1.1.3+ يؤثر_A2.1+ عليها_Z5 nn_Z99 وهذه_Z8 العلاقة_A2.2 بينهما_Z5 لا_Z6 يمكن_X7+ تجاهلها_X5.1- -_ -_ -_ -_ -_ -_ -_ تباً_L1- للجوع_F1-/B1 وسحقاً_A1.1.2 له_Z5 nn_Z99 كم_N5 يذل_S7.2- الإنسان_S2mf و_Z3 يحط_M6 من_Z5 قدره_X9.1+ nn_Z99 إنه_Z8 ينسيك_X2.2-/S6 أهلك_S4 و_Z3 عائلتك_S4 و_Z3 أصدقاءك_S3.1/S2m و_Z3 يجردك_N3.3 من_Z5 كل_F1 قيمك_A11.1+ و_Z3 مبادئك_X4.1 و_Z3 ينتزع_N3.3 منك_Z5 كرامتك_S7.2+ و_Z3 إنسانيتك_S2 ee_Z99 -_ -_ -_ -_ -_ -_ روح_S9 التهكم_S7.2- و_Z3 السخرية_Q2.2/S1.2.4- سمحت_S7.4+ لنا_Z5 بالبقاء_M8 والصمود_X6+ nn_Z99 خصوصاً_A14 انها_Z8 كانت_Z5 تتجلى_Z99 في_Z5 اقصى_N3.3 لحظات_T1.2 الفجيعة_B2- والألم_E6- nn_Z99 وكلما_Z5 اجتاحتنا_G3 المآسي_E4.1- والأحزان_E4.1- ازدادت_N5+/A2.1 هذه_Z8 الطبيعة_W5 فينا_Z5 تجذراً_Z99 و_Z3 حضوراً_K1/S2mf nn_Z99 أصبحنا_A2.1+ على_Z5 هذه_Z8 الشاكلة_S1.1.1 منذ_T1.1.1 اللحظة_T1.2 التي_Z8 توفي_O2 فيها_Z5 ابي_S4m nn_Z99 لا_Z6 نجد_A10+ وسيلة_X4.2 أخرى_A6.1- نعبر_Q1.1 فيها_Z5 عن_Z5 خيبتنا_E4.2- و_Z3 حزننا_E4.1- و_Z3 المنا_E6- و_Z3 معاناتنا_A12- الا_Z6 الضحك_E4.1+/X3.2 nn_Z99 والتهكم_S7.2- والسخرية_Q2.2/S1.2.4- -_ -_ -_ -_ -_ -_ -_ -_ كانت_Z5 الحياة_L1+ تتحرك_M1 أمام_M6 أنظارنا_X4.1 بفرح_E4.1+ وحبور_E4.1+ nn_Z99 وببساطة_A5.4+ وتيسير_Z99 nn_Z99 وكنا_Z5 نحن_Z8 خارج_Z5 معادلاتها_O4.1/B1 و_Z3 نعيش_H4 مطرودين_Z99 على_Z5 هامشها_N5 nn_Z99 كل_F1 شيء_O2 يدفعنا_M2 الى_Z5 ان_Z8 نكون_Z5 من_Z5 بين_Z5 الاموات_L1- nn_Z99 ونحن_Z8 كنا_Z5 نناضل_Z99 ونأمل_X2.6+ أن_Z8 نكون_Z5 من_Z5 بين_Z5 الاحياء_L1+ -_ -_ -_ -_ -_ -_ -_ -_ هكذا_Z5/A2.2 كنت_Z5 أنا_Z8 دائماً_T2+++ nn_Z99 أتأرجح_M1 ما_Z8 بين_Z5 الحنين_X7+ و_Z3 النفور_E2- nn_Z99 وبين_Z5 التامر_G2.1- و_Z3 الخوف_E5- nn_Z99 وبين_Z5 الحب_S3.2 والبغض_E2- -_ -_ -_ -_ -_ -_ -_ -_ غريب_A6.2- هو_Z8m الاحساس_E1 الذي_Z8 ينتابنا_E6- عندما_Z5 ننبعث_X5.2+ الى_Z5 الحياة_L1+ من_Z5 جديد_T3- -_ -_ -_ -_ -_ -_ -_ -_ إني_Z8 لأرثي_A5.1--- لكل_N5.1+ هؤلاء_Z8 البشر_S2 الذين_Z8 يعيشون_H4 خارج_Z5 قضبان_O2 السجن_G2.1/H1 nn_Z99 ولم_Z6 تتسن_Z99 لهم_Z5 الفرصة_A1.4 ليعرفوا_X2.2+ القيمة_A11.1+ الحقيقية_A5.2+ للحياة_L1+ -_ -_ -_ -_ -_ -_ -_ -_ العبث_K4 الجنسي_S3.2 الغير_Z6 المجدي_Z1m لم_Z6 يكن_Z5 سوى_Z5 هروب_A1.7- الى_Z5 الأمام_M6 nn_Z99 إذ_Z5/A2.2 لا_Z6 يمكن_X7+ له_Z5 ان_Z8 يحل_X4.2 محل_M7 الحب_S3.2 الكبير_N3.2+ و_Z3 الحقيقي_A5.2+ الذي_Z8 وحده_A1.7+ يملأ_S5+c نقصنا_N5- العاطفي_E1 و_Z3 يعطي_A9- لحياتنا_L1+ معنى_S1.2.6+ -_ -_ -_ -_ -_ -_ -_ -_ أنا_Z8 أكره_E2- تلك_Z5 النسوة_S2.1f المزدنات_Z99 بالحلي_B5 ,_ المتزوقات_Z99 المتزينات_Z99 ,_ ونظراتهن_X3.4 التي_Z8 تنضح_A1.1.1 بالنفاق_I1.2 و_Z3 قيمهن_A11.1+ المزيفة_A5.4- المخادعة_G2.1-/S2mf و_Z3 مالهن_I1 وسلطتهن_S7.1+ واحتقارهن_S7.2- للشعب_S2mf الفقير_I1.1-/S2m المستضعف_E2- -_ -_ -_ -_ -_ -_ -_ -_ لقد_A13.3 روضني_A1.1.1/E3+ حبه_S3.2 nn_Z99 ولين_M1 طباعي_Q1.2 nn_Z99 و_Z3 كبح_A1.7+ جماحي_S8- nn_Z99 فانا_Z8 لم_Z6 اكن_Z5 امراة_X4.1 سهلة_S8+ nn_Z99 كنت_Z5 عصية_G3/S2mf على_Z5 الحب_S3.2 و_Z3 على_Z5 ان_Z8 يحبني_S3.2 احد_N1 او_Z5 اقع_M1 في_Z5 حب_S3.2 احد_N1 -_ -_ -_ -_ -_ -_ -_ -_ ان_Z8 الكراهية_E2- تنهش_O4.6- الروح_S9 nn_Z99 وتضعضع_X9.2- الجسد_B1 nn_Z99 انها_Z8 لا_Z6 تجدي_A10+ نفعاً_S8+ و_Z3 لن_Z6 تعيد_A1.1.1 الي_Z5 الذي_Z8 مضى_T2++ -_ -_ -_ -_ -_ -_ -_ -_</t>
  </si>
  <si>
    <t xml:space="preserve">تنضح_A1.1.1 جمالاً_O4.2+ ee_Z99 </t>
  </si>
  <si>
    <t xml:space="preserve">كلمات_Q3 تنضح_A1.1.1 بالظلم_G2.1- والبطل_Q4.1/S2.2m ذا_Z5 قلب_M1 نظيف_O4.2+ لايحقد_Z99 </t>
  </si>
  <si>
    <t xml:space="preserve">أول_N4 مرة_N6 أقرأ_S7.4+ لأحمد_Z1 مراد_O2 ،_ وقد_A13.3 عدت_M1 للقراءة_Q3 بعد_Z5 فترة_L3 غياب_S1.1.3- في_Z5 هذه_Z8 الرواية_Q4.1 -_ حوالي400صفحة_ -_ والتي_Z8 انتهيت_T2- منها_Z5 في_Z5 أقل_M2 من_Z5 أسبوع_T1.3 ،_ أكثر_N5+/A2.1 ما_Z8 أعجبني_E4.1+ بشدة_N5 هو_Z8m اللغة_Q3 ،_ قوية_S1.2.5+ ومتماسكة_S5+ وواقعية_A5.2+ ،_ التشبيهات_A6.1 رائعة_A5.1++ ،_ الانتقال_M6/A2.1+ بين_Z5 الأحداث_S1.1.1/X7+ وحديث_Q2.2 النفس_A6.1+++ سلس_S7.1- جدا_A11.1+ كأنك_Z5 تشاهد_X3.4 فيلم_Q4.3 سينما_Q4.3/H1 ،_ الحوار_Q2.1 واقعي_A5.2+ جدا_A11.1+ وكذلك_Z5 المشاعر_E1 والعلاقات_A2.2 ،_ الشخصيات_S2 ليست_E5+ عميقة_N3.7+ بما_Z8 يكفي_N5 ،_ العبارات_Q3 والمشاهد_K4 الخارجة_Z5 موجودة_A3+ للأسف_E4.1- وإن_Z8 كان_Z5 معظمها_S7.2+/Q2.2 موظف_I3.1/S2m ،_ أعجبني_E4.1+ استخدامه_A1.5.1 للقصص_Q2.1 القديمة_T3+ والخرافات_S9 والنصوص_Q1.2 "_Z4 التعاويذ_B5/A10-/S9 والأغاني_K2 "_Z4 بهذه_Z8 الدقة_A5.3+ والواقعية_A3+/A1.6 والثراء_I1.1+ والسلاسة_O4.5 ،_ والخيال_X2.1/A6.2- في_Z5 كل_F1 هذا_Z8 ،_ ورغم_Z5 حبي_S3.2 للنهاية_T2- المفتوحة_A10+ إلا_Z6 إنها_Z8 لم_Z6 تعطني_A9- قيمة_A11.1+ في_Z5 النهاية_T2- ،_ وشعرت_E1 وكأنه_Z5 كان_Z5 قد_A13.3 وعدني_S8+ بمفاجأة_X2.6- على_Z5 مدار_M7/W1 ما_Z8 يقارب_A13.4 الربعمائة_Z99 صفحة_Q1.2 وفي_Z5 النهاية_T2- كانت_Z5 المفاجأة_X2.6- صندوقا_O2 مملوءا_N5.1+ بالهواء_O1.3 ،_ الرواية_Q4.1 رغم_Z5 أنها_Z8 أعجبتني_E4.1+ جدا_A11.1+ لغويا_Q3 وأسلوبيا_Z99 إلا_Z6 أنني_Z8 لم_Z6 أخرج_M1 منها_Z5 بشيء_O2 يذكر_S2.2 سوى_Z5 المتعة_E4.2+ ،_ حتى_Z5 في_Z5 جمل_Q3 المواجهة_S1.1.1/E3- بين_Z5 يحيى_X5.2+/A2.2 وذاته_A6.1+++ لم_Z6 تكن_Z5 متمعقة_Z99 بالقدر_N5 الذي_Z8 يجعلني_A2.1 أفكر_X2.1 ،_ فقد_A13.3 انتهيت_T2- منها_Z5 ثم_Z5 نحيتها_A9- جانبا_A4.1 ولا_Z6 أظن_X2.1 أنني_Z8 سأفكر_X2.1 في_Z5 قراءتها_Q3 إلا_Z6 ربما_A7 بعد_Z5 الكثير_N5+ جدا_A11.1+ من_Z5 الوقت_T1 ،_ خرجت_M1 منها_Z5 بحالة_O4.1 ممتعة_E4.2+ لكن_Z5 رأسي_B1 وتأملاتي_X2.1 لا_Z6 تعمل_I3.1 ،_ بالذات_A6.1+++ مع_Z5 هذا_Z8 الزخم_X3.5 من_Z5 التفاصيل_Q2.2 وتحكم_G2.1/S2mf الخرافة_S9 في_Z5 الموضوع_X4.1 برمته_N5.1+ أفقدني_A9- دهشتي_X2.6- ،_ ربما_A7 كانت_Z5 رائعة_A5.1++ لو_Z7 استندت_S8+ على_Z5 شيء_O2 واحد_N1 حقيقي_A5.2+ كأساس_T2+ ،_ أرى_L3 أنها_Z8 جيدة_A5.1+ ومشوقة_X7+ وممتعة_E4.2+ كفيلم_Q4.3 سينما_Q4.3/H1 خيالي_X2.1/A6.2- ،_ أو_Z5 كفنجال_Z99 من_Z5 الكابوتشينو_Z99 الغني_I1.1+ ،_ وأتوقع_X2.6+ أن_Z8 أحمد_Z1 مراد_O2 سيكتب_Q1.2 أفضل_E2++ منها_Z5 كثيرا_N5+ ربما_A7 في_Z5 الرواية_Q4.1 بعد_Z5 القادمة_M1 ،_ مع_Z5 هذا_Z8 التمكن_X9.1+ من_Z5 الانتقال_M6/A2.1+ السلس_S7.1- واللغة_Q3 الرائعة_A5.1++ والواقعية_A3+/A1.6 الناعمة_O4.5 والكاميرا_C1 التي_Z8 كانت_Z5 تتحرك_M1 طوال_N3.7+ الرواية_Q4.1 في_Z5 شكل_A3+ سينمائي_Q4.3/H1 متقنnn_Z99 </t>
  </si>
  <si>
    <t xml:space="preserve">نتهت_Z99 رائعة_A5.1++ العبقري_X9.1+/S2mf يوسف_Z1m زيدان_Z99 الأخيرة_N4 (_ محال_M7 )_ بذكر_S2.2 غوانتناموا_Z99 لا_Z6 على_Z5 سبيل_X4.2 تفصيل_Q2.2 ما_Z8 يجهله_X9.1- الكثيرين_N5+ عن_Z5 عدد_N1 الزنازين_Z99 وطرق_M3 التعذيب_E3- وأساليب_X4.2 الإستجواب_Q2.2 ،_ ولم_Z6 يكن_Z5 يحاول_X8+ إستكمال_X6+ أو_Z5 إضافة_N5+/A2.1 تفاصيل_Q2.2 جديدة_T3- على_Z5 ما_Z8 يحدث_S1.1.1/X7+ في_Z5 شرق_M6 المتوسط_N4 وما_Z8 أستفاض_F1 المنيف_S1.2.3+ في_Z5 ذكره_S2.2 ،_ ولكن_Z5 كانت_Z5 كلمة_Q3 غوانتناموا_Z99 الكلمة_Q3 الرمز_Q1.1 الأخيرة_N4 والوحيدة_A14 والفصل_A1.7-/M1 في_Z5 حياة_L1+ أبو_Z1m بلال_Z1m البسيط_A12+ جزاء_S1.1.4+ طيبته_A5.1+ ،_ وجزاء_S1.1.4+ حسن_A5.1+ النية_X7+ أيها_Z4 العربيnn_Z99 جاءت_M1 النهاية_T2- صادمة_A5.1- على_Z5 الرغم_Z5 من_Z5 توقعها_X2.6+ ،_ ودعوة_S1.1.1 لشعوب_S2mf العالم_W1 الجديد_T3- ببدء_T2+ الجري_M6 بحثاً_Q2.2 عن_Z5 الحرية_A1.7- ،_ واقتلاعها_L1- من_Z5 صدور_A10+ الأشرار_A5.1- ،_ والخروج_M1 ليس_E5+ من_Z5 رمزية_Q1.1 المعتقل_G2.1/S2mf فقط_Z5 ،_ ولكنها_A13.1 دعوة_S1.1.1 عامة_T1.3 للخروج_M1 من_Z5 أي_Z8 صندوقnn_Z99 حيّرنا_X2.5- يوسف_Z1m زيدان_Z99 في_Z5 عنوان_H4 الرواية_Q4.1 عندما_Z5 كتب_Q4.1 (_ محال_M7 )_ بدون_S7.1-- تشكيل_A2.1+ الحروف_Q1.2 ،_ فلو_Z7 كانت_Z5 الميم_Z99 مضمومة_A2.2 لكانت_Z5 إستحالة_A2.1+ ،_ ولو_Z7 كانت_Z5 مفتوحة_A10+ لصارت_A2.1+ جمع_S5+ لما_Z8 معناه_S1.2.6+ الأمكنة_M7 ،_ ولو_Z7 كانت_Z5 الميم_Z99 مكسورة_A1.1.2 لأضحت_Z99 مكيدة_X4.2 ومكر_A5.2- ،_ لكنه_Z5 تركنا_M1 في_Z5 غمرتنا_M2 حيارى_X2.5- ،_ كي_A2.2 يختبر_P1 قوّتنا_S7.1+ على_Z5 الخروج_M1 من_Z5 الإشكالnn_Z99 من_Z5 القفصnn_Z99 يطل_N3.7+/A2.1 علينا_Z5 بطل_Q4.1/S2.2m الرواية_Q4.1 كأي_Z8 شاب_S2m/T3++ عربي_Z2/Q3 موزون_N3.5 تطربه_Z4 الأغاني_K2 والقرآن_Q4.1/S9 على_Z5 حد_A1.7+ سواء_Z7 ،_ يعمل_I3.1 في_Z5 مرافقة_S3.1/S2mf السائحين_M1/S2 ،_ يتنقل_Z99 بهم_Z5 بين_Z5 حجارة_Z99 المعابد_Z99 القديمة_T3+ ،_ ويتماهى_Z99 معهم_Z5 في_Z5 رائحة_T1.1.2 التاريخ_T1.2 ،_ وبعد_Z5 أن_Z8 ينتهى_T2- من_Z5 سرد_N1/N4 التاريخ_T1.2 باللغات_Q3 الأربع_N1 ينتقل_M1 من_Z5 أسوان_Z2 إلى_Z5 أم_Z5 درمان_Z99 ليلتقي_A1.2+ بأمه_S5+ وأبيه_S4m وجيرانه_H3/S2mf وأسامة_Z1m بن_S4m لادن_Z99 ،_ ولما_Z8 جاءت_M1 حسناء_S7.1+/S2.2m خجول_E5- مع_Z5 مجموعة_S5+ من_Z5 الطلاب_P1/S2m من_Z5 الإسكندرية_Z2 ،_ قرر_X6+ الله_Z1/S9 أن_Z8 يجعل_A2.1 من_Z5 وجهها_B1 خلاصاً_S8+ لقلبه_M1 ،_ ويجعل_A2.1 من_Z5 عقله_X1 ماءٍ_O1.2 يرق_A6.1- ويراق_A1.1.1/O1.2 ،_ وأن_Z8 يسافر_M1 هذه_Z8 المرة_N6 ـ_Z99 على_Z5 غير_Z6 العادة_S1.1.1 ـ_Z99 شمالاً_M6 ،_ بإتجاه_M6 الجنة_S9 ،_ جنته_Z99 ،_ وتكون_Z5 الأيام_T1.3 طوالاً_N3.7+ ،_ ويكون_Z5 بحر_S6- ،_ ويكون_Z5 عشق_S3.2 ،_ ويكون_Z5 ورد_Q2.2 ،_ ويكون_Z5 مُلك_A9+ ومليكة_S7.1+/S2.1f ،_ ويكون_Z5 حي_L1+ كرموز_Q1.1 ،_ وتكون_Z5 الشقة_H1/H4 العلوية_Z1m ،_ ويكون_Z5 السرير_H5 ،_ فيقرر_X6+ الله_Z1/S9 مرة_N6 أخرى_A6.1- أن_Z8 تتدخل_S1.1.3+ المخابرات_Z99 لتغلق_A10- باب_Z1m الجنة_S9 ،_ وأن_Z8 تختفي_A10- هيباتيا_Z99 وتغرب_M1/M7 في_Z5 موج_W3/M4 الإسكندرية_Z2 ،_ شط_W3/M4 الهوى_W3 ،_ فعليه_Z5 أن_Z8 يدرك_X2.5+ في_Z5 هذه_Z8 اللحظة_T1.2 أنها_Z8 لم_Z6 تعد_M1 قريبة_N3.3- ،_ وأن_Z8 حبل_O2 الوصال_I3.1/S5+c مقطّع_N5.1- ،_ وإن_Z8 إستمراره_T2++ بقلب_M1 من_Z5 ريش_L2 سيرديه_L1- قتيلاً_B2-/S2mf في_Z5 الهوىnn_Z99 فعليه_Z5 أن_Z8 يدرك_X2.5+ أنه_Z8 ليس_E5+ أمام_M6 العاشق_S3.2/S2mf إلا_Z6 الهروب_A1.7- ،_ من_Z5 مشاع_N5.1+ مصر_Z2 إلى_Z5 خليج_W3/M4 فارس_S7.1+/G3/S2.2m والعرب_Z2 ،_ النفط_O1.2 والطول_N3.7 ،_ إلى_Z5 أوزبكستان_Z2 البيضاء_O4.3 الناعمة_O4.5 المختبئة_A10- في_Z5 الثلج_W4 والليل_T1.3 والخمر_F2 والدين_S9 ،_ إلى_Z5 أفغانستان_Z2 والجبل_W3 والكاميرا_C1 والإختباء_A10- والهروب_A1.7- والإعتراف_Q2.2 ،_ إلى_Z5 غوانتنامواnn_Z99 </t>
  </si>
  <si>
    <t xml:space="preserve">قصة_Q2.1 قريتها_M7 أيام_T1.3 المراهقهnnتجنن_Z99 </t>
  </si>
  <si>
    <t xml:space="preserve">قبل_A9+ الإنطلاق_M1 و_Z3 الشروع_X8+ في_Z5 تفاصيل_Q2.2 هذه_Z8 الرواية_Q4.1 ذات_A6.1+++ الصيت_X9.2+ العالمي_M7 و_Z3 الخلود_L1+/T2+++ الأدبي_Q4.1 كما_Z5 أسمته_Q2.2 "_Z4 جريدة_Q4.2 الفيغارو_Z99 "_Z4 و_Z3 قبل_A9+ الولوج_M1 في_Z5 دقائق_T1.3 الأحداث_S1.1.1/X7+ و_Z3 غيرها_Z6 من_Z5 الشواهد_A15+ التي_Z8 أحب_S3.2 أن_Z8 أتحدث_Q2.1 عنها_Z5 ،_ أحب_S3.2 أن_Z8 أشكر_S1.2.4+ كل_F1 من_Z5 أرشدني_S8+ لهذه_Z8 الرواية_Q4.1 الجميلة_O4.2+ التي_Z8 تحمل_S9 أبعاداً_N3.3+ مختلفة_A6.1- و_Z3 رائعة_A5.1++ و_Z3 نظراً_X4.1 لتاريخها_T1.2 الذي_Z8 جعل_A2.1 منها_Z5 رواية_Q4.1 تعتبر_X2.1 الأفضل_A5.1++ عند_Z5 الكثيرين_N5+ -_ لست_N1 أنا_Z8 منهم_Z5 -_ و_Z3 لكنها_Z5 رواية_Q4.1 حقاً_A5.2+ تستحق_S1.1.4+ القراءة_Q3 و_Z3 التلذذ_Z99 في_Z5 تفاصيلها_Q2.2 nn_Z99 قرأتها_Q1.2 منذ_T1.1.1 زمن_T1 طويل_N3.7+ بعض_N5 الشيء_O2 و_Z3 توقفت_M8 فترة_L3 طويلة_N3.7+ أيضاً_B1 و_Z3 فجأة_N3.8+ أحسست_E1 برغبة_X7+ بالقراءة_Q3 فشرعت_Z99 بقراءتها_Q3 مجدداً_T2+/A2.1 و_Z3 لملمة_X2.2+ أطرافها_S1.1.3+mf و_Z3 تركيبها_A1.1.1 مجدداً_T2+/A2.1 في_Z5 عقلي_X1 و_Z3 ذلك_Z5 للوصول_M1 للأهداف_K5.1 و_Z3 الغايات_X7+ ،_ و_Z3 في_Z5 لحظة_T1.2 ما_Z8 اكتشفت_A10+ إن_Z8 الكاتب_Q4.1/S2m كانت_Z5 له_Z5 أهداف_K5.1 كثيرة_N5+ حاول_X8+ اسقاطها_S7.1+ في_Z5 هذه_Z8 الرواية_Q4.1 و_Z3 رغم_Z5 إن_Z8 الإسم_Q2.2 يوحي_S8+ إلى_Z5 الكثير_N5+ من_Z5 البؤس_E4.1- الذي_Z8 لا_Z6 يمكن_X7+ الفرار_A1.7- منه_Z5 و_Z3 لكني_A13.1 شعرت_E1 بالبؤس_E4.1- حقاً_A5.2+ عندما_Z5 قرأت_Q1.2 في_Z5 السابق_T2- "_Z4 السجينة_G2.1/S2mf "_Z4 أما_Z5 رواية_Q4.1 البؤساء_E4.1- فهي_Z8f بائسة_E4.1- لدرجة_A13.1 إنها_Z8 أصبحت_A2.1+ راقية_M1 في_Z5 بؤسها_E4.1- و_Z3 رغم_Z5 بشاعة_O4.2- بعض_N5 المناظر_X4.1 و_Z3 لكني_A13.1 أتخيل_X2.1 الأشكال_O4.4 الناعمة_O4.5 التي_Z8 تعتري_E6- الخشونة_O4.5 أياديهم_B1 و_Z3 لكن_Z5 القلوب_M1 تبقى_N5.2+ طاهرة_O4.2+ عذراء_S9 للأبد_T2+++ nn_Z99 القضية_G2.1 في_Z5 هذه_Z8 الرواية_Q4.1 عبارة_Q3 عن_Z5 مجموعة_S5+ قضايا_G2.1 تمكن_N5.1+ فيها_Z5 (_ هوغو_Z1mf )_ من_Z5 نسجها_B5 في_Z5 أسطر_O4.4 تحمل_S9 نمطاً_A4.1 غريباً_A6.2- بعض_N5 الشيء_O2 ففي_Z5 البداية_T2+ قد_A13.3 تشعر_E1 ببعض_N5 الملل_X5.2- لتكرار_N6+ الأحداث_S1.1.1/X7+ و_Z3 قراءتها_Q3 من_Z5 أكثر_N5+/A2.1 من_Z5 زاوية_O4.4 و_Z3 محاولة_X8+ لربط_A1.1.1 الأحداث_S1.1.1/X7+ مرتين_N6 متتاليتين_N4 و_Z3 لكن_Z5 بعد_Z5 أن_Z8 تنتهي_T2- من_Z5 أكثر_N5+/A2.1 من_Z5 منتصف_N4 الرواية_Q4.1 سوف_X7+ يعتريك_E6- شعوراً_E1 برغبة_X7+ إلتهام_F1 الرواية_Q4.1 حرفاً_Q1.2 حرفاً_Q1.2 لا_Z6 صفحة_Q1.2 صفحة_Q1.2 و_Z3 تبدأ_T2+ بالغوص_M4 مع_Z5 (_ جان_Z1f فالجان_Z99 )_ الذي_Z8 يعتبر_X2.1 هو_Z8m النفس_A6.1+++ البشرية_S2 التي_Z8 تذنب_Z99 و_Z3 لكنها_Z5 تحرق_B2-/O4.6+ هذا_Z8 الذنب_A5.3- بكافة_Z99 الوسائل_X4.2 و_Z3 توبيخ_Q2.2/G2.1 النفس_A6.1+++ الإيجابي_A5.1+ الذي_Z8 أظهرته_A8 هذه_Z8 الشخصية_S2 الفذة_Z99 ،_ كما_Z5 إن_Z8 الرواية_Q4.1 تشير_A10+ بشكل_O4.4 أو_Z5 بآخر_A6.1- بقداسة_Z99 الأم_S4f و_Z3 الأب_S4m مهما_A11.1+ كان_Z5 الأمر_X4.1 و_Z3 قدسية_S9 الحنان_X2.5+/E1 الذي_Z8 أودع_O1.1 فيهما_Z5 من_Z5 الله_Z1/S9 العلي_A1.1.1 الأعلى_N5+/A2.1 nn_Z99 في_Z5 لحظة_T1.2 ما_Z8 تشعر_E1 بأن_Z8 الرواية_Q4.1 دهلت_Z99 في_Z5 مجال_X4.1 السياسة_G1.2 البحث_Q2.2 و_Z3 التاريخ_T1.2 الفرنسي_Z2 الملكي_S7.1+/S2mf و_Z3 الجمهوري_G1.2 و_Z3 تشعر_E1 بأنك_Z8 الآن_T1.1.3 هناك_Z5 و_Z3 في_Z5 قلب_M1 الحدث_S1.1.1/X7+ و_Z3 بدون_S7.1-- مجاملات_S1.2.4+ تنظر_X4.1 بعين_B1 (_ فيكتور_Z1m هوغو_Z1mf )_ لا_Z6 بعينك_B1 أنت_Z8m و_Z3 لكنك_Z5 تصدق_X2.1 ما_Z8 تراه_L3 و_Z3 تشعر_E1 بالمؤامرات_G2.1- تحاك_A6.1+ في_Z5 السراديب_H2 و_Z3 تسمع_X3.2 الهمس_Q2.1 الذي_Z8 يدور_H1 في_Z5 الدهاليز_H2 فليس_E5+ الطريق_M3 الأفضل_A5.1++ هو_Z8m أن_Z8 تختبئ_M7/A10- و_Z3 أنت_Z8m تقرأ_S7.4+ هذه_Z8 الرواية_Q4.1 و_Z3 إنما_Z5 هو_Z8m أن_Z8 تبعث_M2 الأمل_X2.6+ في_Z5 ذاتك_A6.1+++ و_Z3 نفسك_A6.1+++ لكي_A2.2 تصل_M1 إلى_Z5 النهاية_T2- ،_ و_Z3 في_Z5 لحظة_T1.2 أخرى_A6.1- من_Z5 لحظات_T1.2 السياسة_G1.2 تشاهد_X3.4 الجريمة_G2.1- الكبرى_H1 في_Z5 القتال_S8- من_Z5 أجل_A2.2 الحرية_A1.7- ee_Z99 و_Z3 تشاهد_X3.4 القتلى_B2-/S2mf يتساقطون_A1.1.2 و_Z3 البؤساء_E4.1- يُفنَون_Y1 ee_Z99 ،_ و_Z3 لكن_Z5 و_Z3 قبل_A9+ كل_F1 هذه_Z8 الفوضى_A1.7- تشاهد_X3.4 طفلة_S2m/T3- صغيرة_N3.2- تعيش_H4 في_Z5 فندق_H4/H1 لا_Z6 تعرف_X2.2+ صاحبه_A9+/S2m إلا_Z6 بأنه_Z8 شخص_S2mf غشاش_A5.2- لا_Z6 يحبها_S3.2 و_Z3 زوجة_S4f لهذا_Z8 الشخص_S2mf لديها_Z5 كمية_N5 من_Z5 الحقد_E3- على_Z5 طفلة_S2m/T3- تكفي_N5 لإخماد_Z99 قوى_S7.1+ عظمى_B1 فما_Z8 حال_O4.1 طفلة_S2m/T3- nn_Z99 و_Z3 هي_Z8f حقاً_A5.2+ مجرد_A14 طفلة_S2m/T3- nn_Z99 هناك_Z5 لحظات_T1.2 يقتسمها_Z99 القدر_N5 بين_Z5 أطراف_S1.1.3+mf متعددة_N5+ لتنتهي_T2- إلى_Z5 فكرة_O2/O4.4 تواجد_M6 الأطراف_S1.1.3+mf كلها_F1 في_Z5 زاوية_O4.4 واحدة_N1 و_Z3 عليك_Z5 الإختيار_A5.1+ الآن_T1.1.3 و_Z3 ليس_E5+ بعد_Z5 هذه_Z8 اللحظة_T1.2 فقرارك_X6+ الآن_T1.1.3 سيعطيك_A9- كل_F1 الحياة_L1+ الهانئة_E4.1+ فيما_Z8 بعد_Z5 أو_Z5 سيعطيك_A9- الجحيم_S9 الأبدي_T2+++ و_Z3 عذاب_B2- الضمير_X2.1/G2.2 ،_ قساوة_O4.2- القلب_M1 تواجدت_A3+ في_Z5 هذه_Z8 الرواية_Q4.1 عند_Z5 الفقراء_I1.1-/S2m و_Z3 عند_Z5 الأغنياء_I1.1+ و_Z3 عند_Z5 الأذكياء_X9.1+ و_Z3 الأغبياء_X9.1- و_Z3 التقلب_A2.1+ الإنساني_S2 الذي_Z8 يدخلك_M1 حقاً_A5.2+ في_Z5 جسد_B1 إنسان_S2mf ما_Z8 لا_Z6 تعرفه_X2.2+ تعيشه_H4 في_Z5 ثواني_N4 كثيرة_N5+ من_Z5 حياتك_L1+ لتكتشف_A10+ من_Z5 هو_Z8m nn_Z99 حقاً_A5.2+ هذا_Z8 أمر_X4.1 رائع_A5.1++ و_Z3 عبقرية_X9.1+/S2mf كاتب_Q4.1/S2m لا_Z6 أتمكن_N5.1+ من_Z5 إغفالها_X5.1- ،_ و_Z3 حقن_B3 البكاء_B1/E4.1- و_Z3 الكدح_A1.1.1 و_Z3 العمل_I3.1 الشريف_Z1m /_ الفاسد_G2.2- و_Z3 البلادة_S1.2.6- /_ الجدية_A11.1+ كان_Z5 يحقنها_B3 الكاتب_Q4.1/S2m في_Z5 روايته_Q4.1 بشكل_O4.4 أنيق_O4.2+ لا_Z6 يستدعي_G1.1 التكلف_I1.3 و_Z3 الإحساس_E1 بزيادة_N5+/A2.1 عن_Z5 المعقول_A7+ و_Z3 ذهول_B1 ،_ و_Z3 إنما_Z5 إعتمد_A2.2 أسلوب_X4.2 السهل_A12+ الممتنع_S1.1.3- nn_Z99 قال_Q1.1 لي_Z5 أحد_N1 الأصدقاء_S3.1/S2m :_ صنف_A4.1 هذه_Z8 الرواية_Q4.1 من_Z5 حيث_Z5 المحتوى_E4.2+ nn_Z99 فأخبرته_Q2.1 :_ إنها_Z8 شاملة_A1.8+ nn_Z99 ففي_Z5 لحظة_T1.2 ما_Z8 كنت_Z5 أبحث_Q2.2 عن_Z5 الرومانسية_S3.2 فحالة_O4.1 البؤس_E4.1- مللتها_Z99 في_Z5 هذه_Z8 اللحظة_T1.2 وجدت_A10+ هذه_Z8 الرومانسية_S3.2 و_Z3 في_Z5 لحظة_T1.2 ما_Z8 إحتجت_S6+ إلى_Z5 عشق_S3.2 مجهول_X2.2- و_Z3 هنا_M6 وجدته_A10+ و_Z3 لست_N1 أنسى_X2.2- رغبتي_X7+ بمشاهدة_K4 طفل_S2m/T3- يسرق_G2.1-/A9+ ولا_Z6 يخاف_E5- و_Z3 يعيش_H4 حياة_L1+ الكبار_N3.2+ بدون_S7.1-- أي_Z8 تكلف_I1.3 و_Z3 يعشق_S3.2 الغرور_A5.2- فوجدته_A10+ و_Z3 أيضا_B1 المخادع_G2.1-/S2mf الغدّار_A15- الكاذب_A5.2-/S2mf nn_Z99 و_Z3 الرقيق_S7.1-/S2mf الحنون_E2+ ذو_Z5 القلب_M1 الكبير_N3.2+ المخلص_A5.4+ صاحب_A9+/S2m الإنجازات_X9.2+ المجهول_X2.2- ،_ و_Z3 في_Z5 نهاية_T2- الأمر_X4.1 nn_Z99 الموت_L1- ee_Z99 قد_A13.3 يعتقد_X2.1 البعض_N5 إني_Z8 أبالغ_N5.2+/Q2.2 في_Z5 وصف_Q2.2 هذه_Z8 الرواية_Q4.1 ،_ و_Z3 لكني_A13.1 حقاً_A5.2+ أحببتها_S3.2 ففيها_Z5 من_Z5 القيم_A11.1+ ما_Z8 هو_Z8m نادر_N6- في_Z5 روايات_Q4.1 هذه_Z8 الأيام_T1.3 ففيها_Z5 حب_S3.2 الفقراء_I1.1-/S2m و_Z3 العطف_X2.5+/E1 على_Z5 الصغار_N3.2- و_Z3 الرغبة_X7+ في_Z5 الحياة_L1+ الإنسانية_S2 ليس_E5+ أكثر_N5+/A2.1 من_Z5 ذلك_Z5 nn_Z99 و_Z3 جنون_B2-/X1 العظمة_O4.2+ و_Z3 الهيبة_E5- و_Z3 فنون_C1 المعارضة_S8-/E2- المختلفة_A6.1- و_Z3 الإعلام_X2.2+ السري_A10- و_Z3 التعبأة_Z99 المجنونة_S1.2.6-/S2.2m ضد_A6.1- أي_Z8 حكومة_G1.1 عن_Z5 طريق_M3 التوزيع_A9- السليم_A15+ ،_ و_Z3 عدم_Z6 الخوف_E5- من_Z5 الموت_L1- في_Z5 ثواني_N4 يكون_Z5 الموت_L1- هو_Z8m سيد_S2.2m المواقف_M6 كلها_F1 nn_Z99 نعم_Z4 هي_Z8f خلطة_O1.1 إعتقد_X2.1 (_ هوغو_Z1mf )_ إنها_Z8 ستبقى_N5.2+ خالدة_L1+/T2+++ طوال_N3.7+ فترة_L3 تواجد_M6 الفقر_I1.1- و_Z3 الجشع_S1.2.2+ و_Z3 الخوف_E5- و_Z3 الدموع_B1 على_Z5 هذه_Z8 البسيطة_A12+ ،_ فالحب_S3.2 و_Z3 الكراهية_E2- و_Z3 العشق_S3.2 و_Z3 الجنون_B2-/X1 و_Z3 الفنون_C1 و_Z3 الموت_L1- و_Z3 الخلود_L1+/T2+++ و_Z3 التاريخ_T1.2 و_Z3 عقلانية_Z99 و_Z3 الحنان_X2.5+/E1 و_Z3 العطف_X2.5+/E1 و_Z3 القسوة_O4.2- و_Z3 الخيال_X2.1/A6.2- و_Z3 البساطة_A5.4+ nn_Z99 الخ_Z4 ،_ مواصفات_Q2.2 يمكنني_X7+ أن_Z8 أطلقها_A1.7- على_Z5 هذه_Z8 الرواية_Q4.1 بدون_S7.1-- أي_Z8 خوف_E5- من_Z5 كلمات_Q3 ناقد_Q2.2/S2m لكلماتي_Q3 حول_A2.1+ هذه_Z8 الرواية_Q4.1 nn_Z99 و_Z3 في_Z5 النهاية_T2- أنصح_Q2.2/S8+ عشّاق_S3.2/S2mf الروايات_Q4.1 بقراءة_Q3 هذه_Z8 الرواية_Q4.1 بتأني_M7 و_Z3 عدم_Z6 الملل_X5.2- في_Z5 المنتصف_N4 عندما_Z5 تتصلب_O4.5/A2.1 الأحداث_S1.1.1/X7+ و_Z3 لكن_Z5 عليكم_Z5 بالصبر_E3+ قليلاً_N5- لتصلوا_M1 إلى_Z5 أهداف_K5.1 سامية_E3- إنسانية_S2mf nn_Z99 و_Z3 إلى_Z5 مزيد_N5++ من_Z5 القراءات_Q3 يا_Z4 أمة_S5+ (_ إقرأ_S7.4+ )_ nn_Z99 </t>
  </si>
  <si>
    <t xml:space="preserve">لكتاب_Q4.1 سلس_S7.1- جدا_A11.1+ وبه_Z5 تكثيف_N3.4- رائع_A5.1++ للمعلومات_X2.2+ كلما_Z5 قرأت_Q1.2 عن_Z5 شيخنا_S7.1+/S2.2m عبدالله_Z1m بن_S4m ياسين_Z1m بكيت_Z2 كثيرا_N5+ nn_Z99 يا_Z4 الله_Z1/S9 كم_N5 ضحى_T1.3 اناس_S2mf كثيرون_N5+ من_Z5 اجل_A2.2 هذا_Z8 الدين_S9 وكم_N5 قصرنا_H1 نحوه_X4.2 nn_Z99 كم_N5 ضحى_T1.3 بكل_O2 متاع_A9+ الدنيا_W1 فى_Z5 صحراء_W3 لتعليم_P1 دين_S9 الله_Z1/S9 وكيف_Z5 وصل_M1 بخمسة_N1 افراد_S2mf الى_Z5 دولة_G1.1c من_Z5 جنوب_M6 افريقيا_Z2 الى_Z5 الاندلس_Z2 nn_Z99 بكيت_Z2 على_Z5 الهمة_X7+ العالية_N3.7+ وكلما_Z5 قرأت_Q1.2 عن_Z5 البطل_Q4.1/S2.2m يوسف_Z1m بن_S4m تاشفين_Z99 nn_Z99 يا_Z4 الله_Z1/S9 كم_N5 افنى_Y1 رجال_S2.2m عمرهم_T3 فى_Z5 سبيل_X4.2 الله_Z1/S9 nn_Z99 وكم_N5 قصرنا_H1 ونسينا_X2.2- معنى_S1.2.6+ كلمة_Q3 الجهاد_G3 nn_Z99 كم_N5 من_Z5 امراء_S7.1+/S2.2m كانوا_Z5 حقا_A5.2+ ربانيين_S9 وكم_N5 من_Z5 امراء_S7.1+/S2.2m كانوا_Z5 رمزا_Q1.1 للخيانة_G2.1- والله_Z1/S9 ان_Z8 قلبى_M1 ليحزن_E4.1- على_Z5 عدم_Z6 معرفتى_X2.2+ بهؤلاء_Z8 الابطال_Q4.1/S2.2m الا_Z6 منذ_T1.1.1 سنين_T1.3 قريبة_N3.3- فلم_Z6 اعرف_X2.2+ فى_Z5 التعليم_P1 الا_Z6 قطز_Z99 وصلاح_A5.4+ الدين_S9 ولم_Z6 يدلونا_S3.2 على_Z5 ابطال_Q4.1/S2.2m اختفوا_A10- بين_Z5 ثنايا_Z99 التاريخ_T1.2 الاسلامى_S9 رحمة_E1 الله_Z1/S9 على_Z5 الابطال_Q4.1/S2.2m </t>
  </si>
  <si>
    <t xml:space="preserve">ول_Z99 قصة_Q2.1 أقرأها_S7.4+ من_Z5 سلسلة_S5+/I2.1 فانتازيا_O4.2+ مفاجأة_X2.6- مفرحة_E4.1+ nn_Z99 أنا_Z8 أعرف_X2.2+ من_Z5 تقييم_A5.1 الأعضاء_S5+/S2m أنها_Z8 أجمل_N5+/A2.1 ما_Z8 في_Z5 السلسلة_S5+/I2.1 nn_Z99 وأنا_Z8 أظن_X2.1 أن_Z8 أحمد_Z1 خالد_L1+/T2+++ توفيق_X9.2+ لن_Z6 يستطع_A7+ أن_Z8 يبزّها_O1.1 في_Z5 الفكرة_X4.1 والأسلوب_X4.2 والحبكة_L2 في_Z5 باق_T2++ السلسلة_S5+/I2.1 أنصح_Q2.2/S8+ بها_Z5 للجميع_N5.1+ nn_Z99 لسنا_B1 بحاجة_S6+ لرواية_Q4.1 من_Z5 مئات_N1 الصفحات_Q1.2 حتى_Z5 نقول_Q1.1 عليه_Z5 عمل_I3.1 أدبي_Q4.1 جميل_O4.2+ nn_Z99 فها_A8 هي_Z8f القصة_Q2.1 في_Z5 صفحات_Q1.2 معدودات_N1 شديدة_S1.2.5+ التكثيف_N3.4- والبساطة_A5.4+ تقول_Q1.1 عكس_Z5 هذا_Z8 لا_Z6 أستطيع_A7+ أن_Z8 أحكي_Q2.1 عن_Z5 الأحداث_S1.1.1/X7+ نفسها_A6.1+++ nn_Z99 حتى_Z5 لا_Z6 أحرقها_B2-/O4.6+ </t>
  </si>
  <si>
    <t xml:space="preserve">أرى_L3 هذه_Z8 الرواية_Q4.1 من_Z5 أكثر_N5+/A2.1 الروايات_Q4.1 امتاعاً_E4.2+ وبساطة_A5.4+ وقوة_S7.1+ في_Z5 الوقت_T1 ذاتهnn_Z99 أثبتت_X2.3+ لي_Z5 الرواية_Q4.1 أن_Z8 الأديب_Q4.1/S2m لا_Z6 يجب_S6+ أن_Z8 يكون_Z5 معقداً_A12- صعب_A12- الفهم_X2.5+ حتى_Z5 يكون_Z5 مبدعاًee_Z99 حيث_Z5 يستعمل_I3.1 بهاء_O4.2+ طاهر_O4.2+ عناصره_A4.1 بذكاء_X9.1+ ومرونة_O4.5 شديدين_S1.2.5+ وأراه_L3 تمكن_N5.1+ من_Z5 توظيف_I3.1 البيئة_W5 ببراعة_X9.1+ فلم_Z6 يكن_Z5 وصفه_Q2.2 للبيئة_W5 مضيعة_I1.2 للوقت_T1 إطلاقاً_A1.7- بل_Z5 كان_Z5 ذكاء_X9.1+ منه_Z5 ،_ ليقرّب_T1.1.3/N3.8+++ القارئ_Q4.1/S2mf من_Z5 البيئة_W5 وليجعله_A2.1 يتفاعل_S1.1.2+ معها_Z5 جيداً_A5.1+ فهي_Z8f المكان_M7 الذي_Z8 ستحدث_S1.1.1/X7+ فيه_Z5 الأحداث_S1.1.1/X7+ الكبار_N3.2+ لاحقاًnn_Z99 السرد_N1/N4 عند_Z5 بهاء_O4.2+ طاهر_O4.2+ ممتع_E4.2+ بشكل_O4.4 لا_Z6 يوصف_Q2.2 ،_ يدخل_M1 لقلب_M1 كل_F1 قارئ_Q4.1/S2mf مثقفاً_X2 كان_Z5 أو_Z5 بسيطاً_A12+ ،_ كما_Z5 أنه_Z8 ميال_M6 إلى_Z5 التكثيف_N3.4- ولا_Z6 يطيل_N3.7+/A2.1 السرد_N1/N4 أبداً_T2+ إلا_Z6 لحاجة_S6+ ،_ ويستطيع_A7+ ببراعة_X9.1+ دمج_A1.8+ عناصر_A4.1 القصة_Q2.1 (_ الزمن_T1 والبيئة_W5 )_ في_Z5 السرد_N1/N4 بمهارة_X9.1+ (_ وهو_Z8m ما_Z8 يجعلني_A2.1 أقول_Q1.1 أنه_Z8 ميال_M6 إلى_Z5 التكثيفee_Z99 ^_ ^_ )_ كما_Z5 لا_Z6 تخلو_A2.1+ الرواية_Q4.1 من_Z5 التشويق_E6- الغير_Z6 مبالغ_N5 فيه_Z5 حيث_Z5 يستطيع_A7+ طرح_Q2.2 سؤال_Q2.2 ما_Z8 في_Z5 سياق_O4.1/A3+ القصة_Q2.1 يجعلك_A2.1 مترقباً_Z99 الحصول_A9+ على_Z5 إجابته_Q2.2 خلال_Z5 الرواية_Q4.1 في_Z5 أي_Z8 لحظةnn_Z99 وهو_Z8m ما_Z8 أسميه_Q2.2 تشويقاً_E6- فعلاًee_Z99 كما_Z5 أن_Z8 بهاء_O4.2+ طاهر_O4.2+ استطاع_A7+ الربط_A1.1.1 بين_Z5 شخصيات_S2 القصة_Q2.1 المختلفة_A6.1- وصنع_H1 علاقات_A2.2 خفية_A10- بينها_Z5 عن_Z5 طريق_M3 أشياء_O2 بسيطة_Z99 جداً_A11.1+ (_ خذ_A9+ عندك_Z5 الكعك_F1 الذي_Z8 كان_Z5 البطل_Q4.1/S2.2m يوصله_A2.2 للجميع_N5.1+ ،_ هو_Z8m رابط_Z99 خفي_A10- يربط_A1.1.1 أسرة_A9+ البطل_Q4.1/S2.2m بأهل_S4 القرية_M7 ويربط_A1.1.1 أهل_S4 القرية_M7 كلهم_F1 ببعضهم_N5 بشكل_O4.4 ما_Z8 )_ فقط_Z5 أجد_A10+ نهاية_T2- الرواية_Q4.1 غير_Z6 ما_Z8 توقعت_X2.6+ ،_ تمنيتُ_X7+ لو_Z7 حدثت_S1.1.1/X7+ مواجهة_S1.1.1/E3- بشكل_O4.4 ما_Z8 بين_Z5 صفية_O4.4 وحربي_G3 ،_ لكن_Z5 ربما_A7 منع_S8- بهاء_O4.2+ طاهر_O4.2+ حدوث_A3+/X2.6- أمر_X4.1 كهذا_Z8 عمداً_O2 حتى_Z5 يوصل_M1 رسالته_Q1.2 التي_Z8 أراد_X7+ إيصالها_A2.2 بين_Z5 سطور_O4.4 الرواية_Q4.1 :_ الحب_S3.2 والسلام_E3+ واحترام_S7.2+ المقدسات_S9 وعقائد_S9 الآخرين_A6.1- وعدم_Z6 المساس_X3.3 بها_Z5 ،_ وهو_Z8m ما_Z8 ظهر_T1.2 فعلاً_A1.1.1 كفطرة_L3 طبيعية_A6.2+ عند_Z5 كل_F1 أهل_S4 القرية_M7 ،_ حتى_Z5 المطاريد_Z99 والمجرمينnn_Z99 نهاية_T2- :_ الرواية_Q4.1 مثال_A4.1 حي_L1+ على_Z5 مقولة_Q2.1 مارك_Z1m توين_Z99 الشهيرة_A10+ :_ (_ المرأة_S2.1f لا_Z6 تكره_E2- بقوة_S7.1+ إلا_Z6 لو_Z7 كانت_Z5 قد_A13.3 أحبت_S3.2 بقوةee_Z99 )_ nn_Z99 هي_Z8f رسالة_Q1.2 سلام_E3+ ومحبة_S3.2 خفية_A10- أراد_X7+ بهاء_O4.2+ طاهر_O4.2+ إرسالها_Q4.3 للعالم_W1 ،_ وإلى_Z5 مصر_Z2 تلك_Z5 التي_Z8 تحتاج_S6+ لهما_Z5 الآن_T1.1.3 أكثر_N5+/A2.1 من_Z5 أي_Z8 وقت_T1 آخرnnee_Z99 هي_Z8f من_Z5 أفضل_E2++ الروايات_Q4.1 التي_Z8 قرأتها_Q1.2 فعلاً_A1.1.1 وأحسبني_Z99 عملتُ_I3.1 خيراً_A5.1+ بأن_Z8 قرأتها_Q1.2 بعد_Z5 طول_N3.7 (_ ركنة_T2+ )_ ee_Z99 :_ )_ </t>
  </si>
  <si>
    <t>إلى_Z5 الحـاضــر_T1.1.2 الغـائــب_S1.1.3- "_Z4 طـه_Z1m حسيـن_Z1m الزهــار_L3/S2mfn "_Z4 nn_Z99 الآن_T1.1.3 وقد_A13.3 هربت_A1.7- مني_Z5 الكلمات_Q3 لا_Z6 أدري_X2.5+ ألضعف_S1.2.5- لغوي_Q3 أم_Z5 لصعوبة_A12- فهم_Z8m ما_Z8 بداخلي_Z5 وحيرتي_X2.5- في_Z5 وضعي_M2 الآن_T1.1.3 بعد_Z5 أن_Z8 طويت_F1-/B1 تلك_Z5 الصفحة_Q1.2 اللعينة_JJ@ التي_Z8 طالما_A13.3 سعيت_A1.1.1 إليها_Z5 منذ_T1.1.1 أن_Z8 لامست_A2.1+ أناملي_B1 "_Z4 تراب_O4.2- الماس_A11.1+ "_Z4 وها_A8 أنا_Z8 ذا_Z5 أمتلك_A9+ فرصتي_A1.4 الكاملة_N5.1+ للنيل_A9+ منها_Z5 ،_ شيء_O2 ما_Z8 بداخلي_Z5 يمنعني_S8- من_Z5 الاقتراب_X4.2 من_Z5 صفحة_Q1.2 النهاية_T2- ee_Z99 الفراغ_B4 الساكن_H4 حولي_Z5 يردد_Q2.2 شامتا_Z2 :_ ماذا_Z5 عن_Z5 طـه_Z1m ?_ 
أحانت_Z99 لحطة_N5-/A2.1 الفراق_A6.1- ?_ ee_Z99 طـه_Z1m nn_Z99 أنت_Z8m غائب_S1.1.3- الآن_T1.1.3 عن_Z5 عالمنا_W1 فلقد_A13.3 ضعت_S1.2.3- مع_Z5 آخر_A6.1- صفحة_Q1.2 طويتها_F1-/B1 في_Z5 ذاك_Z5 التراب_O4.2- العنيد_A2.1-/X2.1 ولكنك_A13.1 حاضر_T1.1.2 قابع_S5- في_Z5 نفس_A6.1+++ كل_F1 من_Z5 قرأ_Q1.2 تلك_Z5 الرواية_Q4.1 بل_Z5 وفي_Z5 كل_F1 نفس_A6.1+++ بشرية_S2 وهبت_S8- للحياه_L1+ ،_ كامن_G2.1 انت_Z8m يا_Z4 طه_Z1m في_Z5 رغبتنا_X7+ الدفنية_Z99 في_Z5 الثأر_E3- nn_Z99 الثأر_E3- من_Z5 الخطــأ_A5.3- ،_ من_Z5 الفســاد_G2.2- ،_ من_Z5 الخــوف_E5- ،_ الثأر_E3- حتى_Z5 من_Z5 أنفسنا_A6.1+++ ee_Z99 جمــلة_Q3 ما_Z8 ترددت_A7- في_Z5 داخلي_Z5 أضفت_N5+/A2.1 على_Z5 نفسي_A6.1+++ شيء_O2 من_Z5 الهدوء_E3+ بأن_Z8 ،_ "_Z4 البدايــة_T2+ لم_Z6 تكن_Z5 البدايــة_T2+ ،_ والنهايــة_T2- لن_Z6 تكون_Z5 النهايــة_T2- "_Z4 إلى_Z5 عبقرية_X9.1+/S2mf "_Z4 أحمد_Z1 مراد_O2 "_Z4 nn_Z99 إن_Z8 الخيال_X2.1/A6.2- أعظم_S7.2+/Q2.2 وأخصب_O4.1 من_Z5 التجسيد_Q1.1/A1.6 الواقعي_A3+/A1.6 فمابالك_Z99 بخيال_X2.1/A6.2- يرسم_C1 خيوطه_O1.1 من_Z5 خلاصة_S8+ حبر_O1.2 أحمد_Z1 مراد_O2 متعانق_S3.2 مع_Z5 جرأة_E5+/S1.2 في_Z5 السرد_N1/N4 أضفت_N5+/A2.1 على_Z5 الأحداث_S1.1.1/X7+ حس_X3 واقعي_A5.2+ يتسلل_M1/A10- القارئ_Q4.1/S2mf ee_Z99</t>
  </si>
  <si>
    <t xml:space="preserve">ستشعرت_Z99 أن_Z8 الملحد_S9/S2mf صديق_S3.1/S2m دكتور_B3/I3.2/S2m مصطفى_X7+ على_Z5 وجه_B1 الأخص_Z99 يملك_A9+ عقل_X1 طفل_S2m/T3- وأعتقد_X2.1 أنه_Z8 لربما_A7 ظلمت_G2.1- الطفل_S2m/T3- بعض_N5 الشئeeee_Z99 ,_ فمنذ_T1.1.1 السؤال_Q2.2 الأول_N4 ترائى_Z99 لى_Z5 مدى_N5 سطحية_A4.2- أفكاره_X2.1 ,_ أو_Z5 ربما_A7 أراد_X7+ دكتور_B3/I3.2/S2m مصطفى_X7+ فى_Z5 هذه_Z8 المحاكاة_A6.1+ عرض_O4.1 وجهة_A4.1 نظر_X4.1 خاصة_A4.2+ بالإله_O2 فى_Z5 الإسلام_S9 على_Z5 وجه_B1 الخصوص_A14 والأسئلة_Q2.2 تتعلق_A2.2+ بصفات_O4.1 هذا_Z8 الإله_O2 من_Z5 وجهة_A4.1 النظر_X4.1 الإسلامية_S9 ولذلك_Z5 جائت_Z99 المحاكاة_A6.1+ ضعيفة_S1.2.5- من_Z5 وجهة_A4.1 نظرى_X4.1 ee_Z99 ربما_A7 سأراعى_X3.4 فرق_S5+c التوقيت_X7+/T1 بين_Z5 صدور_A10+ الكتاب_Q4.1 وبين_Z5 اللحظة_T1.2 الحالية_T1.1.2 فى_Z5 تطورات_A5.1+/A2.1 العلم_X2.2+ وأنه_Z8 فى_Z5 كل_F1 ثانية_N4 قد_A13.3 تطوى_F1-/B1 نظريات_X4.1 وقد_A13.3 تنشأ_T2+ غيرها_Z6 بالإضافة_N5++ إلى_Z5 الإكتشافات_A10+ العلمية_Y1 والأركيولوجية_Z99 والثيولوجية_Z99 والأنثروبولوجية_X2.4/S2 التى_Z8 أضحى_Z99 الكشف_Q2.2 عنها_Z5 أسهل_S8+ كثيرا_N5+ عن_Z5 ذى_Z5 قبل_A9+ ee_Z99 ولكنى_A13.1 أعيب_E6- على_Z5 محاكاة_A6.1+ دكتور_B3/I3.2/S2m مصطفى_X7+ أنها_Z8 أهملت_A1.9 النقذ_Z99 الموضوعى_G2.2/S5- من_Z5 حيث_Z5 نظريات_X4.1 نشأة_N3.2+/A2.1 الكون_W1 المختلفة_A6.1- وباب_Z1m الإعجاز_Z99 العلمى_Y1 فى_Z5 القرآن_Q4.1/S9 والبينات_A15+ التاريخية_T1.1.1 والأركيولوجية_Z99 بالنسبة_N2 لحقيقة_A5.2+ النص_Q1.2 وثبوت_A6.1+ أحداثه_S1.1.1/X7+ التاريخية_T1.1.1 من_Z5 عدمها_Z6 ومقارنتها_A6.1 بالبينة_A15+ الأركيولوجية_Z99 للأماكن_M7 التى_Z8 كانت_Z5 مرتع_Z99 الأحداث_S1.1.1/X7+ ee_Z99 ومقارنتها_A6.1 مع_Z5 شبيهاتها_A6.1+ فى_Z5 تراث_A9+/S1.1.1 أدبيات_Q4.1 الشعوب_S2mf وأساطيرهم_S9/Q2.2 ee_Z99 ولكن_Z5 كما_Z5 قدمت_A9- فى_Z5 بداية_T2+ نقدى_Q2.2/E2- تجاوزها_N5.2+ جميعا_N5.1+ دكتور_B3/I3.2/S2m مصطفى_X7+ وتعامل_A2.2 مع_Z5 عقل_X1 ملحد_S9/S2mf غير_Z6 مكتمل_T2- النمو_A2.1+ وقابع_S5- عند_Z5 مرحلة_T1.3 معينة_A1.7+ أو_Z5 ربما_A7 أراد_X7+ هذا_Z8 الملحد_S9/S2mf نقد_Q2.2/E2- الله_Z1/S9 فى_Z5 صورته_C1 الإسلامية_S9 فقط_Z5 وبناء_H1 عن_Z5 توصيف_A4.1 الله_Z1/S9 لنفسه_A6.1+++ من_Z5 خلال_Z5 الآيات_S9 ee_Z99 وعلى_Z5 سبيل_X4.2 المثال_A4.1 بالنسبة_N2 لجدلية_Q2.2 التخيير_Z99 أو_Z5 التيسير_Z99 فى_Z5 التناول_F1/B1 ,_ فندها_O1.1 دكتور_B3/I3.2/S2m مصطفى_X7+ عن_Z5 طريق_M3 علم_X2.2+ الله_Z1/S9 أن_Z8 هذا_Z8 الشخص_S2mf سوف_X7+ يكذب_M1 ولكنه_A13.1 لم_Z6 يكتب_Q1.2 عليه_Z5 الكذب_M1 ,_ لم_Z6 تحل_X4.2 الخلاف_A6.1- ,_ حتى_Z5 لو_Z7 يعلم_X2.2+ الله_Z1/S9 ان_Z8 الشخص_S2mf سوف_X7+ يكذب_M1 لماذا_A2.2 خلقه_A1.1.1 الله_Z1/S9 ?_ </t>
  </si>
  <si>
    <t>يخربيتك_Z99 يا_Z4 دكتور_B3/I3.2/S2m إيه_S9 دا_Z99 ._Z5 رواية_Q4.1 مذهلة_O4.2+ ._Z5 أول_N4 مرة_N6 في_Z5 حياتي_L1+ أقرى_A9+ رواية_Q4.1 ولما_Z8 أوصل_M1 لاخر_A6.1- صفحاتها_Q1.2 تكون_Z5 عيني_B1 بتجري_Z99 على_Z5 السطور_O4.4 عشان_L2 تقراها_S7.4+ وفي_Z5 نفس_A6.1+++ الوقت_T1 حزين_E4.1- أنها_Z8 بتخلص_A1.7- مش_O1.2 حابب_Z99 أتطرق_Q2.2 لتفاصيل_Q2.2 أحداثها_S1.1.1/X7+ عشان_L2 محرقهاش_Z99 بس_Z5 عن_Z5 جد_A11.1+ رواية_Q4.1 راائعة_Z99 بكل_O2 ما_Z8 فيها_Z5 من_Z5 عمق_N3.7+ وقوة_S7.1+ وتماسك_O4.5 ومقدرة_X9.1+ لغوية_Q3 وروائية_Q4.1/S2mf بارعة_X9.1+ إستغرفت_Z99 مني_Z5 أسبوع_T1.3 قراءة_Q3 فقط_Z5 لظروف_S6+ انشغالي_X5.1++ بعملي_I3.1 ولا_Z6 أنسى_X2.2- أننى_Z8 مؤخرا_Z99 صرت_A2.1+ أخذها_A9+ إلى_Z5 عملي_I3.1 أخطف_G2.1- منها_Z5 بضع_B3 صفحات_Q1.2 أقرأه_S7.4+ في_Z5 أي_Z8 وقت_T1 فراغ_B4 يسنح_A2.1+ لي_Z5 وقتها_T1 ولن_Z6 أنسى_X2.2- أبدا_T2+ أننى_Z8 وقفت_T2- ذات_A6.1+++ يوم_T1.3 مع_Z5 أحد_N1 العملاء_I2.1/S2m وحينما_T1 وقفت_T2- أكتب_Q1.2 له_Z5 فاتورة_Q1.2/I1.3 مشترياته_I2.2/S2mf كبت_M7 إسم_Q2.2 العميل_I2.1/S2m بلا_Z5/Z6 تردد_Q2.2 :_ حسن_A5.1+ الرشيدى_Z99 !_ !_ 
وهو_Z8m ليس_E5+ إسم_Q2.2 العميل_I2.1/S2m بالطبع_S1.2 وانما_Z5 إسم_Q2.2 أحد_N1 أبطال_Q4.1/S2.2m الرواية_Q4.1 إستمعت_X3.2 جدًا_A11.1+ بالانكشاف_Z99 التدريجيى_Z99 الموزون_N3.5 لأطلال_N5.2+/A1.5.1- شخصية_S2mf حسن_A5.1+ أمام_M6 بطل_Q4.1/S2.2m الأحداث_S1.1.1/X7+ الدكتور_B3/I3.2/S2m البرئ_Z99 الغض_T3- الذي_Z8 يسافر_M1 ويتغرب_M1 ويتشحطط_Z99 من_Z5 أجل_A2.2 إعادة_N6 الحياة_L1+ والحب_S3.2 دون_S7.1-- أن_Z8 ينتظر_X2.6+ مقابل_S1.1.2+ ومع_Z5 الصفحت_Z99 الأخيرة_N4 تتضح_A7+ الصورة_C1 وينكشف_Z99 الكل_N5.1+ ويتعرى_B5- إستمتعت_E2+ جدًا_A11.1+ بالعمل_I3.1 ولن_Z6 تكون_Z5 آخر_A6.1- ما_Z8 أقرأه_S7.4+ للدكتور_B3/I3.2/S2m محمد_Z1m المنسي_X2.2- قنديل_O2/W2 أبدااا_Z99</t>
  </si>
  <si>
    <t>كتبت_Q1.2 إليكِ_Z5 كثيراً_N5+ ،_ فلم_Z6 تكتبي_Q1.2 إليّ_Z5 كثيراً_N5+ ولا_Z6 قليلاًَ_N5- ؛_ لأنكِ_Z8 تعتقدين_X2.1 ما_Z8 يعتقده_X2.1 كثيرٌ_N5+ من_Z5 النساء_S2.1f من_Z5 أن_Z8 المرأة_S2.1f التي_Z8 تكتب_Q1.2 إلى_Z5 حبيبها_E2+ كتاب_Q4.1 حب_S3.2 :_ آثمة_G2.1- أو_Z5 غير_Z6 شريفة_Z1m ؛_ أما_Z5 انا_Z8 فأعتقد_X2.1 أنها_Z8 إن_Z8 لم_Z6 تفعل_A1.1.1 فهي_Z8f مرائية_O2 مصانعة_I4/H1 ،_ لأن_Z8 المرأة_S2.1f التي_Z8 وهبت_S8- قلبها_M1 هبة_A9- خالصة_A5.4+ لا_Z6 يخالطها_O1.1 شك_A7- وريبة_A7- ،_ لا_Z6 ترى_L3 مانعاً_S8- يمنعها_S8- من_Z5 أن_Z8 تكتب_Q1.2 لحبيبها_E2+ في_Z5 غيبته_Q2.2/A5.2- بمثل_Z5 ما_Z8 تحدثه_Q2.1 به_Z5 في_Z5 حضرته_M6</t>
  </si>
  <si>
    <t>و_Z3 كان_Z5 هواء_O1.3 المخافة_E5- يصفر_B2- في_Z5 أعظمي_S7.2+/Q2.2 و_Z3 يئز_X3.2 كريح_W4 الفلا_Z99 nn_Z99 و_Z3 أنا_Z8 ساجد_A10+ راكع_O4.1/B1 أتعبد_Z99 ،_ فأدركت_X2.5+ أني_Z8 أعبد_S7.1- خوفي_E5- ،_ لا_Z6 الله_Z1/S9 nn_Z99 كنت_Z5 به_Z5 مشركاً_S9-/S2 لا_Z6 موحداً_S5+ و_Z3 كان_Z5 الهي_S9 خوفيnn_Z99 الصوفية_O1.1 في_Z5 أنقى_B4 صورها_C1 "_Z4 ماذا_Z5 يجدي_N5++ روحي_S9 أن_Z8 تخرج_M1 من_Z5 سجن_G2.1/H1 ضيق_N3.7- ،_ كي_A2.2 تلزم_S6+ سجناً_G2.1/H1 أهون_A12+ ضيقاًnn_Z99 ?_ "_Z4 
لم_Z6 يبدع_T3- صلاح_A5.4+ عبد_S7.1-/S2m الصبور_E3+ في_Z5 كتابة_Q4.1 المسرحية_K4 الشعرية_Q3 فحسب_N2 ،_ بل_Z5 في_Z5 رثاء_E4.1- الحلاج_Z99 أيضاً_B1 ،_ فهي_Z8f مأساة_E4.1- حقيقيةnn_Z99 و_Z3 هل_Z5 يساوي_H5 العالم_W1 الذي_Z8 وهبته_A9- دمك_B1 هذا_Z8 الذي_Z8 وهبت_S8- ?_ 
eeee_Z99</t>
  </si>
  <si>
    <t xml:space="preserve">على_Z5 نهج_A1.1.1 امبرتو_Z99 إيكو_Z99 وغيره_Z6 من_Z5 الباحثين_P1/S2m الذين_Z8 يثرون_A2.2 عالم_W1 الرواية_Q4.1 ،_ يقدم_A9- الباحث_P1/S2m الرصين_O4.5 يوسف_Z1m زيدان_Z99 تلك_Z5 الرواية_Q4.1 الضخمة_N3.2+ التي_Z8 تستحق_S1.1.4+ الاحتفاء_H2 بها_Z5 نَفَسٌ_A6.1+++ جديد_T3- في_Z5 عالم_W1 الرواية_Q4.1 العربية_Z2/Q3 ،_ يعود_M1 بك_Z5 إلى_Z5 أجواء_O1.3 التاريخ_T1.2 ،_ وينتقل_M1 بك_Z5 بسلاسة_O4.5 بين_Z5 عصور_T1.2 مختلفة_A6.1- ،_ في_Z5 حين_T1 يقدم_A9- لك_Z5 أبطالاً_Q4.1/S2.2m غير_Z6 مألوفين_A6.2+ ،_ وأحداثاً_S1.1.1/X7+ مدهشة_X2.6- يوسف_Z1m زيدان_Z99 الذي_Z8 لم_Z6 يعرفه_X2.2+ كثيرون_N5+ كباحث_P1/S2m كبير_N3.2+ في_Z5 مجال_X4.1 التراث_A9+/S1.1.1 والوثائق_Q1.2 التاريخية_T1.1.1 ،_ يعيد_A1.1.1 تقديم_A9- نفسه_A6.1+++ في_Z5 ثوب_B5 روائي_Q4.1/S2mf مختلف_A6.1- </t>
  </si>
  <si>
    <t>واحدٌ_N1 وثلاثون_N1 مقالا_Q4.2 عن_Z5 الحياة_L1+ والعمل_I3.1 والحلم_X4.1 nn_Z99 تأملات_X2.1 حول_A2.1+ التصالح_S1.2.1+/E3+ مع_Z5 النفس_A6.1+++ و_Z3 التعامل_A2.2 معها_Z5 برقة_W2/W4 وتسامح_S7.4+ ،_ وتسليمٌ_M2 متعقل_S1.2.6+ بالمساحة_M6 الشائعة_N5.1+ بين_Z5 بساطة_A5.4+ هذه_Z8 النفس_A6.1+++ وتعقيدهاnn_Z99 فوجئت_X2.6- بتوارد_Z99 أفكارٍ_X2.1 لي_Z5 مع_Z5 بعض_N5 ماورد_Z99 في_Z5 الكتاب_Q4.1 ،_ مثل_Z5 "_Z4 ماذا_Z5 لو_Z7 اختفت_A10- الدائرة_I2.1/H1 ?_ "_Z4 
وكان_Z5 هذا_Z8 مبهجاnn_Z99 ربما_A7 المرة_N6 الأولى_N4 التي_Z8 أقرأ_S7.4+ مادة_O1 إيجابية_A5.1+ عن_Z5 الفيسبوك_Z99 ،_ فالغالب_X9.2+/S7.3/S2m أن_Z8 أقرأ_S7.4+ عن_Z5 أضرار_A1.1.2 إدمان_B2- مثل_Z5 تلك_Z5 المواقع_M6 الاجتماعية_S1.1.1 ،_ وضرر_A1.1.2 مشاركة_S1.1.3+ المعلومات_X2.2+ الشخصية_S2 ،_ أو_Z5 عن_Z5 دور_S1.1.3+ تلك_Z5 المواقع_M6 في_Z5 تغذية_F1 جهات_A4.1 عليا_N5+/A2.1 مشبوهة_X2.1/A5.1- بما_Z8 تريده_X7+ من_Z5 معلومات_X2.2+ لإحكام_X2.1 قبضتها_A1.1.1 على_Z5 العالم_W1 ،_ الكثير_N5+ من_Z5 المؤلفين_Q4.1/S2mf يتعامل_A1.1.1 مع_Z5 المواقع_M6 الاجتماعية_S1.1.1 ،_ لكن_Z5 حين_T1 يكتب_Q1.2 ،_ فهو_Z8m إما_Z5 يتجاهلها_X5.1- ،_ أو_Z5 يسبق_N4 التحذير_X2.2+/A15- للتعريفnn_Z99 أما_Z5 في_Z5 مقال_Q4.2 "_Z4 الفيسبوكيّون_Z99 "_Z4 فقد_A13.3 قرأت_Q1.2 حديثا_Q2.2 لطيفا_O4.2+ دون_S7.1-- تعقيدnn_Z99 لغة_Q3 أدبية_Q4.1 خفيفة_W2 الوقع_M1 على_Z5 النفس_A6.1+++ ،_ أقرب_T1.1.3/N3.8+++ لأحاديث_Q2.2 الأصدقاء_S3.1/S2m وقت_T1 السمر_Z99 ،_ ونبرة_A11.1+ هادئة_E3+ مرحة_E4.1+ ،_ كتاب_Q4.1 كهذا_Z8 سيسرك_O4.2+ الاحتفاظ_A1.1.1/A15+ به_Z5 في_Z5 مكتبك_I2.1/H1 لمعاودة_Q2.1/N6 قراءته_Q3 بعد_Z5 حين_T1 ،_ وإهداء_A9- نسخٍ_A5.4- منه_Z5 ستكون_Z5 بادرة_T2+/S2mf جميلةnn_Z99</t>
  </si>
  <si>
    <t xml:space="preserve">كتاب_Q4.1 رائع_A5.1++ عن_Z5 تجربة_X2.4 شخصيه_S2mf فريدهnn_Z99 تاخذك_A9+ خارج_Z5 حدود_A1.7+ الزمان_T1 والمكانnn_Z99 تجربة_X2.4 الغربه_M2/G1.2 ،_ الشتات_M1 ثم_Z5 لم_Z6 الشملnn_Z99 </t>
  </si>
  <si>
    <t xml:space="preserve">ليتني_Z4 أوفيه_X9.2+ حقهee_Z99 على_Z5 كل_F1 حالnn_Z99 قد_A13.3 يرى_L3 القارئ_Q4.1/S2mf من_Z5 جيلنا_T1.3 هذا_Z8 أن_Z8 بعض_N5 المسائل_X4.1 المطروحة_M6 للمناقشة_Q2.2/E3- والفحص_P1 غريبةee_Z99 كموضوع_X4.1 تحريم_F2 تعليم_P1 المرأة_S2.1f وقد_A13.3 قال_Q1.1 المؤلف_Q4.1/S2mf في_Z5 كتابه_Q4.1 مخاطباً_JJ@ قارئيه_Q4.1/S2mf في_Z5 تلك_Z5 الحقبة_Z99 "_Z4 1946_ "_Z4 أن_Z8 الأجيال_T1.3 القادمة_M1 -_ أي_Z8 نحن_Z8 -_ ستضحك_Z99 على_Z5 الجدال_Q2.2 في_Z5 كذا_Z5 إشكال_O4.4 بل_Z5 سترى_L3 سخف_A5.2- آباءها_Q2.2/Z6 وضعف_S1.2.5- نفوسهمee_Z99 ماعليناnn_Z99 المهم_A11.1+ أن_Z8 الكتاب_Q4.1 يخاطب_H4 العقل_X1 العربي_Z2/Q3 الذي_Z8 كان_Z5 مؤصداً_Z99 عليه_Z5 أقفال_A1.7+ الجهل_X9.1- والكسل_X5.2- والخمول_A10- والجمود_O4.6- الفكري_X2 والتي_Z8 آمل_X2.6+ أننا_Z8 تجاوزناها_N5.2+ بل_Z5 واستطعنا_A7+ كسرها_A10- أخيراً_N4 جاء_M1 في_Z5 الكتاب_Q4.1 عدة_N5 فصول_A1.7-/M1 تشرح_Q2.2/A7+ وتحلل_X4.2 وتوضح_A7+/Q2.2 للعقل_X1 البشري_S2 -_ العربي_Z2/Q3 والمسلم_S9/S2m خاصة_A4.2+ -_ تلك_Z5 الأغلال_G2.1 التي_Z8 تقيده_A1.7+ من_Z5 الانطلاق_M1 والابداع_A6.2- واللحاق_S5+c بركب_B1 الحضارة_S1.1.1 بل_Z5 بركب_B1 الحياةee_Z99 بدأ_T2+ بالحديث_Q2.2 عن_Z5 أن_Z8 الإنسان_S2mf لا_Z6 يمكن_X7+ أن_Z8 يرجع_M1/S2mf القهقرى_M1 بعد_Z5 أن_Z8 نضج_O4.1/L3/F1 عقله_X1 ووسعت_N3.2+/A2.1 مداركه_P1 وهو_Z8m في_Z5 حالة_O4.1 تغير_A2.1+ شاء_Z99 أم_Z5 أبىnn_Z99 وتطرق_Q2.2 إلى_Z5 العلم_X2.2+ وأهميته_A11.1+ وكيف_Z5 أن_Z8 الفطرة_L3 ليست_E5+ شيئاً_O2 مستحسنا_O4.2+ بل_Z5 هي_Z8f شر_G2.2- وجهالة_X9.1- يجب_S6+ تشذيب_Z99 المجتمعات_S5+ منها_Z5 بالعلم_X2.2+ والترفع_S7.2- من_Z5 الأخلاق_S1.2 الهوجاء_A1.3- والعشوائية_A1.4 وليبرئ_G2.2+ الاسلام_S9 من_Z5 الجهالة_X9.1- والتخلف_X9.1- nn_Z99 أوضح_A7+/Q2.2 لنا_Z5 كيف_Z5 أن_Z8 القرآن_Q4.1/S9 نزل_M6 على_Z5 العقل_X1 العربي_Z2/Q3 في_Z5 الجاهلية_Z99 وهو_Z8m لا_Z6 يزال_T2- يرى_L3 الظواهر_A3 بدون_S7.1-- ربطها_A1.1.1 بالبواطن_M6 أي_Z8 يرى_L3 ولا_Z6 يعلم_X2.2+ أو_Z5 ينظر_X4.1 ولا_Z6 يبصر_S9/M7 nn_Z99 وبعد_Z5 ظهور_A10+ الإسلام_S9 حدثت_S1.1.1/X7+ النقلة_M6/A2.1+ النوعية_A6.2+ للإنسانية_S2 إلى_Z5 ماهو_Z8 أتم_N5.1+ وأرقى_A6.1- استنكر_Q2.2/Z6 القصيمي_Z99 على_Z5 دعاة_S1.1.1 استصغار_Z99 الانسان_S2mf واحتقاره_S7.2- تقربا_T1.1.3/N3.8+++ إلى_Z5 الله_Z1/S9 زلفى_Z99 تبعا_M1 للحديث_Q2.2 "_Z4 من_Z5 عرف_X2.2+ نفسه_A6.1+++ عرف_X2.2+ ربه_S7.1+/S2.2m "_Z4 ,_ الظانين_Z99 بتهميش_A1.8- عقل_X1 الانسان_S2mf وقدرته_X9.1+ والتأكيد_A7+ على_Z5 ضعفه_S1.2.5- وهوانه_A11.1-- مقارنة_A6.1 بالله_Z1/S9 تعالى_S1.2 ,_ ,_ وراح_F2 يشرح_Q2.2/A7+ أن_Z8 الصحيح_A5.2+ هو_Z8m أن_Z8 من_Z5 عرف_X2.2+ نفسه_A6.1+++ على_Z5 حقيقتها_A5.2+ فعرف_X2.2+ مواهبها_X9.1+ الكامنة_A10- واستثمرها_I1.1 عرف_X2.2+ ربه_S7.1+/S2.2m وسننه_N5.1+ العامة_A4.2- والعادلة_G2.2+ أسهب_O4.1 القصيمي_Z99 في_Z5 نقد_Q2.2/E2- مشايخ_S7.1+/S2.2m الإسلام_S9 الذين_Z8 تركوا_M1 لنا_Z5 إرثا_A5.1--- ثقيلا_N3.5+ من_Z5 الجهالة_X9.1- كما_Z5 يرى_L3 حيث_Z5 حطوا_N5-/A2.1 من_Z5 مكانة_M7 العلم_X2.2+ وأكبروا_N3.2+/A2.1 الجهل_X9.1- بالعلوم_X2.2+ من_Z5 باب_Z1m سد_A12- الذرائعnn_Z99 وأعجبني_E4.1+ قوله_Q2.1 في_Z5 نفي_Q2.2/Z6 هذا_Z8 الإرث_A5.1--- المغلوط_A5.2- :_ أن_Z8 القرأن_Q4.1/S9 قائم_A1.1.1 على_Z5 جملتين_Q3 :_ 1_ -_ الثناء_E2+ على_Z5 العقل_X1 والعلمnn_Z99 2_ -_ وذم_Q1.2/E2- الجهل_X9.1- وضعف_S1.2.5- العقلee_Z99 خصص_A4.2+/Q2.2 فصلاً_A1.7-/M1 كاملاً_N5.1+ يستنكر_Q2.2/Z6 منع_S8- المرأة_S2.1f من_Z5 العلم_X2.2+ وتحريمه_F2 بحجة_A5.4-/A2.2 أنه_Z8 مدعاة_A2.2 لفجورها_G2.2- وفسادها_G2.2- الذي_Z8 "_Z4 يغضب_E3- أنانية_S1.2.3+ الرجل_S2.2m المستبد_S7.1+ الظالمee_Z99 "_Z4 وتطرق_Q2.2 إلى_Z5 إنصاف_G2.2+/E2 الاسلام_S9 للمرأة_S2.1f وتحريرها_A1.7- "_Z4 وليس_E5+ أنصف_Z99 من_Z5 قوله_Q2.1 تعالى_S1.2 :_ {_ ولهن_Z5 مثل_Z5 الذي_Z8 عليهن_Z5 }_ ee_Z99 "_Z4 nn_Z99 وتحدث_Q2.1 عن_Z5 أن_Z8 الأمة_S5+ نهوضها_S7.1+/A2.1 وسقوطها_M1 ,_ رفعتها_O2/M2 وانحطاطها_N5-/A2.1 إنما_Z5 يُحدّد_A2.2 مصيره_M3 من_Z5 البيت_H1 الذي_Z8 خرج_M1 منه_Z5 أفراد_S2mf هذه_Z8 الأمةnn_Z99 أي_Z8 من_Z5 حضن_B1 المرأةnnee_Z99 فيجب_S6+ أن_Z8 تكون_Z5 متعلمة_P1 تحدث_Q2.1 عن_Z5 الاختلاط_A2.1+ الذي_Z8 لا_Z6 معنى_S1.2.6+ من_Z5 تحريمهnn_Z99 وأنه_Z8 صحي_B2 ويزيد_O2 من_Z5 النشاط_A1.1.1 والحيوية_A11.1+ في_Z5 المجتمع_S5+ ويطرد_P1/G2.1 السأمnn_Z99 وذكر_S2.2 كيف_Z5 أن_Z8 المجتمعات_S5+ التي_Z8 تحرم_S7.4- الاختلاط_A2.1+ عرضة_O4.1 للاضطرابات_E3- والعقد_A9+ النفسية_X2 ناهيك_Z99 عن_Z5 حالات_O4.1 الشذوذ_A6.1- الجنسية_G1.1c تحدث_Q2.1 في_Z5 فصل_A1.7-/M1 آخر_A6.1- عن_Z5 كراهة_Z99 الحياة_L1+ الدنيا_W1 التي_Z8 تأصلت_Z99 في_Z5 عقول_X1 المسلمينnn_Z99 وعن_Z5 مصطلح_Q3 الزهد_A9-/G2.2+ الذي_Z8 لم_Z6 يوجد_A10+ في_Z5 حديث_Q2.2 عن_Z5 الرسول_Q2.1/S2m عليه_Z5 السلامnn_Z99 مما_Z5 جعل_A2.1 الناس_S2mf يتوقفوا_M8 عن_Z5 السعي_A1.1.1 والعطاء_S1.2.2- nn_Z99 شرح_Q2.2/A7+ كيف_Z5 أن_Z8 المسلمين_S9/S2m معلقين_M2 بين_Z5 عاملين_I3.1/S2m مختلفين_A6.1- :_ عامل_I3.1/S2m الزهد_A9-/G2.2+ وكره_O2/O4.4 الحياة_L1+ الدنياnn_Z99 وعامل_I3.1/S2m الضرورة_S6+ ,_ أي_Z8 ضرورة_S6+ الحياة_L1+ والبقاء_M8 فحاولوا_X8+ أن_Z8 يرضوا_W3 الطرفين_S1.1.3+mf "_Z4 فكانوا_Z5 أحياء_L1+ فقراءee_Z99 "_Z4 فصلٌ_A1.7-/M1 آخر_A6.1- تكلم_Q2.1 فيه_Z5 عن_Z5 نواميس_G2.1 الحياة_L1+ وفهم_X2.5+ قوانين_G2.1 الطبيعةnn_Z99 فاستنكر_Q2.2/Z6 الاستسلام_S7.1- بحجة_A5.4-/A2.2 القضاء_G2.1+ والقدر_N5 واعتبار_X2.1 الاعمال_I3.1 التعبدية_Z99 من_Z5 دعاء_Q2.2 وغيره_Z6 المجرد_A14 من_Z5 العمل_I3.1 والبذل_I1.2 كافية_N5 للرزق_I3.1 والنصرة_S8+ على_Z5 الأعداء_S1.2.1-/S2mf وغيرهee_Z99 آلمني_S9 في_Z5 إحدى_N1 الصفحات_Q1.2 عندما_Z5 كان_Z5 القصيمي_Z99 يتحدث_Q2.1 عن_Z5 القضية_G2.1 الفلسطينية_Z2 -_ الصهيونية_Z2/S2m المطروحة_M6 آنذاك_Z5 (_ عام_T1.3 1946_ )_ وكيف_Z5 توقع_X2.6+ ألّن_Z1m تسمح_S7.4+ بريطانيا_Z2S2m بهذا_Z8 الاحتلالee_Z99 وقد_A13.3 خاب_X9.2- ظنهnn_Z99 :_ (_ في_Z5 فصل_A1.7-/M1 آخر_A6.1- تكلم_Q2.1 عن_Z5 القضاء_G2.1+ والقدرnn_Z99 وكيف_Z5 استُخدما_A1.5.1 لتبرير_G2.2+ كل_F1 شيء_O2 فاستسلم_S7.1- العرب_Z2 للاستعمار_S7.1 والاستبداد_Z99 والعبوديةee_Z99 استنكر_Q2.2/Z6 النظرة_X3.4 الى_Z5 أن_Z8 الاقدار_N5 قوى_S7.1+ خفية_A10- شريرة_A5.1- تحكم_G2.1/S2mf الوجود_A3+ حكما_X2.1 عابثا_S7.2- لا_Z6 يعرف_X2.2+ العدلnn_Z99 فولد_S2m/T3- العجز_S1.2.5- الفكري_X2 والخمولnn_Z99 بحث_Q2.2 مسألة_X4.1 التوكل_E6+ على_Z5 الله_Z1/S9 في_Z5 فصل_A1.7-/M1 nnوأوضح_Z99 كيف_Z5 يجب_S6+ أن_Z8 يُفهمnnإذ_Z99 أن_Z8 الذين_Z8 يرون_L3 أن_Z8 التوكل_E6+ هو_Z8m التوقف_M3 عن_Z5 العمل_I3.1 وتسليم_M2 الأمور_X4.1 لله_Z1/S9 راجين_X7+ أن_Z8 يتمها_N5.1+ لهمee_Z99 وينعمون_Z4 بالكسل_X5.2- والسبات_B2- قد_A13.3 أخرجوا_M2 الإنسان_S2mf عن_Z5 جادته_A5.2+ السليمةnn_Z99 فالتوكل_E6+ الصحيح_A5.2+ في_Z5 رأي_L3 القصيميnnأن_Z99 تثق_A4.2+ ثقة_E6+ مطلقة_A5.1+++ أن_Z8 ما_Z8 وضعه_M2 الله_Z1/S9 لعباده_S9 من_Z5 أسباب_A2.2 ووسائل_X4.2 لتبلغهم_X9.1+ غاياتهم_X7+ هي_Z8f مؤدية_S7.1+ إلى_Z5 نتائجها_A2.2 بلا_Z5/Z6 تخلف_Z99 تكلم_Q2.1 عن_Z5 الاسباب_A2.2 في_Z5 فصل_A1.7-/M1 كاملnn_Z99 وذكر_S2.2 أن_Z8 هناك_Z5 نوعين_A4.1 فيما_Z8 يخص_F1 الاخذ_A9+ بالأسباب_A2.2 :_ 1_ -_ نوع_A4.1 أنكرها_Q2.2/Z6 ولم_Z6 يعتقد_X2.1 بوجودهاnn_Z99 2_ -_ ونوع_A4.1 لم_Z6 ينكرها_Q2.2/Z6 ولكن_Z5 جردها_L3-/F4 من_Z5 التأثير_A2.2 وأوضح_A7+/Q2.2 القصيمي_Z99 أن_Z8 على_Z5 الانسان_S2mf أن_Z8 يعلم_X2.2+ أن_Z8 الله_Z1/S9 أوجد_A10+ لكل_N5.1+ شيء_O2 سبب_A2.2 وأن_Z8 تأثيره_A2.2 حقيقي_A5.2+ فعلينا_Z5 العمل_I3.1 والانجاز_X9.2+ nn_Z99 "_Z4 كانت_Z5 أمة_S5+ قريش_Z99 أمة_S5+ سببية_A2.2 ولذلك_Z5 كانت_Z5 منتجة_O2 عاملةee_Z99 "_Z4 في_Z5 فصل_A1.7-/M1 أسماه_Q2.2 "_Z4 أمامنا_M6 لا_Z6 ورائنا_Z5 "_Z4 nn_Z99 أسهب_O4.1 في_Z5 الحديث_Q2.2 عن_Z5 التطور_A5.1+/A2.1 والتقدم_A5.1+/A2.1 والنظر_X4.1 للأمام_M6 وأن_Z8 نترك_M1 تلك_Z5 الفكرة_X4.1 التي_Z8 طُبعت_S1.2 في_Z5 نفوسنا_S9 أن_Z8 من_Z5 سبق_N4 أحسن_S7.1+/S2.2m وأخير_N4 وأكثر_N5+/A2.1 معرفة_X2.2+ ممن_Z5 خلف_M6 إذ_Z5/A2.2 تجمدت_O4.5/A2.1 العقول_X1 وصارت_A2.1+ الأهداف_K5.1 إلى_Z5 الخلف_M6 وليس_E5+ إلى_Z5 الامام_M6 فعدنا_M1 القهقرى_M1 ee_Z99 ختم_Q1.1 بفصل_A1.7-/M1 أسماه_Q2.2 "_Z4 المشكلة_A12- التي_Z8 لم_Z6 تحل_X4.2 "_Z4 nn_Z99 وتحدث_Q2.1 فيه_Z5 عن_Z5 الدين_S9 إنْ_Z8 أُخذ_A9+ على_Z5 غير_Z6 وجهه_A4.1 الصحيح_A5.2+ جاء_M1 ضاراً_A1.1.2 مفسداًnn_Z99 وأن_Z8 المتدينين_S9 خطأً_Q1.2 سدّوا_A12- الطريق_M3 وجمدوا_O4.6- العقول_X1 والشعوب_S2mf وليس_E5+ الدين_S9 نفسهee_Z99 في_Z5 النهايةnn_Z99 كتاب_Q4.1 رائع_A5.1++ حقاً_A5.2+ :_ )_ </t>
  </si>
  <si>
    <t xml:space="preserve">بالنسبة_N2 لاول_N4 تجربة_X2.4 كتابة_Q4.1 اجد_A10+ احمد_Z1 حلمى_X4.1 يتفوق_A5.1+ على_Z5 الكثير_N5+ من_Z5 الكتاب_Q4.1 المشهورين_X2.2+ اسما_Q2.2 والمنحطين_T2+ ادبا_Q4.1 -_ فى_Z5 وجهة_A4.1 نظرى_X4.1 الشخصيى_Z99 -_ كتاب_Q4.1 تشعر_E1 به_Z5 بصدق_A5.4+ مشاعره_E1 او_Z5 انه_Z8 كتب_Q4.1 كل_F1 اللى_O4.4 حسس_Z99 بيه_Z1m من_Z5 الاخر_A6.1- :_ )_ فى_Z5 النهاية_T2- استمتعت_E2+ بقراءته_Q3 مع_Z5 تحفظاتى_A1.3+ والملل_X5.2- فى_Z5 بعض_N5 الاجزاء_N5.1- nn_Z99 لكنه_Z5 فى_Z5 النهاية_T2- عمل_I3.1 رائع_A5.1++ ارجو_Z99 ان_Z8 يستمر_T2++ :_ )_ </t>
  </si>
  <si>
    <t>بساطة_A5.4+ في_Z5 هذا_Z8 الكتاب_Q4.1 يُعرّي_A15- عبد_S7.1-/S2m الرحمن_Z99 الكواكبي_Z99 المستبدين_S7.1+ والطغاة_S7.1+/S2mf ،_ فلا_Z6 يترك_M1 طبعاً_S1.2 من_Z5 طباعهم_S1.2 إلا_Z6 ويذكره_S2.2 في_Z5 حال_O4.1 اعتبار_X2.1 السياق_O4.1/A3+ الزمني_T1.1 للكتاب_Q4.1 وظروف_S6+ كتابته_Q1.2 قبل_A9+ أكثر_N5+/A2.1 من_Z5 مئة_N1 عام_T1.3 ،_ فإن_Z8 محتواه_E4.2+ الآن_T1.1.3 يعتبر_X2.1 غنياً_I1.1+ جداً_A11.1+ يصل_M1 حد_A1.7+ الثروة_I1.1+ الكتاب_Q4.1 لا_Z6 يقع_M1 في_Z5 صفحات_Q1.2 كثيرة_N5+ ،_ ولكن_Z5 كل_F1 صفحة_Q1.2 منه_Z5 زاخرة_N5.2+ بأفكار_X2.1 عميقة_N3.7+ من_Z5 فكر_X2.1 الكواكبي_Z99 يقع_M1 الكتاب_Q4.1 في_Z5 9_ فصول_A1.7-/M1 كل_F1 منها_Z5 عبارة_Q3 عن_Z5 بحث_Q2.2 مستقل_S5- ،_ كان_Z5 قد_A13.3 كتبها_Q4.1 الكواكبي_Z99 على_Z5 هيئة_S5+ مقالات_Q4.2 نشرت_Q4 في_Z5 الصحف_Q4.2 حينذاك_Z5 شخصياً_A10- أنصح_Q2.2/S8+ بهذا_Z8 الكتاب_Q4.1 للجميع_N5.1+ ،_ للمهتمين_X5.2+ بالشؤون_X4.1 السياسية_G1.2 وغير_Z6 المهتمين_X5.2+ لن_Z6 أكتب_Q1.2 كثيراً_N5+ عن_Z5 الكتاب_Q4.1 ،_ إلا_Z6 بأن_Z8 أنصح_Q2.2/S8+ الجميع_N5.1+ بقراءته_Q3 ولكن_Z5 تكونوا_Z5 من_Z5 النادمين_Z99 بعض_N5 المقتطفات_X7+ من_Z5 الكتاب_Q4.1 حسب_N2 الفصل_A1.7-/M1 ما_Z8 هو_Z8m الاستبداد_Z99 *_ "_Z4 الاستبداد_Z99 صفة_O4.4 للحكومة_G1.1 المطلقة_A5.1+++ العنان_O2 فعلاً_A1.1.1 أو_Z5 حكماً_X2.1 ،_ التي_Z8 تتصرف_S1.1.1 في_Z5 شؤون_X4.1 الرعية_S7.1- كما_Z5 تشاء_Z99 بلا_Z5/Z6 خشية_E5- حساب_N2 ولا_Z6 عقاب_G2.1 محققين_X2.4/S2mf "_Z4 "_Z4 صفة_O4.4 الاستبداد_Z99 كما_Z5 تشمل_A1.8+ حكومة_G1.1 الحاكم_S7.1+ الفرد_S2mf المطلق_A5.1+++ الذي_Z8 تولى_A9+ الحكم_X2.1 بالغلبة_X9.2+ أو_Z5 الوراثة_A9+/S4 ،_ تشمل_A1.8+ أيضاً_B1 الحاكم_S7.1+ الفرد_S2mf المقيد_A1.7+ المنتخب_Q4.1 متى_Z5 كان_Z5 غير_Z6 مسؤول_G1.1 ,_ وتشمل_A1.8+ حكومة_G1.1 الجمع_S5+ ولو_Z7 منتخباً_Q4.1 "_Z4 "_Z4 إن_Z8 الحكومة_G1.1 من_Z5 أي_Z8 نوع_A4.1 كانت_Z5 لا_Z6 تخرج_M1 عن_Z5 وصف_Q2.2 الاستبداد_Z99 ,_ ما_Z8 لم_Z6 تكن_Z5 تحت_Z5 المراقبة_X2.4 الشديدة_S1.2.5+ والاحتساب_N2 الذي_Z8 لا_Z6 تسامح_S7.4+ فيهnn_Z99 "_Z4 الاستبداد_Z99 والدين_S9 *_ أعتقد_X2.1 بأن_Z8 هذا_Z8 المبحث_X2.4 هو_Z8m أهم_A6.3+++ أبحاث_Q2.2 الكتاب_Q4.1 "_Z4 إنه_Z8 ما_Z8 من_Z5 مستبد_S7.1+ سياسي_G1.2 إلى_Z5 الآن_T1.1.3 إلا_Z6 ويتخذ_A9+ له_Z5 صفة_O4.4 قدسية_S9 يشارك_S1.1.3+ بها_Z5 الله_Z1/S9 ،_ أو_Z5 تعطيه_A9- مقام_O4.4 ذي_Z5 علاقة_A2.2 مع_Z5 الله_Z1/S9 ولا_Z6 أقلّ_M2 أن_Z8 يتخذ_A9+ بطانة_B5 من_Z5 خدمة_S8+ الدين_S9 يعينونه_S7.1+ على_Z5 ظلم_G2.1- الناس_S2mf باسم_Q2.2 الله_Z1/S9 وأقل_M2 ما_Z8 يعينون_S7.1+ به_Z5 الاستبداد_Z99 تفريق_A6.1- الأمم_S5+ إلى_Z5 مذاهب_S1.1.1 وشيع_S3.1/S2mf متعادية_Z99 تقاوم_S8- بعضها_N5 بعضاً_N5 "_Z4 "_Z4 بين_Z5 الاستبدادين_Z99 السياسي_G1.2 والديني_S9 مقارنة_A6.1 لا_Z6 تنفك_Q2.2/Z6 ،_ متى_Z5 وجد_A10+ أحدهما_N1 في_Z5 أمة_S5+ جرّ_M2 الآخر_A6.1- إليه_Z5 ،_ أو_Z5 متى_Z5 زالَ_T2- زالَ_T2- رفيقه_S3.1/S2mf ،_ وإن_Z8 صلح_E3+ أي_Z8 ضعف_S1.2.5- أحدهما_N1 صلح_E3+ أي_Z8 ضعف_S1.2.5- الثاني_N4 "_Z4 "_Z4 والخلاصة_Q1.1 أن_Z8 البدع_T3- التي_Z8 شوشت_X2.5- الإيمان_X2.1 وشوهت_A5.2-/Q2.2 الأديان_S9 تكاد_Z99 كلها_F1 تتسلسل_N5 بعضها_N5 من_Z5 بعض_N5 ,_ وتتولد_Z99 جميعها_N5.1+ من_Z5 غرض_X7+ واحد_N1 هو_Z8m المراد_O2 ,_ ألا_Z6 وهو_Z8m الاستعبادnn_Z99 "_Z4 الاستبداد_Z99 والعلم_X2.2+ *_ "_Z4 بين_Z5 الاستبداد_Z99 والعلم_X2.2+ حربٌ_G3 دائمة_T2+++ وطرادٌ_Z99 مستمرٌ_T2++ ،_ يسعى_A1.1.1 العلماء_Y1/S2m في_Z5 تطوير_A2.1+ العقول_X1 ويجتهد_X8+ المستبد_S7.1+ في_Z5 إطفاء_Z99 نورها_W2 والطرفان_S1.1.3+mf يتجاذبان_O4.2+ العوام_S2/N5c "_Z4 الاستبداد_Z99 والمجد_X2.2+ *_ "_Z4 المجد_X2.2+ :_ هو_Z8m إحراز_X9.2+ المرء_S2.2m مقام_O4.4 حب_S3.2 واحترام_S7.2+ في_Z5 القلوب_M1 ,_ وهو_Z8m مطلب_Q2.1 طبيعي_A6.2+ شريف_Z1m لكل_N5.1+ إنسان_S2mf "_Z4 "_Z4 المجد_X2.2+ لا_Z6 يُنال_I2.2/H1 إلا_Z6 بنوع_A4.1 من_Z5 البذل_I1.2 في_Z5 سبيل_X4.2 الجماعة_K1/S1.1.3+ وبتعبير_Q3 الشرقيين_M6 في_Z5 سبيل_X4.2 الله_Z1/S9 أو_Z5 سبيل_X4.2 الدين_S9 ،_ وبتعبير_Q3 الغربيين_M6 في_Z5 سبيل_X4.2 المدنية_G3- أو_Z5 سبيل_X4.2 الإنسانية_S2 "_Z4 "_Z4 التمجد_S5- خاص_A4.2+ بالإدارات_S7.1+ المستبدة_S7.1+ وهو_Z8m القربى_Z99 من_Z5 المستبد_S7.1+ بالفعل_A1.1.1 كالأعوان_S8+ والعُمّال_I3.1/S2m ،_ أو_Z5 بالقوة_S7.1+ كالملقبين_Q2.2 بنحو_X4.2 دوق_S7.1+/S2.2m وبارونnn_Z99 "_Z4 "_Z4 بعبارة_Q3 أوضح_A7+/Q2.2 وأخصر_B1 هو_Z8m أن_Z8 يصير_A2.1+ الإنسان_S2mf مستبداً_S7.1+ صغيراً_N3.2- في_Z5 كنف_L2 المستبد_S7.1+ الأعظم_S7.2+/Q2.2 nn_Z99 "_Z4 "_Z4 المستبد_S7.1+ في_Z5 لحظة_T1.2 جلوسه_M8 على_Z5 عرشه_H5/S7.1+ ووضع_M2 تاجه_Z2 الموروث_A9+/I1.1 على_Z5 رأسه_S7.1+ يرى_L3 نفسه_A6.1+++ كان_Z5 إنساناً_S2mf فصار_A2.1+ إلهاًnn_Z99 "_Z4 الاستبداد_Z99 والمال_I1 *_ "_Z4 الاستبداد_Z99 لو_Z7 كان_Z5 رجلاً_S2.2m وأراد_X7+ أن_Z8 يحتسب_Z99 و_Z3 ينتسب_Z99 لقال_Q1.1 :_ أنا_Z8 الشر_G2.2- ,_ وأبي_S4m الظلم_G2.1- ,_ وأمي_S4f الإساءة_Q2.2/S1.2.4- ,_ وأخي_S4m الغدر_G2.1- ,_ وأختي_S4f المسكنة_I1.1- ,_ وعمي_A1.8+ الضر_S4/N5+ ,_ وخالي_N5--- الذل_S7.2- ,_ وابني_S4m الفقر_I1.1- ,_ وبنتي_S4f البطالة_A1.5.1- ,_ وعشيرتي_S4c الجهالة_X9.1- ,_ ووطني_M7/N5.1+ الخراب_A1.1.2 ,_ أما_Z5 ديني_S9 وشرفي_A6.1- و_Z3 حياتي_L1+ فالمال_I1 المال_I1 المالnn_Z99 "_Z4 "_Z4 ومن_Z5 طبائع_W5 الاستبداد_Z99 :_ أن_Z8 الأغنياء_I1.1+ أعداؤه_S1.2.1-/S2mf فكراً_X2.1 وأوتاده_I1/A1.4 عملاً_I3.1 ,_ فهم_Z8m رَبائط_Z99 المستبد_S7.1+ ,_ يذلهم_S7.2- فيئنون_Z99 ،_ و_Z3 يستدرهم_M1 فيحنون_Z99 ,_ ولهذا_Z8 يرسخ_Z99 الذل_S7.2- في_Z5 الأمم_S5+ التي_Z8 يكثر_N5+/A2.1 أغنياؤها_I1.1+ nn_Z99 "_Z4 الاستبداد_Z99 والأخلاق_S1.2 *_ "_Z4 الناس_S2mf وضعوا_M2 الحكومات_G1.1 لأجل_A2.2 خدمتهم_S8+ ,_ والاستبداد_Z99 قلب_M1 الموضوع_X4.1 ,_ فجعل_A2.1 الرعية_S7.1- خادمة_S7.1-/S2mf للرعاة_S7.1+/S2mf ,_ فقبلوا_A9+ و_Z3 قنعواnn_Z99 "_Z4 "_Z4 الأمر_X4.1 الغريب_A6.2- أن_Z8 كل_F1 الأمم_S5+ المنحطة_T2+ من_Z5 جميع_N5.1+ الأديان_S9 تحصر_O4.2+ بلية_A12- انحطاطها_N5-/A2.1 السياسي_G1.2 في_Z5 تهاونها_S7.2- بأمور_X4.1 دينها_S9 ,_ ولا_Z6 ترجو_Z99 تحسين_A5.1+/A2.1 حالتها_O4.1 الاجتماعية_S1.1.1 إلا_Z6 بالتمسك_A1.7+ بعروة_S5+ الدين_S9 تمسكاً_A1.7+ مكيناً_Z99 ,_ ويريدون_X7+ بالدين_S9 العبادة_S9 ,_ ولَنِعْمَ_S8+ الاعتقاد_X2.1 لو_Z7 كان_Z5 يفيد_Q2.2 شيئاً_O2 ,_ لكنه_Z5 لا_Z6 يفيد_Q2.2 أبداً_T2+ ,_ لأنه_Z8 قول_Q2.1 لا_Z6 يمكن_X7+ أن_Z8 يكون_Z5 وراءه_Z5 فعل_A1.1.1 ,_ وذلك_Z5 أن_Z8 الدين_S9 بذر_F1 جيد_A5.1+ لا_Z6 شبهة_Z5 فيه_Z5 ,_ فإذا_Z7 صادف_T1.1.2 مغرساً_F4/M7 طيباً_A5.1+ نبت_M7 ونما_A2.1+ ,_ وإن_Z8 صادف_T1.1.2 أرضاً_W3 قاحلة_O4.5 مات_M3 وفات_A6.1- nn_Z99 "_Z4 الاستبداد_Z99 والتربية_P1 *_ "_Z4 الاستبداد_Z99 يضطر_S6+ الناس_S2mf إلى_Z5 استباحة_A9+ الكذب_M1 والتحيل_G2.2- والخداع_A5.2- والنفاق_I1.2 والتذلل_S5- ,_ وإلى_Z5 مراغمة_Z99 الحس_X3 وإماتة_E5- النفس_A6.1+++ ونبذ_X7- الجد_A11.1+ وترك_L3 العمل_I3.1 ،_ وينتج_F1 من_Z5 ذلك_Z5 أن_Z8 الاستبداد_Z99 المشؤوم_A5.1- هو_Z8m يتولى_A9+ بطبعه_S1.2 تربية_P1 الناس_S2mf على_Z5 هذه_Z8 الخصال_Z99 الملعونة_JJ@ nn_Z99 بناءً_H1 عليه_Z5 يرى_L3 الآباء_Q2.2/Z6 أن_Z8 تعبهم_E6- في_Z5 تربية_P1 الأبناء_Z99 التربية_P1 الأولى_N4 على_Z5 غير_Z6 ذلك_Z5 لا_Z6 بد_A1.9 أن_Z8 يذهب_O1.1 عبثاً_Z99 تحت_Z5 أرجل_B1 تربية_P1 الاستبداد_Z99 "_Z4 الاستبداد_Z99 والترقي_M1 *_ "_Z4 وقد_A13.3 يبلغ_X9.1+ فعل_A1.1.1 الاستبداد_Z99 بالأمة_S5+ أن_Z8 يحول_O4.1 ميلها_X7+ الطبيعي_A6.2+ من_Z5 طلب_X2.4 الترقي_M1 إلى_Z5 طلب_X2.4 التسفل_Z99 ،_ بحيث_Z5 لو_Z7 دفعت_M2 إلى_Z5 الرفعة_O2/M2 لأبت_M7 وتألمت_E4.1- "_Z4 "_Z4 يا_Z4 قوم_S2mfc :_ هوّن_S7.2- الله_Z1/S9 مصابكم_B2- ,_ تشكون_A7- من_Z5 الجهل_X9.1- ولا_Z6 تنفقون_I1.2 على_Z5 التعليم_P1 نصف_Q2.2 ما_Z8 تصرفون_S1.1.1 على_Z5 التدخين_F3 ,_ تشكون_A7- من_Z5 الحكام_S7.1+ ,_ وهم_Z8m اليوم_T1.3 منكم_Z5 ,_ فلا_Z6 تسعون_A1.1.1 في_Z5 إصلاحهم_A2.1+ ,_ تشكون_A7- فقد_A13.3 الرابطة_B5 ,_ ولكم_Z5 روابط_B5 من_Z5 وجوه_O1.3 لا_Z6 تفكرون_X2.1 في_Z5 إحكامها_X2.1 ,_ تشكون_A7- الفقر_I1.1- ولا_Z6 سبب_A2.2 له_Z5 غير_Z6 الكسل_X5.2- ,_ هل_Z5 ترجون_Z99 الصلاح_A5.4+ وأنتم_S1.1.3+ يخادع_A5.2- بعضكم_N5 بعضاً_N5 ولا_Z6 تخدعون_A5.2- إلا_Z6 أنفسكم_A6.1+++ ?_ 
ترضون_W3 بأدنى_X4.2 المعيشة_I3.1 عجزاً_S1.2.5- تسمونه_Q2.2 القناعة_E4.2+ ,_ و_Z3 تهملون_A1.9 شؤونكم_X4.1 تهاوناً_S7.2- تسمونه_Q2.2 توكلاً_A9- nn_Z99 تموهون_I3.1 عن_Z5 جهلكم_X9.1- الأسباب_A2.2 بقضاء_G2.1+ الله_Z1/S9 وتدفعون_M2 عار_B5- المسببات_Z5/A2.2 بعطفها_X2.5+/E1 على_Z5 القدر_N5 ,_ ألا_Z6 والله_Z1/S9 ما_Z8 هذا_Z8 شأن_X4.1 البشرee_Z99 "_Z4 الاستبداد_Z99 والتخلص_A1.7- منه_Z5 *_ مبحث_X2.4 السعي_A1.1.1 في_Z5 رفع_O2/M2 الاستبداد_Z99 1_ -_ الأمة_S5+ التي_Z8 لا_Z6 يشعر_E1 كلها_F1 أو_Z5 أكثرها_N5++ بآلام_S4f الاستبداد_Z99 لا_Z6 تستحق_S1.1.4+ الحرية_A1.7- nn_Z99 2_ -_ الاستبداد_Z99 لا_Z6 يُقاوم_S8- بالشدة_N5 إنما_Z5 يقاوم_S8- باللين_O4.5 والتدرج_N3.1 nn_Z99 3_ -_ يجب_S6+ قبل_A9+ مقاومة_S8- الاستبداد_Z99 تهيئة_A1.1.1 ماذا_Z5 يُستبدل_A2.1+ به_Z5 الاستبداد_Z99 nn_Z99</t>
  </si>
  <si>
    <t xml:space="preserve">اااااه_Z99 اكثر_N5+/A2.1 هي_Z8f مؤثره_S7.1+ في_Z5 نفسي_A6.1+++ شخصية_S2mf عبده_S7.1-/S2m الزوج_S2.2m العربي_Z2/Q3 الذي_Z8 لا_Z6 يعرف_X2.2+ عن_Z5 المرأة_S2.1f إلا_Z6 nn_Z99 أفكار_X2.1 منحطة_T2+ الرغبه_X7+ في_Z5 التحرر_A1.7- من_Z5 هذا_Z8 الاستعباد_S7.1- المقدس_S9 باسم_Q2.2 الزواج_S4 كم_N5 انت_Z8m كبير_N3.2+ يا_Z4 يوسف_Z1m </t>
  </si>
  <si>
    <t xml:space="preserve">كر_E3- الكاتب_Q4.1/S2m بعضا_N5 من_Z5 الأمور_X4.1 البشعة_O4.2- التي_Z8 استحوذت_X9.2+/S7.3 على_Z5 أعمدة_X7+ بلداننا_G1.1 العربية_Z2/Q3 ،_ إذ_Z5/A2.2 أن_Z8 المحسوبية_S8+ و_Z3 الزبونية_Z99 و_Z3 الوساطة_S8+ و_Z3 الرشوة_G2.2-/I1.1 و_Z3 الإستعلاء_A5.1++ على_Z5 الآخر_A6.1- ،_ و_Z3 الإستحقار_Z99 و_Z3 ما_Z8 يليه_M1 من_Z5 تصرفاتٍ_S1.1.1 منحطة_T2+ ،_ و_Z3 المال_I1 الذي_Z8 عوض_A2.1+ أن_Z8 يكون_Z5 خادما_S7.1-/S2mf أمسى_T1.1.1 مخدومًا_I3.1/S2mf ،_ تلك_Z5 الأفكار_X2.1 و_Z3 المعاملات_B3 التي_Z8 أبدا_T2+ لن_Z6 تتغير_A2.1+ في_Z5 مجتمعاتنا_S5+ لأن_Z8 السوسة_Z99 قرضت_I1.2 كل_F1 خير_A5.1+ ،_ و_Z3 أن_Z8 الساسة_G1.2 استولوا_S7.1+ على_Z5 ما_Z8 استولوا_S7.1+ من_Z5 عباد_S2 الله_Z1/S9 و_Z3 استعبدوهم_S7.1- ،_ و_Z3 بات_M8 الجميع_N5.1+ يُفكر_X2.1 في_Z5 المأكل_F1/B1 و_Z3 المهجع_G3/H1c و_Z3 الديون_I1.2 و_Z3 اللباس_B5 و_Z3 قروض_I1.2 الدراسة_P1 و_Z3 التطبيب_Z99 و_Z3 التناسل_A6.1+ ،_ و_Z3 غابت_A3- الثقافة_C1 و_Z3 روح_S9 الفكر_X2.1 ،_ بل_Z5 أصبح_A2.1+ من_Z5 السخيف_S1.2.6- أن_Z8 تذكر_S2.2 أمام_M6 شخص_S2mf ما_Z8 أنك_Z8 ستقدم_A9- على_Z5 عمل_I3.1 تطوعي_X7+/S6- دون_S7.1-- أن_Z8 يرميك_Z99 بشرر_O4.6+ و_Z3 هزء_S7.2- قائلا_Q2.1 :_ أكيد_A4.2+ تمزح_E4.1+ ،_ تلك_Z5 الساعات_T1.3 عليك_Z5 أن_Z8 تقضيها_X2.1 في_Z5 أمور_X4.1 تستحق_S1.1.4+ و_Z3 الأمور_X4.1 التي_Z8 تستحق_S1.1.4+ هي_Z8f أن_Z8 تلمع_W3/M4 أحذية_B5 من_Z5 فوقك_Z5 حتى_Z5 تملأ_S5+c معدتك_X7+ بفتاتِ_O2 الموائد_H5 للأسف_E4.1- فأنا_Z8 أرى_L3 هذا_Z8 الكتاب_Q4.1 بدون_S7.1-- فائدة_S8+ تُرجى_Z99 ،_ كأنك_Z5 تُخاطب_H4 الذي_Z8 قطعوا_A1.1.1 يده_B1 أن_Z8 الخلايا_B1 سوف_X7+ تحيا_L1+ من_Z5 جديد_T3- و_Z3 غذا_Z99 سيجد_A10+ يده_B1 و_Z3 قد_A13.3 نبتت_F1 كما_Z5 الأظافر_O2 مجتمع_S5+ فاسد_L2mfn لا_Z6 أمل_X2.6+ فيه_Z5 ،_ nn_Z99 </t>
  </si>
  <si>
    <t xml:space="preserve">حين_T1 أترنح_Z99 بين_Z5 الملل_X5.2- والاستمتاع_E2+ ee_Z99 حزينة_E4.1- بعض_N5 الشيء_O2 ،_ كثيرة_N5+ التفاصيل_Q2.2 المتشابهة_A6.1+ ،_ ضعيفة_S1.2.5- التشويق_E6- ،_ نهايتها_T2- متوقعة_X2.6+ ee_Z99 </t>
  </si>
  <si>
    <t>لرواية_Q4.1 اكثر_N5+/A2.1 من_Z5 رائعةnnواظنها_Z99 تستحق_S1.1.4+ الجوائز_A5.1+++ التى_Z8 حصلت_A9+ عليها_Z5 واكثر_N5+/A2.1 الانسانيات_S2 والدراما_K4 فى_Z5 الرواية_Q4.1 شديدة_S1.2.5+ القوة_S7.1+ على_Z5 الرغم_Z5 من_Z5 انها_Z8 مليئة_N5.1+ بالاحداث_S1.1.1/X7+ التاريخية_T1.1.1 nnالان_Z99 ان_Z8 يوسف_Z1m زيدان_Z99 كان_Z5 الاروع_N5++ فى_Z5 التقليل_N5-/A2.1 من_Z5 جفاف_O1.2- الاحداث_S1.1.1/X7+ التاريخية_T1.1.1 التى_Z8 تتناولها_F1/B1 عزازيل_Z99 هيباتيا_Z99 nnكانت_Z99 الشخصية_S2 الاكثر_N5++ تاثير_A2.2 nnوالرقوق_Z99 التى_Z8 تتناولها_F1/B1 كانت_Z5 الاقوى_S1.2.5++ فى_Z5 الرواية_Q4.1 كلها_F1 المشهد_K4 الذى_Z8 كانت_Z5 تقوم_A1.1.1 بتعريف_X2.2+ هيبا_E5- على_Z5 احد_N1 زملائها_I3.2/S2m الذى_Z8 كانت_Z5 تدرس_P1 لة_Z5 الفلسفة_P1 من_Z5 قبل_A9+ وكيف_Z5 ان_Z8 يريد_X7+ ان_Z8 يذهب_O1.1 من_Z5 الفلسفة_P1 الى_Z5 نقيضها_Z5 لانة_Z8 يريد_X7+ ان_Z8 يعتنق_S3.2 المسيحية_S9 كيف_Z5 لها_Z5 وهى_Z8f وثنية_S9/S2mf ان_Z8 تتهم_Q2.2 من_Z5 يعتنق_S3.2 المسيحية_S9 بهذة_Z8 التهمة_Q2.2 وهى_Z8f وثنية_S9/S2mf فى_Z5 الاصل_T2+ ?_ ?_ 
يوسف_Z1m زيدان_Z99 حاول_X8+ ان_Z8 يوصل_M1 لنا_Z5 انها_Z8 ملحدة_S9/S2mf مؤمنة_X2.1/S2m بالعقل_X1 والعلم_X2.2+ فقط_Z5 بعيدا_N3.3+ عن_Z5 انها_Z8 كانت_Z5 وثنية_S9/S2mf وربما_A7 هى_Z8f كانت_Z5 كذلك_Z5 فعلا_A1.1.1 ايضا_B1 الرقوق_Z99 الثلاثة_N1 الاخيرة_N4 كانت_Z5 الاروع_N5++ فى_Z5 الرواية_Q4.1 هلاوس_Z99 هيبا_E5- كانت_Z5 شديدة_S1.2.5+ القوة_S7.1+ nnوالحسم_Z99 من_Z5 الانسان_S2mf nnمن_Z99 الشيطان_S9m nnومن_Z99 الالة_O2 اسئلة_Q2.2 كانت_Z5 بمثابة_A13.4 اروع_N5++ نهاية_T2- للخط_Q1.2 الفكرى_X2 الذى_Z8 تسير_O4.2+ فية_Z5 الرواية_Q4.1 اخيرا_N4 nnاهم_Z99 فكرة_O2/O4.4 تناولتها_F1/B1 الروايةهى_Z99 كيف_Z5 ان_Z8 التطرق_Q2.2 الدينى_S9 وجة_B1 واخد_B1 فى_Z5 كل_F1 الاديان_S9 nnنفس_Z99 الاسلوب_X4.2 المعج_Z99 ونفس_A6.1+++ طريقة_M3 استحضار_A1.1.1 النصوص_Q1.2 التى_Z8 تتفق_A6.1+ مع_Z5 هوى_W3 رجال_S2.2m الدين_S9 حسب_N2 الحاجة_S6+ الرواية_Q4.1 تفيض_Z99 بالافكار_X2.1 المهمة_A1.1.1 والداعية_X2.1 للتفكير_X2.1 اكثر_N5+/A2.1 واكثر_N5+/A2.1 اضافة_N5+/A2.1 لسحرها_S9 اللغوى_Q3 والدرامى_K4 الرائع_A5.1++ اتمنى_X7+ ان_Z8 اقرا_S7.4+ المزيد_N5++ ليوسف_Z1m زيدان_Z99</t>
  </si>
  <si>
    <t xml:space="preserve">تجول_M1 في_Z5 ذاكرتي_X2 مع_Z5 كل_F1 حرف_Q1.2 منها_Z5 (_ أمي_S4f )_ و_Z3 كل_F1 أمnn_Z99 كل_F1 ما_Z8 تعانيه_E4.1- و_Z3 تتحملهnn_Z99 كيف_Z5 سنرد_Q2.2 الجميل_O4.2+ ?_ </t>
  </si>
  <si>
    <t xml:space="preserve">رواية_Q4.1 عظيمة_A5.1+ تحمل_S9 الكثير_N5+ من_Z5 الحزن_E4.1- nn_Z99 قد_A13.3 تسبقك_N4 الدموع_B1 احيانا_T1 nn_Z99 تعيش_H4 مع_Z5 الكاتب_Q4.1/S2m حقيقه_A5.2+ ان_Z8 يفقد_X9.2- اعز_Z99 الناس_S2mf و_Z3 يراها_L3 تختفي_A10- ذاكرتها_X2 يوم_T1.3 بعد_Z5 يوم_T1.3 </t>
  </si>
  <si>
    <t xml:space="preserve">ا_Z5 اعرف_X2.2+ ماذا_Z5 اكتب_Q1.2 على_Z5 الرغم_Z5 من_Z5 الزخم_X3.5 الهائل_N3.2+++ من_Z5 المعلومات_X2.2+ الموجودة_A3+ فيها_Z5 الا_Z6 انها_Z8 لم_Z6 تستهويني_O4.2+ كثيرا_N5+ ولا_Z6 احبذ_E2+ هذا_Z8 النوع_A4.1 من_Z5 المعلومات_X2.2+ nn_Z99 طريقة_M3 الكاتب_Q4.1/S2m معروفة_X2.2+ مسبقا_N4 لم_Z6 يغيرمن_Z99 الطريقة_X4.2 التقليدية_S1.1.1 المعتادة_A6.2+ ,_ لكن_Z5 لا_Z6 انكر_Q2.2/Z6 انها_Z8 شدتني_N5+/A2.1 حتى_Z5 اعرف_X2.2+ ماهي_O1.2 النهاية_T2- وكيف_Z5 سيتمكنوا_A7+ من_Z5 التخلص_A1.7- من_Z5 البوليس_G2.1 والوصل_A2.2 الى_Z5 مبتغاهم_X7+ nn_Z99 قراءة_Q3 ممتعة_E4.2+ اتمناها_X7+ لكل_N5.1+ من_Z5 يقراها_S7.4+ :_ )_ </t>
  </si>
  <si>
    <t xml:space="preserve">كتاب_Q4.1 إلي_Z5 نصفه_Q2.2 يبدو_A8 أكثر_N5+/A2.1 من_Z5 ممل_X5.2- nn_Z99 حتي_Z5 وصلت_M1 إلي_Z5 المنتصف_N4 وجدتني_A10+ أقرأ_S7.4+ أكثر_N5+/A2.1 من_Z5 150_ صفحة_Q1.2 و_Z3 أنا_Z8 ألهث_B1 بحثاً_Q2.2 عن_Z5 النهاية_T2- nn_Z99 ختمة_Q1.1 ممتازة_A5.1+++ و_Z3 إن_Z8 كانت_Z5 تقليدية_S1.1.1 بعض_N5 الشئ_O2 nn_Z99 في_Z5 إنتظار_T1.3 المزيد_N5++ من_Z5 أحمد_Z1 مراد_O2 :_ )_ )_ </t>
  </si>
  <si>
    <t xml:space="preserve">بالرغم_Z5 اني_Z8 اكره_E2- الماسونية_S5+ وكل_F1 شيء_O2 سري_A10- وباطني_H2 الا_Z6 ان_Z8 هذا_Z8 الراوية_Q2.1/S2mf رائعة_A5.1++ تجذبك_O4.2+ نحو_X4.2 المجهول_X2.2- nn_Z99 وقيل_Q1.1 ان_Z8 الغموض_A10- هو_Z8m عنصر_A4.1 الجاذبية_O4.2+ وهذا_Z8 ما_Z8 يميز_A6.1- الاثنين_T1.3 الماسونية_S5+ وتلك_Z5 الرواية_Q4.1 </t>
  </si>
  <si>
    <t xml:space="preserve">شفرة_O2 دافنشي_Z99 من_Z5 أجمل_N5+/A2.1 الروايات_Q4.1 التي_Z8 قرأتها_Q1.2 على_Z5 الإطلاق_A1.7- nn_Z99 التهمتها_A1.5.1 بنهم_S1.2.2+ شديد_S1.2.5+ من_Z5 شدة_N5 إعجابي_S7.2+ بها_Z5 :_ )_ </t>
  </si>
  <si>
    <t xml:space="preserve">تأخذك_A9+ الرواية_Q4.1 إلى_Z5 عالم_W1 متسلسل_T2++ من_Z5 الألغاز_X2.2- العبقرية_X9.1+/S2mf والأسرار_A10- الغامضة_A12+ التي_Z8 تكشف_A10+ لك_Z5 معاني_S1.2.6+ لرموز_Q1.1 دينية_S9 شهيرة_A10+ ،_ وتحكي_Q2.1 لك_Z5 خفايا_A10- أساطير_S9/Q2.2 تاريخية_T1.2 قلما_M2 سمعت_X3.2 عنها_Z5 ،_ كما_Z5 تفك_B1 طلاسم_S9 إبداعات_A6.2- فنية_Y1 لم_Z6 تكن_Z5 تلفت_Z99 نظرك_X4.1 من_Z5 قبل_A9+ ،_ كل_F1 ذلك_Z5 يتم_N5.1+ خلال_Z5 مطاردة_P1/G2.1 بوليسية_G2.1 في_Z5 غاية_X7+ الإثارةnn_Z99 إنها_Z8 بحق_A5.2+ الرواية_Q4.1 التي_Z8 تستحق_S1.1.4+ أن_Z8 تخصص_A4.2+/Q2.2 لها_Z5 جزء_N5.1- من_Z5 وقتك_T1 لقراءتها_Q3 </t>
  </si>
  <si>
    <t xml:space="preserve">خمس_N1 مائة_O1.2 صفحة_Q1.2 تحبس_A1.7+ الأنفاس_B1 ،_ رواية_Q4.1 بوليسية_G2.1 تستحق_S1.1.4+ القراءة_Q3 تسلسل_T2++ أحداث_S1.1.1/X7+ مذهل_O4.2+ لايخلوا_Z99 من_Z5 المفاجآت_X2.6- الصادمة_A5.1- ،_ على_Z5 طراز_A5.1+ أفلام_Q4.3 هوليوودnn_Z99 الرواية_Q4.1 مرصعة_Z99 بمآت_T2+ المعلومات_X2.2+ الصحيحة_A5.2+ والوصف_Q2.2 الدقيق_A4.2+ لأماكن_M7 مختلفة_A6.1- في_Z5 باريس_Z2 ولندنnn_Z99 لكن_Z5 في_Z5 المقابل_S1.1.2+ أزعجني_E6- المغالاة_N5.2+/Q2.2 في_Z5 تفسير_Q2.2/A7+ الرموز_Q1.1 والأشكال_O4.4 البسيطة_A12+ على_Z5 أنها_Z8 رموز_Q1.1 ورسائل_Q1.2 خفية_A10- لمنظمات_S5+ قوية_S1.2.5+ النفوذ_S7.1+ على_Z5 حد_A1.7+ تعبيرالكاتب_Z99 التي_Z8 في_Z5 الحقيقة_A5.2+ بعضها_N5 لاوجود_Z99 له_Z5 والبعض_N5 الاخر_A6.1- انقرض_Z99 منذ_T1.1.1 زمن_T1 ،_ الشيء_O2 الذي_Z8 ذكرني_S2.2 بأنصار_S8+/S2mf نظريات_X4.1 المؤامرة_G2.1- وتفسيراتهم_Q2.2/A7+ العجيبة_X2.6- والشاذة_Z99 لكل_N5.1+ شيءnn_Z99 3_ /_ 5_ لاتفوتوا_Z99 هذا_Z8 الطبق_Z5 الروائي_Q4.1/S2mf الدسم_N3.2+ :_ )_ وشهية_F1/B1 طيبة_A5.1+ </t>
  </si>
  <si>
    <t xml:space="preserve">يرينا_S2 الأشياء_O2 المارة_M3 علينا_Z5 والتي_Z8 مررنا_M1 عليها_Z5 يين_Z99 الخيال_X2.1/A6.2- والواقع_A5.2+ والمجاز_H2 وضوء_W2 السراب_X3.4/W4 ولذة_E4.2+ الأغنية_K2 وشوق_X7+ المسافر_M3/S2m /_ الشاعر_Q4.1/S2m على_Z5 الشارع_M3/H3 كغيره_Z6 عابرnn_Z99 </t>
  </si>
  <si>
    <t>قبل_A9+ سنوات_T1.3 قرأتُ_Q1.2 مراجعةً_Q4 شيّقة_X7+ لهذا_Z8 الديوان_I2.1/H1c ،_ نشرت_Q4 في_Z5 مجلة_Q4.2 العربي_Z2/Q3 ،_ أحاول_X8+ الحصول_A9+ عليها_Z5 دون_S7.1-- جدوىnn_Z99 كان_Z5 السؤال_Q2.2 الأهم_A6.3+++ في_Z5 تلك_Z5 القراءة_Q3 :_ من_Z5 هي_Z8f الغريبة_A6.2- ?_ 
وهل_Z5 يمكن_X7+ تصوّر_C1 ألاّ_Z6 تكون_Z5 الغريبة_A6.2- أنثى_S2.1 ?_ 
هل_Z5 يمكن_X7+ أن_Z8 تتمدد_Z99 وتتسع_N3.2+/A2.1 التأويلات_Q2.2/A7+ ?_ 
شخصيا_A10- لم_Z6 أنسجم_M4 مع_Z5 "_Z4 الجموح_S8- "_Z4 في_Z5 التأويلات_Q2.2/A7+ nn_Z99 كثيرا_N5+ ما_Z8 نجد_A10+ أنفسنا_A6.1+++ نميل_I1 للبساطة_A5.4+ :_ "_Z4 أيّ_Z8 الأغاني_K2 تحبين_S3.2 أي_Z8 الأغاني_K2 ?_ 
أتلك_Z99 التي_Z8 تتحدث_Q2.1 عن_Z5 عطش_B1/F2 الحب_S3.2 ،_ أم_Z5 عن_Z5 زمانٍ_T1 مضى_T2++ ?_ "_Z4 
أحببتُ_S3.2 السوناتات_Z99 ،_ أحببتُ_S3.2 بشكلٍ_O4.4 خاص_A4.2+ قصيدة_Q3 (_ لا_Z6 أقل_M2 ولا_Z6 أكثر_N5+/A2.1 )_ :_ فكن_Z5 أنت_Z8m قيس_N3.1 الحنين_X7+ ،_ إذا_Z7 شئتَnn_Z99 أما_Z5 أنا_Z8 فيعجبني_E4.1+ أن_Z8 أحب_S3.2 كما_Z5 أنا_Z8 لا_Z6 صورة_C1 ملونة_O4.3 في_Z5 الجريدة_Q4.2 ،_ أو_Z5 فكرة_O2/O4.4 ملحنة_Z99 في_Z5 القصيدة_Q3 بين_Z5 الأيائل_L2mn nn_Z99 أسمع_X3.2 صرخة_Q2.2/X3.2++ ليلى_T1.3 البعيدة_N3.3+ من_Z5 غرفة_H2 النوم_B1 :_ لا_Z6 تتركيني_M1 سجينةَ_G2.1/S2mf قافية_Q3 ٍ_Z99 في_Z5 ليالي_T1.3 القبائل_S5+ لا_Z6 تتركيني_M1 لهم_Z5 خبرا_X2.2+/T3- nn_Z99 أنا_Z8 امرأةٌ_X4.1 ،_ لا_Z6 أقلّ_M2 ولا_Z6 أكثر_N5+/A2.1</t>
  </si>
  <si>
    <t>ماذا_Z5 سنفعل_A1.1.1 بالحب_S3.2 ?_ 
قلتِ_Q1.1 ونحن_Z8 ندس_N1 ملابسنا_B5 في_Z5 الحقائب_B5 نأخذه_A9+ معنا_Z5 أم_Z5 نعلقه_Q2.1 في_Z5 الخزانة_O2 ?_ 
لليذهب_Z99 إلى_Z5 حيث_Z5 شاء_Z99 فقد_A13.3 شب_T3-/S2m عن_Z5 طوقنا_M1 وأنتشر_A1.1.1 nn_Z99 *_ *_ *_ ماذا_Z5 سنصنع_A1.1.1 بالأمس_T1.1.1 ?_ 
قلتِ_Q1.1 ونحن_Z8 نهيل_X3.4/W4 الضباب_W4 على_Z5 غدنا_T1.1.3 والفنون_C1 الحديثة_T3- ترمي_Z99 البعيد_N3.3+ الى_Z5 سلة_O2 المهملات_A1.9 سيتبعنا_M1 الأمس_T1.1.1 قلت_Q1.1 :_ كما_Z5 يتبع_M1 النهاودند_Z99 الوتر_O1.1 eeee_Z99</t>
  </si>
  <si>
    <t xml:space="preserve">
صدقني_X2.1 ان_Z8 قلت_Q1.1 أنني_Z8 كنت_Z5 اسهر_Z99 ليلاً_T1.3 اقرأ_S7.4+ بعض_N5 الفقرات_Q3 منها_Z5 بعد_Z5 الانتهاء_T2- تماماً_A5.3+ من_Z5 قرائتها_Z99 لكي_A2.2 استطيع_A7+ ان_Z8 افهم_X2.5+ نهايتها_T2- واجد_A10+ خيطاً_O1.1 لاختفاء_A10- المدعو_Q2.2 عصام_Z99 واظن_X2.1 انني_Z8 ممن_Z5 لم_Z6 يجدوا_A10+ خيطا_O1.1 :_ )_ ولكن_Z5 فهمت_X2.5+ النهاية_T2- الى_Z5 حدٍ_A1.7+ ما_Z8</t>
  </si>
  <si>
    <t xml:space="preserve">#_ خفيف_W2 وفتح_A1.1.1 عيني_B1 على_Z5 مواضع_M7 كنت_Z5 غافلاً_Z99 عنها_Z5 nn_Z99 #_ هو_Z8m بالحقيقة_A5.2+ ليس_E5+ بكتاب_Q4.1 بمعنى_S1.2.6+ الكتاب_Q4.1 ,_ ولكنه_A13.1 مجموعة_S5+ من_Z5 المواضيع_X4.1 والشبهات_A10- التي_Z8 رد_Q2.2 عليها_Z5 ابن_S4m القيم_A11.1+ رحمه_E1 الله_Z1/S9 nn_Z99 #_ سلبية_Z6 :_ كان_Z5 على_Z5 دار_H1 النشر_A1.1.1 اصدار_I2.2/M2 نسخة_A5.4- لغير_Z6 المختصين_X2.2+ فما_Z8 شأني_X4.1 انا_Z8 بسند_S8+ الحديث_Q2.2 يكفيني_N5 ان_Z8 اعلم_X2.2+ انه_Z8 حديث_Q2.2 صحيح_A5.2+ وكفى_N5 nn_Z99 </t>
  </si>
  <si>
    <t xml:space="preserve">مقالات_Q4.2 تضج_O4.1/L3/F1 بالأمل_X2.6+ والحكمة_X2.2+ والتفاؤل_X2.6+/A5.1+ كتاب_Q4.1 استمتعت_E2+ كثيراً_N5+ بصحبته_I2.1/S5+c شعرت_E1 حين_T1 أنهيته_N5.1+ أني_Z8 فقدت_S7.1+ صديقاً_S3.1/S2m ee_Z99 </t>
  </si>
  <si>
    <t xml:space="preserve">الحكم_X2.1 وأبيات_H1 الشعر_Q3 والقصص_Q2.1 القصيرة_T1.3- والعبارات_Q3 التي_Z8 طرحها_Q2.2 الكاتب_Q4.1/S2m مناسبة_T1.2 أسلوب_X4.2 الكاتب_Q4.1/S2m يحمل_S9 نوعًا_A4.1 فريدًا_Z1m من_Z5 الاهتمامnn_Z99 والرقة_B1 نظرة_X4.1 الكاتب_Q4.1/S2m للصداقة_S3.1 وكتابته_Q1.2 عنها_Z5 لامست_A2.1+ قلبي_M1 أحببت_S3.2 شخصية_S2mf الكاتب_Q4.1/S2m وشغفهُ_X5.2+ بالعلم_X2.2+ والأدب_Q4.1 نَقْل_M2 الكاتب_Q4.1/S2m لنصائح_Q2.2/S8+ الأستاذ_P1/S2mf له_Z5 بخصوص_A14 مقاله_Q4.2 الأول_N4 وهو_Z8m في_Z5 بداية_T2+ عمله_I3.1 بادرة_T2+/S2mf لطيفة_O4.2+ تدل_S3.2 -_ برأيي_X2.1 -_ على_Z5 وضوح_A10+ الكاتب_Q4.1/S2m مع_Z5 القارئ_Q4.1/S2mf إن_Z8 التقدُّم_A5.1+/A2.1 لا_Z6 يأتي_M1 من_Z5 فراغ_B4 ولا_Z6 ينبع_M1 من_Z5 العدم_Z6 كم_N5 هوَ_Z8m حالِم_X5.1-/S2mf من_Z5 يدّعي_S1.1.1 أنه_Z8 قد_A13.3 فهم_Z8m كل_F1 أسرار_A10- الحياة_L1+ وجمع_S5+ كل_F1 خبراتها_X9.1+ الخاتمة_X6+ "_Z4 عصير_F2 حياتهم_L1+ "_Z4 جدًا_A11.1+ رائعة_A5.1++ وليس_E5+ بيدي_B1 سوا_Z99 أن_Z8 أقول_Q1.1 :_ أحسَنَ_S7.1+/S2.2m الكاتب_Q4.1/S2m الختامnn_Z99 </t>
  </si>
  <si>
    <t xml:space="preserve">كتاب_Q4.1 متميز_S7.1+ ورائع_A5.1++ اما_Z5 عن_Z5 اسلبوه_Z99 :_ فهو_Z8m كتاب_Q4.1 يناقش_Q2.2 العقل_X1 ويجذبك_O4.2+ لان_Z8 تلتهم_Z99 اوراقه_Q4.2 صفحة_Q1.2 بعد_Z5 اخرى_A6.1- يناقش_Q2.2 فى_Z5 بداية_T2+ كتابه_Q4.1 معنى_S1.2.6+ فصل_A1.7-/M1 الدين_S9 عن_Z5 السياسة_G1.2 وتنزيه_K1 الدين_S9 عن_Z5 كل_F1 ما_Z8 نسب_N2 اليه_Z5 بسبب_A2.2 حكام_S7.1+ مسلمين_S9/S2m فاسدين_G2.2- تشدقو_Z99 باسم_Q2.2 الدينee_Z99 ويعرض_A1.4 ف_Z5 الكتاب_Q4.1 ل_Z5 صلاح_A5.4+ ابو_Z1m اسماعيل_Z1m وهو_Z8m احد_N1 الرموز_Q1.1 السياسية_G1.2 الدينية_S9 فى_Z5 ذلك_Z5 الوقت_T1 وقد_A13.3 اعجبنى_E4.1+ كثيرا_N5+ ما_Z8 قرأته_Q1.2 عنه_Z5 لانه_Z8 فسر_A10- لى_Z5 بعض_N5 آراء_X2.1 ولده_S2m/T3- الشيخ_S7.1+/S2.2m حازم_A7+ الذي_Z8 لولا_Z7 -_ قدر_X6/A7- الله_Z1/S9 ورحمته_E1 ورأفته_G2.2+ بنا_Z5 -_ لكان_Z5 رئيسا_G1.1/S7.1+/S2m للجمهورية_G1.2 بسبب_A2.2 استخدامه_A1.5.1 للخطاب_Q2.1 الدينى_S9 العاطفى_E1 وعندما_Z5 تناول_F1/B1 الكاتب_Q4.1/S2m موضوع_X4.1 السودان_Z2 ادركت_X2.5+ حينها_T1 لماذا_A2.2 اصبح_A2.1+ السودان_Z2 على_Z5 ماهو_Z8 عليه_Z5 وكيف_Z5 انفصل_Z99 جنوبه_M6 عن_Z5 شماله_M6 ليوجع_B2- قلوبنا_M1 جميعا_N5.1+ فالغباء_X9.1- السياسى_G1.2 الذي_Z8 يتحدث_Q2.1 باسم_Q2.2 الدين_S9 كان_Z5 من_Z5 اهم_A6.3+++ اسبابهeeee_Z99 بعد_Z5 انهاء_T2- قراءة_Q3 الكتاب_Q4.1 شعرت_E1 بحالة_O4.1 غريبة_A6.2- من_Z5 الاطمئنان_E3+ على_Z5 مستقبل_T1.1.3 بلادنا_G1.1 الآن_T1.1.3 لسببين_A2.2 :_ اولهما_N4 ان_Z8 التطرف_G1.2 الدينى_S9 الذى_Z8 كان_Z5 ف_Z5 اوجه_M2 ايام_T1.3 السادات_S2.2m وبعده_Z5 بقليل_N5- قد_A13.3 انحسر_A10- تماما_A5.3+ الآن_T1.1.3 عندما_Z5 فتحت_Z5 ابواب_H2 الديمقراطية_G1.2/S2m امام_M6 الجميع_N5.1+ ولم_Z6 يعد_M1 التغنى_Z99 باسم_Q2.2 الدين_S9 المقهور_X9.2- او_Z5 المظلوم_S7.1+ يثير_M2 الكثير_N5+ من_Z5 الناس_S2mf وصل_M1 الاسلاميون_S9 للحكم_X2.1 فاصبحوا_A2.1+ يجلدون_B1 وفقد_X9.2- الكثير_N5+ من_Z5 العامة_A4.2- تعاطفهم_Z99 معهم_Z5 وهذا_Z8 شىء_O2 ايجابى_A5.1+ ثانيهما_Z99 :_ ان_Z8 من_Z5 وصل_M1 للحكم_X2.1 هوا_Z99 التيار_W3/M4 الاسلامى_S9 التقليدى_S1.1.1 -_ كما_Z5 يسميه_Q2.2 الكاتب_Q4.1/S2m -_ وهو_Z8m ما_Z8 تمثله_P1/A1.1.1 جماعة_K1/S1.1.3+ الاخوان_S5+c المسلمين_S9/S2m والكاتب_Q4.1/S2m وصفها_Q2.2 بانها_Z8 اكثرهم_N5++ اعتدالاeeee_Z99 وهذا_Z8 شىء_O2 مطمئن_E3+ كما_Z5 ان_Z8 التنافس_K1 بين_Z5 القوى_S7.1+ السياسية_G1.2 الاسلامية_S9 الآن_T1.1.3 وعدم_Z6 قدرتها_X9.1+ على_Z5 التجمع_S5+c يمثل_P1/A1.1.1 ضعفا_S1.2.5- لها_Z5 ويمثل_P1/A1.1.1 حماية_S8+/A15+ لمصر_Z2 من_Z5 خطر_A15- الاستبداد_Z99 الدينى_S9 كما_Z5 فى_Z5 طهران_Z2 *_ *_ *_ *_ *_ *_ الخلاصة_Q1.1 كتاب_Q4.1 رائع_A5.1++ انصحكم_Q2.2/S8+ بقرائته_Z99 لنفهم_X2.5+ اكثر_N5+/A2.1 ما_Z8 يحدث_S1.1.1/X7+ ف_Z5 بلادنا_G1.1 الآن_T1.1.3 رحم_B1 الله_Z1/S9 الكاتب_Q4.1/S2m الشهيد_S9/S2mf الذى_Z8 قتلته_L1- رصاصات_G3 غادره_K1/T1.3 لكنها_Z5 لم_Z6 تقتل_L1- افكاره_X2.1 </t>
  </si>
  <si>
    <t xml:space="preserve">هذه_Z8 الرواية_Q4.1 تستميتك_Z99 حد_A1.7+ الموت_L1- ,_ تقتلك_L1- عند_Z5 كل_F1 مرة_N6 تقرأها_S7.4+ ,_ ,_ ,_ تتمنى_N5.1+ فيها_Z5 أن_Z8 تغير_A2.1+ الاحداث_S1.1.1/X7+ ,_ أن_Z8 ينتهج_M1 فيها_Z5 الروائي_Q4.1/S2mf سيراً_M6 آخر_A6.1- ,_ ,_ ,_ ولا_Z6 شيء_O2 من_Z5 هذا_Z8 حدث_S1.1.1/X7+ </t>
  </si>
  <si>
    <t>"_Z4 الرواية_Q4.1 تتألف_Z99 من_Z5 ثلاث_N1 قصص_Q2.1 :_ النظارة_X3.4/O2 السوداء_O4.3 -_ راقصة_K1 في_Z5 إجازة_K1/T1.3 -_ سيدة_S2.1f صالون_Z99 لأقول_Q1.1 رأيي_X2.1 في_Z5 كل_F1 واحدة_N1 على_Z5 حدى_A1.7+ nn_Z99 1_ -_ النظارة_X3.4/O2 السوداء_O4.3 :_ ما_Z8 أعجبني_E4.1+ في_Z5 هذه_Z8 القصة_Q2.1 هو_Z8m الإشارة_Q2.1 بشكل_O4.4 لا_Z6 واعي_B1 من_Z5 الكاتب_Q4.1/S2m ربما_A7 إلى_Z5 روعة_E5- الإنسانية_S2 nn_Z99 إلى_Z5 تلك_Z5 الشعلة_O4.6+ الموجودة_A3+ في_Z5 كل_F1 إنسان_S2mf مهما_A11.1+ بلغ_X9.1+ سوءه_S1.2.4- nn_Z99 بطل_Q4.1/S2.2m الرواية_Q4.1 كان_Z5 إنساناً_S2mf مثقفاً_X2 يرى_L3 الإنسان_S2mf في_Z5 كل_F1 إنسان_S2mf مهما_A11.1+ كان_Z5 ee_Z99 nn_Z99 لقد_A13.3 أحب_S3.2 فتاة_T3-/S2f عابثة_S7.2- رخيصة_I1.3- ربما_A7 وأحس_A5.1+/A2.1 بدفء_O4.6+ روحها_S9 الإنسانية_S2 بل_Z5 وحاول_X8+ لإبراز_A10+ هذا_Z8 فيها_Z5 nn_Z99 كم_N5 أحب_S3.2 المثقفين_X2 لهذه_Z8 النظرة_X3.4 ee_Z99 nn_Z99 ثم_Z5 كانت_Z5 الصاعقة_W2/W4 عندما_Z5 وضع_M2 المثقف_X2 نفسه_A6.1+++ على_Z5 المحك_Q2.2 ووجد_A10+ أنه_Z8 لا_Z6 يستطيع_A7+ الزواج_S4 منها_Z5 حتى_Z5 بعد_Z5 أن_Z8 أحبها_S3.2 وقوم_S2mfc خصالها_Z99 nn_Z99 لأنه_Z8 ببساطية_Z99 رجل_S2.2m nn_Z99 وواقعي_A5.2+ nn_Z99 لا_Z6 يريد_X7+ ربط_A1.1.1 اسمه_Q2.2 مع_Z5 اسمها_Q2.2 على_Z5 أية_S9 حال_O4.1 nn_Z99 "_Z4 "_Z4 كل_F1 شي_O4.6 لوحدو_Z99 ee_Z99 "_Z4 "_Z4 nn_Z99 هذه_Z8 نقطة_Q2.1 مهمة_A1.1.1 جداً_A11.1+ في_Z5 القصة_Q2.1 nn_Z99 كثيرون_N5+ من_Z5 المثقفون_X2 الرجال_S2.2m يتحذلقون_Z99 حول_A2.1+ نظرتهم_X4.1 الإنسانية_S2 ويتحدثون_Q2.1 عن_Z5 نعاطفهم_Z99 مع_Z5 العاهرات_S3.2+/I3.1/S2mf أحياناً_T1 من_Z5 منطلق_X4.1 الإنسانية_S2 والظروف_S6+ وما_Z8 إلى_Z5 هنالك_Z5 ,_ لكن_Z5 لا_Z6 أحد_N1 منهم_Z5 يجرؤ_Z99 على_Z5 الزواج_S4 منهن_Z5 حتى_Z5 وإن_Z8 تغيرن_A2.1+ ee_Z99 أليست_Z6 مفارقة_Z99 ?_ 
nn_Z99 نقطة_Q2.1 مهمة_A1.1.1 أخرى_A6.1- في_Z5 الروية_X2.1/A1.3+ كانت_Z5 عندما_Z5 تحول_A2.1+ الإنسان_S2mf المثقف_X2 إلى_Z5 سياسي_G1.2 وصاحب_A9+/S2m نفوذ_S7.1+ وكيف_Z5 أنسته_S2.1f الأوراق_Q4.2 الخضراء_O4.3 كل_F1 ذلك_Z5 الهراء_A5.2- الذي_Z8 كان_Z5 يناضل_Z99 لأجله_A2.2 nn_Z99 هذه_Z8 القصة_Q2.1 رائعة_A5.1++ يا_Z4 جماعة_K1/S1.1.3+ nn_Z99 رائعة_A5.1++ بجميع_N5.1+ المقاييس_A6.2+ nn_Z99 كم_N5 أحيي_X5.2+/A2.2 إحسان_S8+/S5+c عبد_S7.1-/S2m القدوس_Z99 في_Z5 وصفه_Q2.2 لأدق_X3.2 أدق_X3.2 الأفكار_X2.1 التي_Z8 تنتاب_E6- المرء_S2.2m عامةً_T1.3 والمثقف_X2 خاصة_A4.2+ nn_Z99 أعطي_A9- هذه_Z8 القصة_Q2.1 وحدها_A1.7+ 4_ نجومnn_Z99 2_ -_ راقصة_K1 في_Z5 إجازة_K1/T1.3 :_ أعجبتني_E4.1+ المشاعر_E1 المتناقضة_A6.1- وفكرة_X2.1 الإعجاب_S7.2+ الطارئ_A11.1+ بشخص_S2mf غير_Z6 مألوف_A6.2+ لعقلنا_X1 الواعي_X2.2+ nn_Z99 هنا_M6 أيضاً_B1 نجد_A10+ مثقفاً_X2 قد_A13.3 أحب_S3.2 راقصة_K1 ee_Z99 nn_Z99 القصة_Q2.1 كانت_Z5 مزيج_O1.1 رائع_A5.1++ من_Z5 الصراع_X8+ بين_Z5 العواطف_E1 والمنطق_X2.1 nn_Z99 أعجبتني_E4.1+ 3_ -_ سيدة_S2.1f صالون_Z99 :_ القصة_Q2.1 ذات_A6.1+++ عبرة_M1 واضحة_A7+ في_Z5 النهاية_T2- nn_Z99 هنا_M6 نجد_A10+ نموذج_A4.1 المثقف_X2 المخلص_A5.4+ لمبادئه_X4.1 nn_Z99 مهما_A11.1+ كانت_Z5 المغريات_T2+ nn_Z99 __ __ __ __ __ __ __ __ __ __ __ __ __ __ __ __ __ __ __ __ __ __ __ __ __ __ __ __ __ __ __ __ لقد_A13.3 قرأت_Q1.2 سابقاً_T2- لإحسان_S8+/S5+c عبد_S7.1-/S2m القدوس_Z99 "_Z4 "_Z4 في_Z5 بيتنا_H1 رجل_S2.2m "_Z4 "_Z4 وأعجبتني_E4.1+ nn_Z99 هذه_Z8 هي_Z8f المجموعة_S5+ الثانية_N4 التي_Z8 أقرؤها_Z99 له_Z5 ولن_Z6 تكون_Z5 الأخيرة_N4 nn_Z99 هذا_Z8 الكاتب_Q4.1/S2m بارع_X9.1+ في_Z5 وصف_Q2.2 الصراعات_X8+ التي_Z8 تدور_H1 في_Z5 النفس_A6.1+++ البشرية_S2 nn_Z99 أحب_S3.2 دوماً_Z99 التركيز_A11.1+ على_Z5 العقل_X1 والقلب_M1 البشري_S2 في_Z5 الرواية_Q4.1 لا_Z6 على_Z5 الأحداث_S1.1.1/X7+ nn_Z99 
"_Z4</t>
  </si>
  <si>
    <t xml:space="preserve">ممله_X5.2- حد_A1.7+ الموت_L1- و_Z3 حرمت_S7.4- اشتري_I2.2 اي_Z8 روايات_Q4.1 لمحمد_Z1m حسن_A5.1+ علوان_H4 </t>
  </si>
  <si>
    <t xml:space="preserve">مـــوجعة_Z99 حد_A1.7+ المـوت_L1- nnاا_Z99 </t>
  </si>
  <si>
    <t xml:space="preserve">أمينة_Z1m تلك_Z5 الفتاة_T3-/S2f الثائرة_E3- على_Z5 مجتمعها_S5+ ،_ تلك_Z5 الفتاة_T3-/S2f التي_Z8 تصر_A2.1+ على_Z5 الوصول_M1 إلى_Z5 حريتها_A1.7- ،_ أهدافها_K5.1 ،_ طموحاتهاnn_Z99 من_Z5 العباسية_Z99 انطلقت_M1 لتشق_A5.1- طريقها_M3 نحو_X4.2 الحريةnn_Z99 بحثت_Q2.2 عنها_Z5 كثيراًnn_Z99 حتى_Z5 ظنت_X2.1 أنها_Z8 وجدتهاeeee_Z99 جميلةٌ_O4.2+ هي_Z8f القصة_Q2.1 ،_ وممتعةٌ_E4.2+ جداًnn_Z99 فأمينة_Z1m بشخصيتها_S2 الجذابة_O4.2+ تأخذك_A9+ معها_Z5 ،_ لتعيش_H4 كل_F1 لحظة_T1.2 من_Z5 لحظات_T1.2 حياتهاnn_Z99 لتتعاطف_X2.5+/E1 معهاnn_Z99 وتشجعها_S8+ على_Z5 كل_F1 نجاحnn_Z99 وتؤنبها_Q1.2/E2- على_Z5 كل_F1 خطأ_Q1.2 ترتكبهee_Z99 بحثٌ_Q2.2 جميل_O4.2+ في_Z5 رحاب_H2 الحرية_A1.7- بنظر_X4.1 فتاة_T3-/S2f مصرية_Z2/S2m ،_ حرية_S6- من_Z5 تقاليد_A6.1+ المجتمع_S5+ وثورة_G1.2 على_Z5 عاداته_S1.1.1 الموروثةnn_Z99 شقٌ_N5 لطريق_M3 النجاح_X9.2+ بتصميم_X6+ وعزيمةnn_Z99 لكن_Z5 أمينة_Z1m لن_Z6 تجد_A10+ بكل_O2 النجاح_X9.2+ والتفوق_A5.1++ حريتها_A1.7- ،_ وإنما_Z5 تجدها_A10+ هناك_Z5 في_Z5 رحاب_H2 الحبeeee_Z99 هي_Z8f الحرية_A1.7- إذاً_Z7 أن_Z8 تعمل_I3.1 ما_Z8 تريد_X7+ بحب_S3.2 وإخلاص_S6+/S1.2 ،_ ليست_E5+ هي_Z8f الاستقلالية_S5- والعمل_I3.1 لمجرد_A14 عدم_Z6 احتياجها_S6+ لرجل_S2.2m ينفق_I1.2 عليها_Z5 مستقبلاً_T1.1.3 ،_ هي_Z8f الحرية_A1.7- والحب_S3.2 يمتزجان_A4.1 في_Z5 بوتقة_O2 واحدةee_Z99 ولا_Z6 أخفي_M7/A10- رغبتي_X7+ القوية_S1.2.5+ وتعاطفي_Z99 الشديد_S1.2.5+ مع_Z5 أمينة_Z1m ،_ تمنيت_X7+ لو_Z7 أمسك_T1.1.1 قلماً_M2 وأخط_M1 لها_Z5 نهايةً_T2- سعيدة_E4.1+ بزواج_S4 وأولاد_S2m/T3- ،_ لأنني_Z8 وجدت_A10+ في_Z5 ذلك_Z5 أقصى_N3.3 أحلامهاnn_Z99 وإن_Z8 كنت_Z5 أعيب_E6- عليها_Z5 تخليها_S7.1- عن_Z5 أحلامها_X4.1 مطلقاً_A5.1+++ لأجل_A2.2 حبهاee_Z99 </t>
  </si>
  <si>
    <t xml:space="preserve">أمينه_Z1m تلك_Z5 الفتاه_T3-/S2f التي_Z8 تبحث_Q2.2 عن_Z5 الحرية_A1.7- منذ_T1.1.1 طفولتها_T3- الحرية_A1.7- التي_Z8 تحررها_A1.7- من_Z5 قيود_A1.7+ المجتمع_S5+ والتقاليد_A6.1+ اعتقاداً_X2.1 منها_Z5 ان_Z8 كسرها_A10- هو_Z8m الوصول_M1 الي_Z5 الحرية_A1.7- المنشودة_A1.1.1 فكانت_Z5 تنظر_X4.1 الي_Z5 المجتمع_S5+ وخاصه_A4.2+ الأنثوي_S2.1 منه_Z5 انه_Z8 عبد_S7.1-/S2m للرجال_S2.2m nn_Z99 تضحي_Z99 المرأه_S2.1f بعقلها_X1 ومجهودها_X8+ وجسدها_B1 من_Z5 اجل_A2.2 ان_Z8 تُستعبد_S7.1- وليس_E5+ هناك_Z5 مفر_A1.7- من_Z5 هذا_Z8 الا_Z6 ان_Z8 تكون_Z5 هي_Z8f مستقله_S5- في_Z5 حياتها_L1+ متعلمه_P1 تحمل_S9 شهادتها_Q1.2 الجامعية_P1/H1 تعمل_I3.1 حتي_Z5 تكون_Z5 حره_S6- من_Z5 سلطان_Z1m الرجل_S2.2m nn_Z99 ومع_Z5 عملها_I3.1 في_Z5 شركه_I2.1/S5+ كبيره_N3.2+ لم_Z6 تشعر_E1 بما_Z8 وهبت_S8- له_Z5 حياتها_L1+ الحرية_A1.7- ،_ لأن_Z8 الحرية_A1.7- كانت_Z5 بالنسبة_N2 لها_Z5 هدف_K5.1 وليست_E5+ وسيله_X4.2 وان_Z8 كسرها_A10- لتلك_Z5 القيود_A1.7+ ما_Z8 كان_Z5 الا_Z6 تقييداً_A1.7+ أكثر_N5+/A2.1 nn_Z99 فأحبت_S3.2 عباس_Z1m والذي_Z8 غير_Z6 مفاهيمها_X2.5+ عن_Z5 الحرية_A1.7- وعرفت_X2.2+ ان_Z8 الحب_S3.2 هو_Z8m العذر_A2.2 الوحيد_A14 للعبودية_S7.1- ،_ وانه_Z8 ليس_E5+ هناك_Z5 شئ_O2 اسمه_Q2.2 الحرية_A1.7- واكثرنا_N5++ حريه_S6- هو_Z8m عبد_S7.1-/S2m للمبادئ_X4.1 التي_Z8 يؤمن_I1/A15- بها_Z5 وللغرض_X7+ الذي_Z8 يسعي_A1.1.1 اليه_Z5 وأننا_Z8 نطالب_Q2.2 بالحرية_A1.7- ليس_E5+ الا_Z6 لنضعها_M2 ونكيفها_Z99 لأغراضنا_X7+ وقبل_A9+ ان_Z8 تطالب_Q2.2 بحريتك_A1.7- اسأل_A6.1+ نفسك_A6.1+++ لأي_Z8 غرض_X7+ ستهبها_S8- </t>
  </si>
  <si>
    <t xml:space="preserve">عن_Z5 الحب_S3.2 الذي_Z8 يزداد_N5+/A2.1 كثافة_N5 ،_ كلما_Z5 اقتربنا_M1 من_Z5 النوم_B1 nnee_Z99 </t>
  </si>
  <si>
    <t xml:space="preserve">رواية_Q4.1 لا_Z6 حدود_A1.7+ لروعتها_E5- و_Z3 لا_Z6 لكثافة_N5 ما_Z8 بها_Z5 من_Z5 الحب_S3.2 و_Z3 الإنتظار_T1.3 ،_ ،_ حكاية_Q2.1 عاشق_S3.2/S2mf عاش_H4 لأجل_A2.2 حب_S3.2 واحد_N1 فقط_Z5 منتظراً_X2.6+ عمراً_T3 كاملاً_N5.1+ ليعيش_H4 معه_Z5 الأبدية_T2+++ ،_ ،_ غابرييل_Z1mf غارسيا_Z99 ماركيز_Z99 صنع_H1 في_Z5 هذه_Z8 الرواية_Q4.1 تركيبة_O4.1 استثنائية_A6.1- تجذب_O4.2+ القاريء_Z99 و_Z3 تسحره_T1.2 بجمالها_O4.2+ و_Z3 تشده_S7.2+/Q2.2 بشكل_O4.4 عنيف_E3- مع_Z5 الأحداث_S1.1.1/X7+ ،_ ،_ لا_Z6 شيء_O2 يبقى_N5.2+ في_Z5 النهاية_T2- إلا_Z6 الحب_S3.2 </t>
  </si>
  <si>
    <t xml:space="preserve">هي_Z8f الرواية_Q4.1 الأولى_N4 التي_Z8 أقراها_S7.4+ لهذا_Z8 العملاق_N3.2+++ الروائي_Q4.1/S2mf غبرييبل_Z99 غارسيا_Z99 ماركيز_Z99 ،_ رغم_Z5 انني_Z8 احتجت_S6+ لوقت_T1 طويل_N3.7+ لاتمام_T2- قراءتها_Q3 الا_Z6 ان_Z8 الاحداث_S1.1.1/X7+ لم_Z6 تغادر_K1/T1.3 مخيلتي_X2.1/A6.2- البتة_X6 ،_ وذلك_Z5 يرجع_M1/S2mf الى_Z5 الاسلوب_X4.2 البديع_A5.1+ في_Z5 رسم_C1 الاحداث_S1.1.1/X7+ وعرى_Z99 الربط_A1.1.1 في_Z5 الرواية_Q4.1 والتي_Z8 تجعل_A2.1 القارئ_Q4.1/S2mf رغم_Z5 اسلوب_X4.2 القفز_M1 فوق_M6 الزمن_T1 في_Z5 سرد_N1/N4 الاحداث_S1.1.1/X7+ جزأ_N5.1- من_Z5 الرواية_Q4.1 يعيش_H4 كل_F1 مشهد_K4 فيها_Z5 يتفاعل_S1.1.2+ معها_Z5 ويخلد_X1 ذكرياتهاnn_Z99 القصة_Q2.1 بسيطة_Z99 بمحور_M1 واحد_N1 الى_Z5 حد_A1.7+ كبير_N3.2+ ،_ لكن_Z5 اسلوبتصوير_Z99 الاحداث_S1.1.1/X7+ والحبكة_L2 الرائعة_A5.1++ جعل_A2.1 منها_Z5 قصة_Q2.1 فريدة_Z1m ورائعة_A5.1++ تمتع_E2+ من_Z5 يقرأهاnn_Z99 </t>
  </si>
  <si>
    <t>رمزية_Q1.1 نجيب_Q2.2 محفوظ_S8+ تتجلى_Z99 فى_Z5 أبهى_N5++ صورها_C1 nn_Z99 فالأن_T1.1.3 أصبح_A2.1+ شهريار_Z99 عادلا_G2.2+ فهل_Z5 تستقيم_Z99 أمور_X4.1 المملكة_G1.1 أم_Z5 ان_Z8 على_Z5 الشعب_S2mf أن_Z8 يصبح_A2.1+ عادلا_G2.2+ مع_Z5 نفسه_A6.1+++ أولاً_N4 ?_ 
nn_Z99 و_Z3 ماذا_Z5 يفعل_A1.1.1 المرء_S2.2m اذا_Z7 قابل_X9.1+ شهوة_X7+ أو_Z5 سلطة_S7.1+ -_ من_Z5 تقييمه_A5.1 -_ أعلى_N5+/A2.1 منه_Z5 ,_ هل_Z5 يستجيب_A6.1+ لها_Z5 أم_Z5 يقاوم_S8- الغواية_A5.3- ?_ 
هل_Z5 الانسان_S2mf الصالح_A1.2+ لان_Z8 الظروف_S6+ هيئت_A1.5.1 له_Z5 ام_Z5 ان_Z8 الصلاح_A5.4+ هو_Z8m هداية_S8+ القلب_M1 و_Z3 طمأننة_Z99 السريرة_A10- مهما_A11.1+ قابل_X9.1+ الانسان_S2mf من_Z5 تغيرات_A2.1+ ?_ 
كتاب_Q4.1 لكل_N5.1+ العصور_T1.2 عن_Z5 غرائز_Z99 البشرو_Z99 كيف_Z5 إن_Z8 الحياة_L1+ يمكن_X7+ شق_N5 طريقها_M3 باختياراتك_A5.1+ مهما_A11.1+ حدث_S1.1.1/X7+ nn_Z99 أنصح_Q2.2/S8+ به_Z5 كل_F1 قارئ_Q4.1/S2mf</t>
  </si>
  <si>
    <t xml:space="preserve">ان_Z8 كنت_Z5 لم_Z6 تقرأ_S7.4+ الف_S3.1/S2mf ليلة_T1.3 ليلة_T1.3 و_Z3 ليلة_T1.3 الاصلية_T3- فثق_Z99 انك_Z8 ستجد_A10+ عوضا_A2.1+ عنها_Z5 هنا_M6 وان_Z8 كنت_Z5 قرأتها_Q1.2 فثق_Z99 انك_Z8 ستجد_A10+ ملاذا_H1/A10- ارحب_Q2.2 هنا_M6 و_Z3 افاق_W3 اعلي_N5+/A2.1 و_Z3 كلمات_Q3 لم_Z6 يكتبها_Q1.2 في_Z5 نظري_X4.1 بشري_S2 من_Z5 قبل_A9+ تبدأ_T2+ الرواية_Q4.1 التي_Z8 اقراها_S7.4+ و_Z3 انا_Z8 في_Z5 غاية_X7+ الاستمتاع_E2+ بعد_Z5 قرأتي_Z99 لالف_S3.1/S2mf ليلة_T1.3 و_Z3 ليلة_T1.3 الاصلية_T3- بشهر_T1.3 واحد_N1 فقط_Z5 تبدأ_T2+ الرواية_Q4.1 بعفو_G2.1 شهريار_Z99 عن_Z5 شهرزاد_Z99 بعد_Z5 مرور_M1 ثلاثة_N1 اعوام_T1.3 -_ الف_S3.1/S2mf ليلة_T1.3 -_ و_Z3 يبدأ_T2+ نجيب_Q2.2 محفوظ_S8+ في_Z5 سرد_N1/N4 وقائع_A1.4 عالمه_W1 الفذ_N5--- -_ يحاكي_A6.1+ هنا_M6 الاسطور_Z99 نفسها_A6.1+++ و_Z3 يغازلها_G2.1 احيانا_T1 يقارنها_A6 و_Z3 يكتب_Q1.2 احيانا_T1 احسن_S7.1+/S2.2m مما_Z5 كتب_Q4.1 كل_F1 المجهولون_X2.2- فيها_Z5 من_Z5 ابد_A8 الزمان_T1 nn_Z99 شهريار_Z99 و_Z3 شهرزاد_Z99 نص_Q1.2 القصة_Q2.1 و_Z3 عمادها_O2 الاساسي_A11.1+ يتبعها_M1 عبد_S7.1-/S2m الله_Z1/S9 البلخي_Z99 الشيخ_S7.1+/S2.2m الفقيه_S9/S2m الامام_M6 الصوفي_O1.1 المعلم_P1/I3.2/S2m -_ هنا_M6 يلعب_K5.1 دور_S1.1.3+ البرءاة_Z99 و_Z3 الطهر_B4 و_Z3 النقاء_A5.4+ فكل_F1 الابطال_Q4.1/S2.2m تعلموا_X2.2+ علي_Z5 يديه_B1 وسيصبح_A2.1+ منهم_Z5 الفاسق_S4/G2.2-/S2mf و_Z3 الصالح_A1.2+ و_Z3 الطالح_G2.2- و_Z3 الخبيث_E3- من_Z5 داخله_Z5 و_Z3 القبيح_O4.2- من_Z5 خارجه_Z5 nn_Z99 ثم_Z5 يجذبنا_O4.2+ ككل_N5.1+ مرة_N6 -_ الي_Z5 مقهي_Z99 تدور_H1 فيه_Z5 الحكايات_Q2.1 -_ مفردات_Q3 قصص_Q2.1 و_Z3 روايات_Q4.1 نجيب_Q2.2 محفوظ_S8+ تختاج_Z99 الي_Z5 لغة_Q3 راقية_M1 لم_Z6 يكتب_Q1.2 بها_Z5 الا_Z6 القليلون_Z99 و_Z3 مقهي_Z99 و_Z3 حارة_N1 و_Z3 ذهن_X1 صاف_N5 ليستمتع_E2+ nn_Z99 تبدأ_T2+ الحكاية_Q2.1 بحكاية_Q2.1 صنعان_Z99 الجمالي_O4.2+/C1 الذي_Z8 يظهر_A8 له_Z5 عفريتا_G2.2- طيبا_A5.1+ اسمه_Q2.2 قمقام_Z99 و_Z3 شخص_S2mf اخر_A6.1- اسمه_Q2.2 جمصة_Z99 البلطي_Z99 وهو_Z8m كبير_N3.2+ الشؤرطة_Z99 يظهر_A8 له_Z5 عفريتا_G2.2- اخر_A6.1- اسمه_Q2.2 سانجام_Z99 nn_Z99 وتستمر_T2++ الليالي_T1.3 التي_Z8 يشارك_S1.1.3+ فيها_Z5 لاول_N4 مرة_N6 بفعالية_X9.2+ شهريار_Z99 و_Z3 تتشابك_Z99 الاحداث_S1.1.1/X7+ و_Z3 تتفرع_Z99 الشخصيات_S2 ويشرك_A10+ نجيب_Q2.2 محفوظ_S8+ دينا_S9 زاد_O2 اخت_S4f شهرزاد_Z99 في_Z5 الاحداث_S1.1.1/X7+ في_Z5 لعبة_K4 من_Z5 العاب_K4 زرمبيحة_Z99 و_Z3 زوجها_S2.2m الشياطين_S9m الاشرار_A5.1- وينسج_B5 نجيب_Q2.2 محفوظ_S8+ الاحداث_S1.1.1/X7+ و_Z3 يجعل_A2.1 الجميع_N5.1+ عراة_B5- امام_M6 عبد_S7.1-/S2m الله_Z1/S9 المجنون_S1.2.6-/S2.2m وكان_Z5 من_Z5 قبل_A9+ الحمال_I3.1/S2mf الحبشي_Z2 ون_X3.2 قبل_A9+ جمصه_Z99 البلطي_Z99 وتاتي_M1 قصة_Q2.1 انيس_S1.2.1+ الجليس_S1.1.3+mfn التي_Z8 يقع_M1 في_Z5 شركها_A1.7+ الجميع_N5.1+ بما_Z8 فيهم_Z5 شهريار_Z99 نفسه_A6.1+++ nn_Z99 وتستمر_T2++ الاحداث_S1.1.1/X7+ ليصبح_A2.1+ لديك_Z5 عدة_N5 فرق_S5+c داخل_Z5 الرواية_Q4.1 :_ المستمرون_T2++ من_Z5 البداية_T2+ بما_Z8 فيهم_Z5 الملاك_I2.1/S2mf الطيب_A5.1+ سحلول_Z99 تاجر_I2.2/S2mf المزادات_I2.2 والجن_G1.1 اطيب_A5.1++ و_Z3 الشاطين_Z99 و_Z3 البشر_S2 و_Z3 نواياهمnn_Z99 ويتختتم_Z99 الرواية_Q4.1 بالبكاءون_Z99 و_Z3 يرحل_M1 شهريار_Z99 تاركا_T2- البلاد_G1.1 ليحكم_G2.1/S2mf مملكة_G1.1 اجمل_N5+/A2.1 لكن_Z5 فراغة_B4 العين_B1 تجعله_A2.1 يبكي_Z2 في_Z5 النهاية_T2- و_Z3 يقابلة_A1.2+ في_Z5 النهاية_T2- عبد_S7.1-/S2m الله_Z1/S9 العاقل_S1.2.6+ -_ كان_Z5 من_Z5 قبل_A9+ عبد_S7.1-/S2m الله_Z1/S9 المجنون_S1.2.6-/S2.2m و_Z3 الحبشي_Z2 و_Z3 جمصة_Z99 البلطي_Z99 -_ و_Z3 يدله_S3.2 علي_Z5 مكان_M7 راحته_F2 خاتما_Q1.3 الرواية_Q4.1 المذهلة_O4.2+ ب_Z5 :_ "_Z4 من_Z5 غيرة_Z6 الحق_A5.2+ أن_Z8 لم_Z6 يجعل_A2.1 لأحد_N1 إليه_Z5 طريقا_M3 ،_ و_Z3 لم_Z6 يؤيس_Z99 أحدا_N1 من_Z5 الوصول_M1 إليه_Z5 ،_ و_Z3 ترك_L3 الخلق_A1.1.1 في_Z5 مفاوز_Z99 التحير_X2.5- يركضون_M1/N3.8+/L2 ،_ و_Z3 في_Z5 بحار_W3/M4 الظن_X2.1 يغرقون_B4/H5 ،_ فمن_Z5 ظن_X2.1 أنه_Z8 واصل_M1 فاصله_M1 ،_ و_Z3 من_Z5 ظن_X2.1 أنه_Z8 فاصل_M1 تاه_L1- ،_ فلا_Z6 وصول_M1 و_Z3 لا_Z6 مهرب_G2.1- عنه_Z5 ،_ و_Z3 لا_Z6 بد_A1.9 منه_Z5 "_Z4 محمد_Z1m عطية_A9- فبراير_T1.3 2013_ الزيتون_Z99 -_ القاهرة_Z2 </t>
  </si>
  <si>
    <t>(_ بروكلين_Z99 هايتس_Z99 )_ فى_Z5 يدىnnمنذ_Z99 أيام_T1.3 ثلاثة_N1 فقط_Z5 كنت_Z5 فى_Z5 ميريت_Z99 واقتنصتهاnnتنضاف_Z99 اليوم_T1.3 إلى_Z5 أخواتها_S4f :_ نقرات_X3.2 الظباء_L2mfn والباذنجانة_Z99 الزرقاءnnتصرفت_Z99 قليلا_N5- الكاتبة_Q4.1/S2m الأديبة_Q4.1/S2m فى_Z5 عناوينهاnnالعنوان_Z99 الجديد_T3- مربك_X2.5- يغازل_G2.1 استراتتيجية_Z99 مغايرة_Z99 تقاربها_Z99 الأديبة_Q4.1/S2m على_Z5 استحياء_G2.2- وخفر_A15+/I3.2/S2mf ونعومة_X3.3 ماكرةnn_Z99 لكن_Z5 الأدب_Q4.1 ليس_E5+ بالتأكيد_A7+ وصفة_Q2.2 استشراقية_Z99 nnلا_Z99 يعمل_I3.1 بشروط_S6+ مسبقة_N4 على_Z5 الحقيقة_A5.2+ أو_Z5 الافتراضnnطبيعة_Z99 الموضوع_X4.1 والمكان_M7 والجغرافية_W3 البديلة_A2.1+ أعذار_A2.2 حاضرةnn_Z99 والقارىء_Z99 العربى_Z2/Q3 -_ الآن_T1.1.3 -_ ليس_E5+ هو_Z8m القارىء_Z99 الوحيد_A14 والمرجعية_G1.1c الحاقةnnلا_Z99 تعويل_Z99 كثير_N5+ على_Z5 الضلع_B1 الثالث_N4 وإلا_Z6 استحال_Z99 رقيبا_G3/S7.1+/S2mf ضمنيا_A10- يستحضر_G1.1 سلبية_Z6 الرقيب_G3/S7.1+/S2mf المقيتةnn_Z99 nn_Z99 حكاية_Q2.1 (_ الضيفة_Z99 )_ تمثل_P1/A1.1.1 رمزية_Q1.1 ما_Z8 nnتغازل_Z99 العلاقة_A2.2 التاريخية_T1.1.1 بين_Z5 طرفى_S1.1.3+mf نسيج_B5 الوطن_G1.1c الواحد_N1 تنطوى_A1.8+ على_Z5 وجه_B1 من_Z5 السرد_N1/N4 عظيم_A5.1+ الدهاء_X9.1+ ماكر_A10- فى_Z5 نعومته_X3.3 وتؤدته_N3.8- الصبورة_E3+ يقف_T2- وراءها_Z5 عقل_X1 إبداعى_A6.2- جبار_N3.2+++ وخيال_X2.1/A6.2- شديد_S1.2.5+ الوطأةnnتبسط_Z99 الطحاوى_Z99 القصة_Q2.1 من_Z5 زوايا_O4.4 مختلفة_A6.1- nnتفسرها_Z99 بما_Z8 يدعم_S8+ ظننا_X2.1 برمزيتها_A6.2+ nnولكن_Z99 الضيفة_Z99 التى_Z8 لم_Z6 يمنحها_A9- السرد_N1/N4 لقبا_Q4 على_Z5 كثرة_N5+ الألقاب_Q4 يتعمد_Z99 المخيال_Z99 الرهيب_A5.1- تكريس_X5.2+ وضعها_M2 كوجود_A3+ على_Z5 الهامش_N5 فى_Z5 الأطرافnnوجود_Z99 طارىء_Z99 بقصد_X7+ مهمة_A1.1.1 محددة_A4.2+ nnهل_Z99 العنصر_A4.1 الأصيل_A5.4+ لمصر_Z2 يتحول_A2.1+ أو_Z5 تريده_X7+ ميرال_Z99 الطحاوى_Z99 وجودا_A3+ طارئا_A11.1+ أهى_F2 دعاية_G1.2 أم_Z5 شكاية_Q2.2/E2- أم_Z5 لعب_K4 بالنار_O4.6+ يصيب_I3.1- الوحدة_S5+ الوطنية_M7/N5.1+ ويغازل_G2.1 جهات_A4.1 خارجية_M7 ?_ لكن_Z5 ها_A8 هى_Z8f الكنيسة_S9/H1c (_ كنيسة_S9/H1c النور_W2 )_ تتوازى_Z99 وجوديا_X4.1 ورمزيا_A6.2+ مع_Z5 الجامع_S9/H1 nnأهو_Z99 تسجيل_Q1.2/G1.1 واقع_M1 أم_Z5 مسك_Z5 للعصا_O2 من_Z5 المنتصف_N4 أم_Z5 هى_Z8f ماذاnn_Z99 ?_ ?_ 
حكاية_Q2.1 الضيفة_Z99 مثيرة_S7.1+ ومدهشة_X2.6- يصوغها_A6.2+ عقل_X1 جبار_N3.2+++ لا_Z6 يشعر_E1 بجبروته_S1.2.5+ ويحس_A5.1+/A2.1 وطأته_N3.5 إلا_Z6 من_Z5 يقف_T2- قليلا_N5- على_Z5 نعومة_X3.3 السرد_N1/N4 ورهافته_Z99 ومكره_A10- وما_Z8 ينطوى_A1.8+ على_Z5 دهاء_X9.1+ يفرض_S6+ تركيزا_A11.1+ شديدا_S1.2.5+ وإعادة_N6 القراءة_Q3 مراتnn_Z99 حافظ_S7.1+/S2mf الفقي_Z99</t>
  </si>
  <si>
    <t xml:space="preserve">لكل_N5.1+ منا_Z5 أسطورته_S9/Q2.2 الشخصية_S2 في_Z5 هذه_Z8 الحياة_L1+ ،_ من_Z5 هنا_M6 بدأ_T2+ باولو_Z1m ينسج_B5 حكايته_Q2.1 المتقنة_E6+ جداً_A11.1+ ،_ مع_Z5 ذلك_Z5 الشاب_S2m/T3++ الأسباني_Z2 الذي_Z8 بدأ_T2+ راعياً_S7.1+/S2mf لينتهي_T2- و_Z3 يحقق_X9.2+ أسطورته_S9/Q2.2 بعد_Z5 أن_Z8 أيقن_X2.3+ أن_Z8 ثمة_Z5 رسائل_Q1.2 وعلامات_O4.1 في_Z5 هذه_Z8 الحياة_L1+ ترشدنا_S8+ نحو_X4.2 الأسطورة_S9/Q2.2 ،_ ممتعة_E4.2+ جداً_A11.1+ و_Z3 باولو_Z1m يعرف_X2.2+ تماماً_A5.3+ كيف_Z5 يكتب_Q1.2 بحكمة_X2.1 فلا_Z6 تطوي_F1-/B1 من_Z5 هذا_Z8 الكتاب_Q4.1 صفحة_Q1.2 إلا_Z6 وقد_A13.3 تأملت_X2.1 حكمةً_X2.1 ما_Z8 و_Z3 أضفتها_N5+/A2.1 لحياتك_L1+ ،_ رواية_Q4.1 مختلفة_A6.1- عمّا_Z5 قرأت_Q1.2 مسبقاً_N4 و_Z3 جعلتني_A2.1 أعبر_Q1.1 مع_Z5 هذا_Z8 الشاب_S2m/T3++ و_Z3 أرسم_C1 طريقه_M3 و_Z3 أتخيل_X2.1 طريقي_M3 أيضاً_B1 ،_ ee_Z99 لا_Z6 أعلم_X2.2+ لمَ_Z6 راقني_O2 جداً_A11.1+ كونه_W1 ذكر_S2.2 اسم_Q2.2 الشخصية_S2 في_Z5 ختام_X6+ الرواية_Q4.1 ثمة_Z5 حلم_X4.1 كبير_N3.2+ في_Z5 هذه_Z8 الحياة_L1+ ينتظرك_X2.6+ لتحققه_X9.2+ ee_Z99 </t>
  </si>
  <si>
    <t>فضل_A6.1- وصف_Q2.2 لها_Z5 حتى_Z5 الآن_T1.1.3 هو_Z8m مقال_Q4.2 بلال_Z1m فضل_A6.1- من_Z5 ألم_E6- الفراق_A6.1- وقفت_T2- فى_Z5 حضرة_M6 الشيخ_S7.1+/S2.2m عبد_S7.1-/S2m الله_Z1/S9 البلخى_Z99 باكيا_E4.1- ،_ وقلت_Q1.1 :_ يا_Z4 شيخى_S7.1+/S2.2m أخشى_E5- على_Z5 نفسى_A6.1+++ مصير_M3 شهريار_Z99 ،_ فقال_Q1.1 بهدوء_E3+ العارفين_X2.2+/S2mf :_ يا_Z4 بنىّ_O4.1 شهريار_Z99 هارب_A1.7-/S2mf من_Z5 ماضيه_Z5 فمم_Z5 أنت_Z8m هارب_A1.7-/S2mf ?_ 
قلت_Q1.1 :_ أنا_Z8 هارب_A1.7-/S2mf من_Z5 ماضىّ_Z5 ومن_Z5 مستقبلىnn_Z99 أبحث_Q2.2 عن_Z5 الحق_A5.2+ وأخشى_E5- أن_Z8 أجده_A10+ ،_ فلا_Z6 طاقة_X5.2+ لى_Z5 بتبعات_A2.2 معرفته_X2.2+ ،_ فقال_Q1.1 مستعيرا_A9-/S2mf مقولة_Q2.1 عبد_S7.1-/S2m الله_Z1/S9 العاقل_S1.2.6+ :_ "_Z4 من_Z5 غيرة_Z6 الحق_A5.2+ أن_Z8 لم_Z6 يجعل_A2.1 لأحد_N1 إليه_Z5 طريقا_M3 ،_ ولم_Z6 يُيئِس_Z99 أحدا_N1 من_Z5 الوصول_M1 إليه_Z5 ،_ وترك_L3 الخلق_A1.1.1 فى_Z5 مفاوز_Z99 التحير_X2.5- يركضون_M1/N3.8+/L2 ،_ وفى_Z5 بحار_W3/M4 الظن_X2.1 يغرقون_B4/H5 ،_ فمن_Z5 ظن_X2.1 أنه_Z8 واصل_M1 فاصله_M1 ،_ ومن_Z5 ظن_X2.1 أنه_Z8 فاصل_M1 تاه_L1- ،_ فلا_Z6 وصول_M1 ،_ ولا_Z6 مهرب_G2.1- عنه_Z5 ،_ ولا_Z6 بد_A1.9 منه_Z5 "_Z4 nn_Z99 أنت_Z8m الآن_T1.1.3 فى_Z5 حضرة_M6 ليالى_T1.3 ألف_S3.1/S2mf ليلة_T1.3 ،_ أجمل_N5+/A2.1 وأعذب_X3.1 ما_Z8 كتبه_Q4.1 أبو_Z1m الكتابة_Q1.2 نجيب_Q2.2 محفوظ_S8+ ،_ وكل_F1 ما_Z8 كتبه_Q4.1 جميل_O4.2+ وعذب_X3.1 ،_ أنت_Z8m فى_Z5 حضرة_M6 الكنز_I1.1+++ المحفوظى_Z99 الذى_Z8 لم_Z6 يُكتشف_A10+ بعد_Z5 ،_ هنا_M6 ستنهل_B4 ولن_Z6 ترتوى_Z99 من_Z5 نهر_W3/M4 الحكمة_X2.2+ المحفوظية_Z99 العابث_S7.2- وهو_Z8m يجسد_A3+ غموض_A10- مصير_M3 الإنسان_S2mf الذى_Z8 تدفعه_M2 أخطاء_A5.3- تافهة_A11.1- إلى_Z5 التغير_A2.1+ من_Z5 أحسن_S7.1+/S2.2m حال_O4.1 إلى_Z5 شر_G2.2- حال_O4.1 ،_ ليبدو_A8 كأنه_Z5 يؤدى_M6 دورا_S1.1.3+ عبثيا_Z99 لا_Z6 علاقة_A2.2 له_Z5 برسمه_C1 ،_ هنا_M6 سيضعك_M2 محفوظ_S8+ وجها_B1 لوجه_B1 أمام_M6 واقعك_M1 الذى_Z8 لا_Z6 تبدله_A2.1+ آلاف_N1 الليالى_T1.3 ،_ حيث_Z5 الحاكم_S7.1+ الذى_Z8 "_Z4 يأتى_M1 بإرادة_X7+ لا_Z6 علاقة_A2.2 لها_Z5 بإرادة_X7+ الناس_S2mf ويرحل_M1 بنفس_A6.1+++ الإرادة_X7+ ،_ ويبدأ_T2+ حكمه_X2.1 باعثا_M2/S2mf على_Z5 الأمل_X2.6+ وينهيه_N5.1+ مشيعا_Z99 باللعنات_S1.2.4-/Q2.2 "_Z4 nn_Z99 فى_Z5 أبدع_T3- لوحات_C1 روايته_Q4.1 (_ البكاؤون_E4.1- )_ يجرد_N3.3 محفوظ_S8+ شهريار_Z99 من_Z5 جبروت_S1.2.5+ الحاكم_S7.1+ ،_ ليقدمه_A9- إنسانا_S2mf موزعا_A3+ بين_Z5 الخوف_E5- والرجاء_X2.6+ وهاربا_A1.7-/S2mf من_Z5 قصره_H1 ،_ بعد_Z5 أن_Z8 تناسى_A1.9 شعبه_S2mf آثامه_G2.1- ،_ يرى_L3 فى_Z5 الخلاء_E4.1- صخرة_O2 كالقبة_H2 يدور_H1 حولها_A2.1+ رجال_S2.2m يضربونها_I3.1- بقبضاتهم_A1.1.1 وهم_Z8m لا_Z6 يكفون_N5 عن_Z5 البكاء_B1/E4.1- ،_ يقترب_M1 الفجر_T1.2 فيتنادون_Z99 للعودة_M6 إلى_Z5 دار_H1 العذاب_B2- ،_ يضرب_I3.1- هو_Z8m بقبضته_A1.1.1 على_Z5 الصخرة_O2 فينفتح_Z99 له_Z5 باب_Z1m ينبعث_X5.2+ منه_Z5 نور_W2 عذب_X3.1 ورائحة_T1.1.2 زكية_A5.4+ مخدرة_B3 ،_ يدخل_M1 مشفقا_X2.5+/S1.2 من_Z5 أن_Z8 يكون_Z5 طريقه_M3 بلا_Z5/Z6 نهاية_T2- ،_ لكن_Z5 المشى_T1.1.2 العقيم_X9.2- يطيب_Z99 له_Z5 ،_ ولما_Z8 أوشك_A13.4 أن_Z8 ينسى_X2.2- لمشيه_T1.1.2 غاية_X7+ يجد_A10+ بركة_S8+ صافية_N5 وصوتا_G1.2 يدعوه_S1.1.1 :_ افعل_A1.1.1 ما_Z8 بدا_T2+ لك_Z5 ،_ يخرج_M1 من_Z5 البركة_S8+ فى_Z5 إهاب_Q2.1 فتى_T3- مليح_X3.1 قوى_S7.1+ ،_ فتخبره_Q2.1 صبية_T3-/S2mf ملائكية_Z99 أنه_Z8 العريس_S4m الموعود_A7+/Q2.2 لملكة_A9+ عظيمة_A5.1+ تضىء_W2 مدينة_M7c كأنها_Z5 الفردوس_S9 ،_ يتزوج_S4 ويمضى_T2++ أيامه_T1.3 فى_Z5 حب_S3.2 وتأمل_X2.6+ وعبادة_S9 وغناء_K2 ،_ فى_Z5 قصر_H1 خلاب_A5.2- يحتاج_S6+ ألف_S3.1/S2mf عام_T1.3 لاكتشاف_A10+ خباياه_A10- ،_ لكنه_Z5 ينشغل_Z99 عن_Z5 كل_F1 هذا_Z8 بباب_H2 حرمت_S7.4- عليه_Z5 زوجته_S4f فتحه_A1.1.1 ،_ قائلة_Q2.1 "_Z4 ستعرف_X2.2+ السعادة_E4.1+ الحقيقية_A5.2+ عندما_Z5 تنسى_X2.2- الماضى_Z5 تماما_A5.3+ "_Z4 ،_ لكنه_Z5 يستسلم_S7.1- لنداء_Q2.2 خفى_A10- ،_ ويفتح_A1.1.1 الباب_H2 ،_ فيداهمه_G3 مارد_G3/S2mf قبيح_O4.2- يعيده_A1.1.1 إلى_Z5 حيث_Z5 الصحراء_W3 والليل_T1.3 والصخرة_O2 والرجال_S2.2m والنحيب_E4.1- المتواصل_T2++ ،_ فيصرخ_Q2.2/X3.2++ طالبا_Q2.2 الرحمة_E1 ،_ ويهوى_E2+ بقبضته_A1.1.1 على_Z5 الصخرة_O2 هاتفا_Q1.3 "_Z4 جميع_N5.1+ الكائنات_L2 تبكى_Z2 من_Z5 ألم_E6- الفراق_A6.1- "_Z4 nn_Z99 مع_Z5 نجيب_Q2.2 محفوظ_S8+ ستبكى_Z2 على_Z5 حال_O4.1 أمة_S5+ كالقطيع_A4.1 يتناوب_A6.1- عليها_Z5 الحكام_S7.1+ دون_S7.1-- أن_Z8 يتغير_A2.1+ حالها_O4.1 ،_ بينما_Z5 أهلها_S4 لا_Z6 يملكون_A9+ سوى_Z5 مرارة_Z5 الرثاء_E4.1- "_Z4 استشهد_Q2.2 الشرفاء_Z1m الأنقياءnn_Z99 أسفى_E4.1- عليك_Z5 يا_Z4 مدينتى_M7c التى_Z8 لا_Z6 يتسلط_S7.1+ عليك_Z5 اليوم_T1.3 إلا_Z6 المنافقون_A6.1-/X2.1mf ،_ لمَ_Z6 يا_Z4 مولاى_S7.1+/S2.2m لا_Z6 يبقى_N5.2+ فى_Z5 المزاود_Z99 إلا_Z6 شر_G2.2- البقر_L2fn ?_ 
"_Z4 ،_ أو_Z5 يستجيرون_Z99 آملين_X2.6+ "_Z4 ماذا_Z5 يجرى_S1.1.1 علينا_Z5 لو_Z7 تولى_A9+ أمورنا_X4.1 حاكم_S7.1+ عادل_G2.2+ ?_ 
"_Z4 ،_ أو_Z5 يندبون_K2 حظهم_A1.4 "_Z4 ويل_M1 الناس_S2mf من_Z5 حاكم_S7.1+ لا_Z6 حياء_S1.2.3- له_Z5 "_Z4 ،_ أو_Z5 يكتفون_E4.2+ بتشخيص_B3 الحال_O4.1 دون_S7.1-- سعى_A1.1.1 للثورة_G1.2 عليه_Z5 "_Z4 فساد_O4.3 العلماء_Y1/S2m من_Z5 الغفلة_A1.9 ،_ وفساد_G2.2- الأمراء_S7.1+/S2.2m من_Z5 الظلمة_W2- ،_ وفساد_G2.2- الفقراء_I1.1-/S2m من_Z5 النفاق_I1.2 "_Z4 nn_Z99 فى_Z5 "_Z4 ليالى_T1.3 ألف_S3.1/S2mf ليلة_T1.3 "_Z4 ستجد_A10+ نفسك_A6.1+++ دون_S7.1-- شك_A7- ،_ ربما_A7 وجدتها_A10+ مع_Z5 شهريار_Z99 الذى_Z8 لم_Z6 ينسه_X2.2- الترف_I1.1+ أنه_Z8 "_Z4 كلما_Z5 جاء_M1 الليل_T1.3 تبين_A4.2+ لى_Z5 أنى_Z8 رجل_S2.2m فقير_I1.1-/S2m "_Z4 ،_ وربما_A7 وجدتها_A10+ فى_Z5 نصيحة_Q2.2/S8+ الشيخ_S7.1+/S2.2m العابد_S9 "_Z4 نحن_Z8 نكابد_Z99 أشواقا_X7+ لا_Z6 حصر_O4.2+ لها_Z5 ،_ لتقودنا_S7.1+ فى_Z5 النهاية_T2- إلى_Z5 الشوق_X7+ الذى_Z8 لا_Z6 شوق_X7+ بعده_Z5 ،_ فاعشق_S3.2 الله_Z1/S9 يغنك_K2 عن_Z5 كل_F1 شىء_O2 "_Z4 ،_ وربما_A7 تمردت_G2.1- عليها_Z5 مثل_Z5 نور_W2 الدين_S9 "_Z4 إنى_Z8 مؤمن_X2.1/S2m صادق_A5.2+ العبادة_S9 ،_ ولكننى_A13.1 ما_Z8 زلت_T2- عاشقا_S3.2/S2mf لمخلوقات_A1.1.1 الله_Z1/S9 "_Z4 ،_ ربما_A7 دعاك_S1.1.1 أحد_N1 ذات_A6.1+++ مرة_N6 إلى_Z5 الشراب_F2 فقلت_Q1.1 له_Z5 "_Z4 رأسى_B1 ملىء_N5.1+ بالدنان_Z99 "_Z4 ،_ وربما_A7 هتفت_Q2.2/X3.2++ مع_Z5 قوت_F1 القلوب_M1 وصوتها_G1.2 يمزق_N5- القلوب_M1 "_Z4 من_Z5 عادة_M1 الدهر_S9 إدبار_B1 وإقبالnn_Z99 فما_Z8 يدوم_N4 له_Z5 بين_Z5 الورى_S2 حال_O4.1 "_Z4 ،_ وربما_A7 اجتاحك_G3 صوت_G1.2 الشيخ_S7.1+/S2.2m البلخى_Z99 وهو_Z8m يهتف_Q2.2/X3.2++ بك_Z5 "_Z4 طوبى_E4.1+ لمن_Z5 كان_Z5 همه_E6- هما_Z8mf واحدا_N1 ،_ ولم_Z6 يشغل_H4 قلبه_M1 بما_Z8 رأت_L3 عيناه_B1 وسمعت_X3.2 أذناه_S7.4+ ،_ ومن_Z5 عرف_X2.2+ الله_Z1/S9 فإنه_Z8 يزهد_A9-/G2.2+ فى_Z5 كل_F1 شىء_O2 يشغله_H4 عنه_Z5 "_Z4 ،_ مع_Z5 كل_F1 هذا_Z8 وبعده_Z5 ستشفق_E1 على_Z5 الجهلاء_X9.1- الذين_Z8 رموا_Z99 نجيب_Q2.2 محفوظ_S8+ بالكفر_M7 ،_ لأنك_Z8 ستجد_A10+ نفسك_A6.1+++ وقد_A13.3 وصلت_M1 معه_Z5 فى_Z5 آن_Z8 إلى_Z5 قمة_W3 الإيمان_X2.1 وقمة_W3 الحيرة_X2.5- ،_ لا_Z6 تسألنى_A6.1+ كيف_Z5 ،_ ستصل_M1 بنفسك_A6.1+++ ،_ وعندما_Z5 تظن_X2.1 أنك_Z8 وصلت_M1 وعرفت_X2.2+ ،_ سيأتيك_M1 صوت_G1.2 شهريار_Z99 هادرا_N5+ "_Z4 الوجود_A3+ أغمض_A10- ما_Z8 فى_Z5 الوجود_A3+ "_Z4 ،_ ثم_Z5 إنك_Z8 صدقنى_X2.1 لو_Z7 لم_Z6 تخرج_M1 من_Z5 (_ ليالى_T1.3 ألف_S3.1/S2mf ليلة_T1.3 )_ سوى_Z5 بنصيحة_Q2.2/S8+ صنعان_Z99 الجمالى_O4.2+/C1 لإبراهيم_Z1m العطار_B3/S2mf لكفاك_N5 :_ "_Z4 لا_Z6 تأمن_G2.1 لهذه_Z8 الدنيا_W1 يا_Z4 إبراهيم_Z1m "_Z4 nn_Z99 (_ أهديت_Q2.1 هذه_Z8 السطور_O4.4 من_Z5 قبل_A9+ إلى_Z5 روح_S9 صديقى_S3.1/S2m وأستاذى_P1/S2mf محمود_S1.1.4+ عوض_A2.1+ ،_ واليوم_T1.3 أهديها_Q2.1 إلى_Z5 روح_S9 صديقى_S3.1/S2m الحبيب_E2+ الباحث_P1/S2m الفذ_N5--- حسام_G3 تمامnn_Z99 اقرؤوا_Z99 لهما_Z5 الفاتحة_A1.1.1 )_</t>
  </si>
  <si>
    <t xml:space="preserve">واحدة_N1 من_Z5 عبقريات_X9.1+/S2mf نجيب_Q2.2 محفوظ_S8+ المجهولة_X2.2- nn_Z99 رواية_Q4.1 عبقرية_X9.1+/S2mf من_Z5 عينة_B1 الحرافيش_Z99 و_Z3 الثلاثية_S5+c nn_Z99 إنه_Z8 الخيال_X2.1/A6.2- ولكن_Z5 ليس_E5+ في_Z5 حكايات_Q2.1 شهرزاد_Z99 nn_Z99 ولكن_Z5 في_Z5 حياتها_L1+ هي_Z8f وزوجها_S2.2m والمملكة_G1.1 التي_Z8 يعيشون_H4 فيها_Z5 nn_Z99 بعض_N5 الحكايات_Q2.1 فيها_Z5 لمحات_X3.4 من_Z5 قصص_Q2.1 الانبياءnn_Z99 مثل_Z5 البكاءون_Z99 والتي_Z8 تتشابه_A6.1+ كثيراً_N5+ مع_Z5 قصة_Q2.1 خروج_M1 الانسان_S2mf من_Z5 الجنة_S9 لأكله_F1 من_Z5 الشجرة_L3 nnوقصة_Z99 جمصة_Z99 البلطي_Z99 الذي_Z8 شُبه_T3-/S2m لهم_Z5 أنهم_Z8 قتلوه_L1- وهو_Z8m في_Z5 الحقيقة_A5.2+ لم_Z6 يمت_M3 كان_Z5 أجمل_N5+/A2.1 مافي_Z99 روايات_Q4.1 محفوظ_S8+ دائما_T2+++ بالنسبة_N2 لي_Z5 هو_Z8m الواقعية_A3+/A1.6 الشديدة_S1.2.5+ nn_Z99 أما_Z5 في_Z5 تلك_Z5 الرواية_Q4.1 بالذات_A6.1+++ فالخيال_X2.1/A6.2- العذب_X3.1 الممتع_E4.2+ هو_Z8m أجمل_N5+/A2.1 ما_Z8 فيها_Z5 </t>
  </si>
  <si>
    <t xml:space="preserve">من_Z5 اكتر_I2.2 الكتب_Q4.1 اللى_O4.4 خلتني_B1 اكتر_I2.2 تفهما_X2.5+ و_Z3 حساسية_X2.5+/E1 لمشكلة_A12- الادمان_B2- في_Z5 مصر_Z2 nn_Z99 سهولة_A12+ الانزلاق_K5.1 في_Z5 هذا_Z8 الطريق_M3 كان_Z5 بسبب_A2.2 غياب_S1.1.3- الرقابة_Q4/S7.4- اولا_N4 الى_Z5 جانب_A4.1 العديد_N5+ من_Z5 العوامل_I3.1/S2m الاخرىnn_Z99 صعوبة_A12- الخروج_M1 من_Z5 المشكلة_A12- يبين_Q2.2 مدى_N5 قوة_S7.1+ الارادة_X7+ و_Z3 العزيمة_X6+ الهائلة_N3.2+++ المطلوبة_X7+ التى_Z8 للاسف_E4.1- لا_Z6 يمتلكها_A9+ الناس_S2mf في_Z5 اغلب_N5+++ الاحيان_T1 nn_Z99 رواية_Q4.1 خلال_Z5 احداثها_S1.1.1/X7+ بتحس_Z99 فعلا_A1.1.1 انك_Z8 مقيد_A1.7+ زي_A6.1+ البطل_Q4.1/S2.2m مش_O1.2 عارف_X2.2+/S2mf تخرج_M1 من_Z5 الازمة_A12- و_Z3 بتحس_Z99 بانهزاماته_X9.2- و_Z3 بتفرح_Z99 بانتصاراته_X9.2+ (_ القليلة_N5- جدا_A11.1+ )_ nn_Z99 من_Z5 الروايات_Q4.1 اللي_O4.4 حسيت_Z99 معاها_B1 بالتوحد_S3.2- (_ جايز_Z99 لاني_Z8 خلصتها_B4 في_Z5 يوم_T1.3 و_Z3 نص_Q1.2 بس_Z5 :_ )_ )_ </t>
  </si>
  <si>
    <t xml:space="preserve">انت_Z8m هتستحق_Z99 الـ5_ نجوم_W1 عن_Z5 جدارة_H2 لولا_Z7 التطويل_N3.7+/A2.1 المبالغ_N5 فيه_Z5 خاصة_A4.2+ فى_Z5 النص_Q1.2 الأول_N4 nn_Z99 سرد_N1/N4 تفاصيل_Q2.2 غير_Z6 مهمة_A1.1.1 على_Z5 الإطلاق_A1.7- خلانى_Z99 أنسى_X2.2- طبيعة_W5 الشخصيات_S2 وأحس_A5.1+/A2.1 انها_Z8 سطحية_A4.2- لكن_Z5 مع_Z5 ذلك_Z5 موصلتش_Z99 لدرجة_A13.1 من_Z5 الملل_X5.2- تخلينى_A2.1+ مكملش_Z99 الرواية_Q4.1 nn_Z99 العكس_Z5 تماماً_A5.3+ حصل_A9+ فى_Z5 الجزء_N5.1- التانى_S7.1+ nn_Z99 من_Z5 أول_N4 ما_Z8 الأسرة_S4 اكتشفت_A10+ حالة_O4.1 "_Z4 صلاح_A5.4+ "_Z4 والرواية_Q4.1 انقلبت_Z99 رأساً_B1 على_Z5 عقب_A2.2 ،_ سرد_N1/N4 رائع_A5.1++ وحوار_Q2.1 متماسك_S5+ وتفاصيل_Q2.2 مؤثرة_S7.1+ و_Z3 معلومات_X2.2+ عميقة_N3.7+ فى_Z5 برنامج_Y2 المدمنين_X5.2++/S2mf المجهولين_X2.2- nn_Z99 الخلاصة_Q1.1 عمل_I3.1 رائع_A5.1++ ،_ لكن_Z5 كان_Z5 ممكن_A7+ يطلع_Q2.2 فى_Z5 350_ :_ 400_ صفحة_Q1.2 بنفس_A6.1+++ الجمال_O4.2+ ومن_Z5 غير_Z6 إخلال_A1.9 بالتفاصيل_Q2.2 </t>
  </si>
  <si>
    <t xml:space="preserve">مؤثر_S7.1+ nn_Z99 موجع_Z99 nn_Z99 ادمانى_B2- بكاءاً_Z99 على_Z5 ناجى_A3+/S2mf العلى_A1.1.1 وحالنا_O4.1 العربي_Z2/Q3 </t>
  </si>
  <si>
    <t xml:space="preserve">برغم_Z5 إن_Z8 أثناء_Z5 قراءة_Q3 الكتاب_Q4.1 حسيت_Z99 بإن_Z8 فى_Z5 تكرار_N6+ لأحداث_S1.1.1/X7+ معينة_A1.7+ ولكن_Z5 بعد_Z5 إنتهائى_T2- من_Z5 الكتاب_Q4.1 والتفكير_X2.1 لقيت_A1.2+ إن_Z8 الكتاب_Q4.1 من_Z5 الروائع_C1 وإن_Z8 مكانش_Z99 ينفع_S8+ يخرج_M1 بأي_Z8 شكل_A3+ تاني_S1.2.6+ للنور_W2 بدون_S7.1-- كل_F1 تفاصيل_Q2.2 الأحداث_S1.1.1/X7+ دى_Z5 مهما_A11.1+ كان_Z5 فيها_Z5 تكرار_N6+ من_Z5 رجوع_M6 المدمن_X5.2++/S2mf لإدمانه_B2- أو_Z5 موت_L1- من_Z5 حوله_A2.1+ ,_ لقيت_A1.2+ إن_Z8 قرار_X6+ الإنسحاب_M2 والشفاء_B3 اللى_O4.4 اتكرر_Z99 والبطل_Q4.1/S2.2m اخده_B1 اكتر_I2.2 من_Z5 مرة_N6 قار_M7/S2mf بناخده_Z99 فى_Z5 حياتنا_L1+ كل_F1 يوم_T1.3 كل_F1 ما_Z8 بنحاول_Z99 نتغير_A2.1+ ,_ لقيت_A1.2+ البطل_Q4.1/S2.2m أحسن_S7.1+/S2.2m مني_Z5 لما_Z8 قدر_X6/A7- يبني_B1/O4.4 حياته_L1+ من_Z5 جديد_T3- بعد_Z5 تدميره_A1.1.2 لها_Z5 مليون_N1 مرة_N6 ولقيت_A1.2+ إن_Z8 فى_Z5 قوة_S7.1+ فى_Z5 كل_F1 مرة_N6 قدر_X6/A7- يتحكم_A9- فيها_Z5 جواه_X5.2+ وإن_Z8 كل_F1 مرة_N6 وقع_M1 فيها_Z5 مكانتش_Z99 إلا_Z6 عقبة_S8- فى_Z5 طريق_M3 النجاح_X9.2+ الطويل_N3.7+ أوى_Z99 ,_ انا_Z8 شعيد_Z99 بقراءة_Q3 هذا_Z8 الكتاب_Q4.1 اللى_O4.4 أنهيته_N5.1+ فى_Z5 فترة_L3 قياسية_N5.2+ وسعيد_E4.1+ إنى_Z8 أمتلك_A9+ الكتاب_Q4.1 دا_Z99 nn_Z99 وبس_Z5 كدا_A1.1.1 nn_Z99 </t>
  </si>
  <si>
    <t xml:space="preserve">عتقد_Z99 ان_Z8 رواية_Q4.1 بهذا_Z8 الحجم_N3.4 تحمل_S9 الكثير_N5+ من_Z5 التكرار_N6+ والملل_X5.2- فى_Z5 اغلب_N5+++ اجزائها_N5.1- يمكن_X7+ ان_Z8 تُختصر_N3.7-/A2.1 فى_Z5 رواية_Q4.1 صغيرة_N3.2- لا_Z6 تتعدى_N5.2+ ال_Z5 100_ صفحة_Q1.2 وستؤدى_M6 الغرض_X7+ جدا_A11.1+ والذى_Z8 اعتقد_X2.1 انه_Z8 يتمثل_A1.6 بصورة_C1 كبيرة_N3.2+ فى_Z5 تعريفنا_X2.2+ ببرنامج_Y2 ال_Z5 12_ خطوة_M1 ذلك_Z5 والذى_Z8 اعتقد_X2.1 انه_Z8 غائب_S1.1.3- عن_Z5 الثقافة_C1 المصرية_Z2/S2m تماما_A5.3+ وما_Z8 عدا_N2 ذلك_Z5 لا_Z6 يُعد_M1 ادبا_Q4.1 بل_Z5 هو_Z8m اقرب_T1.1.3/N3.8+++ لتجارب_X2.4 اغلب_N5+++ الكتاب_Q4.1 الامريكيين_Z2 والغرب_M6 بصفة_O4.4 عامة_T1.3 والتى_Z8 تتمثل_A1.6 فى_Z5 موضوع_X4.1 مختلف_A6.1- يحمل_S9 صفة_O4.4 "_Z4 الطرقعة_X3.2 "_Z4 وبالتالى_N4 يأخذ_A9+ الكتاب_Q4.1 ترتيبا_Q2.2 فى_Z5 قائمة_A1.1.1 افض_M2 الكتب_Q4.1 مبيعا_I2.2 وليس_E5+ افضل_E2++ الكتب_Q4.1 ابداعيا_T3- </t>
  </si>
  <si>
    <t xml:space="preserve">راويه_Q2.1/S2mf ممتازه_A5.1+++ جدا_A11.1+ اكثر_N5+/A2.1 موقف_M6 تأثرت_A2.2 له_Z5 عندما_Z5 كان_Z5 يبيع_N3.7 اغراض_X7+ والده_S4m ووجده_A10+ وهو_Z8m يساوم_I1.3- المشتري_I2.2/S2mf هزني_M1 هذا_Z8 الموقف_M6 من_Z5 الاعماق_N3.3+ اكتر_I2.2 راويه_Q2.1/S2mf حسيت_Z99 فيها_Z5 بالصدق_A5.4+ وبسهوله_A12+ الاسلوب_X4.2 ايضا_B1 لا_Z6 انسي_X2.2- لحظه_T1.2 اعترافه_Q2.2 لابنه_Z99 عمه_A1.8+ بانه_Z8 من_Z5 سرق_G2.1-/A9+ الخاتم_Q1.3 ليله_T1.3 الزفاف_S4 كل_F1 هذه_Z8 المواقف_M6 اتذكرها_X2.2+ بكل_O2 سهوله_A12+ رغم_Z5 اني_Z8 قرأت_Q1.2 الروايه_Q4.1 منذ_T1.1.1 اكثر_N5+/A2.1 من_Z5 8_ اشهر_T1.3 مضت_T2++ </t>
  </si>
  <si>
    <t>كيف_Z5 استطاع_A7+ ان_Z8 يصنع_A1.1.1 هذا_Z8 السحر_S9 في_Z5 هذا_Z8 العدد_N1 القليل_N5- من_Z5 الصفحات_Q1.2 eeeeee_Z99 ?_</t>
  </si>
  <si>
    <t xml:space="preserve">وجبة_F1 دسمة_N3.2+ للعقل_X1 والفكر_X2.1 </t>
  </si>
  <si>
    <t xml:space="preserve">اعتقد_X2.1 أن_Z8 الكاتب_Q4.1/S2m قد_A13.3 تعجل_N3.8+ فى_Z5 كتابة_Q4.1 الرواية_Q4.1 او_Z5 انه_Z8 استقاها_Z99 فقط_Z5 من_Z5 حكايات_Q2.1 والدته_S4m التى_Z8 ذكرها_S2.2 فى_Z5 مقدمة_A9- الكتاب_Q4.1 -_ التى_Z8 حكي_Q2.1 فيها_Z5 عن_Z5 قصة_Q2.1 حياته_L1+ وما_Z8 أثر_Z99 فيها_Z5 على_Z5 كتابته_Q1.2 -_ ويمكن_X7+ هذا_Z8 الذي_Z8 يعزي_Z99 إليه_Z5 قلة_N5- العبارات_Q3 العميقة_N3.7+ والحديث_Q2.2 مع_Z5 النفس_A6.1+++ الذي_Z8 يتقنه_S7.1+/S2.2m الكاتب_Q4.1/S2m اتقانا_A1.3+ شديدا_S1.2.5+ ولكن_Z5 لا_Z6 يمكن_X7+ أن_Z8 نبخس_I1.3/A2.1 حق_A5.2+ الرواية_Q4.1 من_Z5 عرض_O4.1 موضوع_X4.1 يؤرق_Z99 الصعيد_O4.4 دائما_T2+++ ويمكن_X7+ إلى_Z5 وقتنا_T1 هذا_Z8 بطريقة_M3 جديدة_T3- وغير_Z6 مكررة_N6+ صفية_O4.4 التى_Z8 تحب_S3.2 حربى_G3 ولكن_Z5 حربى_G3 لا_Z6 يتزوجها_S4 ويطلب_X2.4 يدها_B1 للزواج_S4 للبك_Z1m الكبير_N3.2+ وخاله_B1 فى_Z5 نفس_A6.1+++ الوقت_T1 حتى_Z5 يرزق_I3.1 بالولد_S2m/T3- الذي_Z8 يتوق_B2- إليه_Z5 ذلك_Z5 الأخيرnn_Z99 فتكرهه_E2- صفية_O4.4 وتبذل_X8+ قصاري_N5.1+++ جهدها_X8+ لإرضاء_E4.2+ البك_Z1m وتتوالد_T2++ الصراعات_X8+ التى_Z8 تتنهي_Z99 بنهاية_T2- كئيبة_E4.1- ولكنها_A13.1 واقعية_A5.2+ </t>
  </si>
  <si>
    <t xml:space="preserve">لم_Z6 تدهشني_X2.6- الرواية_Q4.1 جاءت_M1 بمثابة_A13.4 تكرار_N6+ لكاتبة_Q4.1/S2m تمتلك_A9+ مفردات_Q3 لغوية_Q3 رائعة_A5.1++ تتباهى_S1.2.3+/Q2.2 بإظهارها_T1.2 ولكن_Z5 تفاصيل_Q2.2 الرواية_Q4.1 نفسها_A6.1+++ ضعيفة_S1.2.5- </t>
  </si>
  <si>
    <t>راااق_Z99 لي_Z5 جدا_A11.1+ هذا_Z8 الكتاب_Q4.1 يحمل_S9 بين_Z5 طيااته_Z99 حقائق_A5.2+ اجتماعيه_S1.1.3+ مؤلمه_B2- حد_A1.7+ الموت_L1- نعيشها_H4 كل_F1 يومnn_Z99 ونتناسى_A1.9 قبح_G2.2- المواقف_M6 حتى_Z5 تعودنا_M1 عليها_Z5 والامر_X4.1 من_Z5 هذا_Z8 تسرب_S1.1.3- سمها_E3-/O1 لاطفالنا_S2m/T3- -_ هناك_Z5 مقالات_Q4.2 تحمل_S9 رسائل_Q1.2 جميلة_O4.2+ خرجت_M1 من_Z5 حيز_A1.7- المقارنة_A6.1 ,_ مثل_Z5 (_ جرّب_P1 أن_Z8 تصبح_A2.1+ سعيداً_E4.1+ ,_ كيف_Z5 يصبح_A2.1+ الألم_E6- أملاً_X2.6+ ?_ )_ 
اقتباسات_Q2.2 الأنانية_S1.2.3+ كريح_W4 الصحراء_W3 ،_ إنها_Z8 تجفف_B2- كل_F1 شيءee_Z99 المفكر_X2 :_ لاروشفوكوnn_Z99 إن_Z8 السعادة_E4.1+ كرة_O2/O4.4 نركلها_E3- بأقدامنا_B1 عندما_Z5 نقترب_M1 منها_Z5 ونعدو_Z99 وراءها_Z5 عندما_Z5 تبتعد_M1 عناnn_Z99 قاسم_N2 أمينnn_Z99 هناك_Z5 من_Z5 يزرع_F4 وروداً_A10+ في_Z5 أرجاء_A11.1- بيتهnnأنا_Z99 زرعت_F4 كتباً_Q4.1 فقطفها_A1.1.1 أبنائي_Z99 nn_Z99 المؤلف_Q4.1/S2mf الانجليزي_Z2 ليز_Z99 داوسونnn_Z99 الانتصار_X9.2+ لايعانق_Z99 من_Z5 ينتحب_E4.1- ،_ بل_Z5 من_Z5 يتكبد_E4.1- وعثاء_A12- السفر_M1 في_Z5 سبيلهnn_Z99 الإبداع_A6.2- يحتاج_S6+ إلى_Z5 جناحين_L2 هما_Z8mf :_ المبادرة_A1.1.1 وعدم_Z6 الخشية_E5- من_Z5 الوقوع_A2.1+ في_Z5 الخطأ_A5.3- ،_ هل_Z5 رأيتم_L3 طائراً_L2m يحلق_M1 بلاجناحين_Z99 ?_ nn_Z99 3_</t>
  </si>
  <si>
    <t>ظل_S8+ الكتاب_Q4.1 على_Z5 الرف_O4.3 لفترة_T1.3 طويلة_N3.7+ الى_Z5 أن_Z8 قررت_X6+ اخيراً_N4 أن_Z8 اقرأه_S7.4+ والآن_T1.1.3 اتساءل_Q2.2 لماذا_A2.2 انتظرت_X2.6+ كل_F1 هذا_Z8 الوقت_T1 لأقرأه_S7.4+ ?_ 
لم_Z6 اجد_A10+ في_Z5 الكتاب_Q4.1 معلومات_X2.2+ كنت_Z5 اجهلها_X9.1- ولكن_Z5 اسلوب_X4.2 العقاد_B5/S2m الرائع_A5.1++ يجعلك_A2.1 تتعلق_A2.2+ في_Z5 الكتاب_Q4.1 الى_Z5 ان_Z8 تنهيهnn_Z99 كما_Z5 انه_Z8 يلقي_M2 الضوء_W2 على_Z5 جوانب_A4.1 في_Z5 حياة_L1+ النبي_T1.1.3/S9/S2m الكريم_S1.2.2- عليه_Z5 الصلاة_S9/Q2.2 والسلام_E3+ كنت_Z5 امر_X4.1 بها_Z5 سابقاً_T2- مرور_M1 الكرام_S1.2.2- ولا_Z6 اعطيها_A9- حقها_A5.2+ من_Z5 النظر_X4.1 والتأمل_X2.1 والتدبر_X2/S9 فيها_Z5 الى_Z5 أن_Z8 جعلني_A2.1 العقاد_B5/S2m انظر_X4.1 لها_Z5 بمنظور_X4.1 مختلف_A6.1- ،_ قرأت_Q1.2 في_Z5 هذا_Z8 الكتاب_Q4.1 عن_Z5 محمد_Z1m الصديق_S3.1/S2m ومحمد_Z1m الرئيس_G1.1/S7.1+/S2m ومحمد_Z1m الزوج_S2.2m ومحمد_Z1m الأبnn_Z99 كما_Z5 لم_Z6 أقرأ_S7.4+ عنه_Z5 سابقاً_T2- ،_ انصح_Q2.2/S8+ به_Z5 وبشده_N5</t>
  </si>
  <si>
    <t xml:space="preserve">كتاب_Q4.1 جيد_A5.1+ المضمون_E4.2+ ياخذك_A9+ في_Z5 خيال_X2.1/A6.2- الحياة_L1+ عند_Z5 قراته_Q1.2 ستلاحظ_X3.4+ في_Z5 حياتك_L1+ انك_Z8 لن_Z6 تجد_A10+ من_Z5 يقول_Q1.1 لك_Z5 انك_Z8 مخطئ_A5.3- </t>
  </si>
  <si>
    <t xml:space="preserve">فلسطين_Z2 التي_Z8 لم_Z6 نعرفها_X2.2+ ولم_Z6 نسمع_X3.2 قصص_Q2.1 ابطالها_Q4.1/S2.2m nn_Z99 الاتراك_S5 والانجليز_Z2 آنذاك_Z5 nn_Z99 اليهود_S9/S2.2m وخبثهم_X7-/O2 وكذبهم_M1 وكل_F1 صفة_O4.4 سيئة_A5.1- nn_Z99 العرب_Z2 الخونه_G2.2-/S2mf والسذج_S1.2.6- لتعرف_X2.2+ كل_F1 هذا_Z8 عليك_Z5 قراءة_Q3 رواية_Q4.1 زمن_T1 الخيول_L2mfn البيضاء_O4.3 لابراهيم_Z1m نصر_X9.2+ الله_Z1/S9 التي_Z8 تتكلن_E6+ عن_Z5 النكبة_A5.1--- والملهاة_E4.1+ الفلسطينية_Z2 لم_Z6 افكر_X2.1 يوما_T1.3 اني_Z8 ساعيش_H4 في_Z5 احداث_S1.1.1/X7+ عام_T1.3 ١٩٤٨_ وما_Z8 قبله_A9+ وبعده_Z5 باعوام_T1.3 قليلة_N5- بالفعل_A1.1.1 الرواية_Q4.1 ادخلتني_M1 تلك_Z5 الاجواء_O1.3 اذا_Z7 كنت_Z5 تحب_S3.2 قراءة_Q3 الوايات_Z99 او_Z5 لم_Z6 تكن_Z5 nn_Z99 يجب_S6+ عليك_Z5 فعلا_A1.1.1 قراءة_Q3 هذة_Z8 الرواية_Q4.1 </t>
  </si>
  <si>
    <t xml:space="preserve">ان_Z8 هذه_Z8 الرواية_Q4.1 هي_Z8f من_Z5 أفضل_E2++ ما_Z8 قرأت_Q1.2 ,_ هذا_Z8 الخليط_O1.1 الساحر_S9/S2mf بين_Z5 التاريخ_T1.2 و_Z3 الروايةnn_Z99 البطل_Q4.1/S2.2m المتخبط_Z99 الذي_Z8 يبحث_Q2.2 عن_Z5 الحقائق_A5.2+ في_Z5 الحياة_L1+ سقوطه_M1 المتكرر_N6+ و_Z3 معاودته_Q2.1/N6 الوقوفnn_Z99 السياسة_G1.2 و_Z3 الدين_S9 و_Z3 الذين_Z8 هم_Z8m دائما_T2+++ هكذا_Z5/A2.2 في_Z5 كل_F1 الأوقاتnn_Z99 أكثر_N5+/A2.1 من_Z5 رائعة_A5.1++ </t>
  </si>
  <si>
    <t xml:space="preserve">إن_Z8 الحب_S3.2 الفريد_Z1m الذي_Z8 تمحور_M1 حوله_A2.1+ الكتاب_Q4.1 وقسطنطين_Z99 والرسم_C1 والجسور_H1 والثورة_G1.2 nn_Z99 كانت_Z5 خليطا_O1.1 غريبا_A6.2- جدا_A11.1+ لا_Z6 يستطيع_A7+ قلم_Q1.2/O2 آخر_A6.1- غير_Z6 قلم_Q1.2/O2 أحلام_X4.1 في_Z5 أن_Z8 يجمع_S5+ بين_Z5 هذ_Z99 االخليط_Z99 العجيب_X2.6- </t>
  </si>
  <si>
    <t xml:space="preserve">عندما_Z5 رأيت_L3 هذه_Z8 المؤلفة_Q4.1/S2mf وهذا_Z8 الكتاب_Q4.1 بالذات_A6.1+++ يتصدر_S7.1+ المبيعات_I2.2 nn_Z99 لم_Z6 أفهم_X2.5+ السبب_A2.2 ودفعني_M2 الفضول_X5.2+ لقراءتهاnn_Z99 وعرفت_X2.2+ السبب_A2.2 فالكاتبة_Q4.1/S2m استخدمت_A1.5.1 الخليط_O1.1 السحري_S9 للشهرة_I3.2 :_ أولا_N4 الحب_S3.2 الرومانسي_S3.2 الخيالي_A5.2- التافه_A11.1- (_ كما_Z5 في_Z5 المسلسلات_N4 التركية_Z2/S2m تماما_A5.3+ )_ وأهم_A6.3+++ ما_Z8 في_Z5 هذا_Z8 الحب_S3.2 أن_Z8 جماله_O4.2+ ينبع_M1 في_Z5 أنه_Z8 خارج_Z5 إطار_X4.2 الزوجيةnn_Z99 وثاني_N4 سر_A10- في_Z5 الخليط_O1.1 السحري_S9 :_ أن_Z8 تسيء_A1.1.2 للإسلاميين_S9 وربط_A1.1.1 أعمال_I3.1 تقشعر_E3- لها_Z5 الأبدان_T2+++ بالملتحين_O4.2 وغير_Z6 ذلكnn_Z99 nn_Z99 وإذا_Z7 أضفت_N5+/A2.1 إلى_Z5 ذلك_Z5 التفاصيل_Q2.2 المغرية_T2+ لمن_Z5 هم_Z8m في_Z5 سن_B1 الشباب_T3-/S2m هذا_Z8 الخليط_O1.1 سيجعل_A2.1 الرواية_Q4.1 في_Z5 المقدمة_T2+ أما_Z5 إذا_Z7 اختبرناها_P1 من_Z5 المنحى_F4 الأدبي_Q4.1 فلا_Z6 أظن_X2.1 أنها_Z8 ترتقي_M1 لأكثر_N5+/A2.1 من_Z5 المتوسط_N4 nnفلا_Z99 الحبكة_L2 صيغت_Z99 بطريقة_M3 جيدة_A5.1+ ولا_Z6 فيها_Z5 فكرة_O2/O4.4 مميزة_S7.1+ تتمحور_M1 حولها_A2.1+ ولا_Z6 فيها_Z5 من_Z5 الشخوص_S2mf ما_Z8 يثري_A2.2 روايةnn_Z99 </t>
  </si>
  <si>
    <t xml:space="preserve">هي_Z8f الرواية_Q4.1 الأولى_N4 التي_Z8 قرأتها_Q1.2 لأيميلي_Z99 نصر_X9.2+ اللهnn_Z99 بصفة_O4.4 عامة_T1.3 أعجبني_E4.1+ الأسلوب_X4.2 البسيط_A12+ في_Z5 السردnn_Z99 لا_Z6 توجد_A10+ الكثير_N5+ من_Z5 التفاصيل_Q2.2 أو_Z5 العلاقات_A2.2 المتشابكة_Z99 بين_Z5 شخصيات_S2 الروايةnn_Z99 هي_Z8f تعتمد_A2.2 في_Z5 الأساس_T2+ على_Z5 المرحة_E4.1+ والظروف_S6+ التي_Z8 تدور_H1 أثنائها_Z5 أحداث_S1.1.1/X7+ القصةnn_Z99 ما_Z8 أعجبني_E4.1+ كثيراً_N5+ هو_Z8m قدرة_X9.1+ ايميلي_Z99 نصر_X9.2+ الله_Z1/S9 على_Z5 الوصف_Q2.2 الدقيق_A4.2+ سواء_Z7 لأفكار_X2.1 ومشاعر_E1 أبطالها_Q4.1/S2.2m أو_Z5 في_Z5 تصوير_C1 الطبيعة_W5 nnالصورة_Z99 ارتسمت_Z99 في_Z5 ذهني_X1 دافئة_O4.6+ ومشرقة_Z1m ونابضة_X9.2+/S7.3 بالحياة_L1+ في_Z5 القرية_M7 اللبنانية_Z2 عكس_Z5 ما_Z8 كانت_Z5 عليه_Z5 الطبيعة_W5 في_Z5 كندا_Z2 برغم_Z5 جمالهاnn_Z99 أنصح_Q2.2/S8+ بقرأتها_L2fn :_ )_ </t>
  </si>
  <si>
    <t xml:space="preserve">بصراحة_A5.4+ ،_ لم_Z6 تكن_Z5 هذه_Z8 الرواية_Q4.1 على_Z5 قدر_X6/A7- توقعاتيnn_Z99 القصّة_Q2.1 جميلة_O4.2+ ،_ ورغم_Z5 أن_Z8 فصولها_A1.7-/M1 قصيرة_T1.3- جدا_A11.1+ ،_ لكن_Z5 الأحداث_S1.1.1/X7+ كانت_Z5 بطيئة_N3.8- ،_ ومعظمها_S7.2+/Q2.2 عودة_M6 بالذاكرة_X2 إلى_Z5 الوراء_Z5 من_Z5 مقعد_H5 الطائرةnn_Z99 </t>
  </si>
  <si>
    <t xml:space="preserve">بصراحة_A5.4+ ،_ لم_Z6 تكن_Z5 هذه_Z8 الرواية_Q4.1 على_Z5 قدر_X6/A7- توقعاتيnn_Z99 القصّة_Q2.1 جميلة_O4.2+ ،_ ورغم_Z5 أن_Z8 فصولها_A1.7-/M1 قصيرة_T1.3- جدا_A11.1+ ،_ لكن_Z5 الأحداث_S1.1.1/X7+ كانت_Z5 بطيئة_N3.8- ،_ ومعظمها_S7.2+/Q2.2 عودة_M6 بالذاكرة_X2 إلى_Z5 الوراء_Z5 من_Z5 مقعد_H5 الطائرةnn_Z99 لذا_O4.2+ ساد_O4.3 الرواية_Q4.1 الكثير_N5+ من_Z5 المماطلة_T4- ،_ وغاصت_S5+c الكاتبة_Q4.1/S2m أكثر_N5+/A2.1 في_Z5 التفاصيل_Q2.2 القروية_F4/M7 اللبنانية_Z2 ،_ وكأنها_Z5 توثق_A4.2+ التراث_A9+/S1.1.1 ،_ لا_Z6 تقصّ_X2.4 للتّشويق_E6- والإبهار_Z99 ،_ فانتابني_E6- المللnn_Z99 لكنّ_Z5 النّهاية_T2- أتت_M1 غير_Z6 متوقّعة_X2.6+ ،_ لا_Z6 بل_Z5 من_Z5 أجمل_N5+/A2.1 النهايات_T2- في_Z5 الروايات_Q4.1 العربيّةnn_Z99 وحقيقة_A5.2+ ،_ صُدمتُ_E5- لما_Z8 آلت_S7.1+ إليه_Z5 أحداث_S1.1.1/X7+ الرّوايةnn_Z99 أنصح_Q2.2/S8+ بقراءة_Q3 هذا_Z8 الكتاب_Q4.1 فقط_Z5 من_Z5 يحبُّ_S3.2 القصص_Q2.1 التي_Z8 تتخذ_A9+ من_Z5 الأرياف_G1.1c الجبليّة_W3 القديمة_T3+ إطارا_X4.2 لسردهاnn_Z99 </t>
  </si>
  <si>
    <t xml:space="preserve">كثيرة_N5+ المأساوية_E4.1- وكثيرة_N5+ الالم_E6- ،_ النهاية_T2- صعبة_A12- جداً_A11.1+ وهنالك_Z5 عيوبفي_Z99 الطبعة_Q1.2 لقد_A13.3 قرأتها_Q1.2 لترجمة_Q3 جبرا_E3- ابراهيم_Z1m جبرا_E3- وعيبها_G2.2- انه_Z8 كتب_Q4.1 في_Z5 بعض_N5 المواضع_M7 باللغة_Q3 العامية_E2+ الشامية_Z2/S2mf </t>
  </si>
  <si>
    <t xml:space="preserve">كبير_N3.2+ يا_Z4 شكسبير_Z1mf من_Z5 اجمل_N5+/A2.1 المسرحيات_K4 اطلاقا_A1.7- المسرحية_K4 عبارة_Q3 عن_Z5 حزن_E4.1- وغضب_E3- وخيانة_G2.1- وحب_S3.2 من_Z5 طرف_S1.1.3+mf واحد_N1 إضافة_N5+/A2.1 للقتل_L1- nn_Z99 أجمل_N5+/A2.1 ما_Z8 شدني_N5+/A2.1 هو_Z8m العبارات_Q3 المليئة_N5.1+ بالحكمة_X2.2+ التي_Z8 يلقيها_M2 شكسبير_Z1mf على_Z5 لسان_S2.2m شخوص_S2mf المسرحية_K4 </t>
  </si>
  <si>
    <t xml:space="preserve">قد_A13.3 نتفق_A6.1+ على_Z5 ان_Z8 ابراهيم_Z1m عيسى_Z1m صحفى_Q4.2 لامع_A5.1++ وله_Z5 تحليلاته_X2.4 السياسية_G1.2 الصريحة_A5.2+ ولكنه_A13.1 بالتأكيد_A7+ لا_Z6 يصنف_A4.1 كروائى_Q4.1/S2mf يشار_A10+ له_Z5 بالبنانnn_Z99 رواية_Q4.1 مولانا_I1 مدروسة_X7+ جيدا_A5.1+ من_Z5 الناحية_A4.1 الدينية_S9 ولكن_Z5 ينقصها_N5- جدا_A11.1+ الحبكة_L2 الدرامية_K4 التى_Z8 تجعل_A2.1 منها_Z5 قصة_Q2.1 مشوقةnn_Z99 الكتاب_Q4.1 يغلب_N5+++ عليه_Z5 ويعيبه_E6- كثرة_N5+ التشبيهات_A6.1 التى_Z8 غالبا_X9.2+/S7.3/S2m ما_Z8 تكون_Z5 خارج_Z5 السياق_O4.1/A3+ وتعيق_S8- تسلسل_T2++ الاحداثnn_Z99 نجد_A10+ أن_Z8 ابراهيم_Z1m عيسى_Z1m يحاول_X8+ استعراض_Q4 عضلاته_B1 ككاتب_Q4.1/S2m يمتلك_A9+ زمام_O2 اللغة_Q3 ولكن_Z5 هذا_Z8 جاء_M1 على_Z5 حساب_N2 الحبكة_L2 الدرامية_K4 وتسلسل_T2++ الأحداث_S1.1.1/X7+ والتى_Z8 كان_Z5 الكثير_N5+ منها_Z5 يبدو_A8 غير_Z6 منطقىnn_Z99 لم_Z6 يعجبنى_E4.1+ أسلوب_X4.2 الكاتب_Q4.1/S2m وان_Z8 كانت_Z5 الرواية_Q4.1 معقولة_A7+ الى_Z5 حد_A1.7+ ماnn_Z99 </t>
  </si>
  <si>
    <t xml:space="preserve">العمل_I3.1 العظيم_A5.1+ عمل_I3.1 متجاوز_N5.2+ للقارات_B1 ،_ متجاوز_N5.2+ للتاريخ_T1.2 ،_ وغير_Z6 معترف_X2.2+ باللغة_Q3 nn_Z99 ولأن_Z8 العمل_I3.1 الحزين_E4.1- هو_Z8m الأصدق_A5.2++ دائما_T2+++ لأنه_Z8 من_Z5 الألم_E6- ينبع_M1 ،_ وبالدمع_B1 يكتب_Q1.2 nn_Z99 كانت_Z5 هاملت_Z99 ملحمة_L1- خالدة_L1+/T2+++ nn_Z99 وإن_Z8 قرأت_Q1.2 بلغة_X9.1+ الإشارة_Q2.1 nn_Z99 *_ الرواية_Q4.1 تستحق_S1.1.4+ خمس_N1 نجوم_W1 nn_Z99 لكنهم_Z5 ترجموا_Q3 الجملة_Q3 الأكثر_N5++ تساؤلا_A7- من_Z5 :_ أكون_Z5 أو_Z5 لا_Z6 أكون_Z5 ؛_ إلى_Z5 :_ الحياة_L1+ أم_Z5 الهلاك_A5.1--- nn_Z99 ee_Z99 وهذا_Z8 لعمري_T3 طعنة_NN1@ في_Z5 ظهر_T1.2 شكسبير_Z1mf nn_Z99 قرأتها_Q1.2 وغيرها_Z6 الكثير_N5+ من_Z5 زمن_T1 ولم_Z6 أضفها_O4.2- nn_Z99 </t>
  </si>
  <si>
    <t xml:space="preserve">الرواية_Q4.1 تستحق_S1.1.4+ خمس_N1 نجوم_W1 nn_Z99 لكنهم_Z5 ترجموا_Q3 الجملة_Q3 الأكثر_N5++ تساؤلا_A7- من_Z5 :_ أكون_Z5 أو_Z5 لا_Z6 أكون_Z5 ؛_ إلى_Z5 :_ الحياة_L1+ أم_Z5 الهلاك_A5.1--- nn_Z99 ee_Z99 وهذا_Z8 لعمري_T3 طعنة_NN1@ في_Z5 ظهر_T1.2 شكسبير_Z1mf nn_Z99 قرأتها_Q1.2 وغيرها_Z6 الكثير_N5+ من_Z5 زمن_T1 ولم_Z6 أضفها_O4.2- nn_Z99 </t>
  </si>
  <si>
    <t xml:space="preserve">رواية_Q4.1 عادّية_E3- جداً_A11.1+ ،_ لا_Z6 بأس_A5.1- بها_Z5 لكنها_Z5 لا_Z6 تشبع_E4.2+ نهم_A6.3+++ القارئ_Q4.1/S2mf ،_ انصح_Q2.2/S8+ بها_Z5 مع_Z5 تناول_F1/B1 الشطائر_F1 لعله_A7 يخفف_N5-/A2.1 جوع_F1-/B1 القارئ_Q4.1/S2mf جرّاء_Z5/A2.2 جفاف_O1.2- الأحداث_S1.1.1/X7+ </t>
  </si>
  <si>
    <t xml:space="preserve">أحب_S3.2 القصص_Q2.1 الواقعية_A3+/A1.6 وهذه_Z8 الرواية_Q4.1 أعطتنا_A9- على_Z5 عجل_N3.8+ نقطة_Q2.1 من_Z5 بحر_S6- مما_Z5 يحصل_A9+ في_Z5 الواقع_A5.2+ ،_ قصصت_A1.1.1 القصة_Q2.1 على_Z5 خادمتنا_S7.1-/S2mf و_Z3 بدأت_T2+ تحكي_Q2.1 قصصها_Q2.1 و_Z3 لم_Z6 أظن_X2.1 أنها_Z8 ستتوقف_M8 nnهناك_Z99 الكثير_N5+ من_Z5 عالم_W1 المجهول_X2.2- في_Z5 حياة_L1+ الخدم_S7.1-/S2mf و_Z3 أظن_X2.1 الكاتب_Q4.1/S2m خجل_G2.2- من_Z5 أن_Z8 يتعمق_M1 أكثر_N5+/A2.1 ،_ الكتاب_Q4.1 خفيف_W2 سهل_S8+ وبسيط_A12+ انتهيت_T2- منه_Z5 في_Z5 يومين_T1.3 تقريباً_X2.1/A7- </t>
  </si>
  <si>
    <t xml:space="preserve">بدايتها_T2+ جميله_O4.2+ ولكن_Z5 لم_Z6 تشبع_E4.2+ فضولي_X5.2+ توقعت_X2.6+ فيها_Z5 الكثير_N5+ من_Z5 التفاصيل_Q2.2 عن_Z5 حياة_L1+ الخادمات_S7.1-/S2mf واشعر_E1 ان_Z8 الاحداث_S1.1.1/X7+ في_Z5 النهايه_T2- مرت_M1 بسرعه_N3.8+ وكانت_Z5 تحتاج_S6+ تفاصيل_Q2.2 اكثر_N5+/A2.1 واحترت_A7- في_Z5 تقييمها_A5.1 بودي_S1.2.1+ لو_Z7 اعطيها2_ ,_ 5_ </t>
  </si>
  <si>
    <t xml:space="preserve">يروي_A9-/O1.2 الكاتب_Q4.1/S2m بأسلوب_X4.2 قصصي_Q2.1 سردي_N1/N4 وسطحي_M6 قصة_Q2.1 الفتاة_T3-/S2f الفقيرة_I1.1-/S2m جوانا_X5.2+ الفلبينية_Z2/S2mf التي_Z8 ترغمها_S6+ ظروف_S6+ الفقر_I1.1- في_Z5 بلدها_G1.1 إلى_Z5 السفر_M1 للخليج_W3/M4 للعمل_I3.1 في_Z5 الكويت_Z2 والعمل_I3.1 هناك_Z5 لدى_Z5 أسرة_A9+ غنية_I1.1+ لا_Z6 تختلف_A6.1- الرواية_Q4.1 عن_Z5 الأفلام_Q4.3 العربية_Z2/Q3 القديمة_T3+ ،_ كما_Z5 أنها_Z8 مكتوبة_Q1.2 بلغة_X9.1+ مستفزة_Z99 وغير_Z6 ممتعة_E4.2+ على_Z5 الإطلاق_A1.7- ،_ مررت_M1 بجانب_A4.1 هذه_Z8 الرواية_Q4.1 في_Z5 المكتبة_Q4.1/H1 مرات_N6 عديدة_N5+ وترددت_A7- في_Z5 شرائها_I2.2 وفي_Z5 المره_N6 الأخيرة_N4 قررت_X6+ شرائها_I2.2 وبالفعل_A1.1.1 كان_Z5 معي_Z5 حق_A5.2+ فقد_A13.3 انتهيت_T2- منها_Z5 في_Z5 جلسة_T1.3 واحدة_N1 وللأسف_E4.1- بدون_S7.1-- أدنى_O2 متعة_E2+ في_Z5 النهاية_T2- لا_Z6 أنصح_Q2.2/S8+ بقرائتها_Z99 </t>
  </si>
  <si>
    <t xml:space="preserve">قرأته_Q1.2 فى_Z5 جريدة_Q4.2 الدستور_G1.1 وكان_Z5 بلال_Z1m فضل_A6.1- سببًا_A2.2 فى_Z5 شرائى_I2.2 للدستور_G1.1 حتى_Z5 أدمنته_Z99 </t>
  </si>
  <si>
    <t xml:space="preserve">رواية_Q4.1 سطحية_A4.2- بعض_N5 الشيء_O2 ،_ واخترت_X7+ قراءتها_Q3 تحديدا_A4.2+ لأني_Z8 ماكنت_Z99 في_Z5 مزاج_O1.1 قراءة_Q3 عميقة_N3.7+ أو_Z5 جديةnn_Z99 تدور_H1 الرواية_Q4.1 باختصار_Q3 حول_A2.1+ الفلبينية_Z2/S2mf (_ جوانا_X5.2+ )_ ،_ العاملة_I3.1/S2m الفقيرة_I1.1-/S2m ،_ والخادمة_S7.1-/S2mf التي_Z8 يطمع_S1.2.2+ بجسدها_B1 جميع_N5.1+ الرجال_S2.2m على_Z5 هذا_Z8 الكوكبnn_Z99 أشعرني_Q2.1 الكاتب_Q4.1/S2m في_Z5 بعض_N5 أجزاء_N5.1- القصة_Q2.1 أني_Z8 أقرا_S7.4+ منشور_Q4 ديني_S9 حول_A2.1+ الذئاب_L2mfn البشريةnn_Z99 وأشعرني_Q2.1 في_Z5 بعضها_N5 الآخر_A6.1- أني_Z8 أشوف_A8 سهرة_Z99 تلفزيونية_Q4.3 خليجية_Z2/S2m تقليدية_S1.1.1 :_ )_ ماكان_Z99 عندي_Z5 مشكلة_A12- ،_ لأني_Z8 قرأت_Q1.2 الرواية_Q4.1 طواعية_Z99 وماتوقعت_Z99 مضمون_E4.2+ مختلفnn_Z99 </t>
  </si>
  <si>
    <t xml:space="preserve">حسيت_Z99 بالملل_X5.2- ف_Z5 اوله_N4 بس_Z5 لما_Z8 وصلت_M1 للفكرة_X4.1 اللى_O4.4 عايز_X7+ يوصلها_A2.2 أعجبت_E4.1+ جدا_A11.1+ بيه_Z1m وخاصه_A4.2+ انى_Z8 للاسف_E4.1- منا_Z5 الناس_S2mf اللى_O4.4 بتكره_E2- التغير_A2.1+ ان_Z8 شاء_Z99 الله_Z1/S9 يكون_Z5 نقطه_Q2.1 تحول_A2.1+ :_ )_ مش_O1.2 عايزة_X7+ ابقى_N5.2+ هيم_X2.5- :_ (_ </t>
  </si>
  <si>
    <t xml:space="preserve">فاجأني_X2.6- المضمون_E4.2+ الذي_Z8 يحمل_S9 رقي_A6.1- أسمى_Q2.2 من_Z5 عنوان_H4 الرواية_Q4.1 التجاريnnفالرواية_Z99 أحسن_S7.1+/S2.2m الراوي_Q2.1/S2mf في_Z5 حبكة_L2 تفاصيلها_Q2.2 ويميزها_A6.1- الشد_N5+/A2.1 المشوق_X7+ في_Z5 بدايتها_T2+ رغم_Z5 انه_Z8 أكثر_N5+/A2.1 في_Z5 الاسهاب_A4.2+ حيمناانتقلت_Z99 بطلته_Q4.1/S2.2m الى_Z5 البلد_G1.1 الآخر_A6.1- nnرواية_Z99 جميلة_O4.2+ تستحق_S1.1.4+ الثناء_E2+ لكاتبها_Q4.1/S2m </t>
  </si>
  <si>
    <t xml:space="preserve">رواية_Q4.1 مؤثرة_S7.1+ في_Z5 حديثها_Q2.2 عن_Z5 تجربة_X2.4 العاملات_I3.1/S2m في_Z5 الخليج_W3/M4 من_Z5 الناحية_A4.1 الإنسانية_S2 مشاعرهم_E1 فقرهم_I1.1- الذي_Z8 يدفع_M2 بأغلبهن_N5+++ للخطأ_A5.3- مكرهات_S7.1+ السعي_A1.1.1 وراء_Z5 لقمة_W3 العيش_L1+ الذي_Z8 يقفذف_Z99 بهن_Z5 في_Z5 مكان_M7 بعيد_F1 حيث_Z5 لاسند_S8+ ولا_Z6 أهل_S4 ولا_Z6 أقرباء_N3.3- إستغلالهن_A1.5.1 وإستغلال_A1.5.1 حاجتهن_S6+ ,_ لكن_Z5 ما_Z8 يعيب_E6- الرواية_Q4.1 إسترسال_Z99 الكاتب_Q4.1/S2m في_Z5 وصف_Q2.2 مشاهد_K4 وإحجامه_N3.4 عن_Z5 التحدث_Q2.2 عن_Z5 مشاهد_K4 أخرى_A6.1- مهمة_A1.1.1 في_Z5 القصة_Q2.1 شعرت_E1 خلال_Z5 مجريات_Z2 الرواية_Q4.1 أنها_Z8 في_Z5 كل_F1 فصل_A1.7-/M1 تزيد_O2 سرعة_N3.8+ تتابع_X2.4 الأحداث_S1.1.1/X7+ لدرجو_Z99 أن_Z8 النهاية_T2- جائت_Z99 سريعة_N3.8+ أحداثها_S1.1.1/X7+ مقتضبة_N5- وحتى_Z5 في_Z5 عقد_A1.1.1 الرواية_Q4.1 ومنعطافاتها_Z99 المهمة_A1.1.1 المؤثرة_S7.1+ ع_Z5 الأحداث_S1.1.1/X7+ جائت_Z99 أحياناً_T1 بشكل_O4.4 غير_Z6 مقنع_A7+ أو_Z5 مختصر_N3.7-/A2.1 لكن_Z5 إجمالاً_Z99 الرواية_Q4.1 جميلة_O4.2+ </t>
  </si>
  <si>
    <t>ليست_E5+ الحرفية_Z99 أبرز_A8 مقومات_A5.1/S2mf الأسلوب_X4.2 في_Z5 هذه_Z8 الروايةnn_Z99 كنت_Z5 أتوقع_X2.6+ رواية_Q4.1 توثيقية_Z99 فذة_N5--- فيها_Z5 ما_Z8 هو_Z8m أعمق_N3.3+/A2.1 مما_Z5 قدمته_A9- الحبكة_L2 الهوليوودية_Z99 للقصةnn_Z99 نشر_Q4 الكتاب_Q4.1 في_Z5 عام_T1.3 2007_ ولعل_A7 هذا_Z8 ما_Z8 جعلني_A2.1 أصدم_E5- حينما_T1 وصلت_M1 إلى_Z5 فقرة_Q3 "_Z4 غزو_G3 العراق_Z2 للكويت_Z2 "_Z4 nn_Z99 كان_Z5 علي_Z5 أن_Z8 أتوقع_X2.6+ ذلك_Z5 ،_ فكثير_N5+ من_Z5 الدلالات_X2.1 تشير_A10+ إلى_Z5 أن_Z8 الأحداث_S1.1.1/X7+ لا_Z6 تجري_S1.1.1 في_Z5 الزمن_T1 الحاضر_T1.1.2 :_ أشرطة_K3 الكاسيت_K3 ،_ والمسجلات_Q1.2/G1.1 والتمحور_M1 حول_A2.1+ التلفاز_Z99 كوسيلة_X4.2 تسلية_S8+ بدل_A2.1+ الحاسوب_Y2 ،_ وانعدام_Z99 الإشارة_Q2.1 إلى_Z5 الهاتف_Q1.3 المحمولnn_Z99 كلها_F1 من_Z5 علامات_O4.1 فترة_L3 سابقةnn_Z99 ولذلك_Z5 فإنني_Z8 لا_Z6 أدري_X2.5+ ،_ هل_Z5 يمكن_X7+ إسقاط_S7.1+ ما_Z8 قرأته_Q1.2 على_Z5 الوضع_M2 الحالي_T1.1.2 ?_ 
هل_Z5 الحياة_L1+ -_ بالنسبة_N2 للخدم_S7.1-/S2mf وبالنسبة_N2 لمستخدميهم_I3.1/S2mf -_ بشعة_O4.2- إلى_Z5 هذا_Z8 الحد_A1.7+ ?_ 
هل_Z5 الفليبينيون_Z2/S2mf المبتسمون_Z99 المهذبون_S1.2.4+ الذين_Z8 ألتقي_A1.2+ بهم_Z5 في_Z5 المطاعم_F1/H1 والمتاجر_I2.2/H1c ،_ أتوا_M1 من_Z5 بيئة_W5 قاسية_O4.2- كتلك_Z5 التي_Z8 أتت_M1 منها_Z5 بطلة_Q4.1/S2.2m القصة_Q2.1 ?_ 
كيف_Z5 يعيش_H4 البشر_S2 بعيداً_N3.3+ عن_Z5 ذويهم_Z5 دون_S7.1-- حياة_L1+ اجتماعية_S1.1.3+ ودون_S7.1-- عائلة_S4 لسنوات_T1.3 ?_ 
لا_Z6 أعتقد_X2.1 أن_Z8 الرواية_Q4.1 بتعاملها_A2.2 السطحي_A4.2- مع_Z5 المشاعر_E1 ،_ وبالحوار_Q2.1 غير_Z6 الواقعي_A3+/A1.6 فيها_Z5 ،_ وباختيارها_A5.1+ لظروف_S6+ غير_Z6 عادية_E3- كإطار_X4.2 لأحداثها_S1.1.1/X7+ قد_A13.3 أفلحت_X9.2+ في_Z5 الإجابة_Q2.2 عن_Z5 كثير_N5+ من_Z5 الأسئلة_Q2.2 التي_Z8 تراودني_X5.2+ حينما_T1 أرى_L3 الابتسامة_E4.1+ المهذبة_S1.2.4+ لعامل_I3.1/S2m في_Z5 الخليج_W3/M4 ولا_Z6 أملك_A9+ إلا_Z6 أن_Z8 أتساءل_Q2.2 :_ هل_Z5 وراء_Z5 هذه_Z8 الابتسامة_E4.1+ سعادة_E4.1+ حقيقية_A5.2+ ?_ 
الموضوع_X4.1 يحتاج_S6+ في_Z5 نظري_X4.1 إلى_Z5 أكثر_N5+/A2.1 من_Z5 حك_A1.1.1 القشرة_B1 الذي_Z8 قامت_A1.1.1 به_Z5 هذه_Z8 الروايةnn_Z99 تذكرت_X2.2+ عبقرية_X9.1+/S2mf الهنود_Z2/S2m في_Z5 الحديث_Q2.2 عن_Z5 فقرهم_I1.1- وكفاحهم_X8+ في_Z5 روايات_Q4.1 مثل_Z5 النمر_O4.1 الأبيض_O4.3 والمليونير_I1.1++/S2mf المتشرد_H4- ،_ وأتساءل_Q2.2 إن_Z8 كان_Z5 أحد_N1 منهم_Z5 قد_A13.3 فكر_X2.1 في_Z5 إصدار_I2.2/M2 رواية_Q4.1 تحكي_Q2.1 التجربة_X2.4 الخليجية_Z2/S2m "_Z4 من_Z5 الداخل_Z5 "_Z4 nn_Z99 بالمناسبة_T1.2 ،_ الغلاف_O2 بشع_O4.2- وغير_Z6 معبرnn_Z99</t>
  </si>
  <si>
    <t xml:space="preserve">نقطة_Q2.1 نور_W2 فعلا_A1.1.1 "_Z4 :_ )_ </t>
  </si>
  <si>
    <t xml:space="preserve">كما_Z5 يصف_Q2.2 الكتاب_Q4.1 نفسه_A6.1+++ إنه_Z8 :_ الأداة_O2 الأقوى_S1.2.5++ للتحفيز_Z99 كان_Z5 كتابي_Q4.1 الأول_N4 ,_ ,_ والذي_Z8 انهيت_N5.1+ قراءته_Q3 مبكراً_T4+ نصحت_Q2.2/S8+ به_Z5 من_Z5 حولي_Z5 nnوكانت_Z99 ردة_Q2.2 فعلهم_A1.1.1 قد_A13.3 فاقت_A5.1++ الإيجابية_A5.1+ أروع_N5++ ما_Z8 اقتبست_Q2.2 #_ النجاح_X9.2+ :_ 1_ %_ فكرةو99_ %_ عمل_I3.1 سيبقى_N5.2+ هذا_Z8 الكتاب_Q4.1 نقطة_Q2.1 تحول_A2.1+ في_Z5 حياتي_L1+ </t>
  </si>
  <si>
    <t xml:space="preserve">بدأت_T2+ قراءة_Q3 هذه_Z8 الرواية_Q4.1 دون_S7.1-- توقعات_X2.6+ ،_ و_Z3 الحمدلله_Z99 انني_Z8 لم_Z6 اتوقع_X2.6+ منها_Z5 ان_Z8 تكون_Z5 رائعة_A5.1++ والا_Z6 لشعرت_E1 بخيبة_E4.2- امل_X2.6+ كبيرةnn_Z99 لم_Z6 ترقى_A6.1- لا_Z6 لغوياً_Q3 ولا_Z6 انشائياً_H1 الى_Z5 ما_Z8 اتوقعه_X2.6+ من_Z5 اي_Z8 روايةnn_Z99 لغوياً_Q3 ،_ و_Z3 ان_Z8 حاول_X8+ الكاتب_Q4.1/S2m ان_Z8 يستخدم_A1.5.1 اسلوب_X4.2 الوصف_Q2.2 كثيراً_N5+ الا_Z6 انه_Z8 لم_Z6 ينجح_X9.2+ و_Z3 وجدت_A10+ ان_Z8 محاولاته_X8+ في_Z5 اثارة_M2 القارئ_Q4.1/S2mf بوصف_Q2.2 المشاهد_K4 كانت_Z5 رخيصة_I1.3- و_Z3 ضيقة_N3.7- النظرو_Z99 لا_Z6 تتعدى_N5.2+ الوصف_Q2.2 لمجرد_A14 الوصفnn_Z99 بدت_A8 لي_Z5 و_Z3 كأنها_Z5 في_Z5 مستوى_O4.4 الروايات_Q4.1 المترجمة_Q3/I3.2/S2mf من_Z5 لغات_Q3 اخرى_A6.1- و_Z3 هذا_Z8 جعلني_A2.1 ادير_M6 الكتاب_Q4.1 لا_Z6 وعياً_B1 اكثر_N5+/A2.1 من_Z5 مرة_N6 لأستطلع_Q2.2 ان_Z8 كانت_Z5 من_Z5 لغة_Q3 اخرىnn_Z99 و_Z3 على_Z5 صعيد_O4.4 القصة_Q2.1 ،_ لم_Z6 اكن_Z5 بتلك_Z5 السعادة_E4.1+ ايضاً_B1 و_Z3 انا_Z8 اقلب_M1 الصفحات_Q1.2 و_Z3 اجد_A10+ مشاهد_K4 مبتذلة_O4.2- منذ_T1.1.1 البداية_T2+ ،_ ربما_A7 حتى_Z5 لا_Z6 يمل_I1 القارئ_Q4.1/S2mf من_Z5 القصة_Q2.1 التي_Z8 بدأت_T2+ بمعاناة_A12- جوانا_X5.2+ في_Z5 مزرعة_F4/M7 التبغ_F3 و_Z3 "_Z4 تعذيبها_E3- "_Z4 من_Z5 قبل_A9+ لرب_S7.1+/S2.2m عملها_I3.1 الدنئ_Z99 الذي_Z8 لم_Z6 يعفها_A2.2 من_Z5 نظراته_X3.4 المشبعة_O1.2 بالرغبةnn_Z99 تلك_Z5 التظرات_Z99 التي_Z8 استسلمت_S7.1- لها_Z5 جوانا_X5.2+ وقت_T1 الحاجة_S6+ من_Z5 اجل_A2.2 عائلتها_S4 التي_Z8 نستها_S2mf حالما_X5.1-/S2mf وصلت_M1 الى_Z5 عملها_I3.1 الجديد_T3- في_Z5 الكويتnn_Z99 على_Z5 الرغم_Z5 من_Z5 صغر_N3.2- سنها_B1 حيث_Z5 يبدو_A8 انها_Z8 في_Z5 نهاية_T2- سنوات_T1.3 المراهقة_T3-/S2mf و_Z3 مقبلة_N4 على_Z5 العشرون_N1 ،_ الا_Z6 انني_Z8 شعرت_E1 بأن_Z8 سنها_B1 لا_Z6 يتوافق_A6.1+ مع_Z5 الوصف_Q2.2 الذي_Z8 اعطى_A9- اليها_Z5 فكانت_Z5 انضج_O4.1/L3/F1 مرات_N6 و_Z3 احياناً_T1 اقل_M2 نضجnn_Z99 لا_Z6 ادري_X2.5+ ،_ يمكن_X7+ ان_Z8 يكون_Z5 السبب_A2.2 متعلق_A1.7+ بكونها_W1 تحمل_S9 مسؤولية_G1.1 رب_S7.1+/S2.2m البيت_H1 و_Z3 لهذا_Z8 اضطرت_S6+ ان_Z8 تتقمص_Z99 شخصية_S2mf ناضجة_O4.1/L3/F1 واعية_B1 ،_ و_Z3 لكن_Z5 بالنسبة_N2 لي_Z5 وجدت_A10+ تأرجحها_M1 بين_Z5 النضج_O4.1/L3/F1 و_Z3 الصبيانيةnn_Z99 نهاية_T2- القصة_Q2.1 في_Z5 رأيي_X2.1 لم_Z6 تكن_Z5 متوافقة_Z99 مع_Z5 بقيتهاnn_Z99 حيث_Z5 انني_Z8 لم_Z6 اجد_A10+ بوادر_Q1.1/B1 او_Z5 اقبال_X4.2 من_Z5 قبلها_A9+ يدل_S3.2 على_Z5 النهاية_T2- التي_Z8 كانت_Z5 السبب_A2.2 في_Z5 "_Z4 ايجاد_A10+ جوانا_X5.2+ لنهايتها_T2- السعيدة_E4.1+ "_Z4 حسب_N2 وصف_Q2.2 الكتابnn_Z99 لم_Z6 اجد_A10+ المعاناة_A12- التي_Z8 اردت_X7+ القراءة_Q3 بشأنها_X4.1 و_Z3 انما_Z5 كان_Z5 وصف_Q2.2 وجرد_L3-/F4 لطيبة_A5.1+ اهل_S4 الكويت_Z2 و_Z3 هذا_Z8 لا_Z6 بأس_A5.1- به_Z5 في_Z5 امور_X4.1 اخرى_A6.1- ،_ و_Z3 لكن_Z5 عندما_Z5 يتعلق_A2.2+ الأمر_X4.1 بقصة_Q2.1 لفتاة_Z99 فليبينية_Z2/S2mf تضطر_S6+ لأن_Z8 تترك_M1 موطنها_H1 و_Z3 اسرتها_S4 للعمل_I3.1 كخادمة_S7.1-/S2mf لدى_Z5 عائلة_S4 فاحشة_A5.1--- الثراء_I1.1+ توقعت_X2.6+ شيئاً_O2 مختلفاً_A6.1- كالتحدث_Q2.2 عن_Z5 قضية_G2.1 مهمة_A1.1.1 هي_Z8f التجارة_I2.1 بالرقيق_S7.1-/S2mf و_Z3 المعاملة_B3 السيئة_A5.1- التي_Z8 يلقاها_A1.2+ الخادمون_S7.1-/S2mf في_Z5 الخليجnn_Z99 عموماً_A4.2- ،_ كانت_Z5 سهلة_S8+ القراءة_Q3 و_Z3 لكن_Z5 مليئة_N5.1+ بالتشنجات_E3- بين_Z5 الرغبة_X7+ في_Z5 معرفة_X2.2+ ماذا_Z5 سيحدث_S1.1.1/X7+ بعد_Z5 و_Z3 الرغبة_X7+ في_Z5 ان_Z8 اتوقف_M8 نهائياً_N4 عن_Z5 القراءة_Q3 لسهولة_A12+ توقع_X2.6+ ماذا_Z5 سيحدث_S1.1.1/X7+ بعدnn_Z99 انتهيت_T2- منها_Z5 في_Z5 يوم_T1.3 واحد_N1 و_Z3 اعتقد_X2.1 انني_Z8 نادمة_Z99 بعض_N5 الشيئ_O2 على_Z5 تضييع_N3.2-/A2.1 تلك_Z5 الساعات_T1.3 على_Z5 كتاب_Q4.1 لم_Z6 استفد_Z99 منه_Z5 في_Z5 شيءnn_Z99 </t>
  </si>
  <si>
    <t xml:space="preserve">و_Z3 وجدت_A10+ ان_Z8 محاولاته_X8+ في_Z5 اثارة_M2 القارئ_Q4.1/S2mf بوصف_Q2.2 المشاهد_K4 كانت_Z5 رخيصة_I1.3- و_Z3 ضيقة_N3.7- النظرو_Z99 لا_Z6 تتعدى_N5.2+ الوصف_Q2.2 لمجرد_A14 الوصفnn_Z99 بدت_A8 لي_Z5 و_Z3 كأنها_Z5 في_Z5 مستوى_O4.4 الروايات_Q4.1 المترجمة_Q3/I3.2/S2mf من_Z5 لغات_Q3 اخرى_A6.1- و_Z3 هذا_Z8 جعلني_A2.1 ادير_M6 الكتاب_Q4.1 لا_Z6 وعياً_B1 اكثر_N5+/A2.1 من_Z5 مرة_N6 لأستطلع_Q2.2 ان_Z8 كانت_Z5 من_Z5 لغة_Q3 اخرىnn_Z99 و_Z3 على_Z5 صعيد_O4.4 القصة_Q2.1 ،_ لم_Z6 اكن_Z5 بتلك_Z5 السعادة_E4.1+ ايضاً_B1 و_Z3 انا_Z8 اقلب_M1 الصفحات_Q1.2 و_Z3 اجد_A10+ مشاهد_K4 مبتذلة_O4.2- منذ_T1.1.1 البداية_T2+ ،_ ربما_A7 حتى_Z5 لا_Z6 يمل_I1 القارئ_Q4.1/S2mf من_Z5 القصة_Q2.1 التي_Z8 بدأت_T2+ بمعاناة_A12- جوانا_X5.2+ في_Z5 مزرعة_F4/M7 التبغ_F3 و_Z3 "_Z4 تعذيبها_E3- "_Z4 من_Z5 قبل_A9+ لرب_S7.1+/S2.2m عملها_I3.1 الدنئ_Z99 الذي_Z8 لم_Z6 يعفها_A2.2 من_Z5 نظراته_X3.4 المشبعة_O1.2 بالرغبةnn_Z99 تلك_Z5 التظرات_Z99 التي_Z8 استسلمت_S7.1- لها_Z5 جوانا_X5.2+ وقت_T1 الحاجة_S6+ من_Z5 اجل_A2.2 عائلتها_S4 التي_Z8 نستها_S2mf حالما_X5.1-/S2mf وصلت_M1 الى_Z5 عملها_I3.1 الجديد_T3- في_Z5 الكويتnn_Z99 على_Z5 الرغم_Z5 من_Z5 صغر_N3.2- سنها_B1 حيث_Z5 يبدو_A8 انها_Z8 في_Z5 نهاية_T2- سنوات_T1.3 المراهقة_T3-/S2mf و_Z3 مقبلة_N4 على_Z5 العشرون_N1 ،_ الا_Z6 انني_Z8 شعرت_E1 بأن_Z8 سنها_B1 لا_Z6 يتوافق_A6.1+ مع_Z5 الوصف_Q2.2 الذي_Z8 اعطى_A9- اليها_Z5 فكانت_Z5 انضج_O4.1/L3/F1 مرات_N6 و_Z3 احياناً_T1 اقل_M2 نضجnn_Z99 لا_Z6 ادري_X2.5+ ،_ يمكن_X7+ ان_Z8 يكون_Z5 السبب_A2.2 متعلق_A1.7+ بكونها_W1 تحمل_S9 مسؤولية_G1.1 رب_S7.1+/S2.2m البيت_H1 و_Z3 لهذا_Z8 اضطرت_S6+ ان_Z8 تتقمص_Z99 شخصية_S2mf ناضجة_O4.1/L3/F1 واعية_B1 ،_ و_Z3 لكن_Z5 بالنسبة_N2 لي_Z5 وجدت_A10+ تأرجحها_M1 بين_Z5 النضج_O4.1/L3/F1 و_Z3 الصبيانيةnn_Z99 نهاية_T2- القصة_Q2.1 في_Z5 رأيي_X2.1 لم_Z6 تكن_Z5 متوافقة_Z99 مع_Z5 بقيتهاnn_Z99 حيث_Z5 انني_Z8 لم_Z6 اجد_A10+ بوادر_Q1.1/B1 او_Z5 اقبال_X4.2 من_Z5 قبلها_A9+ يدل_S3.2 على_Z5 النهاية_T2- التي_Z8 كانت_Z5 السبب_A2.2 في_Z5 "_Z4 ايجاد_A10+ جوانا_X5.2+ لنهايتها_T2- السعيدة_E4.1+ "_Z4 حسب_N2 وصف_Q2.2 الكتابnn_Z99 لم_Z6 اجد_A10+ المعاناة_A12- التي_Z8 اردت_X7+ القراءة_Q3 بشأنها_X4.1 و_Z3 انما_Z5 كان_Z5 وصف_Q2.2 وجرد_L3-/F4 لطيبة_A5.1+ اهل_S4 الكويت_Z2 و_Z3 هذا_Z8 لا_Z6 بأس_A5.1- به_Z5 في_Z5 امور_X4.1 اخرى_A6.1- ،_ و_Z3 لكن_Z5 عندما_Z5 يتعلق_A2.2+ الأمر_X4.1 بقصة_Q2.1 لفتاة_Z99 فليبينية_Z2/S2mf تضطر_S6+ لأن_Z8 تترك_M1 موطنها_H1 و_Z3 اسرتها_S4 للعمل_I3.1 كخادمة_S7.1-/S2mf لدى_Z5 عائلة_S4 فاحشة_A5.1--- الثراء_I1.1+ توقعت_X2.6+ شيئاً_O2 مختلفاً_A6.1- كالتحدث_Q2.2 عن_Z5 قضية_G2.1 مهمة_A1.1.1 هي_Z8f التجارة_I2.1 بالرقيق_S7.1-/S2mf و_Z3 المعاملة_B3 السيئة_A5.1- التي_Z8 يلقاها_A1.2+ الخادمون_S7.1-/S2mf في_Z5 الخليجnn_Z99 عموماً_A4.2- ،_ كانت_Z5 سهلة_S8+ القراءة_Q3 و_Z3 لكن_Z5 مليئة_N5.1+ بالتشنجات_E3- بين_Z5 الرغبة_X7+ في_Z5 معرفة_X2.2+ ماذا_Z5 سيحدث_S1.1.1/X7+ بعد_Z5 و_Z3 الرغبة_X7+ في_Z5 ان_Z8 اتوقف_M8 نهائياً_N4 عن_Z5 القراءة_Q3 لسهولة_A12+ توقع_X2.6+ ماذا_Z5 سيحدث_S1.1.1/X7+ بعدnn_Z99 انتهيت_T2- منها_Z5 في_Z5 يوم_T1.3 واحد_N1 و_Z3 اعتقد_X2.1 انني_Z8 نادمة_Z99 بعض_N5 الشيئ_O2 على_Z5 تضييع_N3.2-/A2.1 تلك_Z5 الساعات_T1.3 على_Z5 كتاب_Q4.1 لم_Z6 استفد_Z99 منه_Z5 في_Z5 شيءnn_Z99 </t>
  </si>
  <si>
    <t xml:space="preserve">الكتاب_Q4.1 يعطي_A9- كثير_N5+ من_Z5 المعلومات_X2.2+ عن_Z5 روما_Z2 وبداية_T2+ هذه_Z8 الدولة_G1.1c وكيف_Z5 اصبحت_A2.1+ واحدة_N1 من_Z5 اقوى_S1.2.5+ الدول_G1.1c على_Z5 الارض_W3 واكثرها_N5++ نفوذا_S7.1+ وسيطرة_S7.1+ nn_Z99 سلبيات_Z6 :_ -_ بصراحة_A5.4+ اشتريت_I2.2 الكتاب_Q4.1 بسبب_A2.2 قصة_Q2.1 خيانة_G2.1- بروتوس_Z99 العالقة_A2.2 بوجداني_E1 لكن_Z5 الكاتب_Q4.1/S2m خيب_S8- املي_X2.6+ ولم_Z6 يعطي_A9- قصة_Q2.1 الخيانة_G2.1- الكثير_N5+ فاختصرها_N3.7-/A2.1 بست_A5.1- صفحات_Q1.2 nn_Z99 -_ الاسلوب_X4.2 ممل_X5.2- ورتيب_X3.2 في_Z5 كثير_N5+ من_Z5 الاحيان_T1 nn_Z99 </t>
  </si>
  <si>
    <t xml:space="preserve">من_Z5 اروع_N5++ ما_Z8 قرأت_Q1.2 تسافر_M1 بك_Z5 بعيدا_N3.3+ في_Z5 الاحداث_S1.1.1/X7+ الحقيقة_A5.2+ ابعدتني_N3.3 كثيرا_N5+ عن_Z5 واقعي_A5.2+ بوصف_Q2.2 رائع_A5.1++ يجعلك_A2.1 تتمنى_N5.1+ لو_Z7 انها_Z8 لا_Z6 تنتهي_T2- وهكذا_Z5/A2.2 هي_Z8f إملي_X2.6+ نصرالله_Z99 مبدعة_T3-/S2mf دائما_T2+++ </t>
  </si>
  <si>
    <t xml:space="preserve">من_Z5 أجمل_N5+/A2.1 ما_Z8 قرأت_Q1.2 ,_ كلماتُها_Q3 احتوَتني_A1.8+ بدِفئِها_O4.6+ ,_ أبدعَت_T3- إملي_X2.6+ ,_ وشدّتني_N5+/A2.1 جدًا_A11.1+ ,_ فأصبحتُ_A2.1+ أترُك_M1 كُل_F1 مافي_Z99 يَدي_B1 لقرآئتِها_Z99 ,_ أكادُ_Z99 أجزِمُ_A1.1.1 أن_Z8 طيرًا_L2 من_Z5 طُيور_L2 أيلول_T1.3 هَبط_W3 بهدوءٍ_E3+ على_Z5 قلبي_M1 حينَ_T1 بدأتُ_T2+ بقراءَتها_Q3 ,_ وحلّقنا_M1 كثيرًا_N5+ معًا_Z99 ,_ ومازال_T2- يحتَضُن_S3.2 قلبي_M1 بدفئه_O4.6+ ,_ أحببتُها_S3.2 جدًا_A11.1+ nn_Z99 </t>
  </si>
  <si>
    <t xml:space="preserve">قرأت_Q1.2 الكتاب_Q4.1 في_Z5 عمر_T3 المراهقة_T3-/S2mf وأعجبني_E4.1+ كتاب_Q4.1 بسيط_A12+ خفيف_W2 الظل_S8+ لكنني_Z5 الآن_T1.1.3 أشعر_E1 بأنني_Z8 أحتاج_S6+ إلى_Z5 كتب_Q4.1 من_Z5 العيار_N3.1/O2 الثقيل_N3.5+ </t>
  </si>
  <si>
    <t xml:space="preserve">رائعة_A5.1++ و_Z3 لغتها_Q3 جميلة_O4.2+ جدا_A11.1+ __ جميلة_O4.2+ تلك_Z5 القرية_M7 اللبنانية_Z2 ببساطتها_A5.4+ هنا_M6 عدة_N5 قصص_Q2.1 حب_S3.2 فاشلة_X9.2- تقتلها_L1- العادات_S1.1.1 والتقاليد_A6.1+ او_Z5 تنتهي_T2- بالغربة_M2/G1.2 التي_Z8 يختارها_X7+ اصحابها_A9+/S2m ابتعاد_A1.9 عن_Z5 خضوعهم_S7.1- لتيار_W3/M4 التقاليد_A6.1+ المسيطر_S7.1+/S2mf الذي_Z8 يتحكم_A9- بكل_O2 الامور_X4.1 فالفتاة_T3-/S2f مكانها_M7 المنزل_H4 ومصيرها_M3 الزواج_S4 والأنجاب_Z99 ولا_Z6 شيء_O2 سوى_Z5 هذا_Z8 وقصص_Q2.1 الحب_S3.2 موءودة_Z99 قبل_A9+ ان_Z8 تولد_S2m/T3- جاءت_M1 بلغة_X9.1+ جميلة_O4.2+ ساحرة_S9/S2mf وكأنها_Z5 اغنية_K2 تشدك_S7.2+/Q2.2 للقراءة_Q3 من_Z5 بداية_T2+ الرواية_Q4.1 فتنهيها_N5.1+ وما_Z8 زلت_T2- تشعر_E1 بالرغبة_X7+ في_Z5 قراءة_Q3 المزيد_N5++ منها_Z5 </t>
  </si>
  <si>
    <t xml:space="preserve">الروح_S9 والجسد_B1 عنوان_H4 معبر_T1.2 عن_Z5 كتاب_Q4.1 يناقش_Q2.2 كيفية_S1.1.1 تسخير_A1.5.1 الجسد_B1 للسمو_Z99 بالروح_S9 مع_Z5 اني_Z8 لازلت_N3.3 أستغرب_Z99 الهجوم_E3- المباشر_M6 من_Z5 الكاتب_Q4.1/S2m رحمه_E1 الله_Z1/S9 على_Z5 النساء_S2.1f بشكل_O4.4 عام_T1.3 ولكنه_A13.1 حتى_Z5 في_Z5 هجومه_E3- لطيف_O4.2+ ومعبر_T1.2 ومقنع_A7+ كما_Z5 أن_Z8 المقطع_N5.1- الأخير_N4 كان_Z5 من_Z5 العيار_N3.1/O2 الثقيلnn_Z99 </t>
  </si>
  <si>
    <t xml:space="preserve">رواية_Q4.1 قصيرة_T1.3- نسبيا_A13 ،_ ولا_Z6 تشعرك_E1 بالملل_X5.2- ،_ فتقع_M1 بسهولة_A12+ أسير_O4.2+ اللغة_Q3 الجذابة_O4.2+ التي_Z8 تتميز_A5.1+ بها_Z5 إميلي_N5++ نصراللهnn_Z99 طبعا_S1.2 زمن_T1 القصّة_Q2.1 لا_Z6 يشد_S7.2+/Q2.2 الكثير_N5+ من_Z5 القرّاء_Q4.1/S2mf ،_ إذ_Z5/A2.2 أنّ_Z8 إطار_X4.2 الرواية_Q4.1 هو_Z8m ضمن_Z5 الطابع_X2.1 اللبناني_Z2 الجبلي_W3 القديمnn_Z99 ثمّة_Z5 قصص_Q2.1 مميّزة_S7.1+ تطالعك_X2.4 في_Z5 هذا_Z8 الكتاب_Q4.1 ،_ خيبات_Z99 ،_ إنكسارات_B2- ،_ حبّ_S3.2 ،_ إلخnn_Z99 وفي_Z5 نهاية_T2- الكتاب_Q4.1 ،_ تشعر_E1 بأنّك_Z8 تريد_X7+ فتح_A1.1.1 ذراعيك_B1 حقّا_A5.2+ كأحد_N1 طيور_L2 أيلولnn_Z99 </t>
  </si>
  <si>
    <t xml:space="preserve">كمن_A13.3 روعة_E5- هذا_Z8 الكتاب_Q4.1 بأنه_Z8 كُتب_Q4.1 قبل_A9+ أكثر_N5+/A2.1 من_Z5 100_ عام_T1.3 ،_ وكلّ_F1 ما_Z8 تطرّق_Q2.2 له_Z5 الكاتب_Q4.1/S2m لا_Z6 زلنا_T2- نعايشه_I2.1/S5c إلى_Z5 يومنا_T1.3 هذاnn_Z99 مما_Z5 يدلّ_S3.2 على_Z5 أننا_Z8 أمة_S5+ لا_Z6 تتّعظ_Z99 مما_Z5 تقرأ_S7.4+ ،_ هذا_Z8 إذا_Z7 قرأتْ_Q1.2 أصلاًee_Z99 تحدّثَ_Q2.1 عن_Z5 الاستبداد_Z99 ؛_ عرّفه_X2.2+ ،_ شهّر_T1.3 به_Z5 ،_ ذكر_S2.2 أنواعه_A4.1 ،_ طرق_M3 التخلص_A1.7- منهnn_Z99 إنَّ_Z8 من_Z5 أهم_A6.3+++ الأفكار_X2.1 التي_Z8 طُرحت_A9- في_Z5 الكتاب_Q4.1 :_ هي_Z8f في_Z5 فصل_A1.7-/M1 "_Z4 الاستبداد_Z99 والدين_S9 "_Z4 لما_Z8 نمرُّ_M1 به_Z5 من_Z5 استبداد_Z99 دينيّ_S9 على_Z5 الشعوب_S2mf والثورات_G1.2 ،_ من_Z5 قِبل_A9+ مدّعي_G2.1/S2mf الإسلام_S9 ،_ والمتشدّقين_Z99 باسم_Q2.2 الحريّة_A1.7- وهم_Z8m لا_Z6 يعلمون_X2.2+ عنها_Z5 شيئاًnn_Z99 عرّاهم_S5+ أمامنا_M6 ،_ وعرّى_Z99 الأمة_S5+ التي_Z8 أصبح_A2.1+ لها_Z5 الدين_S9 أفيوناًnn_Z99 الدين_S9 الذي_Z8 يدينون_S9 به_Z5 ،_ وألّهوا_S7.2+ شيوخهمee_Z99 طرحه_Q2.2 كان_Z5 طرحاً_Q2.2 علميّاً_Y1 سليماً_A15+ ؛_ لم_Z6 يتحيّز_O4.4 لجهة_A4.1 ،_ لم_Z6 يتهم_Q2.2 أحداً_N1 ولم_Z6 يطرح_A9- رأياً_L3 بدون_S7.1-- تدعيمه_S8+ بأدلةٍ_Q1.3/Q4.1 من_Z5 الكتب_Q4.1 السماويّة_O4.2+ والسيرة_Q4.1 وأمّهات_S4f الكتبnn_Z99 لم_Z6 يعمّم_A4.2- الضلال_A5.3- على_Z5 هذه_Z8 الأمة_S5+ واستبشر_E4.1+ بها_Z5 خيراًnn_Z99 لي_Z5 بعض_N5 المآخذ_T2+ :_ استطرد_I1.1 الكاتب_Q4.1/S2m كثيراً_N5+ أثناء_Z5 حديثه_Q2.2 ،_ واختصر_N3.7-/A2.1 الحديث_Q2.2 في_Z5 عدة_N5 مواضيع_X4.1 ،_ لزمَ_S6+ الاسترسال_Z99 بهاnn_Z99 كرّر_Q4.3/N6+ الحديث_Q2.2 عن_Z5 أكثر_N5+/A2.1 من_Z5 موضوع_X4.1 ،_ إذ_Z5/A2.2 كان_Z5 من_Z5 الممكن_A7+ اختصار_Q3 الكتاب_Q4.1 إلى_Z5 150_ صفحةnn_Z99 كان_Z5 ساخطاً_Z99 نوعاً_A4.1 ما_Z8 على_Z5 النساء_S2.1f والثورات_G1.2 في_Z5 إحدى_N1 استرسالاته_Z99 ،_ مما_Z5 أثار_M2 حفيظتي_S1.2.2+ ؛_ إذا_Z7 أن_Z8 كتابه_Q4.1 بحد_A1.7+ ذاته_A6.1+++ ثورةee_Z99 وردتْ_Q2.2 شبه_T3-/S2m خطبةٍ_Q2.1 في_Z5 الكتاب_Q4.1 ،_ ما_Z8 بين_Z5 ص_Z5 (_ 148_ -_ 164_ )_ ،_ وددتُ_E2+ لو_Z7 أقولها_Q1.1 في_Z5 إحدى_N1 المساجد_S9/H1 ،_ مع_Z5 علمي_X2.2+ الشديد_S1.2.5+ أني_Z8 سأتعرض_S3.1 للتكفير_S9 من_Z5 قبل_A9+ المتشددين_G1.2/S2mf ،_ والتنكيل_A1.7+ من_Z5 قبل_A9+ أفراد_S2mf الدولةnn_Z99 خاطبَ_H4 فيها_Z5 الأمة_S5+ ،_ خطابَ_Q2.1 الصارخ_X3.2+ بالنيام_B1 ،_ ينبههم_X2.2+/A15- من_Z5 هذا_Z8 النوم_B1 /_ الموتnn_Z99 نهايةً_T2- ،_ هذا_Z8 الكتاب_Q4.1 يحتاج_S6+ إلى_Z5 الحديث_Q2.2 الطويل_N3.7+ ،_ ومناقشة_Q2.2/E3- حثيثة_N3.8+ للإستفادة_I1.1 مما_Z5 جاء_M1 فيهnn_Z99 وأهيب_Q2.1 بالناس_S2mf أن_Z8 تقرأهnn_Z99 وحتى_Z5 أن_Z8 يُدرّس_P1 في_Z5 المدارسnn_Z99 وأختم_Q1.1 بآيةٍ_S9 تكررتْ_Z99 كثيرا_N5+ في_Z5 الكتاب_Q4.1 :_ "_Z4 إن_Z8 الله_Z1/S9 لا_Z6 يظلم_G2.1- الناس_S2mf شيئاً_O2 ولكنّ_Z5 الناس_S2mf أنفسهم_A6.1+++ يظلمون_G2.1- "_Z4 (_ يونس_Z1m /_ 44_ )_ nnً_Z99 </t>
  </si>
  <si>
    <t>لا_Z6 أكتب_Q1.2 مراجعة_Q4 لكتابnnوإنما_Z99 أحكي_Q2.1 عن_Z5 أثر_Z99 حروف_Q1.2 لامست_A2.1+ روحي_S9 طيور_L2 أيلولnnشئ_Z99 ما_Z8 شدني_N5+/A2.1 إليكnnربما_Z99 بقايا_N5.2+ من_Z5 وجع_B2- مغترب_Z2/S2mf تنهشه_O4.6- الذكريات_Z99 و_Z3 بعض_N5 من_Z5 حكايا_Z99 الغربةnnوخيوط_Z99 شوق_X7+ في_Z5 الليالي_T1.3 المعتماتnn_Z99 وغصّات_B2- انفعالnnوخيالات_Z99 عشقnn_Z99 حلّقت_M1 روحي_S9 في_Z5 فضاء_N3.6 موشّح_O4.1 ببواكير_Z99 الغمامnnمع_Z99 تلك_Z5 الطيور_L2 المهاجرة_M1/M7/S2mf بصمتnnلتحيا_Z99 من_Z5 جديد_T3- لوعة_E6- الفراقnnمخلفة_Z99 وراءها_Z5 طعم_X3.1 هجر_M1/M7 يعشش_Z99 في_Z5 دموع_B1 تفلت_A1.7- من_Z5 المآقيnn_Z99 برفقة_I2.1/S5+c فنجان_Z99 قهوتي_F2 المطيّب_L3 بالهالnnوصوت_Z99 فيروز_O4.3 الدافئnn_Z99 "_Z4 يا_Z4 طير_L2 nn_Z99 ياطاير_Z99 على_Z5 طراف_Z99 الدني_X4.2 لو_Z7 فيك_Z5 تحكي_Q2.1 للحبايب_Z99 شو_Z1mf بني_O4.1 يا_Z4 طير_L2 "_Z4 nnوتلك_Z99 الصور_C1 التي_Z8 تستقر_A2.1- في_Z5 الذاكرة_X2 هُناnnتتراقص_Z99 الحروف_Q1.2 برشاقةnnوتتمايل_Z99 على_Z5 أنغام_K2 الطبيعة_W5 الغنّاءnnفي_Z99 أجواء_O1.3 القريةnnحيث_Z99 نعبّ_K6/S2m أنسام_B1 الصباح_T1.3 المترعة_N5.1+ بالعطرnnعلى_Z99 بيادر_Q1.1/B1 القمحnnوبين_Z99 الحقول_F4 وكروم_Z99 الزيتونnnوعناقيد_Z99 العنب_F1 الذهبيةnnوفي_Z99 أمسيات_T1.3 الصيف_T1.3 الهادئةnnوحلقات_Z99 الجيران_H3/S2mf على_Z5 مصطبة_Z99 أنجليناnn_Z99 ما_Z8 بين_Z5 أفراح_E4.1+ القرية_M7 وأعراسهاnnولحظاتٍ_Z99 يبسط_A12++ فيها_Z5 الموت_L1- شبحه_O4.4 عليهاnnوتندحر_Z99 الحياةnn_Z99 "_Z4 مرسالnnراجيnnمريمnnفوازnnنجوىnnكمالnn_Z99 وأنا_Z8 "_Z4 nn_Z99 أين_M6 انتهت_T2- الأحلام_X4.1 التي_Z8 غرست_B3 في_Z5 الحقل_F4 المجاور_M6 ?_ ?_ 
وهل_Z5 ستعود_M1 الطيور_L2 المهاجرة_M1/M7/S2mf إلى_Z5 أوكارها_L2 ?_ 
?_ أم_Z5 أنها_Z8 أدمنت_Z99 الحياة_L1+ بين_Z5 الجدران_H2 الضيقة_N3.7- بحثا_Q2.2 عن_Z5 سِعَة_N3.4 العيش_L1+ ?_ ?_ 
مُنىnn_Z99 هل_Z5 تهاوت_A1.1.2 تلك_Z5 الأسوار_H2 التي_Z8 منعتك_S8- من_Z5 تحقيق_X9.2+ حلمك_X4.1 وطموحك_X7+ لما_Z8 قالوا_Q1.1 :_ "_Z4 علموها_X2.2+ بتخسروها_Z99 "_Z4 ?_ 
?_ وما_Z8 الذي_Z8 سلبته_G2.1- منك_Z5 المدينة_M7c ?_ ?_ 
في_Z5 "_Z4 طيور_L2 أيلول_T1.3 "_Z4 nnرسمت_Z99 إميلي_N5++ بلغتها_X9.1+ المنسابة_Z99 وصورها_C1 البديعة_A5.1+ قصص_Q2.1 الشباب_T3-/S2m اللبناني_Z2 في_Z5 الستينيات_T1.3 وسعيه_A1.1.1 نحو_X4.2 الهجرة_M1/M7 كتلك_Z5 الطيور_L2 المهاجرة_M1/M7/S2mf والتي_Z8 تتفرق_A6.1- أسرابها_M5/S5+c ،_ فمنها_Z5 ما_Z8 يقيم_A1.1.1 هناك_Z5 مسكنه_H1 ،_ ومنها_Z5 ما_Z8 يعود_M1 وحيدا_A14 بلا_Z5/Z6 رفقاء_S3.1/S2mf ،_ وكثير_N5+ منها_Z5 تتحطم_K1/T1.3 أجنحتها_L2 في_Z5 عاصفة_W4 مفاجئةnnو_Z99 قصص_Q2.1 الشيوخ_S7.1+/S2.2m المستسلمين_Z99 لألم_E6- الفراق_A6.1- وغياب_S1.1.3- الأبناءnnوالحب_Z99 الذي_Z8 كبّلته_A1.7+ العادات_S1.1.1 والتقاليد_A6.1+ ووقفت_T2- سدّا_A12- منيعا_B2+ أمامهnnوالأرض_Z99 التي_Z8 نهشها_O4.6- الإهمال_A1.9 وتشتاق_X7+ لتلك_Z5 السواعد_S8+ التي_Z8 تعيد_A1.1.1 إليها_Z5 شبابهاnn_Z99 بشوق_X7+ كبير_N3.2+ لقراءة_Q3 كتابات_Q1.2 إميلي_N5++ نصر_X9.2+ الله_Z1/S9 التي_Z8 تلتها_Z99</t>
  </si>
  <si>
    <t xml:space="preserve">جميل_O4.2+ أن_Z8 تقرأ_S7.4+ عن_Z5 نفسك_A6.1+++ من_Z5 عيون_B1 خارجية_M7 نظيفةnn_Z99 الكتاب_Q4.1 جميل_O4.2+ و_Z3 يعطي_A9- منظور_X4.1 خارجي_M7 واقعي_A5.2+ للعربnn_Z99 توجد_A10+ بعض_N5 الأمور_X4.1 التي_Z8 إلتبست_Z99 على_Z5 الكاتب_Q4.1/S2m ،_ لكن_Z5 بشكل_O4.4 عام_T1.3 قرائة_Q4.1/S2mf موضوعية_X4.1 و_Z3 جميلة_O4.2+ </t>
  </si>
  <si>
    <t xml:space="preserve">رغم_Z5 ان_Z8 الكتاب_Q4.1 يعد_M1 سلة_O2 ذكريات_Z99 يفتحها_A1.1.1 الكاتب_Q4.1/S2m لقراءه_Q3 حتى_Z5 يعودوا_M1 معه_Z5 بالزمن_T1 للطفولة_T3- والمراهقة_T3-/S2mf ،_ إلا_Z6 أنك_Z8 ستكتشف_A10+ أثناء_Z5 القراء_Q4.1/S2mf أنك_Z8 تسبح_Z99 في_Z5 ذكرياتك_Z99 أنت_Z8m ،_ وتتذكر_X2.2+ ماضيك_Z5 أنت_Z8m ،_ وأن_Z8 الكاتب_Q4.1/S2m والكتاب_Q4.1 بكل_O2 مواقفه_M6 ما_Z8 هم_Z8m إلا_Z6 صورة_C1 من_Z5 ذكرياتك_Z99 وماضيك_Z5 لترى_L3 نفسك_A6.1+++ في_Z5 مرآتهم_N6 كتاب_Q4.1 رائع_A5.1++ بحق_A5.2+ ويستحق_S1.1.4+ القراءة_Q3 في_Z5 أقرب_T1.1.3/N3.8+++ وقت_T1 لتجد_A10+ معه_Z5 نفسك_A6.1+++ التى_Z8 غابت_A3- عنك_Z5 فى_Z5 خضم_N3.2+ مشاغل_I4/H1 الحياة_L1+ شكرا_S1.2.4+ محمد_Z1m فتحي_A1.1.1 </t>
  </si>
  <si>
    <t xml:space="preserve">هو_Z8m عبارة_Q3 عن_Z5 رسائل_Q1.2 مختارة_X7+ أكثر_N5+/A2.1 مايتميز_Z99 به_Z5 الكتاب_Q4.1 واقعيته_A3+/A1.6 وترفّعه_O2/M2 عن_Z5 المثالية_A5.1+++ المفرطة_N5.2+ ومعالجته_B3 لمشاكل_A12- مجتمع_S5+ الشرقي_M6 وتناقضاتهnn_Z99 </t>
  </si>
  <si>
    <t xml:space="preserve">اعجبتنى_E4.1+ ,_ ,_ انك_Z8 لاتقابل_Z99 الا_Z6 نفسك_A6.1+++ فى_Z5 طريق_M3 القدرnnكن_Z99 كاذبا_A5.2-/S2mf تسرع_N3.8+ اليك_Z5 الاكاذيب_A5.2- nnكن_Z99 لصا_G2.1-/S2mf تتشبث_A1.7+ بك_Z5 الجرائم_G2.1- nnفى_Z99 اى_Z8 طريق_M3 تذهب_O1.1 لن_Z6 يكون_Z5 قدرك_X6/A7- الا_Z6 صورة_C1 من_Z5 نفسك_A6.1+++ </t>
  </si>
  <si>
    <t xml:space="preserve">بتهيألى_Z99 هحتاج_Z99 أقرأه_S7.4+ تانى_S1.2.6+ لما_Z8 تحصلى_A9+ مشكلة_A12- عاطفية_E1 فى_Z5 سن_B1 الجواز_S7.4+ ولا_Z6 بعده_Z5 يمكن_X7+ ألاقى_A1.2+ فيه_Z5 حل_X4.2 أو_Z5 قبس_Z99 من_Z5 وهج_O4.6+ دكتور_B3/I3.2/S2m مصطفى_X7+ محمود_S1.1.4+ ينورلى_Z99 nn_Z99 أما_Z5 حتى_Z5 الآن_T1.1.3 فنجمتين_A11.1+ فقط_Z5 يكفيان_N5 هذا_Z8 الكتاب_Q4.1 </t>
  </si>
  <si>
    <t xml:space="preserve">كتاب_Q4.1 جميل_O4.2+ بعرضه_O4.1 لمجموعة_S5+ من_Z5 تجارب_X2.4 الحب_S3.2 المتنوعة_A6.3+ في_Z5 بيئات_W5 مختلفة_A6.1- و_Z3 رأي_L3 الكاتب_Q4.1/S2m فيها_Z5 و_Z3 تحليله_X2.4 لها_Z5 لا_Z6 بد_A1.9 لمن_Z5 هو_Z8m "_Z4 مقبل_N4 على_Z5 الحب_S3.2 "_Z4 أن_Z8 يقرأه_S7.4+ حتى_Z5 لا_Z6 يقع_M1 في_Z5 المتاعب_Q2.2/E2- ^_ __ ^_ </t>
  </si>
  <si>
    <t xml:space="preserve">مجموعة_S5+ من_Z5 التجارب_X2.4 الإنسانية_S2 فى_Z5 منها_Z5 المعقد_A12- جدا_A11.1+ وبصراحة_A5.4+ حاسة_A4.1 ان_Z8 الدنيا_W1 أبسط_A12++ بكتير_Z99 من_Z5 هذه_Z8 المشكلات_A12- ولكن_Z5 ده_Z99 لا_Z6 يمنع_S8- ان_Z8 كاتبى_Q4.1/S2m المفضل_E2+++ متميز_S7.1+ فى_Z5 ردوده_Q2.2 وكلماته_Q3 كالعادة_S1.1.1 :_ )_ </t>
  </si>
  <si>
    <t xml:space="preserve">كتاب_Q4.1 لايليق_Z99 بمصطفى_X7+ محمود_S1.1.4+ لو_Z7 كنت_Z5 من_Z5 ذاك_Z5 الزمن_T1 وعندى_Z5 مشكله_A12- لن_Z6 يكون_Z5 مصطفى_X7+ محمود_S1.1.4+ احد_N1 من_Z5 استشيرهم_Q1.1/S8+ ربما_A7 لاحقا_T4-- انما_Z5 ليس_E5+ فى_Z5 تلك_Z5 الفتره_T1.3 من_Z5 حياته_L1+ اكثر_N5+/A2.1 الردود_Q2.2 لا_Z6 تعتمد_A2.2 الا_Z6 على_Z5 العقل_X1 والمنطق_X2.1 المجردين_A14 من_Z5 اى_Z8 عاطفه_E1 احيانا_T1 كان_Z5 يصيب_I3.1- الاجابه_Q2.2 وكثيرا_N5+ ماكان_Z99 يصبح_A2.1+ قاسيا_O4.2- </t>
  </si>
  <si>
    <t xml:space="preserve">ببساطة_A5.4+ nnسطور_Z99 هذا_Z8 الكتاب_Q4.1 تحمل_S9 في_Z5 ظلاله_S8+ ليس_E5+ فقط_Z5 خمسا_Z99 وخمسين_N1 حالة_O4.1 عاطفية_E1 nnبل_Z99 نرى_L3 خمسا_Z99 وخمسين_N1 نفسا_A6.1+++ nnومرضا_Z99 يتفشى_Z99 في_Z5 المجتمع_S5+ nnاو_Z99 نوعا_A4.1 من_Z5 القصور_H1 في_Z5 مشاعر_E1 تعترينا_E6- بحيث_Z5 تنجلي_Z99 واضحةnnامامنا_Z99 الاسباب_A2.2 nnهو_Z99 خمس_N1 وخمسين_N1 مشكلة_A12- في_Z5 الحياة_L1+ ناهيك_Z99 بأني_Z8 nnاكتشفت_Z99 زاوية_O4.4 جديدة_T3- من_Z5 نفس_A6.1+++ هذا_Z8 المفكر_X2 المبدع_T3-/S2mf nn_Z99 </t>
  </si>
  <si>
    <t xml:space="preserve">رحمك_B1 الله_Z1/S9 يا_Z4 دكتور_B3/I3.2/S2m مصطفى_X7+ محمود_S1.1.4+ كم_N5 تمنيت_X7+ لو_Z7 أنك_Z8 بيننا_Z5 الآن_T1.1.3 تصغي_X5.1+ إلى_Z5 مشاكلنا_A12- وتلهمنا_A1.5.1 بردودك_Q2.2 وتريح_Z99 قلوبنا_M1 بكلماتكnn_Z99 الكتاب_Q4.1 فتح_A1.1.1 آفاقي_W3 على_Z5 عوالم_W1 ومشاكل_A12- لم_Z6 أكن_Z5 أتصور_X2.1 وجودها_A3+ ،_ وأكثر_N5+/A2.1 ما_Z8 أعجبني_E4.1+ فيه_Z5 هو_Z8m ردود_Q2.2 الدكتور_B3/I3.2/S2m مصطفى_X7+ محمود_S1.1.4+ التي_Z8 وإن_Z8 اتسمت_Z99 بالقسوة_O4.2- أحيانا_T1 فإنها_Z8 تحمل_S9 في_Z5 باطنها_M6 الكثير_N5+ من_Z5 الحكمة_X2.2+ والذكاءnn_Z99 </t>
  </si>
  <si>
    <t xml:space="preserve">الكتاب_Q4.1 يعرض_A1.4 نماذج_A4.1 من_Z5 مشاكل_A12- الحب_S3.2 تتأرجح_M1 ما_Z8 بين_Z5 الخيانة_G2.1- و_Z3 الحب_S3.2 الذي_Z8 يموت_M3 بالخفاء_A10- اعجبني_E4.1+ قدرة_X9.1+ الدكتور_B3/I3.2/S2m على_Z5 معالجة_B3 المشكلات_A12- بعقلية_X1 فذة_N5--- و_Z3 انه_Z8 لم_Z6 يتاثر_A2.2 بتخبط_M1 العواطف_E1 المرافق_S3.1/S2mf لاصحاب_A9+/S2m المشكلات_A12- كان_Z5 من_Z5 اجمل_N5+/A2.1 ما_Z8 قرات_Q1.2 احدى_N1 نصائحه_Q2.2/S8+ حين_T1 قاا_Z99 "_Z4 في_Z5 امكانك_A7+ ان_Z8 تكون_Z5 شهرزاد_Z99 التي_Z8 تحكي_Q2.1 لشهريار_Z99 كل_F1 ليلة_T1.3 قصة_Q2.1 وتشغليه_H4 ليلة_T1.3 بعد_Z5 ليلة_T1.3 حتى_Z5 تكسب_A9+ قلبه_M1 بعد_Z5 الف_S3.1/S2mf ليلة_T1.3 و_Z3 لية_O4.4 "_Z4 </t>
  </si>
  <si>
    <t xml:space="preserve">قذارة_O4.2- nn_Z99 عفنnn_Z99 جنس_S2 nn_Z99 دعارة_S1.2.4- nn_Z99 هذا_Z8 هو_Z8m ملخص_N3.7-/A2.1 الكتاب_Q4.1 ببساطةnn_Z99 مجموعة_S5+ من_Z5 القصص_Q2.1 الجنسية_G1.1c التي_Z8 تليق_Z99 بصحيفة_Q4.2 صفراء_N5--- و_Z3 ليس_E5+ بمفكر_X2 ولن_Z6 أقول_Q1.1 مفكر_X2 إسلاميnn_Z99 مجرد_A14 كتاب_Q4.1 آخر_A6.1- من_Z5 التي_Z8 تداعب_K4 خيالات_S9 الشباب_T3-/S2m و_Z3 الفتيات_T3-/S2f الجنسية_G1.1c في_Z5 مرحلة_T1.3 المراهقةnn_Z99 نفس_A6.1+++ هذا_Z8 الكلام_Q2.1 حرفيا_I4 ينطبق_Z99 علي_Z5 كتاب_Q4.1 مصطفى_X7+ محمود_S1.1.4+ الآخر_A6.1- "_Z4 اعترافات_Q2.2 عشاق_S3.2/S2mf "_Z4 nn_Z99 كلاهما_B1 نفس_A6.1+++ الشئ_O2 </t>
  </si>
  <si>
    <t xml:space="preserve">الكتَاب_Q4.1 :_ :_ عدّة_N5 الصابرين_E3+ وَ_Z3 ذخيرة_G3 الشَاكرين_S1.2.4+ nn_Z99 النوع_A4.1 :_ :_ من_Z5 سلسة_S7.1- كتب_Q4.1 ابن_S4m القيم_A11.1+ الكَاتب_Q4.1/S2m :_ :_ ابن_S4m القيم_A11.1+ الجوزية_F1 دَار_H1 النشر_A1.1.1 :_ ابن_S4m الجوزي_F1 للنشر_A1.1.1 و_Z3 التوزيع_A9- عدد_N1 الصفحات_Q1.2 :_ :_ ٤٣٢_ عدد_N1 أيام_T1.3 القراءة_Q3 :_ :_ خمسة_N1 أيام_T1.3 و_Z3 يوم_T1.3 فاصل_M1 استراحة_E3+ التقيم_Z99 من_Z5 خمسة_N1 :_ :_ ٤_ (_ السعادة_E4.1+ كلها_F1 في_Z5 طاعته_S7.1- ،_ الأرباح_I1.1 كلها_F1 في_Z5 معاملته_B3 و_Z3 المحن_E6- و_Z3 البلايا_A12- كلها_F1 في_Z5 معصيته_E3- و_Z3 مخالفته_G2.1- nn_Z99 فليس_E5+ للعبد_S7.1-/S2m أنفع_S8+ من_Z5 شكره_S1.2.4+ و_Z3 توبته_E4.1- إنّ_Z8 ربنا_S7.1+/S2.2m لغفور_G2.2+/S1.2 شكور_S1.2.4+ )_ نجهلُ_X9.1- كثيرًا_N5+ ماهية_O1.2 الصبر_E3+ nn_Z99 وَ_Z3 جهلنا_X9.1- هذا_Z8 يستدرجنا_S8+ إلى_Z5 أخطاء_A5.3- تُقلل_M2 من_Z5 قوته_S7.1+ وَ_Z3 يسلب_G2.1- منهُ_Z5 الأجر_I1.3 حبة_S3.2 حبة_S3.2 ee_Z99 ،_ مثل_Z5 هذه_Z8 الُكتب_Q4.1 تستطيع_A7+ أن_Z8 تقودك_S7.1+ لطريقٍ_M3 أسلم_S7.1- لذا_O4.2+ النهل_F2/B1 منها_Z5 و_Z3 إن_Z8 كان_Z5 يسيرًا_O4.2+ يوضح_A7+/Q2.2 للانسان_S2mf كثيرًا_N5+ من_Z5 الأشياء_O2 التي_Z8 لن_Z6 يعيها_B1 يومًا_T1.3 ما_Z8 بنفسهِ_A6.1+++ قرأت_Q1.2 قبل_A9+ سنة_T1.3 و_Z3 نصفها_Q2.2 تقريبًا_X2.1/A7- nn_Z99 المُختصر_N3.7-/A2.1 من_Z5 هذا_Z8 الكِتاب_Q4.1 و_Z3 لجمالهِ_O4.2+ قرأت_Q1.2 الآن_T1.1.3 المفصل_A4.2+ nn_Z99 إلا_Z6 أني_Z8 وجدتُ_A10+ في_Z5 قرائتي_Z99 الأولى_N4 حاجتي_S6+ nn_Z99 لذا_O4.2+ أنصح_Q2.2/S8+ بالمختصر_N3.7-/A2.1 nn_Z99 مما_Z5 لفت_Z99 انتباهي_X5.1+ حين_T1 شرعت_Z99 بأن_Z8 ألقى_M2 نظرة_X4.1 على_Z5 تذيل_N5++ الصفحات_Q1.2 التي_Z8 توضح_A7+/Q2.2 إخراج_A1.1.1 الأحاديث_Q2.2 وَجدتُ_A10+ الكثير_N5+ منها_Z5 ضعيفًا_S1.2.5- nn_Z99 لذا_O4.2+ قطعتُ_A1.1.1 شوطًا_A5.1+/A2.1 بالصفحاتِ_Q1.2 التي_Z8 تحويها_Z5 nn_Z99 بعضُ_N5 اقتباسات_Q2.2 :_ :_ *_ (_ الصبر_E3+ ثلاثة_N1 أقسام_S1.1.2+ :_ :_ صبر_E3+ على_Z5 الأوامر_S7.1+/Q2.2 و_Z3 الطاعات_Z99 حتى_Z5 يؤديها_M6 nn_Z99 صبر_E3+ على_Z5 المناهي_Z99 و_Z3 المخالفات_G2.1- حتى_Z5 لا_Z6 يقع_M1 فيها_Z5 nn_Z99 صبر_E3+ على_Z5 الأقدار_N5 و_Z3 الأقضية_G2.1+ حتى_Z5 لا_Z6 يتسخطها_Z99 )_ *_ (_ قال_Q1.1 أبو_Z1m علي_Z5 :_ فاز_X9.2+/S7.3 الصابرون_E3+ بعز_S7.1+ الدارين_H1 nn_Z99 لأنهم_Z8 نالوا_I2.2/H1 من_Z5 معيته_I2.1/S5+c قال_Q1.1 الله_Z1/S9 تعالي_S1.2 :_ :_ إن_Z8 الله_Z1/S9 مع_Z5 الصابرين_E3+ )_ *_ (_ إنّ_Z8 الله_Z1/S9 سبحانه_S7.2+/Q2.2 و_Z3 تعالى_S1.2 يعامل_E4.2+ عبده_S7.1-/S2m معاملة_B3 من_Z5 ليس_E5+ كمثله_Z5 شيء_O2 في_Z5 أفعاله_A1.1.1 كما_Z5 ليس_E5+ كمثله_Z5 شيء_O2 في_Z5 صفاته_O4.1 nn_Z99 فإنه_Z8 ما_Z8 حرمه_S7.4- إلا_Z6 ليعطيه_A9- و_Z3 لا_Z6 أمرضه_Z99 إلا_Z6 ليشفيه_B3 و_Z3 لا_Z6 أفقره_I1.1- إلا_Z6 ليغنيه_K2 و_Z3 لا_Z6 أماته_E5- إلا_Z6 ليحيه_X5.2+/A2.2 و_Z3 ما_Z8 أخرج_M1 أبويه_Z99 من_Z5 الجنة_S9 إلا_Z6 ليعيدهما_A1.1.1 على_Z5 أكمل_N5.1+ حال_O4.1 كما_Z5 قيل_Q1.1 :_ :_ ياآدم_Z99 لا_Z6 تجزع_X5.2- من_Z5 قولي_Q1.1 لك_Z5 أخرج_M1 منها_Z5 ،_ فلك_Z5 خلقتها_O4.2- و_Z3 سأعيدك_A1.1.1 إليها_Z5 )_ *_ (_ لا_Z6 يستوحش_Z99 العبد_S7.1-/S2m من_Z5 حالة_O4.1 تسوؤه_Z99 إلا_Z6 إذا_Z7 كانت_Z5 تغضبه_E3- عليه_Z5 و_Z3 تبعده_N3.3 عنه_Z5 )_ *_ (_ جمع_S5+ للصابرين_E3+ أمور_X4.1 لم_Z6 يجمعها_S5+ لغيرهم_Z6 :_ :_ الصلاة_S9/Q2.2 منه_Z5 عليهم_Z5 و_Z3 رحمته_E1 لهم_Z5 و_Z3 هدايته_S8+ إياهم_Z5 (_ أولئك_Z8mf عليهم_Z5 صلوات_S9/Q2.2 من_Z5 ربهم_S7.1+/S2.2m و_Z3 رحمة_E1 و_Z3 أولئك_Z8mf هم_Z8m المهتدون_S8+ )_ *_ (_ لا_Z6 يزال_T2- البلاء_A12- بالمؤمن_X2.1/S2m في_Z5 جسده_B1 و_Z3 ماله_I1 و_Z3 في_Z5 ولده_S2m/T3- حتى_Z5 يلقى_M2 الله_Z1/S9 و_Z3 ما_Z8 عليه_Z5 خطيئة_A5.3- )_ *_ (_ قال_Q1.1 بعض_N5 السلف_S4/T1.1.1 :_ :_ لولا_Z7 مصائب_A1.1.2 الدنيا_W1 لوردنا_M1 الآخرة_T3--- مفلسين_I1.2+ )_ *_ (_ كل_F1 عمل_I3.1 يعرف_X2.2+ ثوابه_I1/A9- إلا_Z6 الصبر_E3+ (_ إنما_Z5 يوفى_L1- الصابرون_E3+ أجرهم_M1 بغير_Z6 حساب_N2 )_ *_ (_ إنّ_Z8 الدين_S9 مداره_M7/W1 على_Z5 أصلين_T2+ العزم_X6+ و_Z3 الثبات_A5.1+ nn_Z99 قال_Q1.1 صلى_S9/Q2.2 الله_Z1/S9 عليه_Z5 و_Z3 سلم_S7.1- (_ اللهم_A5.2+ إني_Z8 أسألك_A6.1+ الثبات_A5.1+ في_Z5 الأمر_X4.1 و_Z3 العزيمة_X6+ على_Z5 الرشد_G2.2+ )_ و_Z3 أصل_M1 الشكر_S1.2.4+ صحة_B2 العزم_X6+ و_Z3 أصل_M1 الصبر_E3+ قوة_S7.1+ الثبات_A5.1+ nn_Z99 فمتى_Z5 أيد_B1 العبد_S7.1-/S2m بعزيمة_X6+ و_Z3 ثبات_A5.1+ فقد_A13.3 أيد_B1 بالمعونة_S8+ و_Z3 التوفيق_X9.2+ )_ </t>
  </si>
  <si>
    <t xml:space="preserve">مذكرات_X4.1 الدكتور_B3/I3.2/S2m غازي_O1.3 في_Z5 حياته_L1+ العملية_A1.1.1 الى_Z5 فترة_L3 استلامة_Q1.2/I1 لسفارة_G1.1/S7.1+/S5+ لندن_Z2 كتاب_Q4.1 سلس_S7.1- وجميل_O4.2+ ويحمل_S9 في_Z5 طياته_O4.4 الكثير_N5+ من_Z5 الجواهر_B5 والآداب_Q4.1 العملية_A1.1.1 تفيد_Q2.2 أي_Z8 شخص_S2mf يرغب_X7+ في_Z5 التميز_A5.1+++ الإداري_S7.1+ </t>
  </si>
  <si>
    <t xml:space="preserve">حبتهاااااا_Z99 اووووووووي_Z99 بجد_A11.1+ رائعة_A5.1++ :_ )_ )_ )_ )_ )_ مجمعة_S5+c معاني_S1.2.6+ حلوووة_Z99 كتير_Z99 ^_ __ ^_ كأن_Z5 كل_F1 حاجة_S6+ الواحد_N1 يحبها_S3.2 لقاها_Z99 فيها_Z5 :_ )_ )_ من_Z5 أول_N4 اسمها_Q2.2 اللي_O4.4 شدني_N5+/A2.1 لبساطة_A5.4+ طريقة_M3 الكتابة_Q1.2 لتلقائيتها_A1.1.1/S5- للكلام_Q2.1 الرائع_A5.1++ اللي_O4.4 فيها_Z5 عجبني_Z99 فيها_Z5 جمل_Q3 كتيييير_Z99 زي_A6.1+ :_ لأن_Z8 كل_F1 ما_Z8 يؤدي_M6 رسالته_Q1.2 فهو_Z8m حيeenn_Z99 ما_Z8 نصنعه_A1.1.1 بيدنا_B1 هو_Z8m جزء_N5.1- من_Z5 حياتنا_L1+ يتكشف_Z99 لناnn_Z99 الشراهة_S1.2.2+ تقتل_L1- روح_S9 المتعةnn_Z99 الزيادة_N5+/A2.1 معناها_S1.2.6+ الإسرافnn_Z99 تبديدnn_Z99 تبديد_N5.2+ المتعةnn_Z99 وتبديد_N5.2+ الطاقةnn_Z99 تبديد_N5.2+ جزء_N5.1- من_Z5 إنسانيتناnn_Z99 nn_Z99 nn_Z99 الإنسان_S2mf الكامل_N5.1+ ،_ ككل_N5.1+ شيء_O2 اكتملnn_Z99 لا_Z6 يحتمل_E2 الزيادة_N5+/A2.1 ولا_Z6 النقصانnn_Z99 إن_Z8 كل_F1 جزء_N5.1- من_Z5 حياتنا_L1+ يجب_S6+ أن_Z8 نصنعه_A1.1.1 نحن_Z8 بأيديناnn_Z99 أما_Z5 الحياة_L1+ التي_Z8 تقدم_A9- لنا_Z5 جاهزة_X7+ فإننا_Z8 لا_Z6 يمكن_X7+ أن_Z8 نفهمها_X2.5+ أو_Z5 نغير_A2.1+ منها_Z5 شيئاnn_Z99 إننا_Z8 نقبلها_A9+ بكسل_X5.2- nn_Z99 وبعيون_B1 مغمضةnn_Z99 لن_Z6 يكون_Z5 له_Z5 طعم_X3.1 عندناnn_Z99 لأننا_Z8 لم_Z6 نحصل_A9+ عليه_Z5 بكدناnn_Z99 أحياناnn_Z99 وليس_E5+ دائماnn_Z99 سوء_S1.2.4- الظن_X2.1 من_Z5 حسن_A5.1+ الفطن_X9.1+ ?_ nn_Z99 ماذا_Z5 فيها_Z5 أكثر_N5+/A2.1 من_Z5 الأخرىات_A6.1- ?_ nn_Z99 الأمير_S7.1+/S2.2m :_ فيها_Z5 أنها_Z8 تطلب_X2.4 شيئا_O2 في_Z5 الرجال_S2.2m لاندري_Z1m بعد_Z5 ما_Z8 هوeenn_Z99 :_ )_ قيامنا_A1.1.1 بما_Z8 ينبغي_S6+ أعطانا_A9- داخل_Z5 أنفسنا_A6.1+++ شعورا_E1 لا_Z6 يقدر_X6/A7- بثمنnn_Z99 صرنا_A2.1+ السجن_G2.1/H1 والسجان_Z99 والمسجون_G2.1/S2mf في_Z5 جسم_B1 واحدnn_Z99 ربما_A7 تريد_X7+ أن_Z8 ترى_L3 فيه_Z5 مجرد_A14 إنسانeenn_Z99 "_Z4 الذي_Z8 يقوم_A1.1.1 بنفسه_A6.1+++ هو_Z8m الأكمل_N5.1+ ،_ والذي_Z8 يحتاج_S6+ إلى_Z5 أن_Z8 يقوم_A1.1.1 له_Z5 غيره_Z6 بما_Z8 يستطيع_A7+ هو_Z8m الأنقصnn_Z99 :_ يجب_S6+ أن_Z8 يكون_Z5 هناك_Z5 إقتناع_X2.1 من_Z5 الداخلnn_Z99 السائر_T2++ على_Z5 قدميه_B1 يرى_L3 أشياء_O2 ،_ والراكب_L2/S2mf لا_Z6 يرى_L3 شيئاnn_Z99 إن_Z8 ما_Z8 يحميني_S8+/A15+ ليست_E5+ أخلاقك_S1.2 أنت_Z8m أو_Z5 غيركnn_Z99 إن_Z8 ما_Z8 يحميني_S8+/A15+ هي_Z8f أخلاقي_G2.2+ أناnn_Z99 شخصك_S2mf وحده_A1.7+ هو_Z8m الذي_Z8 همنيnn_Z99 أصحاب_A9+/S2m الرسالات_Q1.2 لا_Z6 يستريحون_E3+ وحاجات_S6+ تانية_S1.2.6+ كمان_K2 مكنتش_Z99 سجلتها_Q1.2/G1.1 عامة_T1.3 اكيد_A4.2+ هقرأها_Z99 تاني_S1.2.6+ ان_Z8 شاءالله_Z99 :_ )_ </t>
  </si>
  <si>
    <t xml:space="preserve">الجنقو_Z99 مسامير_O2 الأرض_W3 ،_ nnرواية_Z99 ممتعةnn_Z99 هي_Z8f مزيج_O1.1 من_Z5 الأسطورة_S9/Q2.2 والحقيقة_A5.2+ ،_ من_Z5 الخيال_X2.1/A6.2- والواقعيةnn_Z99 تضحكك_E4.1+/X3.2 أحيانا_T1 ،_ وتغرقك_B4/H5 في_Z5 هموم_E6- مجتمع_S5+ مختلف_A6.1- في_Z5 العادات_S1.1.1 والتقاليد_A6.1+ أحيانا_T1 أخرىnn_Z99 عربية_Z2/Q3 قحة_S1.2.4- حتى_Z5 النخاع_B1 وعامية_T1.3 صرفة_I1.2 كذلكnn_Z99 يستحضر_G1.1 فيها_Z5 الكاتب_Q4.1/S2m روح_S9 المبدع_T3-/S2mf الطيب_A5.1+ صالح_A1.2+ السردية_Z99 والروائية_Q4.1/S2mf بامتياز_A6.1- ،_ لذلك_Z5 لا_Z6 غرابة_A6.2- بفوزها_X9.2+ بجائزة_G2.1+ أدبية_Q4.1 هي_Z8f في_Z5 مسماها_Q4 جائزة_G2.1+ الطيب_A5.1+ صالح_A1.2+ للروايةee_Z99 </t>
  </si>
  <si>
    <t xml:space="preserve">كتاب_Q4.1 ظريف_X9.1+ الواحد_N1 يحب_S3.2 يقرأها_S7.4+ وهو_Z8m عاوز_X7+ يريح_Z99 دماغه_B1 او_Z5 بين_Z5 الموصلات_A2.2 nn_Z99 من_Z5 الكتب_Q4.1 اللي_O4.4 انصح_Q2.2/S8+ بها_Z5 الناس_S2mf اللي_O4.4 مش_O1.2 بتحب_Z99 تقرأ_S7.4+ عشان_L2 اللغة_Q3 العامية_E2+ وخفة_W2 الدم_B1 </t>
  </si>
  <si>
    <t xml:space="preserve">كتبه_Q4.1 مواطن_G1.1/S2m مصرى_Z2/S2m لأخيه_S4m المصرى_Z2/S2m المطحون_Z99 ليخرجه_M2 من_Z5 كآبة_E4.1- العيش_L1+ وهموم_E6- الدنيا_W1 بسخرية_Q2.2/S1.2.4- ظريفة_X9.1+ تأتى_M1 على_Z5 الجرح_B2- احياناً_T1 لتوجع_B2- القلب_M1 الموجوع_E4.1- فى_Z5 الأساسnnسخرية_Z99 قادرة_X9.1+ على_Z5 أن_Z8 ترسم_C1 الضحكة_E4.1+/X3.2 اللممزوجة_Z99 بالهم_E6- </t>
  </si>
  <si>
    <t xml:space="preserve">في_Z5 اسطنبول_Z2 و_Z3 في_Z5 تركيا_Z2/S2m حيث_Z5 الكاتب_Q4.1/S2m و_Z3 حيث_Z5 النقطة_Q2.1 بين_Z5 عالمين_W1 و_Z3 ثقافتين_C1 مختلفتين_A6.1- ،_ ،_ يأخذنا_A9+ هذا_Z8 المبدع_T3-/S2mf الفائز_X9.2+/S7.3/S2mf بجائزة_G2.1+ نوبل_Z1 للأداب_Q4.1 للعام_T1.3 ٢٠٠٦_ الى_Z5 عالمه_W1 و_Z3 ذكرياته_Z99 و_Z3 كتبه_Q4.1 و_Z3 اسطنبوله_Z2 التي_Z8 عشقها_S3.2 ،_ ،_ يأخذنا_A9+ في_Z5 رحلته_M1 مع_Z5 الكتابة_Q1.2 و_Z3 العزلة_A1.8- و_Z3 الإبداع_A6.2- و_Z3 القراءة_Q3 ،_ ،_ يحمل_S9 لنا_Z5 الكثير_N5+ من_Z5 الآراء_X2.1 و_Z3 التناقضات_A6.1- و_Z3 الأشياء_O2 الصغيرة_N3.2- التي_Z8 يستطيع_A7+ أن_Z8 يحولها_O4.1 بخياله_X2.1/A6.2- الخصب_B1/S4 الى_Z5 عالم_W1 واسع_A1.1.1 و_Z3 رائع_A5.1++ "_Z4 هذا_Z8 الكتاب_Q4.1 رائع_A5.1++ بحق_A5.2+ ،_ رغم_Z5 تعدد_A1.1.1 مواضيعه_X4.1 إلا_Z6 أنها_Z8 تصب_I3.1- في_Z5 بوتقة_O2 واحده_N1 هي_Z8f الجميل_O4.2+ "_Z4 أورهان_Z99 باموك_Z99 </t>
  </si>
  <si>
    <t xml:space="preserve">قصيرة_T1.3- هي_Z8f هذه_Z8 القصة_Q2.1 و_Z3 متماسكة_S5+ و_Z3 مفعمة_O4.1 بالمعاني_S1.2.6+ و_Z3 الصور_C1 و_Z3 الأحداث_S1.1.1/X7+ ,_ ,_ تقرؤها_Z99 فتنتهي_T2- فجأة_N3.8+ ,_ كقطعة_Q2.2 حلوى_F1 لذيذة_O4.2+ دسمة_N3.2+ nn_Z99 يكاد_Z99 حوار_Q2.1 الشخصيات_S2 يكون_Z5 ملتحما_S5+ دون_S7.1-- فواصل_T2++ ,_ ينتقل_M1 بك_Z5 فجأة_N3.8+ من_Z5 زمن_T1 إلى_Z5 زمن_T1 و_Z3 من_Z5 شخص_S2mf إلى_Z5 آخر_A6.1- ,_ فيصبح_A2.1+ الأشخاص_S2mf و_Z3 الزمن_T1 كتلة_G1.1/S5+c واحدة_N1 لكنها_Z5 منسابة_Z99 كالموج_W3/M4 nn_Z99 من_Z5 الأفضل_A5.1++ ألا_Z6 تكون_Z5 هذه_Z8 القصة_Q2.1 أول_N4 ما_Z8 يقرؤه_Z99 الشخص_S2mf لكنفاني_L2 لأنه_Z8 من_Z5 الضروري_S6+ أن_Z8 يملك_A9+ فكرة_O2/O4.4 عن_Z5 أسلوبه_X4.2 و_Z3 طريقة_M3 تشبيهه_A6.1 للأمور_X4.1 من_Z5 خلال_Z5 كتابات_Q1.2 أخرىnn_Z99 لن_Z6 ألخص_Q2.2 القصة_Q2.1 بأسلوبي_X4.2 أو_Z5 أقتبس_Q2.2 منها_Z5 ,_ سأقول_Q1.1 أنها_Z8 تستحق_S1.1.4+ القراءة_Q3 فعلاً_A1.1.1 ,_ تستحق_S1.1.4+ أن_Z8 تغرق_B4/H5 فيها_Z5 و_Z3 تعيشها_H4 بخيالك_X2.1/A6.2- بكل_O2 التفاصيل_Q2.2 التي_Z8 يبرع_A9- غسان_Z99 برسمها_C1 دائماً_T2+++ ,_ تفاصيل_Q2.2 الصورة_C1 و_Z3 الصوت_G1.2 و_Z3 المشاعر_E1 nn_Z99 </t>
  </si>
  <si>
    <t xml:space="preserve">الأدب_Q4.1 العربي_Z2/Q3 بكفة_T2- و_Z3 أدب_Q4.1 الرافعي_Z99 بكفة_T2- وحده_A1.7+ </t>
  </si>
  <si>
    <t>إنها_Z8 طبيعة_W5 الإنسانnn_Z99 لقد_A13.3 اكتشفت_A10+ أننا_Z8 ،_ إذا_Z7 ابتلينا_P1 بالغواية_A5.3- فسوف_X7+ نستسلم_S7.1- بالتأكيدnn_Z99 والبشر_S2 مهيّئون_X7+ ،_ إذا_Z7 اقتضى_Q2.2 الأمر_X4.1 ،_ لارتكاب_A1.1.1 الشرّnn_Z99 "_Z4 من_Z5 اسم_Q2.2 الرواية_Q4.1 ستدرك_X2.5+ أنه_Z8 صِراع_X8+ بين_Z5 شخصين_S2mf /_ أمرين_X4.1 بطريقة_M3 لا_Z6 تنتهيnn_Z99 منذ_T1.1.1 بدء_T2+ الخليقة_A1.2+/I3.2+ ؛_ و_Z3 هناك_Z5 صِراع_X8+ قائم_A1.1.1 بينهما_Z5 ،_ إبليس_S9 في_Z5 تحدّيه_A12- لله_Z1/S9 عزّ_S7.1+ وجلّ_A5.1+ ،_ إبليس_S9 مرة_N6 أخرى_A6.1- في_Z5 إغوائه_S3.2 لآدم_Z99 -_ عليه_Z5 السلام_E3+ -_ ثم_Z5 ما_Z8 يعتمل_A1.5.1 في_Z5 نفوس_S9 الآدميين_S2 من_Z5 حسد_S1.2.2+ و_Z3 غيرة_Z6 ،_ انتهاء_T2- بالأعمال_I3.1 التخريبية_A1.1.2 مما_Z5 يتنافى_Z99 مع_Z5 الفطرة_L3 البشرية_S2 المبنية_H1 على_Z5 جوانب_A4.1 ملائكية_Z99 و_Z3 شيطانية_S9m ،_ قد_A13.3 يتغلّب_X9.2+/S7.3 إحداها_O4.4 على_Z5 الآخر_A6.1- بناءً_H1 على_Z5 إيمان_X2.1 الإنسان_S2mf -_ في_Z5 المقام_O4.4 الأول_N4 -_ ثم_Z5 العوامل_I3.1/S2m الأخلاقية_G2.2+ و_Z3 التربويةnn_Z99 "_Z4 بسكوس_Z99 "_Z4 القرية_M7 الهادئة_E3+ التي_Z8 تحمل_S9 في_Z5 جوانبها_A4.1 إرثاً_A5.1--- مهماً_A11.1+ ،_ في_Z5 يوم_T1.3 و_Z3 ليلة_T1.3 يجد_A10+ سكانها_H4 أنفسهم_A6.1+++ في_Z5 اختبار_P1 صعب_A12- ؛_ يحدد_A2.2 فيه_Z5 نوعهم_A4.1 البشري_S2 و_Z3 طريقة_M3 تفكيرهمnn_Z99 "_Z4 الغريب_A6.2- "_Z4 -_ أو_Z5 كارلوس_Z99 -_ المحمّل_N5+ حزناً_E4.1- عميقاً_N3.7+ في_Z5 داخله_Z5 جرّاء_Z5/A2.2 قتل_L1- ابنتيه_Z99 و_Z3 زوجته_S4f على_Z5 يد_B1 عصابة_S5+c إرهابية_G2.1- تحمِل_S9 سلاحاً_G3 مصنّعاً_I4/H1 في_Z5 مصنعه_I4/H1 هو_Z8m ،_ دون_S7.1-- أن_Z8 يعرف_X2.2+ مصدره_T2+ الثاني_N4 بعد_Z5 مصنعهnn_Z99 "_Z4 شانتال_Z99 "_Z4 البائسة_E4.1- و_Z3 الساخطة_Z99 على_Z5 قدَرِها_X6/A7- كوْنها_W1 يتيمة_S4-/S2mf لم_Z6 تملك_A9+ المال_I1 الكافي_N5 للخروج_M1 من_Z5 القرية_M7 كبقية_N5.2+ الجيل_T1.3 الشاب_S2m/T3++ الذين_Z8 تركوا_M1 عائلاتهم_S4 هناك_Z5 ،_ تجد_A10+ نفسها_A6.1+++ كذلك_Z5 مرغمة_S6+ على_Z5 خوض_Z99 امتحان_P1 غير_Z6 يسير_O4.2+ يحدد_A2.2 ماهيّتها_O1.2 و_Z3 ما_Z8 تريده_X7+ في_Z5 حياتها_L1+ بالضبطnn_Z99 "_Z4 برتا_A1.1.1 "_Z4 التي_Z8 تعيش_H4 على_Z5 ذكرى_S1.1.1 زوجها_S2.2m المتوفّى_L1-/S2mfc منذ_T1.1.1 خمسة_N1 عشر_N1 عاماً_T1.3 ،_ راسمة_Z99 في_Z5 مخيّلتي_X2.1/A6.2- معنى_S1.2.6+ الوفاء_E4.2+ الحقيقيnn_Z99 هؤلاء_Z8 أبطال_Q4.1/S2.2m الرواية_Q4.1 الذين_Z8 يبحثون_Q2.2 هم_Z8m كذلك_Z5 عن_Z5 حقيقة_A5.2+ الإنسان_S2mf في_Z5 كونه_W1 "_Z4 خير_A5.1+ "_Z4 كله_F1 أمْ_Z5 "_Z4 شرّ_G2.2- "_Z4 كله_F1 ،_ و_Z3 كلما_Z5 تقدّمت_T1.1.2 في_Z5 القراءة_Q3 سترى_L3 مزيداً_N5++ من_Z5 الأشخاص_S2mf الذين_Z8 عمَتُهم_Z99 أهواؤهم_O1.3 البشرية_S2 رغم_Z5 تغليفها_A1.1.1 بغلافات_O2 دينية_S9 أو_Z5 اجتماعيةnn_Z99 "_Z4 كويلو_Z99 "_Z4 الذي_Z8 يكتب_Q1.2 بتصوّف_Z99 ديني_S9 -_ الوصايا_Q2.2/S8+ العشر_N1 -_ غير_Z6 منحازٍ_S5+ لديانة_S9 معيّنة_A1.7+ ،_ و_Z3 إن_Z8 كان_Z5 يكتب_Q1.2 في_Z5 رواياته_Q4.1 من_Z5 منظور_X4.1 مسيحي_S9 -_ بناءً_H1 على_Z5 ديانته_S9 -_ يُغريني_A2.2 فيه_Z5 سعة_N3.4 أُفُقه_W3 الديني_S9 و_Z3 اطلاعه_P1 على_Z5 أمور_X4.1 كثيرة_N5+ فيهاnn_Z99 و_Z3 أعتقد_X2.1 أنّ_Z8 هذا_Z8 أحد_N1 أسرار_A10- انتشار_A1.1.1 مطبوعاته_Z99 عالمياً_M7 ؛_ فمن_Z5 المستحيل_A7- تصنيف_A4.1 هذه_Z8 الرواية_Q4.1 من_Z5 الممنوعات_S7.4- على_Z5 غير_Z6 الراشدينnn_Z99 "_Z4 لا_Z6 تصدّقي_X2.1 الوعود_A7+/Q2.1 ،_ فالعالم_W1 مليء_N5.1+ بها_Z5 :_ ثراء_I1.1+ ،_ خلاص_S8+ أبدي_A4.2+ ،_ حب_S3.2 سرمديnn_Z99 يعتقد_X2.1 بعض_N5 الأشخاص_S2mf بأنهم_Z8 جديرون_S1.1.4+ بإغداق_Z99 الوعودnn_Z99 ويتقبّل_A9+ البعض_N5 الآخر_A6.1- أي_Z8 شيء_O2 يضمن_Z5 لهم_Z5 أياماً_T1.3 أفضلnn_Z99 "_Z4 "_Z4 إن_Z8 تاريخ_T1.2 إنسان_S2mf واحد_N1 هو_Z8m تاريخ_T1.2 البشر_S2 جميعاًnn_Z99 أريد_X7+ أن_Z8 أعرف_X2.2+ :_ أصالحون_Z99 نحن_Z8 أم_Z5 أشرار_A5.1- ?_ "_Z4 
"_Z4 بمعنى_S1.2.6+ آخر_A6.1- ،_ إن_Z8 للخير_A5.1+ والشر_G2.2- وجهاً_B1 واحداًnn_Z99 كل_F1 شيء_O2 يتعلّق_A2.2+ باللحظة_T1.2 التي_Z8 يلتقيان_A1.2+ فيها_Z5 بالكائن_L2 البشري_S2 ،_ وهو_Z8m في_Z5 طريقه_M3 "_Z4 "_Z4 إن_Z8 إيمان_X2.1 المرء_S2.2m بطيبته_A5.1+ الذاتية_S5- أسهل_S8+ عليه_Z5 ،_ دائماً_T2+++ ،_ ن_Z5 مجابهته_A6.1- للآخرين_A6.1- وكفاحه_X8+ من_Z5 أجل_A2.2 حقوقه_A5.2+ الشخصيةnn_Z99 وإن_Z8 من_Z5 الأيسر_M6 ،_ دائماً_T2+++ ،_ أن_Z8 نتلقّى_A9+ الإهانة_Q2.2/S1.2.4- ،_ من_Z5 أن_Z8 نملك_A9+ الشجاعة_E5+/S1.2 لمجابهة_A6.1- خصم_S7.3+/S2mf أقوى_S1.2.5+ منا_Z5 "_Z4 "_Z4 إنني_Z8 أقضي_X2.1 أيامي_T1.3 محدّقة_T1.1.3 إلى_Z5 ماحولي_Z99 ،_ يرى_L3 البعض_N5 في_Z5 ذلك_Z5 إضاعة_N5.2+ للوقتnn_Z99 لكنها_Z5 الوسيلة_X4.2 الوحيدة_A14 لقبول_S1.1.1 موت_L1- مَن_Z5 أحببت_S3.2 كثيراً_N5+ "_Z4 "_Z4 إذا_Z7 أردت_X7+ أن_Z8 تنجح_X9.2+ في_Z5 أمر_X4.1 ما_Z8 ،_ فدع_I2.2/H1 عينيك_B1 مفتوحتين_A10+ ،_ وركّز_X5.1+ تفكيرك_X2.1 لكي_A2.2 تدرك_X2.5+ تماماً_A5.3+ ما_Z8 الذي_Z8 تريدهnn_Z99 لا_Z6 أحد_N1 يصيب_I3.1- هدفه_K5.1 وهو_Z8m مغمض_A10- "_Z4 "_Z4 كان_Z5 آهاب_Q2.1 يعرف_X2.2+ الطبيعة_W5 البشرية_S2 حق_A5.2+ معرفتهاnn_Z99 ليست_E5+ الرغبة_X7+ في_Z5 الخضوع_S7.1- للقوانين_G2.1 هي_Z8f التي_Z8 تلزم_S6+ الجميع_N5.1+ بما_Z8 يفرضه_S6+ المجتمع_S5+ ،_ بل_Z5 الخوف_E5- من_Z5 العقابnn_Z99 كل_F1 منا_Z5 يحمل_S9 مشنقة_G2.1/L1- في_Z5 أعماقه_N3.3+ "_Z4 "_Z4 إن_Z8 الإنسان_S2mf بحاجة_S6+ إلى_Z5 أسوأ_A5.1-- مافيه_Z99 لكي_A2.2 يبلغ_X9.1+ أنبل_Z99 مافيه_Z99 "_Z4 "_Z4 ينبغي_S6+ للشر_G2.2- أن_Z8 يظهر_A8 ويلعب_K5.1 دوره_S1.1.3+ ،_ لكي_A2.2 يستطيع_A7+ الخير_A5.1+ ،_ في_Z5 النهاية_T2- ،_ أن_Z8 ينتصر_Z99 "_Z4 "_Z4 دائماً_T2+++ هو_Z8m الخوفnn_Z99 فلكي_A2.2 تسيطر_S7.1+ على_Z5 شخص_S2mf أوْهمه_Z99 بأنه_Z8 خائف_E5- "_Z4 "_Z4 مثل_Z5 هذا_Z8 الأمر_X4.1 يحصل_A9+ ،_ أيضاً_B1 ،_ لمعظم_S7.2+/Q2.2 الناس_S2mf في_Z5 هذا_Z8 العالم_W1 :_ إنهم_Z8 يبحثون_Q2.2 عن_Z5 الألم_E6- في_Z5 المكان_M7 الذي_Z8 قد_A13.3 يجدون_A10+ فيه_Z5 الأفراح_E4.1+ العظيمة_A5.1+ ،_ وذلك_Z5 لاعتقادهم_X2.1 بأنهم_Z8 غير_Z6 جديرين_S1.1.4+ بالسعادةnn_Z99 "_Z4 "_Z4 إن_Z8 مَن_Z5 يحب_S3.2 أملاً_X2.6+ بمقابل_S1.1.2+ ،_ يهدر_A1.7- وقته_T1 "_Z4</t>
  </si>
  <si>
    <t>أنهيت_N5.1+ للتو_Z5/N3.8+ قرأه_M7 هذه_Z8 الرواية_Q4.1 للدnn_Z99 يوسف_Z1m زيدان_Z99 ،_ وكم_N5 يحزنني_E4.1- ان_Z8 اقرأ_S7.4+ لاحد_N1 كتابي_Q4.1 المفضلين_E2+++ جدا_A11.1+ رواية_Q4.1 بهذا_Z8 الملل_X5.2- nn_Z99 الرواية_Q4.1 مهلهله_O4.2- جدا_A11.1+ جدا_A11.1+ كاحداث_S1.1.1/X7+ وتبدو_A8 اقرب_T1.1.3/N3.8+++ لسرد_N1/N4 بعض_N5 الاحداث_S1.1.1/X7+ والاماكن_M7 فقط_Z5 لا_Z6 غير_Z6 بلا_Z5/Z6 ترابط_S5+ منطقي_X2.1 او_Z5 تفاعل_S1.1.2+ احداث_S1.1.1/X7+ ،_ وحاول_X8+ الدكتور_B3/I3.2/S2m ان_Z8 يغلف_B5 ذلك_Z5 بمهارته_X9.1+ في_Z5 استخدام_A1.5.1 العبارات_Q3 والاشارات_Q2.1 الصوفيه_O1.1 والنثر_M1 احيانا_T1 ولكن_Z5 هيهات_Z5 ،_ اين_M6 هي_Z8f من_Z5 عزازيل_Z99 او_Z5 حتى_Z5 (_ مع_Z5 الفارق_A6.1- بينها_Z5 وبين_Z5 عزازيل_Z99 )_ النبطيnn_Z99 كنا_Z5 نأمل_X2.6+ منك_Z5 يا_Z4 دكتور_B3/I3.2/S2m الا_Z6 تخرج_M1 لنا_Z5 هذا_Z8 المستوى_O4.4 ولو_Z7 انتظرناك_X2.6+ سنتين_T1.3 زياده_N5+/A2.1 ee_Z99 اسف_E4.1- ان_Z8 اعطيها_A9- نجمتين_A11.1+ فقط_Z5 ،_ ولكن_Z5 تاريخ_T1.2 الدكتور_B3/I3.2/S2m سيجعلني_A2.1 اشتري_I2.2 كتابه_Q4.1 القادم_M1 ايضا_B1 عسى_A7 الا_Z6 يكون_Z5 مثل_Z5 هذا_Z8</t>
  </si>
  <si>
    <t xml:space="preserve">إلهي_S9 ee_Z99 مخي_B1 فصل_A1.7-/M1 يومها_T1.3 من_Z5 الصدمه_E5- ee_Z99 </t>
  </si>
  <si>
    <t xml:space="preserve">لو_Z7 لم_Z6 يكن_Z5 عليها_Z5 اسم_Q2.2 يوسف_Z1m زيدان_Z99 ،_ ما_Z8 اشتريتها_I2.2 ولا_Z6 قرأتها_Q1.2 ،_ أريد_X7+ الخمسة_N1 جنيهات_NN1% التي_Z8 دفعتها_M2 فيها_Z5 ،_ حالة_O4.1 من_Z5 الشبق_G2.2- الجنسي_S3.2 الرخيص_I1.3- ،_ نسيح_M7 مهلهل_O4.2- ،_ تهويمات_B1 تاريخية_T1.2 وأخطاء_A5.3- مغلفة_O4.1 بطابع_X2.1 البحث_Q2.2 والدراسة_P1 ،_ سم_E3-/O1 في_Z5 العسل_F1 ،_ أو_Z5 عسل_F1 أسود_O4.3 من_Z5 قلب_M1 الكافر_S2mf ،_ ما_Z8 هذا_Z8 يا_Z4 رجل_S2.2m ،_ أضعت_X9.2- وقتنا_T1 سامحك_Z99 اللهeeee_Z99 </t>
  </si>
  <si>
    <t xml:space="preserve">يسلم_S7.1- نافوخك_Z99 يا_Z4 رحاب_H2 :_ )_ </t>
  </si>
  <si>
    <t xml:space="preserve">أقل_M2 ما_Z8 يقال_Q1.1 فيها_Z5 أنها_Z8 رائعة_A5.1++ وكعادة_S1.1.1 صلاح_A5.4+ عبد_S7.1-/S2m الصبور_E3+ يأسرك_S4 بقيود_A1.7+ من_Z5 كلماته_Q3 فتبقى_N5.2+ حتى_Z5 بعد_Z5 الفراغ_B4 من_Z5 القراءة_Q3 ولمدة_T1.3 غير_Z6 قصيرة_T1.3- أسيرا_G2.1/S2mf له_Z5 عاجزا_X9.1- عن_Z5 التفكير_X2.1 فيما_Z8 سواهnn_Z99 </t>
  </si>
  <si>
    <t xml:space="preserve">عبقرية_X9.1+/S2mf الرواية_Q4.1 من_Z5 عبقرية_X9.1+/S2mf الزمن_T1 الذي_Z8 حدثت_S1.1.1/X7+ فيهnnهكذا_Z99 اعتقد_X2.1 ربما_A7 شعرت_E1 برتابة_X5.2-/A2.1- الاحداث_S1.1.1/X7+ في_Z5 بعض_N5 الاحيان_T1 ربما_A7 لم_Z6 تعجبني_E4.1+ تلك_Z5 النهاية_T2- الباردة_O4.6- للرواية_Q4.1 لكن_Z5 يكفي_N5 سيل_M1 المعلومات_X2.2+ والافكار_X2.1 التي_Z8 تطرحها_A9- الرواية_Q4.1 فما_Z8 بين_Z5 النسطوريين_Z99 واتباع_A1.1.1 كيرلس_Z99 وكافة_Z5 المشاكل_A12- الكنسية_S9 والاختلافات_A6.1- اللاهوتية_S9/S2mf في_Z5 هذا_Z8 الزمن_T1 دارت_H1 المعارك_X8+ وما_Z8 بين_Z5 هيبا_E5- وعزازيل_Z99 كانت_Z5 المعارك_X8+ الاخري_A6.1- لكنها_Z5 معارك_X8+ من_Z5 نوع_A4.1 أخر_A6.1- eeee_Z99 اسهاب_A4.2+ الكاتب_Q4.1/S2m في_Z5 الوصف_Q2.2 في_Z5 بعض_N5 الاحيان_T1 كان_Z5 مدهش_X2.6- أعتقد_X2.1 ان_Z8 هذا_Z8 التوغل_M1/E2- في_Z5 التفاصيل_Q2.2 الوصفية_Q2.2 للاشخاص_S2mf جعل_A2.1 حالة_O4.1 من_Z5 الفضول_X5.2+ تتملكني_A9+ بأن_Z8 اعود_M1 16_ قرن_T1.3 للوراء_Z5 لأري_L3 تلك_Z5 الجميلة_O4.2+ هيباتيا_Z99 التي_Z8 تملكتني_A9+ كما_Z5 تملكت_A9+ هيبا_E5- eeee_Z99 "_Z4 أردت_X7+ ان_Z8 يتحدث_Q2.1 عن_Z5 أريوس_Z99 بتفاصيل_Q2.2 أكثر_N5+/A2.1 لأعرف_X2.2+ هذا_Z8 الرجل_S2.2m الذي_Z8 وحد_A1.7+ قبل_A9+ الاسلام_S9 وتحدث_Q2.1 عنه_Z5 الرسول_Q2.1/S2m لكن_Z5 ربما_A7 كان_Z5 تطرقة_Q2.2 اليه_Z5 مرضيا_A5.1+ بشكل_O4.4 أو_Z5 باخر_A6.1- "_Z4 عزازيل_Z99 ليست_E5+ رواية_Q4.1 تقرأها_S7.4+ لتستمتع_E2+ بأحداثها_S1.1.1/X7+ وفقط_Z5 لكنها_Z5 رواية_Q4.1 للدراسة_P1 في_Z5 المقام_O4.4 الأول_N4 أعطيتها_A9- 4_ نجوم_W1 لا_Z6 لشئ_O2 الا_Z6 انني_Z8 قرأتها_Q1.2 بعد_Z5 ثلاثية_S5+c غرناظة_Z99 ولا_Z6 اعتقد_X2.1 انه_Z8 من_Z5 الانصاف_G2.2+/E2 ان_Z8 يتساويانnn_Z99 </t>
  </si>
  <si>
    <t xml:space="preserve">لا_Z6 أدري_X2.5+ لماذا_A2.2 تعسرت_Z99 بي_Z5 القراءة_Q3 أسبوعًا_T1.3 كاملاً_N5.1+ في_Z5 الرقوق_Z99 الإحدى_N1 عشرة_N1 الأولى_N4 ،_ كان_Z5 ذلك_Z5 في_Z5 أغسطس_Z1m الماضي_Z5 حيث_Z5 توقفت_M8 وركنتها_Z99 جانبًاnn_Z99 قبل_A9+ ليلتين_T1.3 عدت_M1 إليها_Z5 وبدأت_T2+ بالرق_S7.1- الثاني_N4 عشر_N1 حتى_Z5 الثلاثين_N1 ،_ لم_Z6 أكن_Z5 أفلتها_A1.7- إلا_Z6 لأنام_Z99 أو_Z5 أقضي_X2.1 لي_Z5 شأناًnn_Z99 وكانت_Z5 قراءة_Q3 سلسة_S7.1- هادئة_E3+ وممتعةnn_Z99 أعطيتها_A9- ثلاثاً_N1 من_Z5 النجمات_A11.1+ ،_ لأسلوب_X4.2 الكاتب_Q4.1/S2m الروائي_Q4.1/S2mf والكم_M1 المعلوماتي_Y2/X2.2+ والتاريخي_T1.1.1 الذي_Z8 استعرضته_Q4 الرواية_Q4.1 ،_ وأنقصتُ_N5-/A2.1 نجمتين_A11.1+ لخيبة_E4.2- أمل_X2.6+ في_Z5 فحواها_Z5 أو_Z5 جوهرهاnn_Z99 لعلي_Z1m كنت_Z5 أتوقع_X2.6+ شيئاً_O2 وأراد_X7+ الكاتب_Q4.1/S2m شيئاً_O2 آخرnn_Z99 لا_Z6 زلت_T2- أشعر_E1 بنقصٍ_N5- من_Z5 نوعٍ_A4.1 ما_Z8 ،_ وكنت_Z5 أتمنى_X7+ لو_Z7 توغلتْ_M1 بي_Z5 الرواية_Q4.1 في_Z5 الخلافات_A6.1- الكنسية_S9 أكثرnn_Z99 أحببتها_S3.2 حكايةً_Q2.1 للراهب_S9/S2.2m هيبا_E5- وسردًا_N1/N4 لوقائع_A1.4 حياته_L1+ ،_ السرد_N1/N4 التاريخي_T1.1.1 يظل_S8+ نمطي_A4.1 المفضل_E2+++ دائمًاnn_Z99 كانت_Z5 رحلة_M1 جميلة_O4.2+ ،_ ربما_A7 مللتُ_X5.2- امتطاءها_Z99 في_Z5 البدء_T2+ ،_ إلا_Z6 أنني_Z8 استرسلت_Z99 معها_Z5 فور_Z5/N3.8+ أن_Z8 اعتدتُ_Z99 رتمها_X4.1 وإيقاعهاnn_Z99 ـ_Z99 </t>
  </si>
  <si>
    <t xml:space="preserve">سحرك_S9 هذه_Z8 الرواية_Q4.1 من_Z5 اول_N4 صفحاتها_Q1.2 وتشدك_S7.2+/Q2.2 رغم_Z5 زخارة_N5.2+ معلوماتها_X2.2+ التاريخية_T1.1.1 المتشابكة_Z99 عن_Z5 حقبات_Z99 الدين_S9 المسيحي_S9 nn_Z99 هيبا_E5- الراهب_S9/S2.2m ،_ الباحث_P1/S2m عن_Z5 اسئلتي_Q2.2 ونفسي_A6.1+++ nn_Z99 الذي_Z8 تعرض_S3.1 لنفحات_X3.5 الحياة_L1+ باصنافها_P1c وحاول_X8+ ان_Z8 يجد_A10+ لكل_N5.1+ سؤال_Q2.2 سؤالا_Q2.2 nn_Z99 او_Z5 لكل_N5.1+ جواب_Q2.2 سؤالا_Q2.2 nnذاك_Z99 بطل_Q4.1/S2.2m القصة_Q2.1 المتوغلة_Z99 في_Z5 ملامستها_Z5 حقيقة_A5.2+ الواقع_A5.2+ وحقيقة_A5.2+ الحق_A5.2+ </t>
  </si>
  <si>
    <t xml:space="preserve">اية_S9 ده_Z99 بقى_N5.2+ eeeeeeeeeeeeeeeeeeeeeeeeeeee_Z99 الموضوع_X4.1 بدأ_T2+ بطب_B3 نفسي_A6.1+++ و_Z3 حكاية_Q2.1 شكلها_A3+ بوليسي_G2.1 ,_ و_Z3 جريمة_G2.1- و_Z3 غموض_A10- و_Z3 قلب_M1 في_Z5 الاخر_A6.1- على_Z5 جن_S9 و_Z3 سحر_T1.2 و_Z3 شغوذة_Z99 و_Z3 طلسم_S9 و_Z3 كلام_Q2.1 ما_Z8 فهمتش_Z99 منه_Z5 حاجة_S6+ مش_O1.2 قادرة_X9.1+ اقيم_A1.1.1 بس_Z5 النهاية_T2- ما_Z8 عجبتنيش_Z99 eeeeeeee_Z99 الرواية_Q4.1 مبذول_I1.2 فيها_Z5 جهد_X8+ واضح_A7+ و_Z3 خيال_X2.1/A6.2- الكاتب_Q4.1/S2m خصب_B1/S4 لابعد_N3.3 الحدود_A1.7+ بس_Z5 معرفش_Z99 ,_ الرواية_Q4.1 خوفتني_E5- ee_Z99 </t>
  </si>
  <si>
    <t xml:space="preserve">كلماتي_Q3 بحقة_A5.2+ مطعونة_B2- لذا_O4.2+ اعتذر_Q2.2/S1.2.4+ عن_Z5 التعليق_Q2.1 </t>
  </si>
  <si>
    <t>هذا_Z8 الكتاب_Q4.1 لايمكن_S4 تصنيفه_A4.1 nn_Z99 هل_Z5 هو_Z8m قصص_Q2.1 قصيرة_T1.3- جداً_A11.1+ ،_ ام_Z5 سيرة_L3 ذاتية_S5- ?_ 
حين_T1 تقراه_S7.4+ nn_Z99 ستشعر_E1 ان_Z8 المؤلف_Q4.1/S2mf اختزل_N3.7-/A2.1 لك_Z5 رؤيته_X4.1 في_Z5 الحياة_L1+ عبر_M1 نصوص_Q1.2 يتداخل_S1.1.3+++ فيها_Z5 الواقع_A5.2+ مع_Z5 الخيال_X2.1/A6.2- كتاب_Q4.1 تلمس_X3.3 فيه_Z5 اسلوب_X4.2 نجيب_Q2.2 محفوظ_S8+ كتاب_Q4.1 للقراءة_Q3</t>
  </si>
  <si>
    <t xml:space="preserve">سحرتني_T1.2 بكل_O2 حرف_Q1.2 nn_Z99 و_Z3 غمرت_M2 حواسي_A4.1 ببحر_W3/M4 من_Z5 الحب_S3.2 و_Z3 الحزن_E4.1- والتضحية_S9 و_Z3 الصبر_E3+ و_Z3 العطاءnn_Z99 و_Z3 بحور_W3/M4 أخرى_A6.1- من_Z5 روائع_C1 المشاعر_E1 الإنسانيةnn_Z99 </t>
  </si>
  <si>
    <t xml:space="preserve">أنا_Z8 لم_Z6 أقرأ_S7.4+ رواية_Q4.1 أو_Z5 عمل_I3.1 أدبي_Q4.1 فذ_N5--- يستطيع_A7+ قذف_M4/O2 القارئ_Q4.1/S2mf إلى_Z5 داخل_Z5 الثورة_G1.2 والحروب_G3 الأهلية_G1.1 مثلما_Z5 استطاع_A7+ هذا_Z8 الشاعر_Q4.1/S2m الفذ_N5--- :_ بوريس_Z99 باسترناك_Z99 في_Z5 ملحمته_L1- النثرية_Q3 :_ دكتور_B3/I3.2/S2m زيفاجوnn_Z99 يحكى_Q2.1 أن_Z8 ستالين_A1.9 قرأ_Q1.2 ذات_A6.1+++ يوم_T1.3 قائمة_A1.1.1 بأسماء_Q2.2 الذين_Z8 صدرت_Q4 أوامر_S7.1+/Q2.2 باعتقالهم_G2.1 ,_ وحين_T1 مر_M1 على_Z5 اسم_Q2.2 بوريس_Z99 ليونيدوفيتش_Z99 باسترناك_Z99 قال_Q1.1 :_ لا_Z6 تلمسوا_X3.3 ساكن_Z5 الغيوم_W4 هذاeenn_Z99 لو_Z7 عرف_X2.2+ ستالين_A1.9 بأن_Z8 هذا_Z8 الشاعر_Q4.1/S2m المترجم_Q3/I3.2/S2mf لأعمال_I3.1 شكسبير_Z1mf للروسية_Z2/S2m سيدين_S9 الثورة_G1.2 ويهاجمها_E3- في_Z5 عمل_I3.1 من_Z5 أهم_A6.3+++ الأعمال_I3.1 الأدبية_Q4.1 في_Z5 القرن_T1.3 العشرين_N4 ,_ لأمر_X4.1 بتصفيته_M7 جسدياًnn_Z99 أمر_X4.1 أخر_A6.1- لم_Z6 أشاهده_X3.4 في_Z5 أي_Z8 عمل_I3.1 روسي_Z2/S2m إلا_Z6 في_Z5 ملحمة_L1- الدكتور_B3/I3.2/S2m زيفاجوnn_Z99 لم_Z6 أجد_A10+ كاتب_Q4.1/S2m وشاعر_Q4.1/S2m يستطيع_A7+ وصف_Q2.2 قسوة_O4.2- الطبيعة_W5 حين_T1 يشتد_N5+/A2.1 الشتاء_T1.3 بمثل_Z5 ما_Z8 وصفها_Q2.2 باسترناكnn_Z99 هو_Z8m يكتب_Q1.2 الشعر_Q3 حين_T1 يصف_Q2.2 الطبيعة_W5 بقسوتها_O4.2- وجمالهاnn_Z99 كانت_Z5 بداية_T2+ القراءة_Q3 لملحمة_L1- الشاعر_Q4.1/S2m باسترناك_Z99 "_Z4 دكتور_B3/I3.2/S2m زيفاجو_Z99 "_Z4 جداً_A11.1+ صعبةnn_Z99 عدد_N1 شخصيات_S2 الرواية_Q4.1 يقارب_A13.4 الستين_N1 شخصية_S2mf ,_ وكل_F1 شخصية_S2mf تحمل_S9 ثلاث_N1 أسماء_Q2.2 أو_Z5 أربعةnn_Z99 إما_Z5 إختصاراً_Q3 أو_Z5 للتدليلnn_Z99 قرأت_Q1.2 الجزء_N5.1- الأول_N4 و_Z3 وجدت_A10+ نفسي_A6.1+++ تائها_X9.2- لا_Z6 أعرف_X2.2+ أي_Z8 شخصية_S2mf وما_Z8 هي_Z8f القصةnn_Z99 أعدت_A1.1.1 قراءة_Q3 الجزء_N5.1- الأول_N4 ومعي_Z5 ورقة_Q4.2 و_Z3 قلم_Q1.2/O2 لتسجيل_Q1.2/G1.1 أسماء_Q2.2 الشخصيات_S2 ودورها_S1.1.3+ في_Z5 الروايةnn_Z99 الجزء_N5.1- الأول_N4 بأكمله_N5.1+ كان_Z5 مقدمة_A9- للعمل_I3.1 ,_ أما_Z5 الأجزاء_N5.1- الأخرى_A6.1- فكانت_Z5 هي_Z8f الملحمة_L1- الحقيقة_A5.2+ لشعرية_Q3 باسترناكnn_Z99 قيمة_A11.1+ الرواية_Q4.1 الأدبية_Q4.1 تنبع_M1 بأنها_Z8 صدرت_Q4 في_Z5 زمن_T1 الإضطهاد_E3- وحملات_X7+/Q2.2 التطهير_Z99 في_Z5 الإتحاد_I3.1/S5+ السوفييتي_Z2 السابقnn_Z99 دستويفسكي_Z99 عندما_Z5 تنبأ_Q2.2/T1.1.3 بأفعال_A1.1.1 البلاشفة_Z99 والثوريين_T3--- في_Z5 الشياطين_S9m ,_ أتى_M1 باسترناك_Z99 وقام_A1.1.1 ببناء_H1 ثاني_N4 موازي_A6.1+ لشياطين_S9m دستويفسكي_Z99 ,_ أو_Z5 تكملة_N5.1+ للشياطين_S9m على_Z5 وجه_B1 التحديدnn_Z99 قرأت_Q1.2 عن_Z5 شخصيات_S2 جيفاجو_Z99 سيكولوجياً_Y1/X1 في_Z5 شياطين_S9m دستويفسكي_Z99 :_ بيوتير_Z99 وشاتوفnn_Z99 وها_A8 أنا_Z8 أشاهدهم_X3.4 مجسدين_Q1.1/A1.6 تجسدياً_Z99 حياً_L1+ أمامي_M6 عبر_M1 شخصيات_S2 باسترناك_Z99 في_Z5 ملحمته_L1- البديعةnn_Z99 ولن_Z6 تستطيع_A7+ مشاهد_K4 الموت_L1- والتشريد_H4/G2.1 والرحيل_M1 أن_Z8 تنسيني_X2.2- زيفاجو_Z99 وهو_Z8m ممتطي_Z99 الخيل_L2mfn مسرعاً_Z99 ليشاهد_X3.4 حبيبته_E2+ لارا_A8 :_ هناك_Z5 كان_Z5 بيتها_H1 ,_ عند_Z5 الطرف_S1.1.3+mf الأقصى_N3.3 للشارع_M3/H3 ,_ تحت_Z5 الثغرة_N3.3 البيضاء_O4.3 بين_Z5 السحب_M2 المثقلة_A12- بالمطر_W4 ,_ حيث_Z5 كانت_Z5 السماء_W1 قد_A13.3 بدأت_T2+ تصحو_N6+/N3.2+/A2.1 مع_Z5 مقدم_A9- السماء_W1 nn_Z99 لكم_Z5 كان_Z5 يحب_S3.2 البيوت_H1 الصغيرة_N3.2- ,_ القائمة_A1.1.1 في_Z5 الشوارع_M3/H3 التي_Z8 كانت_Z5 تفضي_X2.2+ إليها_Z5 ,_ حتى_Z5 لقد_A13.3 كان_Z5 يرجو_Z99 لو_Z7 استطاع_A7+ أن_Z8 يرفعها_O2/M2 عن_Z5 الأرض_W3 nn_Z99 ويقبلهاee_Z99 nn_Z99 يا_Z4 لتلك_Z5 الفراغات_Z99 التي_Z8 تلي_M1 السقوف_H2 مباشرة_T2+ ,_ والتي_Z8 تتوسط_T1.1.2 كلاً_Z99 منها_Z5 نافذة_H2 ,_ فكأنه_Z5 وجه_B1 ذو_Z5 عين_B1 واحدة_N1 ,_ ويا_Z4 لأضواء_W2 المصابيح_O2/W2 والأيقونات_C1/S9 ,_ وقد_A13.3 انعكست_Z99 على_Z5 البرك_W3/M4 المائية_O1.2 التي_Z8 خلفها_M6 المطر_W4 ,_ لامعة_A5.1++ كأنها_Z5 ثمار_F1 ندية_O4.1/O1.2 nn_Z99 ويا_Z4 لبيتها_H1 تحت_Z5 الثغرة_N3.3 البيضاء_O4.3 بين_Z5 السحب_M2 التي_Z8 كانت_Z5 تكسو_B5 السماء_W1 ee_Z99 nn_Z99 هناك_Z5 لن_Z6 يلبث_A7- أن_Z8 يتلقى_A9+ تحفة_A9- الجمال_O4.2+ الإلهي_S9 الأبيض_O4.3 من_Z5 يدي_B1 خالقه_A1.1.1/S2mf eenn_Z99 هي_Z8f التي_Z8 لا_Z6 يملكها_A9+ أحد_N1 في_Z5 الدنيا_W1 ,_ والتي_Z8 تتسم_Z99 بتحفظ_A1.3+ وهدوء_E3+ ,_ كليلة_T1.3 من_Z5 ليالي_T1.3 الشمال_M6 البيضاء_O4.3 ,_ فكأنما_Z5 هذه_Z8 البشرى_S2 الموجة_M6 الأولى_N4 التي_Z8 تترامى_Z99 إليه_Z5 من_Z5 البحر_W3/M4 حين_T1 كان_Z5 يجري_S1.1.1 إليه_Z5 على_Z5 الشاطئ_W3/M4 الرملي_W3 تحت_Z5 جنح_G2.1- الظلام_W2- ee_Z99 </t>
  </si>
  <si>
    <t xml:space="preserve">وضح_A7+/Q2.2 كيف_Z5 كان_Z5 وضع_M2 ابتلاء_E6- ومحنة_E6- الاخوان_S5+c حيث_Z5 يعتبر_X2.1 عمل_I3.1 الجماعة_K1/S1.1.3+ الاسلامية_S9 في_Z5 الجامعةnnبقيادة_Z99 ابو_Z1m الفتوح_A1.1.1 وخالد_L1+/T2+++ داوود_Z1m والزعفراني_Z99 وابو_Z1m العلا_Z99 ماضي_Z5 وغيرهم_Z6 بمثابة_A13.4 اعادة_N6 احياء_L1+ لجماعة_K1/S1.1.3+ الاخوان_S5+c حيث_Z5 كان_Z5 معظم_S7.2+/Q2.2 رجالها_S2.2m اما_Z5 في_Z5 السحون_Z99 او_Z5 خارج_Z5 مصر_Z2 ،_ ،_ وضح_A7+/Q2.2 ايضا_B1 نجوم_W1 لامعة_A5.1++ في_Z5 سماء_W1 الدعوة_Q2.2 ربما_A7 غاب_A3- عنا_Z5 دورهم_S1.1.3+ الرائد_S7.1+/S2m فيnnالتأسيس_Z99 للعمل_I3.1 الاسلامي_S9 منهم_Z5 قيادات_S7.1+ حالية_T1.1.2 في_Z5 الاخوان_S5+c والسلفية_Z99 والجماعة_K1/S1.1.3+ الاسلامية_S9 ،_ ،_ كتاب_Q4.1 هام_A11.1+ ومميز_S7.1+ ومختلف_A6.1- لاختلاف_A6.1- الزمان_T1 والمكان_M7 والحدث_S1.1.1/X7+ انصخ_Z99 بقراءته_Q3 جدا_A11.1+ ،_ ،_ مقدمة_A9- الكتاب_Q4.1 للمستشار_S8+/S2mf طارق_X3.2 البشري_S2 ومحرر_Q1.2 الكتاب_Q4.1 حسام_G3 تمام_A5.3+ رحمه_E1 الله_Z1/S9 </t>
  </si>
  <si>
    <t xml:space="preserve">أسلوب_X4.2 متميز_S7.1+ وسرد_N1/N4 جيد_A5.1+ جدا_A11.1+ لأحداث_S1.1.1/X7+ فترة_L3 إعادة_N6 إحياء_L1+ للعمل_I3.1 الإسلامي_S9 من_Z5 خلال_Z5 العمل_I3.1 بالجامعات_P1/H1 في_Z5 فترة_L3 بعد_Z5 للمجتمع_S5+ عن_Z5 قيمه_A11.1+ الأساسية_A11.1+ وتجمد_O4.6- للعمل_I3.1 السياسي_G1.2 والدعوي_G2.1 الإسلامي_S9 وازدهار_I1.1+ الفكر_X2.1 اليساري_G1.2/S2mf عندما_Z5 كان_Z5 الإخوان_S5+c المسلمون_S9/S2m في_Z5 السجون_G2.1/H1 كما_Z5 أن_Z8 شهادة_Q1.2 دnnأبو_Z99 الفتوح_A1.1.1 تعطي_A9- الكتاب_Q4.1 قوة_S7.1+ كبيرة_N3.2+ لأنه_Z8 من_Z5 أهم_A6.3+++ من_Z5 شارك_S1.1.3+ في_Z5 عملية_A1.1.1 إعادة_N6 الإحياء_L1+ أنصح_Q2.2/S8+ بالقراءة_Q3 =_ )_ </t>
  </si>
  <si>
    <t xml:space="preserve">عمل_I3.1 مريب_X2.1/A5.1- وغريب_A6.2- يصيبك_I3.1- بالحمّى_B2- حقا_A5.2+ </t>
  </si>
  <si>
    <t xml:space="preserve">لست_N1 من_Z5 هواة_W3 قراءة_Q3 الرواية_Q4.1 ،_ أبدا_T2+ nn_Z99 لكن_Z5 بدأت_T2+ بمقدمتها_T2+ ،_ كي_A2.2 أقرر_X6+ شراءها_I2.2 أم_Z5 لا_Z6 ،_ و_Z3 التي_Z8 شرح_Q2.2/A7+ بها_Z5 الكاتب_Q4.1/S2m أنها_Z8 تعكس_Z5 قصة_Q2.1 واقعية_A5.2+ nn_Z99 لم_Z6 أنتبه_Z99 لنفسي_A6.1+++ إلا_Z6 أقلب_M1 آخر_A6.1- صفحة_Q1.2 من_Z5 الكتاب_Q4.1 في_Z5 المكتبة_Q4.1/H1 nn_Z99 لا_Z6 تعليق_Q2.1 لي_Z5 على_Z5 الجانب_A4.1 الروائي_Q4.1/S2mf /_ الأدبي_Q4.1 ،_ لأني_Z8 لا_Z6 أفقه_W3 فيه_Z5 nn_Z99 لكن_Z5 الأحداث_S1.1.1/X7+ نفسها_A6.1+++ تستدعي_G1.1 كثيرا_N5+ من_Z5 تفكر_X2.1 ،_ برأيي_X2.1 ،_ في_Z5 حال_O4.1 البيوت_H1 التي_Z8 تعمل_I3.1 بها_Z5 الخادمات_S7.1-/S2mf و_Z3 ما_Z8 يتبعه_M1 من_Z5 أثر_Z99 على_Z5 العائلة_S4 و_Z3 تعلق_A2.2+ بالخادمة_S7.1-/S2mf و_Z3 غيره_Z6 من_Z5 العواملnn_Z99 أظن_X2.1 الكتاب_Q4.1 قد_A13.3 يكتسب_A9+ جمالا_O4.2+ أكبر_N3.2+/A2.1 إن_Z8 كان_Z5 يوظف_I2.2 عاطفة_E1 الخادمة_S7.1-/S2mf بشكل_O4.4 أفضل_E2++ في_Z5 سرد_N1/N4 أحداث_S1.1.1/X7+ القصة_Q2.1 nn_Z99 </t>
  </si>
  <si>
    <t xml:space="preserve">يا_Z4 جدعان_T3-/S2mf الرواية_Q4.1 دي_Z5 فعلا_A1.1.1 لفت_Z99 دماغي_B1 nn_Z99 مستحيل_A7- إبراهيم_Z1m نصر_X9.2+ الله_Z1/S9 ماكنش_Z99 محموم_B2- وهو_Z8m يكتبهاnn_Z99 بجد_A11.1+ أنت_Z8m رسمت_C1 أول_N4 نسيج_B5 عجائبي_O4.2+ في_Z5 أول_N4 رواية_Q4.1 عربية_Z2/Q3 </t>
  </si>
  <si>
    <t xml:space="preserve">كتاب_Q4.1 ان_Z8 لم_Z6 تضحك_Z99 عليه_Z5 فلن_Z6 يضحك_Z99 عليك_Z5 هكذا_Z5/A2.2 كانت_Z5 البداية_T2+ لكن_Z5 في_Z5 الحالتين_O4.1 انعدم_Z99 الضحك_E4.1+/X3.2 وتبادلنا_A9/S1.1.2+ انا_Z8 والكتاب_Q4.1 البكاء_B1/E4.1- من_Z5 اول_N4 مرة_N6 وليس_E5+ من_Z5 الثانية_N4 كما_Z5 قال_Q1.1 بلال_Z1m أشياء_O2 ثلاثة_N1 علقت_Q2.1 في_Z5 ذهني_X1 بعد_Z5 انتهائي_T2- من_Z5 هذا_Z8 الكتاب_Q4.1 الاولى_N4 :_ أن_Z8 مبارك_Z4 هو_Z8m الوحيد_A14 الذي_Z8 استطاع_A7+ ان_Z8 يحول_O4.1 مصر_Z2 من_Z5 دولة_G1.1c تتحدث_Q2.1 عن_Z5 نفسها_A6.1+++ الى_Z5 دولة_G1.1c تتحدث_Q2.1 مع_Z5 نفسها_A6.1+++ الثانية_N4 :_ اننا_Z8 فعلاً_A1.1.1 نشهد_S9 حالة_O4.1 تغير_A2.1+ لكنها_Z5 حالة_O4.1 تغير_A2.1+ من_Z5 سيء_A5.1- لأسوأ_A5.1-- الثالثة_N4 :_ انه_Z8 مازال_T2- هناك_Z5 امل_X2.6+ وما_Z8 أعطاني_A9- هذا_Z8 الامل_X2.6+ هو_Z8m تلك_Z5 الاية_S9 الكريمة_S1.2.2- قال_Q1.1 تعالى_S1.2 :_ "_Z4 وَلاَ_Z6 تَحْسَبَنَّ_Z99 اللّهَ_Z1/S9 غَافِلاً_Z99 عَمَّا_Z5 يَعْمَلُ_I3.1 الظَّالِمُونَ_S7.1+/S2mf إِنَّمَا_Z5 يُؤَخِّرُهُمْ_T4- لِيَوْمٍ_T1.3 تَشْخَصُ_A10+ فِيهِ_Z5 الأَبْصَارُ_X2.1 "_Z4 </t>
  </si>
  <si>
    <t xml:space="preserve">كتاب_Q4.1 رائع_A5.1++ وبسيط_A12+ و_Z3 محاوره_M1 فى_Z5 منتهى_T2- الأهمية_A11.1+ ،_ أعجبنى_E4.1+ جداً_A11.1+ اسلوب_X4.2 الغزالى_Z1m وتواضعه_S1.2.3- فى_Z5 شرح_Q2.2/A7+ جوهر_B5 الإسلام_S9 وتبصيرنا_Z99 بأصول_T2+ العقيدة_S9 والعبادات_S9 والعادات_S1.1.1 ،_ ايقظنى_X2.2+ هذا_Z8 الكتاب_Q4.1 من_Z5 غفلة_A1.9 بعض_N5 العادات_S1.1.1 التى_Z8 تتخلل_Q3 حياتنا_L1+ فعلا_A1.1.1 و_Z3 نفعلها_A1.1.1 دون_S7.1-- تفكير_X2.1 بمدى_N5 تفاهتها_Z99 نحن_Z8 العرب_Z2 خاصةً_A4.2+ ee_Z99 بساطة_A5.4+ حديثة_Q2.2 ولين_M1 كلماته_Q3 جعلنى_A2.1 أكمل_N5.1+ قراءة_Q3 هذا_Z8 الكتاب_Q4.1 فى_Z5 ساعة_T1.3 ونصف_Q2.2 دون_S7.1-- توقف_M8 :_ )_ أنصح_Q2.2/S8+ الجميع_N5.1+ بقراءته_Q3 فقد_A13.3 يساهم_S1.1.3+ فى_Z5 تغيير_A2.1+ بعض_N5 العادات_S1.1.1 الخاطئة_A5.3- فى_Z5 حياتكم_L1+ وإعادة_N6 النظر_X4.1 فى_Z5 مضمونهاnn_Z99 </t>
  </si>
  <si>
    <t xml:space="preserve">فليتطوع_I3.1/I1.1-/S2mf الزهايمر_Z1mf ويأخذ_A9+ ما_Z8 قرأته_Q1.2 هنا_M6 eeee_Z99 فقط_Z5 ليترك_M1 لي_Z5 فقرة_Q3 إقتبسها_Q2.2 المؤلف_Q4.1/S2mf من_Z5 كتاب_Q4.1 (_ الموت_L1- بسرعة_N3.8+ بطيئة_N3.8- )_ </t>
  </si>
  <si>
    <t xml:space="preserve">لرواية_Q4.1 كانت_Z5 جيدة_A5.1+ ,_ (_ ويمكن_X7+ ما_Z8 أقدر_X6/A7- اقول_Q1.1 اكثر_N5+/A2.1 من_Z5 كذا_Z5 )_ تمنيت_X7+ جدا_A11.1+ لو_Z7 انها_Z8 زادت_O2 عمق_N3.7+ القصة_Q2.1 قرأت_Q1.2 لأثير_M2 روايتين_Q4.1 أراها_L3 هنا_M6 أفضل_E2++ وأقرب_T1.1.3/N3.8+++ للمجتمع_S5+ من_Z5 (_ في_Z5 ديسمبر_T1.3 تنتهي_T2- الأحلام_X4.1 )_ أتمنى_X7+ في_Z5 المستقبل_T1.1.3 أقرأ_S7.4+ لها_Z5 رواية_Q4.1 أكثر_N5+/A2.1 عمق_N3.7+ ورواية_Q4.1 تناقش_Q2.2 قضية_G2.1 أكثر_N5+/A2.1 اهمية_A11.1+ ,_ مفراداتها_Z99 جميلة_O4.2+ وسلسة_S7.1- ياريت_Z99 تطوعها_X7+/S6- في_Z5 شي_O4.6 أجمل_N5+/A2.1 من_Z5 العلاقات_A2.2 ee_Z99 </t>
  </si>
  <si>
    <t xml:space="preserve">مجموعة_S5+ قصصية_A5.2- كُتبت_Q1.2 في_Z5 نهاية_T2- الثمانيناتnn_Z99 تترصد_X3.4 كل_F1 القصص_Q2.1 حياة_L1+ شخصيات_S2 مصرية_Z2/S2m في_Z5 مختلف_A6.1- مجالات_X4.1 الحياة_L1+ وتحللها_X4.2 بطريقة_M3 واقعية_A5.2+ وبعيده_F1 عن_Z5 التزين_Z99 الأدبيnn_Z99 أجد_A10+ هذه_Z8 المجموعة_S5+ أفضل_E2++ ما_Z8 قراءت_Z99 لعلاء_N3.7 الأسواني_Z99 ،_ تنقل_M2 صورة_C1 المواطن_G1.1/S2m المصري_Z2/S2m العادي_A6.2+ بمصداقية_A5.2+/A8 رائعةnn_Z99 </t>
  </si>
  <si>
    <t xml:space="preserve">أي_Z8 غشاوة_A10- قاسية_O4.2- لم_Z6 يكن_Z5 لها_Z5 داع_X2.1 تلك_Z5 التي_Z8 رانت_O2/F1 على_Z5 فهمي_X2.5+ ،_ وعلام_X2.2+ كان_Z5 العناد_S8- والنأي_Z4 من_Z5 جانبي_A4.1 عن_Z5 هذا_Z8 الصدر_B1 "_Z4 الحنونnn_Z99 وانسالت_Z99 دمعتان_Z99 سخيتان_S1.2.2- على_Z5 جانبي_A4.1 أنفهnn_Z99 وكان_Z5 لسان_S2.2m حاله_O4.1 يقول_Q1.1 :_ لا_Z6 بأس_A5.1- فقد_A13.3 انتهى_T2- النضال_X8+ ،_ وها_A8 قد_A13.3 انتصرت_Z99 على_Z5 نفسي_A6.1+++ وصرت_A2.1+ أحب_S3.2 الأخ_S4m الكبيرnn_Z99 "_Z4 عندما_Z5 يموت_M3 الإنسان_S2mf داخل_Z5 الإنسان_S2mf طريقة_M3 عرض_O4.1 الرواية_Q4.1 تجعلك_A2.1 كأنك_Z5 تعيش_H4 في_Z5 وسط_N4 ذلك_Z5 النظام_G1.1 الشمولي_W3 وتحت_Z5 مراقبة_X2.4 شاشات_Y2 الرصد_X3.4 لقد_A13.3 أبدع_T3- جورج_Z1m أوريل_Z99 في_Z5 تصوره_C1 للعالم_W1 كيف_Z5 سيكون_Z5 في_Z5 عام_T1.3 1984_ وكيف_Z5 أن_Z8 سيطغى_S7.1+ نظام_G1.1 الحزب_G1.2 الواحد_N1 والنظام_G1.1 الشمولي_W3 سيطغى_S7.1+ على_Z5 كل_F1 شيء_O2 حتى_Z5 على_Z5 عقول_X1 الرعية_S7.1- ،_ فالحق_A5.2+ هو_Z8m رأي_L3 الحزب_G1.2 والصواب_A5.3+ في_Z5 اتباعه_A1.1.1 والويل_E4.1- ثم_Z5 الويل_E4.1- لمن_Z5 فكر_X2.1 مجرد_A14 تفكير_X2.1 في_Z5 مخالفة_G2.1- آراء_X2.1 الحزب_G1.2 حتى_Z5 وإن_Z8 كانت_Z5 الخطأ_A5.3- بعينه_B1 إن_Z8 هذه_Z8 الرواية_Q4.1 تمثل_P1/A1.1.1 ما_Z8 نراه_L3 الآن_T1.1.3 من_Z5 واقع_M1 أنظمتنا_G1.1 الشمولية_N5.1+ التي_Z8 تتحكم_A9- في_Z5 الاعلام_X2.2+ والتربية_P1 والبحث_Q2.2 العلمي_Y1 وكل_F1 مرافق_S3.1/S2mf الحياة_L1+ وتترصد_X3.4 للعباد_S2 في_Z5 أرزاقهم_I3.1 وتساومهم_I1.3- على_Z5 قوت_F1 يومهم_T1.3 وتفرض_S6+ آرائها_X2.1 بالقوة_S7.1+ والدجل_G2.2- والتخريف_A5.2- ولكن_Z5 مع_Z5 ذلك_Z5 كله_F1 ترى_L3 الكثير_N5+ من_Z5 المطبلين_O4.1/O1.2 بأمجاد_X2.2+ هذه_Z8 الأنظمة_G1.1 ويحيون_X5.2+/A2.2 حياة_L1+ مليئة_N5.1+ بالازدواجية_Z99 لا_Z6 لشيء_O2 إلا_Z6 حفاظا_S8+ على_Z5 مصالحهم_S8+ ألخص_Q2.2 الحال_O4.1 بقولة_Q2.1 فرعون_S7.1+/S2.2m التي_Z8 خلدها_T2+++ القرآن_Q4.1/S9 الكريم_S1.2.2- فهي_Z8f تمثل_P1/A1.1.1 حال_O4.1 أنظمتنا_G1.1 اليوم_T1.3 "_Z4 قَالَ_Q1.1 فِرْعَوْنُ_S7.1+/S2.2m مَا_Z8 أُرِيكُمْ_S2 إِلَّا_Z6 مَا_Z8 أَرَى_L3 وَمَا_Z8 أَهْدِيكُمْ_Q2.1 إِلَّا_Z6 سَبِيلَ_X4.2 الرَّشَادِ_G2.2+ "_Z4 </t>
  </si>
  <si>
    <t xml:space="preserve">عادة_M1 مبحبش_Z99 أقرأ_S7.4+ الكتب_Q4.1 الي_Z5 من_Z5 النوع_A4.1 ده_Z99 كتاب_Q4.1 خفيف_W2 حجماً_N3.4 ومحتوى_E4.2+ nn_Z99 منكرش_Z99 اني_Z8 ضحكت_E4.1+/X3.2 من_Z5 بعض_N5 إفيهات_Z99 الكاتب_Q4.1/S2m والبطل_Q4.1/S2.2m الرئيسي_A11.1+ في_Z5 الكتاب_Q4.1 خفة_W2 دم_B1 الكاتب_Q4.1/S2m الي_Z5 ساعات_T1.3 بتحدف_Z99 شمال_M6 لسذاجة_Z99 مفيش_Z99 حلول_X4.2 عملية_A1.1.1 كعادة_S1.1.1 الكتابات_Q1.2 الخفيفة_W2 ده_Z99 غير_Z6 إن_Z8 أساساً_Z99 مفيش_Z99 مشكلات_A12- عميقة_N3.7+ مطروحة_M6 nn_Z99 أدي_M6 الكتاب_Q4.1 نجمتين_A11.1+ وضميري_X2.1/G2.2 مرتاح_E3+ ,_ ,_ وده_E2+ لأنه_Z8 بسطني_A12++ وهوالي_Z99 دماغي_B1 في_Z5 رحلة_M1 سفر_M1 </t>
  </si>
  <si>
    <t xml:space="preserve">تقوم_A1.1.1 أحداث_S1.1.1/X7+ الرواية_Q4.1 عن_Z5 الأدب_Q4.1 الفلسطيني_Z2 ،_ وتروي_A9-/O1.2 إحدى_N1 حكايات_Q2.1 القدرة_X9.1+ على_Z5 العودة_M6 إلى_Z5 الوطن_G1.1c ،_ التي_Z8 تحمل_S9 في_Z5 ظاهرها_A11.2+ فرحة_E4.1+ ًتغمرها_M2 دموع_B1 فرح_E4.1+ اللقاء_S1.1.3+ ،_ وتخبئ_M7/A10- بين_Z5 ثناياها_Z99 حرقة_O4.6+ قلب_M1 على_Z5 ضياع_I1.2 ملامح_Z99 الوطن_G1.1c القديم_T3+ المدفون_A10- تحت_Z5 الملامح_Z99 الغريبة_A6.2- الحالية_T1.1.2 ،_ وتزيد_O2 عليها_Z5 غصّة_B2- فقدان_I1.2 الأمل_X2.6+ بلقاء_S1.1.3+ أرواح_S9 بعض_N5 الأصدقاء_S3.1/S2m القدامى_Z99 الأحياء_L1+ والأمواتnn_Z99 بالإضافة_N5++ إلى_Z5 محاور_M1 أخرى_A6.1- تقوم_A1.1.1 عليها_Z5 الرواية_Q4.1 من_Z5 مصادفات_A1.4 عجيبة_X2.6- تجمع_S5+ بين_Z5 قصة_Q2.1 بطل_Q4.1/S2.2m القصة_Q2.1 الروائي_Q4.1/S2mf وأصدقاؤه_S3.1/S2m من_Z5 جهة_A4.1 وبين_Z5 قصص_Q2.1 شخصيات_S2 روايته_Q4.1 من_Z5 جهة_A4.1 أخرىnn_Z99 (_ أشك_A7- بأن_Z8 الكاتب_Q4.1/S2m "_Z4 ربعي_N6 المدهون_Z99 "_Z4 يقوم_A1.1.1 بطرح_Q2.2 شيء_O2 من_Z5 قصته_Q2.1 أيضاً_B1 في_Z5 روايته_Q4.1 تلك_Z5 )_ </t>
  </si>
  <si>
    <t>الرواية_Q4.1 صعبة_A12- الفهم_X2.5+ ،_ تدور_H1 حول_A2.1+ نفسها_A6.1+++ كأحجية_Q3 ،_ كلغز_X2.2- ،_ وفي_Z5 المسافة_N3.3+ الفاصلة_A7+++ بين_Z5 النقطة_Q2.1 وبداية_T2+ السطر_O4.4 بين_Z5 الفاصلة_A7+++ ونهاية_T2- السطر_O4.4 تترصد_X3.4 بك_Z5 تلك_Z5 المعاني_S1.2.6+ والتشبيهات_A6.1 الغامضة_A12+ ولك_Z5 الخيارُ_A5.1+ في_Z5 أن_Z8 تفتح_A1.1.1 معجمك_Q4.1 وتقوم_A1.1.1 بتبسيط_A12+/A2.1 تلك_Z5 المفردات_Q3 الصعبة_A12- أو_Z5 أن_Z8 تعيد_A1.1.1 قراءة_Q3 الأجزاء_N5.1- مرة_N6 أخرى_A6.1- أو_Z5 أن_Z8 تفقد_X9.2- الأمل_X2.6+ في_Z5 الفهم_X2.5+ فتقلب_A2.1+ الصفحة_Q1.2 غير_Z6 آبه_Z1m لتلك_Z5 الأجزاء_N5.1- التي_Z8 لم_Z6 تفهم_X2.5+ بالمرة_N6 nn_Z99 سقف_H2 اللغة_Q3 عند_Z5 رجاء_X2.6+ عالٍ_N3.7+ جداً_A11.1+ في_Z5 هذه_Z8 الرواية_Q4.1 ولا_Z6 أخفي_M7/A10- بأنني_Z8 تعثرت_M4 كثيراً_N5+ وتعذبت_Z99 كثيراً_N5+ أنا_Z8 وقامتي_N3.7 القصيرة_T1.3- ،_ أعرف_X2.2+ جيدا_A5.1+ أنه_Z8 من_Z5 السوء_S1.2.4- مقارنة_A6.1 أعمال_I3.1 الكاتب_Q4.1/S2m ببعضها_N5 البعض_N5 لكنني_Z5 حينما_T1 أقارن_A6 ستر_L3 بخاتم_Q1.3 يراودني_X5.2+ سؤال_Q2.2 ملح_A11.1+ :_ لأي_Z8 هدف_K5.1 كتبت_Q1.2 رجاء_X2.6+ هذه_Z8 الرواية_Q4.1 ?_ 
الفكرة_X4.1 جميلة_O4.2+ وأعترف_Q2.2 بأن_Z8 لذة_E4.2+ تشعبت_A6.1- في_Z5 ثناياي_Z99 وأنا_Z8 أقرأ_S7.4+ وصفها_Q2.2 عن_Z5 علاقة_A2.2 الجسد_B1 بالعود_K2 والموسيقى_K2 ،_ في_Z5 وصفها_Q2.2 لإحساس_E1 خاتم_Q1.3 وجريها_M6 المستمر_T2++ وراء_Z5 تلك_Z5 الأغاني_K2 التي_Z8 تختبئ_M7/A10- في_Z5 كل_F1 شيء_O2 ،_ وشعرت_E1 بأن_Z8 الرواية_Q4.1 كانت_Z5 ستكون_Z5 أجمل_N5+/A2.1 لو_Z7 أن_Z8 رجاء_X2.6+ تبسطت_Z99 في_Z5 اللغة_Q3 وقللت_M2 من_Z5 هذا_Z8 التكلف_I1.3 المبالغ_N5 فيه_Z5 بالمرة_N6 nn_Z99 نجمة_W1 واحدة_N1 للغتها_Q3 الثرية_I1.1+ ،_ كثيراً_N5+ ما_Z8 أتسائل_Z99 من_Z5 أي_Z8 نبع_M1 سري_A10- تغترف_Z99 رجاء_X2.6+ كل_F1 هذه_Z8 اللغة_Q3 ،_ ونجمة_W1 لبعض_N5 الإقتباسات_Q2.2 التي_Z8 أحببتها_S3.2 وراقت_O2 إليْ_Z5 nn_Z99 زفرة_O4.5 تعب_E6- أجرها_M1 إلى_Z5 رئتي_B1 بعد_Z5 انتهائي_T2- من_Z5 هذه_Z8 الرواية_Q4.1 الممتنعة_S1.1.3-</t>
  </si>
  <si>
    <t xml:space="preserve">من_Z5 أجمل_N5+/A2.1 الكتب_Q4.1 التي_Z8 قرأتها_Q1.2 فقد_A13.3 لخص_F1 المؤلف_Q4.1/S2mf بين_Z5 ثنايا_Z99 الكتاب_Q4.1 فقه_S9 الخلاف_A6.1- أو_Z5 ما_Z8 سماه_Q2.2 فقه_S9 الإتلاف_A1.1.2 بشكل_O4.4 بسيط_A12+ وسلس_S7.1- nn_Z99 جمع_S5+ الكثير_N5+ من_Z5 الفوائد_S8+ ووقفت_T2- من_Z5 خلاله_Z5 على_Z5 الكثير_N5+ من_Z5 الأخطاء_A5.3- التي_Z8 قد_A13.3 أقع_M1 فيها_Z5 في_Z5 أحوال_O4.1 الخلاف_A6.1- كما_Z5 أنه_Z8 جعلني_A2.1 أكثر_N5+/A2.1 تقبلا_A9+ لوجهات_X4.1 النظر_X4.1 المختلفه_A6.1- وكيف_Z5 أنظر_X4.1 لها_Z5 على_Z5 أنها_Z8 نعمه_S8+ nn_Z99 </t>
  </si>
  <si>
    <t>كتاب_Q4.1 أكثر_N5+/A2.1 من_Z5 رائع_A5.1++ فهو_Z8m يوضح_A7+/Q2.2 مدى_N5 التخلف_X9.1- العميق_N3.7+ الذى_Z8 وصلت_M1 اليه_Z5 أمة_S5+ الاسلام_S9 و_Z3 يضع_M2 بعض_N5 الحلول_X4.2 لها_Z5 ,_ و_Z3 لكن_Z5 أكثر_N5+/A2.1 شىء_O2 أعجبنى_E4.1+ فى_Z5 هذا_Z8 الكتاب_Q4.1 هو_Z8m تأثيره_A2.2 فى_Z5 نفسى_A6.1+++ فقد_A13.3 كنت_Z5 أردد_Q4.3/N6+ وسط_N4 القراءة_Q3 كلمات_Q3 ككفاية_N5.1+ و_Z3 أحس_A5.1+/A2.1 بأن_Z8 نفسى_A6.1+++ تضيق_Z99 و_Z3 هذا_Z8 يدل_S3.2 على_Z5 أن_Z8 الشيخ_S7.1+/S2.2m محمد_Z1m الغزالى_Z1m رحمه_E1 الله_Z1/S9 فى_Z5 كتابه_Q4.1 استطاع_A7+ توصيل_A2.2 الرسالة_Q1.2 المطلوبة_X7+ و_Z3 هى_Z8f الافاقة_B2+ من_Z5 الغفلة_A1.9 والذل_S7.2- والتخلف_X9.1- الذى_Z8 نعيشه_H4 ,_ ومما_Z5 أدهشنى_X2.6- هو_Z8m ذكره_S2.2 لموضوع_X4.1 احتمالية_A7+ تقسيم_A6.1- السودان_Z2 الى_Z5 شمال_M6 و_Z3 جنوب_M6 و_Z3 اهتم_X5.1+ بهذا_Z8 الموضوع_X4.1 من_Z5 حوالى_A13.4 25_ سنة_T1.3 فهذا_Z8 يدل_S3.2 على_Z5 وعيه_B1 بالعالم_W1 عامة_T1.3 و_Z3 بالاسلامى_S9 خاصة_A4.2+ ,_ ,_ و_Z3 قد_A13.3 مات_M3 الغزالى_Z1m رحمه_E1 الله_Z1/S9 و_Z3 ما_Z8 زالت_T2- الأمة_S5+ غافلة_Z99 للاسف_E4.1- ,_ ,_ فهل_Z5 تفيق_B2+ الأمة_S5+ ?_ ?_ 
أتمنى_X7+ ذلك_Z5 و_Z3 متفائل_X2.6+/A5.1+mf بذلك_Z5 ,_ ,_ رحم_B1 الله_Z1/S9 شيخنا_S7.1+/S2.2m الجليل_T3+ محمد_Z1m الغزالى_Z1m</t>
  </si>
  <si>
    <t xml:space="preserve">الحب_S3.2 في_Z5 زمن_T1 الكوليراnnانه_Z99 ربما_A7 جرثومة_B2- تتفشى_Z99 بسرعة_N3.8+ اللامحدودة_A1.7- في_Z5 الابطال_Q4.1/S2.2m فتخلف_Z99 وباءا_Z99 لا_Z6 يشفيه_B3 نسيان_S2.1/X2.2- </t>
  </si>
  <si>
    <t xml:space="preserve">اجمل_N5+/A2.1 كتاب_Q4.1 قرأتة_Q1.2 لمحفوظ_S8+ مع_Z5 ان_Z8 مفوظ_Z99 كل_F1 اعمالة_I3.1 ابداعية_A6.2- ولكن_Z5 هذا_Z8 هو_Z8m العمل_I3.1 الاكثر_N5++ ابداعا_A6.2- ومن_Z5 اكثر_N5+/A2.1 الكتب_Q4.1 المضلة_A5.2- لدى_Z5 قهو_Z99 يحتوى_A1.8+ عصارة_F2 حياة_L1+ كاتب_Q4.1/S2m مبدع_T3-/S2mf وحكم_X2.1 مر_M1 بها_Z5 وعايشها_I2.1/S5c </t>
  </si>
  <si>
    <t xml:space="preserve">عجبنى_Z99 ربط_A1.1.1 الأفكار_X2.1 الدينية_S9 بالحضارة_S1.1.1 الفرعونية_Z99 وعجبتنى_Z99 شخصية_S2mf الراوى_Q2.1/S2mf </t>
  </si>
  <si>
    <t xml:space="preserve">واحدة_N1 من_Z5 أجمل_N5+/A2.1 القصص_Q2.1 التي_Z8 مرت_M1 بي_Z5 على_Z5 الإطلاق_A1.7- ،_ قراءتها_Q3 في_Z5 صغري_N3.2-- ،_ غرزت_O2 فيّ_Z5 فضائل_G2.2+ ما_Z8 كانت_Z5 لتنمو_A2.1+ لولاها_A9- ،_ لم_Z6 أكن_Z5 أعرف_X2.2+ ما_Z8 معنى_S1.2.6+ أن_Z8 يكون_Z5 المرء_S2.2m فاضلاً_A6 ،_ وما_Z8 هذه_Z8 الصفة_O4.1 بالذاتnn_Z99 تصور_C1 هذه_Z8 القصة_Q2.1 أفريقيا_Z2 على_Z5 إنها_Z8 الفردوس_S9 المفقود_X9.2- ،_ بدل_A2.1+ القارة_B1 السوداء_O4.3 الميتةnn_Z99 تأخذك_A9+ الرواية_Q4.1 بعيداً_N3.3+ إلى_Z5 شواطئ_W3/M4 صافية_N5 ،_ سماء_W1 زرقاء_O4.3 وأشجار_L3 نخيل_B1 وجوز_B1 هند_Z2 ذات_A6.1+++ ثمرات_F1 ناضجةnn_Z99 حيث_Z5 لا_Z6 تلوث_W5 ولا_Z6 حياة_L1+ مدن_M7c مليئة_N5.1+ بالضوضاء_E3- ونمط_A4.1 الحياة_L1+ السريع_N3.8+ الذي_Z8 يمنعنا_S8- من_Z5 تذوق_E2+ الجمال_O4.2+ والحياة_L1+ ذاتهاee_Z99 وصف_Q2.2 المنفلوطي_Z99 بالذات_A6.1+++ ،_ يكفي_N5 سبباً_A2.2 لقراءة_Q3 هذا_Z8 العملnn_Z99 فهو_Z8m يصور_A1.4 المشاهد_K4 كما_Z5 لو_Z7 رآها_L3 القارىء_Z99 بعينيهnn_Z99 وقد_A13.3 يكون_Z5 بشكل_O4.4 أجمل_N5+/A2.1 حتى_Z5 من_Z5 رؤيتها_X4.1 في_Z5 الواقع_A5.2+ ،_ فإن_Z8 التفت_X5.1+ ترى_L3 غزالة_Z99 على_Z5 اليمين_Q2.2 ،_ وطيراً_L2 يغرد_X3.2 فوق_M6 رأسك_B1 ،_ ونورساً_Z99 يحترق_Z99 تحت_Z5 الشمس_W1 الاستوائيةnn_Z99 أحببت_S3.2 عفة_A9-/G2.2+ كلٍ_F1 منهما_Z5 ،_ ونقاء_A5.4+ روحيهما_S9 ،_ شدني_N5+/A2.1 بول_Z1m على_Z5 وجه_B1 الخصوص_A14 ،_ كشخصية_S2mf ذكورية_Z99 دخلت_M1 حياتي_L1+ مختلفة_A6.1- عن_Z5 الآخريات_A6.1- التي_Z8 عرفتها_X2.2+ ،_ شخص_S2mf شهدت_S9 ولادته_B1 ،_ وحياته_L1+ ،_ ونضجه_O4.1/L3/F1 ليصبح_A2.1+ الشخص_S2mf الذي_Z8 كانه_Z5 ،_ وامتناعه_S1.1.3- عمن_A3+ يحب_S3.2 حمايةً_S8+/A15+ لهاnn_Z99 لم_Z6 أفهم_X2.5+ حينها_T1 نهاية_T2- القصة_Q2.1 ،_ على_Z5 الرغم_Z5 من_Z5 حزني_E4.1- الشديدnn_Z99 من_Z5 الغلاف_O2 إلى_Z5 الغلافnn_Z99 لم_Z6 أعرف_X2.2+ أن_Z8 الرواية_Q4.1 مترجمة_Q3/I3.2/S2mf إطلاقاً_A1.7- لجمال_O4.2+ لغتهاee_Z99 وأظن_X2.1 حقاً_A5.2+ لو_Z7 كان_Z5 العمل_I3.1 بلغته_X9.1+ الأصلية_T3- ما_Z8 كان_Z5 ليبلغ_X9.1+ من_Z5 الجمال_O4.2+ ما_Z8 بلغه_X9.1+ بالعربيةee_Z99 أبدع_T3- المنفلوطي_Z99 في_Z5 إيصال_A2.2 الرسالة_Q1.2 ،_ وأنصح_Q2.2/S8+ حقاً_A5.2+ بقراءة_Q3 هذا_Z8 الكتابnn_Z99 </t>
  </si>
  <si>
    <t xml:space="preserve">
استمتعت_E2+ جدا_A11.1+ جدا_A11.1+ بالكتاب_Q4.1 nn_Z99 صحيح_A5.2+ أنه_Z8 كان_Z5 مجرد_A14 مقالات_Q4.2 وبعضها_N5 لا_Z6 تعبر_Q1.1 إلا_Z6 عن_Z5 رأي_L3 الكاتب_Q4.1/S2m نفسه_A6.1+++ لكن_Z5 أحسست_E1 بأن_Z8 أفكاره_X2.1 قريبة_N3.3- مني_Z5 جدا_A11.1+ كم_N5 أتمنى_X7+ من_Z5 كثير_N5+ من_Z5 الكتّاب_Q4.1 الذين_Z8 أتابعهم_X2.4 بشغف_X5.2+ كتابا_Q4.1 مماثلاnn_Z99 مثل_Z5 هذه_Z8 الكتب_Q4.1 تجعلك_A2.1 تعرف_X2.2+ ما_Z8 يحصل_A9+ خلف_M6 الكتاب_Q4.1 وكأنك_Z5 تشاهد_X3.4 مشاهد_K4 التصوير_C1 -_ وراء_Z5 الكواليس_M6 -_ لفيلم_Q4.3 سينمائي_Q4.3/H1 ماذا_Z5 ألهم_M1 الكاتب_Q4.1/S2m ?_ 
فيم_Z5 كان_Z5 يفكر_X2.1 ?_ 
ما_Z8 هي_Z8f القصة_Q2.1 وراد_M1 فكرة_O2/O4.4 معينة_A1.7+ ?_ 
جميعها_N5.1+ تفاصيل_Q2.2 صغيرة_N3.2- تجعلك_A2.1 أقرب_T1.1.3/N3.8+++ للمؤلف_Q4.1/S2mf والكتاب_Q4.1 معاً_Z99 وهي_Z8f التي_Z8 تشعرك_E1 بالعلاقة_A2.2 المتينة_O4.5 التي_Z8 قد_A13.3 تربطك_A1.1.1 بأحد_N1 كتبك_Q4.1 المميزة_S7.1+ eeee_Z99 أورهان_Z99 كاتب_Q4.1/S2m بالفطرة_L3 nn_Z99 وهو_Z8m ما_Z8 يؤكده_Q2.2 هذا_Z8 الكتاب_Q4.1 من_Z5 أول_N4 مقال_Q4.2 فعلى_Z5 الرغم_Z5 من_Z5 أن_Z8 بعضها_N5 لا_Z6 يتجاوز_N5.2+ ثلاث_N1 صفحات_Q1.2 إلا_Z6 أنها_Z8 تأخذ_A9+ من_Z5 وعيك_B1 نصيبا_S1.1.2+ كبيرا_N3.2+ فمن_Z5 أجواء_O1.3 اسطنبول_Z2 وناسها_S2mf ومبانيها_H1 وحدائقها_L3/H3 وكلابها_L2mfn -_ أكرمكم_Z99 الله_Z1/S9 -_ إلى_Z5 كارثة_A5.1--- زلزال_W3 ٩٩_ إلى_Z5 قضية_G2.1 الهوية_S2 التركية_Z2/S2m المتأرجحة_A2.1+ بين_Z5 الشرق_M6 والغرب_M6 وموقف_M6 الأتراك_S5 أنفسهم_A6.1+++ من_Z5 هذه_Z8 الأحداثnn_Z99 هذا_Z8 الكتاب_Q4.1 بالذات_A6.1+++ شكّل_A3+ خاتمة_X6+ مميزة_S7.1+ لكتب_Q4.1 العام_T1.3 المنصرم_T1.3 nn_Z99 وهو_Z8m ما_Z8 دفعني_M2 للبحث_Q2.2 عن_Z5 كتب_Q4.1 أخرى_A6.1- لنفس_A6.1+++ الكاتب_Q4.1/S2m أخيرا_N4 nn_Z99 إن_Z8 كنت_Z5 قرأت_Q1.2 لأورهان_Z99 سلفا_S4/T1.1.1 فهنيئا_S8+ لك_Z5 ،_ ،_ وإن_Z8 لم_Z6 تفعل_A1.1.1 فالأحرى_N5++ بك_Z5 أن_Z8 تبدأ_T2+ بذلك_Z5 منذ_T1.1.1 الآن_T1.1.3 كما_Z5 سأفعل_A1.1.1 إن_Z8 شاء_Z99 الله_Z1/S9 :_ )_</t>
  </si>
  <si>
    <t xml:space="preserve">تناول_F1/B1 الكتاب_Q4.1 أقسام_S1.1.2+ الصبر_E3+ ووجوه_B1 الشكر_S1.2.4+ وأنواعه_A4.1 ,_ وفصل_A1.7-/M1 النِّزاع_A6.1- في_Z5 التفضيل_E2++ بين_Z5 الغني_I1.1+ الشاكر_S1.2.4+ والفقير_I1.1-/S2m الصابر_E3+ ,_ وذِكْر_S2.2 حقيقة_A5.2+ الدنيا_W1 وما_Z8 مثَّلَها_Z5 الله_Z1/S9 ورسوله_Q2.1/S2m والسلف_S4/T1.1.1 الصالح_A1.2+ به_Z5 ,_ وذِكْر_S2.2 ما_Z8 يُذَم_Q1.2/E2- من_Z5 الدنيا_W1 ويُحمد_Z1 ,_ وما_Z8 يُقرب_T1.1.3/N3.8+++ منها_Z5 إلى_Z5 الله_Z1/S9 ويُبعِد_N3.3 ,_ وكيف_Z5 يشقى_Z99 بها_Z5 من_Z5 يشقى_Z99 ,_ ويَسعَدُ_E4.1++ بها_Z5 من_Z5 يَسعَد_E4.1++ ,_ وغير_Z6 ذلك_Z5 من_Z5 الفوائد_S8+ التي_Z8 تربط_A1.1.1 على_Z5 القلب_M1 وتصبره_F1 على_Z5 امور_X4.1 الدنيا_W1 وعظم_B1 الأجر_I1.3 على_Z5 تحملها_S9 وعدم_Z6 الشكوىnn_Z99 </t>
  </si>
  <si>
    <t>كتاب_Q4.1 رائعnnيفيض_Z99 سكينة_O2 وشفاءا_Z99 للقلوب_M1 المفعمة_O4.1 بحب_S3.2 الدنيا_W1 وطريق_M3 لربط_A1.1.1 القلوب_M1 بعلام_X2.2+ الغيوب_X3.4- في_Z5 النعمة_S8+ والبلية_A12-</t>
  </si>
  <si>
    <t xml:space="preserve">أعتقد_X2.1 أن_Z8 الحكم_X2.1 على_Z5 الكتاب_Q4.1 أو_Z5 الكاتب_Q4.1/S2m بأنه_Z8 سىء_A5.1- لمجرد_A14 عدم_Z6 إتفاقك_A6.1+ مع_Z5 المبادىء_Z99 أو_Z5 الافعال_A1.1.1 التى_Z8 يناقشها_Q2.2 مكيافيلى_Z99 فى_Z5 كتابه_Q4.1 أمر_X4.1 خاطىء_Z99 الكتاب_Q4.1 رائع_A5.1++ جدا_A11.1+ من_Z5 وجهة_A4.1 نظرى_X4.1 لأنه_Z8 يناقش_Q2.2 سياسات_G1.2 حكم_X2.1 تمارس_A1.1.1 الى_Z5 عصرنا_T1.2 هذا_Z8 وهو_Z8m عصارة_F2 فكريه_X2 لسياسى_G1.2 مخضرم_S7.1++ عاش_H4 حياته_L1+ فى_Z5 السياسه_G1.2 هذا_Z8 الكتاب_Q4.1 يعد_M1 مرجعا_M6 للكثير_N5+ من_Z5 الكتاب_Q4.1 الذين_Z8 حاولوا_X8+ الكتابه_Q1.2 فى_Z5 هذا_Z8 الموضوع_X4.1 مثل_Z5 روبيرت_Z99 جرين_M1 فى_Z5 كتابه_Q4.1 أربع_N1 وثمانون_N1 قانون_G2.1 للقوة_S7.1+ ووبرغم_Z99 أن_Z8 نيقولا_Z99 كتب_Q4.1 كتابه_Q4.1 قبل_A9+ خمسمائة_N1 عام_T1.3 إلا_Z6 أنه_Z8 ما_Z8 زال_T2- يلامس_X3.3 واقع_M1 كثير_N5+ من_Z5 سياسات_G1.2 الحكام_S7.1+ فى_Z5 كل_F1 العالم_W1 وبالأخص_Z99 الانظمه_G1.1 الملكيه_A9+ </t>
  </si>
  <si>
    <t xml:space="preserve">
يصعب_A12- التعامل_A2.2 مع_Z5 كتاب_Q4.1 أصداء_X3.2 السيرة_Q4.1 الذاتية_S5- للأديب_Q4.1/S2m العالمي_M7 نجيب_Q2.2 محفوظ_S8+ كباقي_T2++ مؤلفاته_Q4.1/S2mf ،_ ذلك_Z5 لأنه_Z8 أقرب_T1.1.3/N3.8+++ للقطع_Q2.2 الأدبية_Q4.1 المركزة_O1.2 والمقتصدة_Z99 والمكثقة_Z99 تعتمد_A2.2 على_Z5 الرمزية_A6.2+ ،_ كانت_Z5 تنشر_Q4 له_Z5 بشكل_O4.4 إسبوعي_T1.3 فى_Z5 جريدة_Q4.2 الأهرام_Z99 عام_T1.3 1994_ تحت_Z5 عنوان_H4 أصداء_X3.2 السيرة_Q4.1 الذاتية_S5- ثم_Z5 تم_N5.1+ جمعها_S5+ فى_Z5 كتاب_Q4.1 واحد_N1 فيما_Z8 بعد_Z5 عندما_Z5 تقرأ_S7.4+ هذا_Z8 الكتاب_Q4.1 البديع_A5.1+ تشعر_E1 أنك_Z8 فى_Z5 حضرة_M6 روح_S9 رجل_S2.2m تقدم_A9- به_Z5 العمر_T3 فزينت_O4.1 الأيام_T1.3 قلبه_M1 بالحكمة_X2.2+ وعقله_X1 بالرجاحة_E3+ وقلمه_Q1.2/O2 بالجمال_O4.2+ ،_ رجل_S2.2m ذاب_Z99 في_Z5 الدنيا_W1 وذابت_Z99 الدنيا_W1 فيه_Z5 ،_ تشعر_E1 أنك_Z8 تلمس_X3.3 بقلبك_M1 ملمس_X3.3 تجاعيد_O4.4 الوجه_B1 المهيب_E5- وروعة_E5- المعاني_S1.2.6+ وسلاسة_O4.5 الأسلوب_X4.2 ،_ إنها_Z8 ملخص_N3.7-/A2.1 التجربة_X2.4 وخلاصة_S8+ الحياة_L1+ وعصير_F2 الأيام_T1.3 وعصارة_F2 الحكمة_X2.2+ لرجل_S2.2m يدرك_X2.5+ ان_Z8 ما_Z8 هو_Z8m آت_A2.1+ من_Z5 العمر_T3 لن_Z6 يكون_Z5 أطول_N3.7+/A2.1 مما_Z5 مضى_T2++ منه_Z5 ،_ وأن_Z8 المستقبل_T1.1.3 لن_Z6 يكون_Z5 بقوة_S7.1+ الماضي_Z5 ،_ فيهديك_Q2.1 جرعة_N5 مكثفة_N5+ من_Z5 أيام_T1.3 حياته_L1+ الحافلة_N5.1+ إنها_Z8 تجليات_A7+/Q2.2 الأديب_Q4.1/S2m الكبير_N3.2+ صاحب_A9+/S2m القلم_Q1.2/O2 الثري_I1.1+ الموهوب_Z5 الذي_Z8 كتب_Q4.1 وأبدع_T3- وعُرف_X2.2+ ونال_I2.2/H1 شهرة_T1.3 واسعة_A1.1.1 ،_ هذه_Z8 الأصداء_X3.2 مثل_Z5 أمواج_W3/M4 المشاعر_E1 العذبة_X3.1 التي_Z8 تجعلك_A2.1 تفكر_X2.1 بقلبك_M1 وتشعر_E1 بعقلك_X1 ،_ لتحملك_S9 هذه_Z8 الأمواج_W3/M4 فى_Z5 ترنح_S7.1+ عجيب_X2.6- بين_Z5 الماضي_Z5 والحاضر_T1.1.2 nn_Z99 الخير_A5.1+ والشر_G2.2- nn_Z99 العدل_G2.1+ والظلم_G2.1- nn_Z99 الحب_S3.2 والكراهية_E2- nn_Z99 النور_W2 والظلام_W2- nn_Z99 الأُنس_S2mfc والفقد_I1.2 nn_Z99 البداية_T2+ و_Z3 النهاية_T2- nn_Z99 الحياة_L1+ والموت_L1- nn_Z99 الدنيا_W1 والآخرة_T3--- nn_Z99 لا_Z6 تعتبر_X2.1 "_Z4 أصداء_X3.2 السيرة_Q4.1 الذاتية_S5- "_Z4 سيرة_L3 ذاتية_S5- لنجيب_Q2.2 محفوظ_S8+ ،_ فقد_A13.3 رفض_X7- أن_Z8 يكتب_Q1.2 سيرته_Q4.1 الذاتية_S5- مبرراً_A2.2 ذلك_Z5 بقوله_Q2.1 :_ "_Z4 هناك_Z5 عشرات_Z99 المقابلات_S3.1 معي_Z5 في_Z5 مختلف_A6.1- وسائل_X4.2 الإعلام_X2.2+ و_Z3 لا_Z6 حاجة_S6+ توجد_A10+ لكتابة_Q4.1 سيرتي_Q4.1 الذاتي_S5- "_Z4 ،_ ولكننا_A13.1 نجد_A10+ حياته_L1+ موجودة_A3+ ومختزلة_Q1.2/S2mf فى_Z5 كل_F1 لقطات_C1 الأصداء_X3.2 من_Z5 خلال_Z5 شخصية_S2mf "_Z4 عبد_S7.1-/S2m ربه_S7.1+/S2.2m التائه_X9.2- "_Z4 التي_Z8 ظهرت_A8 فى_Z5 الثلث_N1 الأخير_N4 من_Z5 الكتاب_Q4.1 ذلك_Z5 الرجل_S2.2m الذي_Z8 كان_Z5 ينادي_Q2.2 "_Z4 ولد_S2m/T3- تائه_X9.2- يا_Z4 ولاد_O4.2- الحلال_S7.4+ "_Z4 ولما_Z8 سُئل_A6.1+ عن_Z5 أوصاف_Q2.2 الولد_S2m/T3- المفقود_X9.2- قال_Q1.1 :_ "_Z4 فقدته_S7.1+ منذ_T1.1.1 أكثر_N5+/A2.1 من_Z5 سبعين_N1 عاماً_T1.3 فغابت_A3- عني_Z5 جميع_N5.1+ أوصافهnn_Z99 فعُرف_X2.2+ بعد_Z5 ربه_S7.1+/S2.2m التائه_X9.2- nn_Z99 وكنا_Z5 نلقاه_A1.2+ فى_Z5 الطريق_M3 أو_Z5 المقهى_Z99 أو_Z5 الكهف_W3 ،_ وفي_Z5 كهف_W3 الصحراء_W3 يجتمع_A1.2+ بالأصحاب_A9+/S2m حيث_Z5 ترمي_Z99 بهم_Z5 فرحة_E4.1+ المناجاة_Z99 في_Z5 غيبوبة_X1 النشوات_Z99 ،_ فحق_A5.2+ عليهم_Z5 أن_Z8 يوصفوا_Q2.2 بالسكارى_F2++ وأن_Z8 يسمى_Q2.2 كهفهم_W3 بالخمارة_Z99 nn_Z99 ومنذ_T1.1.1 عرفته_X2.2+ داومت_T2++ على_Z5 لقائه_S1.1.3+ ما_Z8 وسعنى_N3.2+/A2.1 الوقت_T1 وأذن_S7.4+ لي_Z5 الفراغ_B4 ،_ وإن_Z8 فى_Z5 صحبته_I2.1/S5+c مسرة_E4.2+ ،_ وفي_Z5 كلامه_Q2.1 متعة_E2+ ،_ وإن_Z8 استعصى_A9- على_Z5 العقل_X1 أحياناًnn_Z99 "_Z4 هكذا_Z5/A2.2 كان_Z5 التعريف_X2.2+ المناسب_A1.2+ للشخصية_S2 الممثلة_A1.1.1/S2m لذاته_A6.1+++ ،_ ثم_Z5 يخرج_M1 لنا_Z5 عبد_S7.1-/S2m ربه_S7.1+/S2.2m التائه_X9.2- بكلامه_Q2.1 الحكيم_S1.2.6+ الممتع_E4.2+ والمفيد_A1.5.2+ على_Z5 مدار_M7/W1 الكتاب_Q4.1 ،_ عن_Z5 طريق_M3 حوار_Q2.1 تخيلي_X2.1/A6.2- بين_Z5 الراوي_Q2.1/S2mf والشيخ_S7.1+/S2.2m عبد_S7.1-/S2m ربه_S7.1+/S2.2m التائه_X9.2- ،_ فتجده_A10+ يحدثك_S1.1.1/X7+ تارة_Z5 عن_Z5 السياسة_G1.2 عندما_Z5 يقول_Q1.1 :_ "_Z4 سألت_A6.1+ الشيخ_S7.1+/S2.2m عبد_S7.1-/S2m ربه_S7.1+/S2.2m التائه_X9.2- :_ متى_Z5 يصلح_E3+ حال_O4.1 البلد_G1.1 ?_ 
،_ فأجاب_Q2.2 :_ عندما_Z5 يؤمن_I1/A15- أهلها_S4 بأن_Z8 عاقبة_G2.1 الجبن_E5-/S1.2 أوخم_A5.1-- من_Z5 عاقبة_G2.1 السلامة_G2.1 "_Z4 ويحدثك_S1.1.1/X7+ عن_Z5 الرحمة_E1 تارة_Z5 أخرى_A6.1- قائلاً_Q2.1 :_ "_Z4 سألت_A6.1+ الشيخ_S7.1+/S2.2m عبد_S7.1-/S2m ربه_S7.1+/S2.2m التائه_X9.2- :_ كيف_Z5 لتلك_Z5 الحوادث_A1.4 أن_Z8 تقع_M1 فى_Z5 عالم_W1 هو_Z8m من_Z5 صنع_H1 رحمن_Z99 رحيم_X2.5+/S1.2 ?_ 
nn_Z99 فأجاب_Q2.2 بهدوء_E3+ :_ لولا_Z7 أنه_Z8 رحمن_Z99 رحيم_X2.5+/S1.2 ما_Z8 وقعت_M1 ee_Z99 "_Z4 ،_ ثم_Z5 يحدثك_S1.1.1/X7+ عن_Z5 الشكر_S1.2.4+ قائلاً_Q2.1 :_ "_Z4 قال_Q1.1 الشيخ_S7.1+/S2.2m عبد_S7.1-/S2m ربه_S7.1+/S2.2m التائه_X9.2- :_ الحمد_S7.2+ لله_Z1/S9 الذي_Z8 أنقذنا_Z5 وجوده_A3+ من_Z5 العبث_K4 فى_Z5 الدنيا_W1 ومن_Z5 الفناء_A1.1.2 فى_Z5 الآخر_A6.1- "_Z4 ويحدثك_S1.1.1/X7+ عن_Z5 الدنيا_W1 والآخرة_T3--- قائلاً_Q2.1 :_ "_Z4 قال_Q1.1 الشيخ_S7.1+/S2.2m عبد_S7.1-/S2m ربه_S7.1+/S2.2m التائه_X9.2- :_ إذا_Z7 أحببت_S3.2 الدنيا_W1 بصدق_A5.4+ ،_ أحبتك_S3.2 الآخرة_T3--- بجدارة_H2 "_Z4 ،_ ويحدثك_S1.1.1/X7+ عن_Z5 معنى_S1.2.6+ الحياة_L1+ قائلاً_Q2.1 :_ "_Z4 قال_Q1.1 الشيخ_S7.1+/S2.2m عبد_S7.1-/S2m ربه_S7.1+/S2.2m التائه_X9.2- :_ جاءني_M1 قوم_S2mfc وقالوا_Q1.1 إنهم_Z8 قرروا_X6+ التوقف_M3 حتى_Z5 يعرفوا_X2.2+ معنى_S1.2.6+ الحياة_L1+ ،_ فقلت_Q1.1 لهم_Z5 تحركوا_M1 دون_S7.1-- إبطاء_T4- ،_ فالمعنى_S1.2.6+ كامن_G2.1 فى_Z5 الحركة_M1 "_Z4 ،_ ثم_Z5 يحدثك_S1.1.1/X7+ عن_Z5 الموت_L1- قائلاً_Q2.1 :_ "_Z4 عندما_Z5 يلم_Z99 الموت_L1- بالآخر_A6.1- ،_ يذكرنا_S2.2 بأننا_Z8 مازلنا_T2- نمرح_E4.1+ فى_Z5 نعمة_S8+ الحياة_L1+ "_Z4 nn_Z99 لا_Z6 شك_A7- فى_Z5 وجود_A3+ غموض_A10- فى_Z5 بعض_N5 الأصداء_X3.2 ،_ ولكنه_A13.1 غموض_A10- باعث_M2/S2mf على_Z5 التفكر_X2.1 والتأمل_X2.1 والتدبر_X2/S9 ،_ كما_Z5 قد_A13.3 تصيبك_I3.1- الحيرة_X2.5- عند_Z5 قراءة_Q3 هذه_Z8 الأصداء_X3.2 ،_ فتارة_Z5 تشعر_E1 أنك_Z8 أمام_M6 نص_Q1.2 فلسفي_A1.6 عقلاني_S1.2.6+ مُحكم_O4.1/A2.1 كُتب_Q4.1 على_Z5 يد_B1 أحد_N1 كبار_N3.2+ الفلاسفة_X2.1/S2mf ،_ ثم_Z5 ما_Z8 تلبث_A7- أن_Z8 تشعر_E1 أنك_Z8 أمام_M6 نص_Q1.2 صوفي_O1.1 روحاني_Z99 صافي_N5 كُتب_Q4.1 على_Z5 يد_B1 أحد_N1 كبار_N3.2+ أعلام_X2.2+ الصوفية_O1.1 ،_ ذلك_Z5 التأرجح_A2.1+ بين_Z5 العقل_X1 والروح_S9 أو_Z5 المادة_O1 وما_Z8 وراء_Z5 المادة_O1 بإسلوب_X4.2 سلس_S7.1- بسيط_A12+ يخلو_A2.1+ تماماً_A5.3+ من_Z5 التعقيد_A12- ويقترب_M1 من_Z5 النفس_A6.1+++ البشرية_S2 ورغم_Z5 أن_Z8 هذه_Z8 الأصداء_X3.2 لم_Z6 تحظى_E2+ بالشهرة_I3.2 التي_Z8 حظيت_E2+ بها_Z5 أعماله_I3.1 الأخرى_A6.1- إلا_Z6 إن_Z8 النقاد_Q2.2/S2m وجدوا_A10+ أن_Z8 أصداء_X3.2 السيرة_Q4.1 الذاتية_S5- تعتبر_X2.1 من_Z5 أهم_A6.3+++ ما_Z8 كتب_Q4.1 وتمثل_P1/A1.1.1 خلاصة_S8+ فنه_C1 و_Z3 تجربته_X2.4 و_Z3 خبرته_X9.1+ ،_ لذلك_Z5 أدعوك_S1.1.1 صديقي_S3.1/S2m خصوصاً_A14 ونحن_Z8 نحتفي_E4.1+ بئموية_Z99 نجيب_Q2.2 محفوظ_S8+ أن_Z8 تقراءة_Z99 هذا_Z8 الكتاب_Q4.1 لتسمتع_Z99 وتتعلم_P1 nn_Z99 وتندهشee_Z99</t>
  </si>
  <si>
    <t xml:space="preserve">وجدت_A10+ هذه_Z8 الرواية_Q4.1 تُفيد_Q2.2 القارىء_Z99 لغوياً_Q3 بشكل_O4.4 كبيرnn_Z99 ينثر_M1 فيها_Z5 الكاتب_Q4.1/S2m كمية_N5 من_Z5 التراكيب_A1.1.1 اللغوية_Q3 الجميلة_O4.2+ والصور_C1 والأخيلة_X2.1/A6.2- nn_Z99 جميلة_O4.2+ لمن_Z5 يسعى_A1.1.1 لتطوير_A2.1+ لغته_Q3 وكتاباتهِ_Q1.2 النثرية_Q3 nn_Z99 </t>
  </si>
  <si>
    <t xml:space="preserve">الحيادية_S5- إلى_Z5 حدٍّ_A1.7+ ما_Z8 في_Z5 موضوع_X4.1 تفشّى_A1.1.1 فيه_Z5 التطرف_G1.2 إلى_Z5 حد_A1.7+ كبير_N3.2+ جدًّا_A11.1+ </t>
  </si>
  <si>
    <t xml:space="preserve">يكتور_Z99 يطبخ_F1 القاريء_Z99 هنا_M6 على_Z5 نار_O4.6+ هادية_S7.1+/S2mf ،_ وفي_Z5 ثواني_N4 يشويه_A2.1+ </t>
  </si>
  <si>
    <t>ما_Z8 ان_Z8 استعرت_A9+ الكتاب_Q4.1 الا_Z6 و_Z3 شعرت_E1 بالسعادة_E4.1+ لتمكنى_X7+ من_Z5 قراءتة_Q3 ورقياnnتركته_Z99 على_Z5 السفرة_M1 و_Z3 دخلت_M1 لاقرأ_S7.4+ كتاب_Q4.1 اخر_A6.1- كنت_Z5 قد_A13.3 بدأت_T2+ به_Z5 قبل_A9+ ما_Z8 ان_Z8 رجعت_M1/S2mf حتى_Z5 وجدت_A10+ "_Z4 ماما_L2/X3.2+ "_Z4 قد_A13.3 ارتدت_B5 نضارتها_L3 الطبيه_B3 للقراءة_Q3 و_Z3 وصلت_M1 بالفعل_A1.1.1 لمنتصف_N4 الكتاب_Q4.1 nnبعد_Z99 ان_Z8 شكرت_S1.2.4+ جلال_Z1m امين_Z1m على_Z5 ارجاع_M6 والدتى_S4m للقراءة_Q3 و_Z3 لعنت_Q1.1 حظى_E2+ ايضا_B1 لانها_Z8 اغتصبت_G2.1-/S3.2 حقى_A5.2+ فى_Z5 قراءته_Q3 اولا_N4 تركته_M1 لها_Z5 و_Z3 بما_Z8 ان_Z8 والدتى_S4m ايضا_B1 قارئة_Q4.1/S2mf سريعة_N3.8+ فاذا_Z7 بها_Z5 فى_Z5 اليوم_T1.3 التالى_N4 تخبرنى_Q2.1 فى_Z5 رأيها_X2.1 بالكتاب_Q4.1 بعد_Z5 ان_Z8 انتهت_T2- منه_Z5 قالت_Q1.1 لى_Z5 :_ هو_Z8m كتاب_Q4.1 كويس_A5.1+ لجيل_T1.3 محضرتش_Z99 الحاجات_S6+ دى_Z5 لكن_Z5 انا_Z8 كنت_Z5 موجوده_A3+ وقت_T1 الاحداث_S1.1.1/X7+ دى_Z5 ,_ الكتاب_Q4.1 مفهوش_Z99 جديد_T3- و_Z3 الان_T1.1.3 بعد_Z5 انتهائى_T2- من_Z5 الكتاب_Q4.1 اعلن_Q2.2 "_Z4 كعادتها_S1.1.1 "_Z4 صحة_B2 اراء_X2.1 والدتىnnالكتاب_Z99 عادى_E3- و_Z3 فيه_Z5 اخبار_X2.2+/T3- من_Z5 الجرايد_Z99 احيانا_T1 زى_A6.1+ حادثه_A1.4 مارينا_M3 و_Z3 العتبة_M1 و_Z3 العمارات_H1 من_Z5 غير_Z6 تحليل_X2.4 كتير_Z99 و_Z3 لعل_A7 ما_Z8 يعيب_E6- الكتاب_Q4.1 هو_Z8m عدم_Z6 تعديله_A2.1+ عند_Z5 النشر_A1.1.1 فلم_Z6 اضافه_N5+/A2.1 التحليل_X2.4 اصاب_I3.1- الكتاب_Q4.1 بالسطحية_A4.2- خاصة_A4.2+ مع_Z5 اسم_Q2.2 ضخم_N3.2+ و_Z3 مؤثر_S7.1+ مثلا_Z5 :_ "_Z4 وصف_Q2.2 مصر_Z2 فى_Z5 نهاية_T2- القرن_T1.3 العشرين_N4 "_Z4 و_Z3 عموما_A4.2- انا_Z8 ضد_A6.1- المقالات_Q4.2 المجمعة_H3 لسبب_A2.2 لا_Z6 ادري_X2.5+ ما_Z8 هو_Z8m *_ *_ *_ *_ *_ *_ *_ *_ *_ *_ *_ *_ *_ *_ *_ *_ *_ *_ و_Z3 ده_Z99 ما_Z8 يمنعش_Z99 ان_Z8 مقال_Q4.2 تجديد_A5.1+/A2.1/H1 رخصة_G1.1/Q1.2 العربيه_Z2/Q3 تحفه_A9- و_Z3 قريته_M7 مرتين_N6 يمكن_X7+ لانى_Z8 مريت_Z99 بنفس_A6.1+++ التجربه_X2.4 المزريه_G2.2- من_Z5 اسبوعين_T1.3 تقريبا_X2.1/A7- و_Z3 كدت_Z99 ان_Z8 اكتب_Q1.2 مقال_Q4.2 مشابه_A6.1+ لولا_Z7 ان_Z8 احد_N1 الاصدقاء_S3.1/S2m اشار_A10+ بان_Z8 جلال_Z1m امين_Z1m فعلها_A1.1.1 من_Z5 قبلى_Z5 *_ *_ *_ *_ *_ *_ *_ *_ *_ *_ *_ *_ *_ *_ *_ *_ *_ *_ على_Z5 الرغم_Z5 من_Z5 ان_Z8 الكتاب_Q4.1 جيد_A5.1+ لكنى_A13.1 قررت_X6+ انه_Z8 اخر_A6.1- ما_Z8 سأقرأ_Q1.2 لجلال_Z1m امين_Z1m على_Z5 الرغم_Z5 من_Z5 حبى_S3.2 له_Z5 قرأت_Q1.2 له_Z5 حوالى_A13.4 10_ كتب_Q4.1 و_Z3 لم_Z6 اعد_A1.1.1 استخلص_N5- منه_Z5 جديدا_T3- و_Z3 اصابنى_I3.1- تكرار_N6+ الافكار_X2.1 بالاحباط_X9.2+/G3 قرأت_Q1.2 له_Z5 قبلا_Z99 :_ ماذا_Z5 علمتني_X2.2+ الحياة_L1+ ?_ 
رحيق_L3 العمر_T3 خرافة_S9 التقدم_A5.1+/A2.1 والتأخر_T4- عصر_T1.2 الجماهير_S5+ الغفيرة_N5+ كتب_Q4.1 لها_Z5 تاريخ_T1.2 التنوير_W2 الزائف_A5.4- ماذا_Z5 حدث_S1.1.1/X7+ للمصريين_Z2/S2m عولمة_A1.8+ القهر_S7.1+ و_Z3 اجزاء_N5.1- كثيره_N5+ من_Z5 كتاب_Q4.1 العولمة_A1.8+ لها_Z5 اطناب_B1 و_Z3 محاولات_X8+ لاقناعى_Q2.2 مع_Z5 انه_Z8 لو_Z7 كتب_Q4.1 10_ كتب_Q4.1 فى_Z5 راى_L3 انا_Z8 مش_O1.2 مقتنعه_E4.2+ بيه_Z1m مش_O1.2 هدخل_Z99 دماغى_B1 برضه_B2-</t>
  </si>
  <si>
    <t xml:space="preserve">رواية_Q4.1 مذهلةee_Z99 خارج_Z5 المألوف_A6.2+ من_Z5 أول_N4 سطر_O4.4 حتي_Z5 آخر_A6.1- سطرnn_Z99 التشويق_E6- والمتعة_E4.2+ والإثارة_A2.2 والترقب_X2.6+ والأحداث_S1.1.1/X7+ المفاجئة_X2.6- أقرب_T1.1.3/N3.8+++ في_Z5 درجتهم_A13.1 إلي_Z5 تلك_Z5 التي_Z8 تتملكك_A9+ وأنت_Z8m تشاهد_X3.4 أحد_N1 الأفلام_Q4.3 الأمريكية_Z2 التي_Z8 تحفل_S1.1.1 بكل_O2 تلك_Z5 البهارات_F1 اللازمة_S6+ لأن_Z8 تخرجك_M2 عن_Z5 عالمك_W1 ثم_Z5 تتركك_M1 منبهراً_Z99 متسائلا_I1.3 حول_A2.1+ ذلك_Z5 اللامعقول_Z99 الذي_Z8 طرحهnn_Z99 </t>
  </si>
  <si>
    <t>عندما_Z5 قلبت_M1 آخر_A6.1- صفحات_Q1.2 ذاكرة_X2 الجسد_B1 أعنلت_Z99 فرحتي_E4.1+ من_Z5 أنني_Z8 انتهيت_T2- من_Z5 ذلك_Z5 الكتاب_Q4.1 و_Z3 لكن_Z5 كان_Z5 لدي_Z5 فراغ_B4 و_Z3 كأنني_Z5 أريد_X7+ أن_Z8 أسأل_A6.1+ ماذا_Z5 حدث_S1.1.1/X7+ بعد_Z5 ذلك_Z5 ?_ 
لم_Z6 أحس_A5.1+/A2.1 بالشبع_N5.1+ من_Z5 أحداث_S1.1.1/X7+ رواية_Q4.1 أغلبها_N5+++ على_Z5 شكل_A3+ خاطرة_X1 و_Z3 وصف_Q2.2 بدأت_T2+ أحلام_X4.1 مستغانمي_Z99 روايتها_Q4.1 بقول_Q2.1 :_ "_Z4 الحب_S3.2 هو_Z8m ما_Z8 حدث_S1.1.1/X7+ بيننا_Z5 و_Z3 الأدب_Q4.1 هو_Z8m كل_F1 ما_Z8 لم_Z6 يحدث_S1.1.1/X7+ "_Z4 استوقفتني_A9+ هذه_Z8 الجملة_Q3 كثيراً_N5+ قلت_Q1.1 ألهذا_Z99 كتبت_Q1.2 كل_F1 هذه_Z8 الرواية_Q4.1 ليعبر_Q1.1 هذا_Z8 الجندي_G3/S2mf عن_Z5 الأدب_Q4.1 و_Z3 المشاعر_E1 المتراكمة_A9+ بداخله_Z5 و_Z3 أكملت_N5.1+ "_Z4 ما_Z8 أجمل_N5+/A2.1 الذي_Z8 حدث_S1.1.1/X7+ بيننا_Z5 nnما_Z99 أجمل_N5+/A2.1 الذي_Z8 لم_Z6 يحدث_S1.1.1/X7+ nn_Z99 ما_Z8 أجمل_N5+/A2.1 الذي_Z8 لن_Z6 يحدث_S1.1.1/X7+ "_Z4 بدايةً_T2+ تغلغل_M1/A10- حب_S3.2 قسنطينة_Z2 في_Z5 قلب_M1 هذا_Z8 الجندي_G3/S2mf كما_Z5 يتغلغل_M1 الماء_O1.2 داخل_Z5 الإسفنج_O1.1 ee_Z99 كم_N5 أتعبت_E6- الذكرى_S1.1.1 هذا_Z8 الجندي_G3/S2mf المسكين_I1.1- ،_ فالجراح_B2- تشفى_B3 و_Z3 لكن_Z5 أنى_Z8 للذكرى_S1.1.1 الأليمة_B2- أن_Z8 تشفىee_Z99 أتت_M1 اللحظة_T1.2 الحاسمة_A11.1+ التي_Z8 تغيرت_A2.1+ بها_Z5 مجرى_M6 حياة_L1+ الجندي_G3/S2mf ،_ فقد_A13.3 أصيبت_I3.1- يده_B1 اليسرى_M6 برصاصتين_G3 في_Z5 إحدى_N1 المعارك_X8+ و_Z3 كان_Z5 لا_Z6 بد_A1.9 من_Z5 بترها_B3 nn_Z99 لقد_A13.3 تعرف_X2.2+ بالصدفة_A1.4 على_Z5 "_Z4 أحلام_X4.1 "_Z4 في_Z5 معرضه_O2/A10+ في_Z5 باريس_Z2 بعدما_Z5 أصبح_A2.1+ رساماً_C1/S2mf عبقرياً_X9.1+/S2mf بيد_B1 واحدةnn_Z99 هو_Z8m "_Z4 الجندي_G3/S2mf خالد_L1+/T2+++ "_Z4 كان_Z5 يتمنى_N5.1+ أن_Z8 يكون_Z5 رجلاً_S2.2m عادياً_A6.2+ بذراعين_B1 بدلاً_A2.1+ من_Z5 يكون_Z5 عبقرياً_X9.1+/S2mf بذراع_B1 واحدة_N1 ،_ و_Z3 هي_Z8f "_Z4 أحلام_X4.1 "_Z4 كانت_Z5 تتمنى_N5.1+ أن_Z8 تكون_Z5 ابنة_Z99 لأسرة_A9+ عادية_E3- بدل_A2.1+ من_Z5 أن_Z8 تكون_Z5 ابنة_Z99 لبطل_Q4.1/S2.2m شهيد_S9/S2mf يعرفه_X2.2+ الناس_S2mf أكثر_N5+/A2.1 مما_Z5 تعرفه_X2.2+ هي_Z8f و_Z3 لم_Z6 تره_L3 سوى_Z5 مرات_N6 معدودةee_Z99 قد_A13.3 تستغربون_Z99 لما_Z8 وضعت_M2 فقط_Z5 نجمتين_A11.1+ من_Z5 بين_Z5 الكم_M1 الهائل_N3.2+++ من_Z5 الناس_S2mf الذين_Z8 وضعوا_M2 خمسة_N1 ولو_Z7 وجدوا_A10+ أكثر_N5+/A2.1 لوضعوها_M2 استغربت_Z99 لماذا_A2.2 كل_F1 هذا_Z8 الصخب_Q2.2/X3.2++ لهذه_Z8 الرواية_Q4.1 التي_Z8 لم_Z6 تتماشى_Z99 البتة_X6 مع_Z5 ذوقي_X3.1 ربما_A7 أفكر_X2.1 بطريقة_M3 أخرى_A6.1- تختلف_A6.1- عن_Z5 الكثيرين_N5+ استغربت_Z99 أين_M6 هبطت_W3 أحلام_X4.1 بمكانة_M7 المرأة_S2.1f ،_ ،_ ،_ أعادتها_N6 إلى_Z5 قرون_T1.3 الجاهلية_Z99 و_Z3 كأنها_Z5 فقط_Z5 بضاعة_I2.2/O2 مزجاة_A2.1+ ،_ ،_ ،_ و_Z3 كثيراً_N5+ ما_Z8 ذكرت_S2.2 في_Z5 الرواية_Q4.1 "_Z4 لا_Z6 ترى_L3 المرأة_S2.1f ابعد_N3.3 من_Z5 جسدها_B1 "_Z4 ،_ ،_ بصراحة_A5.4+ أصابتني_I3.1- بقهر_S7.1+ شديد_S1.2.5+ ،_ ،_ ،_ هل_Z5 المرأة_S2.1f فعلا_A1.1.1 هكذا_Z5/A2.2 ?_ 
كلا_Z99 و_Z3 ألف_S3.1/S2mf لا_Z6 ،_ ،_ ،_ فهي_Z8f بعقلها_X1 الحكيم_S1.2.6+ و_Z3 إن_Z8 تعلمت_P1 سترى_L3 أبعد_N3.3 من_Z5 جسدها_B1 يا_Z4 أحلام_X4.1 صدقينيnnفهي_Z99 ليست_E5+ في_Z5 مرتبة_O4.4 البهائم_L2 لتفكر_X2.1 فقط_Z5 بجسدها_B1 و_Z3 أحلامهاالرومانسية_Z99 ،_ ،_ نعم_Z4 أنا_Z8 لا_Z6 أنكر_Q2.2/Z6 ذكركِ_S2.2 حنانها_X2.5+/E1 و_Z3 دفأها_A4.1 كأم_S4f و_Z3 لكن_Z5 الطابع_X2.1 السلبي_Z6 كان_Z5 يغلب_N5+++ على_Z5 الروايةnn_Z99 كان_Z5 بطل_Q4.1/S2.2m الرواية_Q4.1 جد_A11.1+ متناقض_A6.1- كان_Z5 يقول_Q1.1 أن_Z8 أحلام_X4.1 خانته_O2 و_Z3 تركته_M1 و_Z3 نسي_X2.2- أنه_Z8 قال_Q1.1 عن_Z5 نفسه_A6.1+++ أنه_Z8 أحب_S3.2 مئات_N1 النساء_S2.1f ee_Z99 كان_Z5 يسخر_A1.1.1 من_Z5 أصحاب_A9+/S2m البطون_H2 الكبيرة_N3.2+ و_Z3 المشاريع_X7+ و_Z3 نسي_X2.2- أنه_Z8 خان_Z1mf سيدي_S2.2m بو_Z99 طاهر_O4.2+ بحب_S3.2 ابنته_Z99 التي_Z8 من_Z5 المفروض_S6+ أن_Z8 يعتبرها_X2.1 ابنة_Z99 له_Z5 بعد_Z5 وفاة_L1- صديقه_S3.1/S2m ووالدها_S4m الشهيدnn_Z99 أحلام_X4.1 لغتك_Q3 العربية_Z2/Q3 لامست_A2.1+ شغاف_Z99 قلبي_M1 و_Z3 لكن_Z5 أين_M6 القيم_A11.1+ و_Z3 الشيم_S1.2 العربية_Z2/Q3 ?_ 
زجاجات_O2 ويسكي_Z99 و_Z3 نساءeeeeقبل_Z99 و_Z3 ليالي_T1.3 حبee_Z99 أحسست_E1 أنني_Z8 أقرأ_S7.4+ رواية_Q4.1 بطابع_X2.1 أجنبيee_Z99 ربما_A7 كتابتك_Q1.2 ارتقت_M1 بمستواي_O4.4 اللغوي_Q3 و_Z3 لكن_Z5 ماذا_Z5 عن_Z5 البهارات_F1 اللاأخلاقية_G2.2- التي_Z8 رشت_Z99 هنا_M6 و_Z3 هناكee_Z99 ما_Z8 أعجبني_E4.1+ هو_Z8m جمال_O4.2+ وصف_Q2.2 الذكريات_Z99 ،_ و_Z3 عدد_N1 المرات_N6 التي_Z8 دق_X3.2 بها_Z5 قلبي_M1 حزناًو_Z99 شفقة_E1 على_Z5 هذا_Z8 الجندي_G3/S2mf و_Z3 عدد_N1 المرات_N6 التي_Z8 استطعتِ_A7+ أن_Z8 تجعلينني_A2.1 أشعر_E1 باشمئزاز_E2- تجاه_Z5 تناقض_A6.1- هذا_Z8 الجنديee_Z99 شفقة_E1 على_Z5 يده_B1 المبتورة_A1.1.2 ،_ و_Z3 ذكرياته_Z99 التي_Z8 كاد_Z99 رأسه_S7.1+ أن_Z8 ينفجر_A1.1.1 بسببها_A2.2 ،_ شفقة_E1 على_Z5 مبادئه_X4.1 التي_Z8 حطمها_X3.2 لأجل_A2.2 لحظة_T1.2 حبee_Z99 اشمئزازاً_E2- من_Z5 تناقضه_A6.1- كان_Z5 ينتقد_Q2.2/E2- الناس_S2mf و_Z3 يتناسى_A1.9 نفسه_A6.1+++ ربما_A7 كان_Z5 بسبب_A2.2 ضعف_S1.2.5- نفسيته_X2 البشرية_S2 أن_Z8 هدر_N5.2+ سنين_T1.3 عمره_T3 بانتظار_T1.3 هذه_Z8 الحبيبة_E2+ المستحيلةee_Z99 أعترف_Q2.2 بأنك_Z8 نجحتِ_X9.2+ بأن_Z8 تجعلي_A2.1 خليطاً_O1.1 من_Z5 المشاعر_E1 في_Z5 قلبي_M1 :_ حزن_E4.1- ،_ ،_ ،_ ألم_E6- ،_ ،_ ،_ شفقة_E1 ،_ ،_ ،_ اشمئزاز_E2- ،_ ،_ ،_ حيرة_X2.5- ،_ ،_ ،_ ابتسامة_E4.1+ ،_ ،_ ،_ فرح_E4.1+ ،_ ،_ ،_ جنون_B2-/X1 و_Z3 كبرياء_S1.2.3+ و_Z3 كل_F1 أنواع_A4.1 المشاعرee_Z99 ولكن_Z5 لن_Z6 تغيري_A2.1+ رأيي_X2.1 فقط_Z5 نجمتينnnee_Z99</t>
  </si>
  <si>
    <t xml:space="preserve">قرأت_Q1.2 هذا_Z8 الكتاب_Q4.1 لسنوات_T1.3 مضت_T2++ ثم_Z5 قرأته_Q1.2 مرة_N6 أخرى_A6.1- قبل_A9+ سنة_T1.3 لمجموعة_S5+ القراءة_Q3 في_Z5 الجامعة_P1/H1 النقاش_Q2.2 كان_Z5 جيد_A5.1+ حول_A2.1+ مصداقية_A5.2+/A8 الكتب_Q4.1 والتأكد_Q2.2 من_Z5 صحة_B2 المعلومات_X2.2+ التي_Z8 يعطيها_A9- الكاتب_Q4.1/S2m في_Z5 هذا_Z8 الكتاب_Q4.1 الكثير_N5+ من_Z5 التكرار_N6+ في_Z5 الأحداث_S1.1.1/X7+ في_Z5 أماكن_M7 متفرقة_M1 من_Z5 العالم_W1 وكأن_Z5 الكاتب_Q4.1/S2m نسي_X2.2- أين_M6 وقعت_M1 الأحداث_S1.1.1/X7+ له_Z5 لأنه_Z8 من_Z5 الواضح_A7+ أنه_Z8 لم_Z6 يكن_Z5 يكتب_Q1.2 مذكراته_X4.1 يوم_T1.3 بيوم_T1.3 وجدنا_A10+ مشكلة_A12- أخرى_A6.1- في_Z5 مصداقية_A5.2+/A8 الكتاب_Q4.1 في_Z5 أن_Z8 الكاتب_Q4.1/S2m يدعي_S1.1.1 أحيانا_T1 أنه_Z8 لم_Z6 يكن_Z5 يملك_A9+ نقود_S7.1+ كافية_N5 ثم_Z5 نجده_A10+ يسكن_E3+ في_Z5 أماكن_M7 جيدة_A5.1+ بعض_N5 الأحيان_T1 ويشتري_I2.2 أشياء_O2 ثمينة_I1.3+ في_Z5 أحيان_T1 أخرى_A6.1- وجدنا_A10+ بأن_Z8 الكاتب_Q4.1/S2m أضاف_N5+/A2.1 الكثير_N5+ من_Z5 البهارات_F1 على_Z5 رحلاته_M1 لدرجة_A13.1 أن_Z8 الطبخة_F1 أصبحت_A2.1+ مره_N6 </t>
  </si>
  <si>
    <t xml:space="preserve">بسم_E3-/O1 الله_Z1/S9 الرحمن_Z99 الرحيم_X2.5+/S1.2 لم_Z6 اندم_E4.1- على_Z5 شراء_I2.2 الكتاب_Q4.1 ،_ ،_ لكن_Z5 لم_Z6 اجد_A10+ فيه_Z5 كل_F1 تلك_Z5 الحفاوة_Q2.2 والتبجيل_S7.2+ التي_Z8 اعلنها_Q2.2 الناس_S2mf وانه_Z8 كتاب_Q4.1 ناجح_X9.2+/S7.3/S2mf بكل_O2 المقاييس_A6.2+ ربما_A7 هي_Z8f لعنة_S1.2.4-/Q2.2 اصابتني_I3.1- بحيث_Z5 اني_Z8 مايعجبني_Z99 لا_Z6 يعجب_E4.1+ الناس_S2mf وما_Z8 يعجب_E4.1+ الناس_S2mf لا_Z6 اراه_L3 الا_Z6 مجرد_A14 سرد_N1/N4 يبعث_M2 على_Z5 الملل_X5.2- اعجبتني_E4.1+ مغامرات_X8+ أنيس_S1.2.1+ مصور_C1/S2mf في_Z5 الهند_Z2 واليابان_Z2 والصين_Z2 واحبطتني_O1.1 كآبته_E4.1- في_Z5 امريكا_Z2 واندونيسيا_Z2 لم_Z6 يصل_M1 الكتاب_Q4.1 الى_Z5 حجم_N3.4 توقعاتي_X2.6+ ،_ ،_ فلا_Z6 اراه_L3 يصل_M1 إلى_Z5 حجم_N3.4 الموسوعة_Q4.1 ،_ ،_ فالموسوعة_Q4.1 تحتوى_A1.8+ على_Z5 الصدق_A5.4+ دائما_T2+++ ان_Z8 لم_Z6 يكن_Z5 غالبا_X9.2+/S7.3/S2m وبالعامية_E2+ :_ أنيس_S1.2.1+ منصور_X9.2+ مايقصر_Z99 بإضافة_N5++ البهارات_F1 على_Z5 كلامه_Q2.1 حتى_Z5 هو_Z8m يعترف_Q2.2 بذلك_Z5 eeee_Z99 عموما_A4.2- ،_ ،_ الكتاب_Q4.1 جميل_O4.2+ لمن_Z5 يريد_X7+ قضاء_G2.1+ وقت_T1 فراغ_B4 طويل_N3.7+ ولا_Z6 انصح_Q2.2/S8+ به_Z5 لمن_Z5 يريد_X7+ ان_Z8 يعرف_X2.2+ عن_Z5 ثقافات_C1 الشعوب_S2mf واديانهم_S9 وحضاراتهم_S1.1.1 لأن_Z8 فرق_S5+c الزمان_T1 وتغير_A2.1+ المكان_M7 يلعب_K5.1 الدور_S1.1.3+ الاهم_A6.3+++ في_Z5 هذا_Z8 الحكم_X2.1 فخلال_Z5 عشر_N1 سنوات_T1.3 تموت_M3 دول_G1.1c وتحيا_L1+ دول_G1.1c فكيف_Z5 بمدة_T1.3 جاوزت_K5.1 الثلاثين_N1 عاما_T1.3 الكتاب_Q4.1 ليس_E5+ بحثا_Q2.2 علميا_Y1 او_Z5 منهجا_X4.2 اكاديميا_P1/S2m ،_ ،_ انما_Z5 هو_Z8m عبارة_Q3 عن_Z5 مغامرات_X8+ حتى_Z5 انها_Z8 لا_Z6 تصل_M1 إلى_Z5 مستوى_O4.4 الخبرة_X9.1+ او_Z5 التجربة_X2.4 nn_Z99 طبعا_S1.2 لن_Z6 اكون_Z5 متملقا_S7.2+/Q2.2/S2mf واقول_Q1.1 واعد_A1.1.1 بأني_Z8 سأعود_M1 لقراءة_Q3 هذا_Z8 الكتاب_Q4.1 مرة_N6 اخرى_A6.1- ،_ ،_ فلا_Z6 شيء_O2 به_Z5 بثير_Z99 الحماسة_E5+ لإعادة_N6 قرائته_Z99 إلي_Z5 هنا_M6 اودع_O1.1 هذا_Z8 الكتاب_Q4.1 واودع_O1.1 مؤلفات_Q4.1/S2mf انيس_S1.2.1+ منصور_X9.2+ حتى_Z5 اشعار_Q3 اخر_A6.1- nnee_Z99 </t>
  </si>
  <si>
    <t xml:space="preserve">الكتاب_Q4.1 بمجمله_N3.8+ جميل_O4.2+ ،_ والكاتب_Q4.1/S2m -_ رحمه_E1 الله_Z1/S9 -_ واسع_A1.1.1 الأفق_W3 ،_ منفتح_A10+ التفكير_X2.1 -_ رغم_Z5 بعض_N5 العنصرية_S5+ التي_Z8 لم_Z6 تظهر_A8 إلا_Z6 في_Z5 آخر_A6.1- فصل_A1.7-/M1 بالكتابnn_Z99 شاعري_Q4.1/S2m أحياناً_T1 ،_ علمي_X2.2+ أحياناً_T1 ،_ مثقف_X2 يكتب_Q1.2 في_Z5 جميع_N5.1+ اهتمامات_X5.1+ الحياة_L1+ حتى_Z5 أنني_Z8 كنت_Z5 أقفز_M1 بعض_N5 الاستطرادات_A6.1- التي_Z8 بدت_A8 غريبة_A6.2- على_Z5 السردnn_Z99 ما_Z8 لفت_Z99 انتباهي_X5.1+ هو_Z8m صراحته_A5.4+ الشديدة_S1.2.5+ أحياناً_T1 -_ والتي_Z8 ستكون_Z5 مأخذاً_T2+ عليه_Z5 -_ ؛_ فقد_A13.3 اعترف_Q2.2 في_Z5 أكثر_N5+/A2.1 من_Z5 موضع_M7 أنه_Z8 يقوم_A1.1.1 بوضع_M2 بعض_N5 البهارات_F1 حين_T1 يحكي_Q2.1 حياته_L1+ لأشخاص_S2mf غرباء_A6.2- فقط_Z5 لجذب_O4.2+ اهتمامهم_X5.1+ وإثارتهمee_Z99 وقد_A13.3 خالجني_E6- الظن_X2.1 بأن_Z8 رحلته_M1 حول_A2.1+ العالم_W1 لا_Z6 تشذ_A6.1- عن_Z5 تلك_Z5 الحكايا_Z99 التي_Z8 يرويهاnn_Z99 *_ سأرفق_A1.7+ بعض_N5 اقتباسات_Q2.2 أعجبتني_E4.1+ </t>
  </si>
  <si>
    <t xml:space="preserve">رواية_Q4.1 حلوةnnاشتهيت_Z99 أروح_F2 وأزور_S1.1.1 قسطنطينيةnnجد_Z99 كثيرة_N5+ هي_Z8f المدن_M7c التي_Z8 تسكن_E3+ فيناnnرغم_Z99 قلة_N5- الأحداث_S1.1.1/X7+ إلا_Z6 انها_Z8 أبدعت_T3- في_Z5 هذه_Z8 الروايةnnتعجبني_Z99 شخصية_S2mf أحلام_X4.1 القوية_S1.2.5+ والتي_Z8 تسقطها_X7-/O2 في_Z5 رواياتهاnn_Z99 </t>
  </si>
  <si>
    <t>السنجة_N3.5 ?_ 
لا_Z6 عيب_G2.2- متقولش_Z99 كدا_A1.1.1 تقصد_A2.2 تقول_Q1.1 السبحة_M4 ?_ 
لا_Z6 ياعم_Z99 سبحة_Z99 ايه_S9 ?_ 
انا_Z8 كنت_Z5 بقول_Q2.1 السرجة_Z99 خوفتني_E5- وانا_Z8 اللي_O4.4 كنت_Z5 فكرك_X2.1 بتقول_Z99 السيجة_Z99 ممكن_A7+ نقول_Q1.1 كلام_Q2.1 ع_Z5 البناء_H1 الدرامي_K4 للقصة_Q2.1 واجزاء_N5.1- الثورة_G1.2 اللي_O4.4 ولا_Z6 ليها_O4.4 اي_Z8 ستين_N1 لزمة_S6+ ف_Z5 الرواية_Q4.1 بس_Z5 انا_Z8 عاوز_X7+ اتكلم_Q2.1 اكتر_I2.2 عن_Z5 دnnأحمد_Z99 خالد_L1+/T2+++ هو_Z8m فين_Z1m ف_Z5 الرواية_Q4.1 دي_Z5 ?_ 
فين_Z1m بصامته_X3.2- المحفورة_A1.1.1 ف_Z5 كل_F1 خلية_B1 فينا_Z5 ?_ 
اسلوبه_X4.2 المميز_S7.1+ ?_ 
كلامه_Q2.1 الخاص_A4.2+ به_Z5 هو_Z8m فقط_Z5 تركيبات_O4.1 جمله_Q3 اللي_O4.4 خلتيني_Z99 أتكلم_Q2.1 زي_A6.1+ رفعت_O2/M2 أسماعيل_Z1m لفترة_T1.3 فين_Z1m ?_ ?_ ?_ 
لغاية_X7+ صفحة_Q1.2 200_ مكنتش_Z99 قادر_X9.1+ أصدق_X2.1 ان_Z8 دnnأحمد_Z99 هو_Z8m اللي_O4.4 كاتب_Q4.1/S2m رواية_Q4.1 عادية_E3- جدا_A11.1+ جدا_A11.1+ طيب_A5.1+ هو_Z8m انا_Z8 كنت_Z5 متوقع_X2.6+ ايه_S9 ?_ ?_ 
ولا_Z6 اي_Z8 شئ_O2 انا_Z8 بسيب_Z99 نفسي_A6.1+++ دايما_Z99 للقصة_Q2.1 تتحكي_Z99 ليا_Z1mf بس_Z5 انت_Z8m تخيل_X2.1 كدا_A1.1.1 انت_Z8m اتعودت_Z99 تسمع_X3.2 قصة_Q2.1 الف_S3.1/S2mf ليلة_T1.3 ليلة_T1.3 ف_Z5 الراديو_Q4.3 لكام_Z99 سنة_T1.3 وفجاءة_N3.8+ يقرورا_Z99 يذيعوا_Q4.3 مهرجان_K1/S1.1.3+ الوسادة_H5 الخالية_N5--- فجاءة_M1 ف_Z5 نفس_A6.1+++ المعياد_Z99 اعتقد_X2.1 انك_Z8 مش_O1.2 هتعرف_Z99 تعمل_I3.1 شئ_O2 غير_Z6 انك_Z8 هتستني_Z99 وتقول_Q1.1 بعد_Z5 المهرجان_K1/S1.1.3+ اكيد_A4.2+ هيجيبوا_Z99 الحلقة_Q1.3 فتكتشف_A10+ ان_Z8 المهرجان_K1/S1.1.3+ ف_Z5 وسط_N4 المهرجان_K1/S1.1.3+ تحديدا_A4.2+ تمت_N5.1+ اذاعة_Q4.3 الحلقة_Q1.3 فين_Z1m دnnأحمد_Z99 خالد_L1+/T2+++ ?_ ?_ ?_ 
فين_Z1m حكيه_Z99 ?_ ?_ ?_ 
الرمزية_A6.2+ كانت_Z5 بالنسبة_N2 ليا_Z1mf مش_O1.2 ملائمة_A1.2+ بالذات_A6.1+++ ليه_O4.4 هو_Z8m تحديدا_A4.2+ وحتي_Z5 الرمزية_A6.2+ جه_Z99 ف_Z5 الاخر_A6.1- هدمها_A1.1.2 وقال_Q1.1 ان_Z8 دا_Z99 وهم_Z8m او_Z5 انه_Z8 ممكن_A7+ يبقي_N5.2+ حقيقي_A5.2+ عفاف_A9-/G2.2+ اللي_O4.4 هي_Z8f الشخصية_S2 اللي_O4.4 بتدور_Z99 حواليها_A13.4 الاحداث_S1.1.1/X7+ والاحداث_S1.1.1/X7+ اصلا_T2+ فعلا_A1.1.1 نقدر_X6/A7- نستخدم_A1.5.1 لفظ_Q3 او_Z5 صفة_O4.4 "_Z4 الدوران_S1.1.3+ "_Z4 بشكل_O4.4 التسليم_M2 والتسلم_Q1.2/I1 كل_F1 شخصية_S2mf بتوديك_Z99 لسكة_M3 فرعية_S5+c ونرجع_M1/S2mf للسكة_M3 الاصلية_T3- ولا_Z6 نجد_A10+ جديد_T3- او_Z5 عدم_Z6 ترابط_S5+ هو_Z8m حتي_Z5 ف_Z5 الجزئية_N5.1- دي_Z5 علق_Q2.1 عليها_Z5 حسيته_Z99 حل_X4.2 سهل_S8+ قوي_S7.1+ فكرة_O2/O4.4 عدم_Z6 الترابط_S5+ اللي_O4.4 قدمه_A9- ع_Z5 لسان_S2.2m "_Z4 مراد_O2 "_Z4 صديق_S3.1/S2m عصام_Z99 اللي_O4.4 كتب_Q4.1 الرواية_Q4.1 اللي_O4.4 هي_Z8f كل_F1 شخصياتها_S2 بتدور_Z99 جواه_X5.2+ او_Z5 بره_W3 عنه_Z5 كان_Z5 نفس_A6.1+++ الاحساس_E1 اللي_O4.4 موجود_A3+ ف_Z5 مسرحية_K4/H1 ف_Z5 انتظار_T1.3 جودو_K5.1 اللي_O4.4 مجاش_Z99 وهنا_M6 جودو_K5.1 بقي_N5.2+ حماصة_Z99 البلطجي_G2.1-/S2mf المرعب_E5- اينعم_Z99 هو_Z8m معملش_Z99 شئ_O2 تدل_S3.2 ع_Z5 دا_Z99 بس_Z5 هو_Z8m مرعب_E5- تداخل_S1.1.3+++ احداث_S1.1.1/X7+ الثورة_G1.2 بشكل_O4.4 غريب_A6.2- معرفش_Z99 حسيت_Z99 ان_Z8 فيه_Z5 مقاطع_N5.1- مقطوعة_N5.1- من_Z5 مقالات_Q4.2 دnnأحمد_Z99 خالد_L1+/T2+++ جزء_N5.1- الثورة_G1.2 كله_F1 أضعف_S7.1-/A2.1 شئ_O2 ف_Z5 الرواية_Q4.1 مش_O1.2 علشان_Z99 المبرر_A2.2 ولا_Z6 ايه_S9 لزمته_S6+ ولا_Z6 لو_Z7 انت_Z8m قررت_X6+ انك_Z8 تشيله_B5 مش_O1.2 هتحس_Z99 بفرق_S5+c لكن_Z5 حتي_Z5 الحكي_Z99 عن_Z5 الموضوع_X4.1 جه_Z99 مقتضب_N5- وتقريري_X6+ مش_O1.2 دnnأحمد_Z99 اللي_O4.4 يكتب_Q1.2 كدا_A1.1.1 حسيت_Z99 بلحظات_T1.2 يأس_E4.1- كتيره_Z99 للدكتور_B3/I3.2/S2m أحمد_Z1 خالد_L1+/T2+++ ف_Z5 النص_Q1.2 كتير_Z99 قوي_S7.1+ يمكن_X7+ مستوي_O4.4 جديد_T3- من_Z5 اليأس_Z99 غير_Z6 يأس_E4.1- يوتوبيا_Z99 يأس_E4.1- يتلخص_Z99 ف_Z5 عبارة_Q3 "_Z4 هنعمل_Z99 ايه_S9 تاني_S1.2.6+ ?_ ?_ ?_ "_Z4 
كان_Z5 فيه_Z5 عبارة_Q3 بتقول_Z99 "_Z4 هل_Z5 كتب_Q4.1 لهذا_Z8 البلد_G1.1 التعس_E4.1- أن_Z8 ينهض_A2.1+ أم_Z5 أنه_Z8 سيظل_S8+ في_Z5 المستنقع_W3 وكلما_Z5 حاول_X8+ النهوض_S7.1+/A2.1 لم_Z6 يجد_A10+ ما_Z8 يتمسك_A1.7+ به_Z5 ?_ 
لا_Z6 يعرف_X2.2+ بالفعل_A1.1.1 لا_Z6 يعرف_X2.2+ علمته_X2.2+ تجارب_X2.4 شبابه_T3-/S2m أنه_Z8 لا_Z6 شئ_O2 يحدث_S1.1.1/X7+ أبدا_T2+ والحق_A5.2+ لا_Z6 ينتصر_Z99 أبدا_T2+ ودماء_B1 من_Z5 يموتون_M3 تذهب_O1.1 هباء_Z99 والغد_T1.1.3 أسود_O4.3 من_Z5 اليوم_T1.3 دائما_T2+++ فهل_Z5 حان_Z5 الوقت_T1 لهذه_Z8 العقيدة_S9 المشؤومة_A5.1- أن_Z8 تزول_A10- ?_ "_Z4 
بالنسبة_N2 ليا_Z1mf الرواية_Q4.1 ليس_E5+ أفضل_E2++ ما_Z8 كتبه_Q4.1 دnnأحمد_Z99 خالد_L1+/T2+++ توفيق_X9.2+ يمكن_X7+ علشان_Z99 دايما_Z99 كنت_Z5 بحسه_X3 مصدر_T2+ ألهام_A11.1+ ف_Z5 الحياة_L1+ قبل_A9+ الادب_Q4.1 يمكن_X7+ علشان_Z99 متوقع_X2.6+ دايما_Z99 انه_Z8 لما_Z8 هيجي_E3- يحكي_Q2.1 حكاية_Q2.1 ليا_Z1mf هعرف_Z99 افكر_X2.1 واسرح_A11.1- وابكي_Z2 واضحك_A7+ وحالتي_O4.1 تتغير_A2.1+ يمكن_X7+ اكون_Z5 انا_Z8 اللي_O4.4 جتتي_Z99 نحست_A1.4- او_Z5 مش_O1.2 واخد_B1 بالي_X1 ومع_Z5 الوقت_T1 لو_Z7 قريتها_M7 تاني_S1.2.6+ اكتشف_A10+ زوايا_O4.4 جديدة_T3- يمكن_X7+ جدا_A11.1+ بس_Z5 ما_Z8 بين_Z5 الصفحات_Q1.2 معرفتش_Z99 الاقي_A1.2+ دnnأحمد_Z99 خالد_L1+/T2+++ توفيق_X9.2+</t>
  </si>
  <si>
    <t xml:space="preserve">قرأتها_Q1.2 من_Z5 زمان_T1 جدا_A11.1+ ،_ وانطباعي_X2.1 سئ_Z99 جدا_A11.1+ عنها_Z5 ،_ هي_Z8f وذاكرة_X2 الجسد_B1 ،_ وأيد_B1 ذلك_Z5 عندي_Z5 الكثير_N5+ مما_Z5 قرأته_Q1.2 لمقالاتها_Q4.2 ،_ هلس_B2 وهوس_B2-/X1 مش_O1.2 أكتر_I2.2 </t>
  </si>
  <si>
    <t xml:space="preserve">لنص_Q1.2 الاول_N4 جنسnn_Z99 النص_Q1.2 التاني_S7.1+ هلس_B2 زي_A6.1+ اي_Z8 كاتب_Q4.1/S2m بيجذب_Z99 القارئ_Q4.1/S2mf بأيحائات_Z99 ومشاهد_K4 جنسية_G1.1c في_Z5 البدايةnnوالموضوع_Z99 وسع_X9.1+ منه_Z5 بعد_Z5 كدا_A1.1.1 والرواية_Q4.1 اتقلبت_Z99 ومبقاش_Z99 ليها_O4.4 اي_Z8 معني_S1.2.6+ ولا_Z6 صلة_A2.2 بالنص_Q1.2 الاولانيnn_Z99 </t>
  </si>
  <si>
    <t>رواية_Q4.1 غريبة_A6.2- nn_Z99 صعب_A12- ان_Z8 تقنعنى_Q2.2 ان_Z8 من_Z5 كتبها_Q4.1 هو_Z8m نفس_A6.1+++ كاتب_Q4.1/S2m ظل_S8+ الافعى_Z99 وعزازيل_Z99 nn_Z99 افتقد_S2.1f الكاتب_Q4.1/S2m تلميحاته_Z99 الذكية_X9.1+ وتنويهاته_A10-/Q2.2 المثيرة_S7.1+ للذهن_X1 ليقع_M1 فى_Z5 فخ_A1.7+ غريب_A6.2- من_Z5 الابتذال_G2.2- المثير_S7.1+ nn_Z99 نعم_Z4 احداث_S1.1.1/X7+ القصة_Q2.1 مثيرة_S7.1+ nn_Z99 لمن_Z5 لم_Z6 يشاهد_X3.4 افلام_Q4.3 عربى_Z2/Q3 مُسبقا_N4 nn_Z99 فهى_Z8f ستوفر_A9- له_Z5 خبرة_X2.2+/T3- كافية_N5 فعلا_A1.1.1 بتاريخ_T1.2 كامل_N5.1+ من_Z5 الهلس_B2 الفنى_Y1 انخفضت_N5-/A2.1 مستوى_O4.4 اللغة_Q3 تماما_A5.3+ لتشعر_E1 انها_Z8 رواية_Q4.1 تبحث_Q2.2 عن_Z5 الشعبية_E2+ برخيص_I1.3- الكلام_Q2.1 nn_Z99 جالست_Z99 الدكتور_B3/I3.2/S2m يوسف_Z1m زيدان_Z99 وسافرت_M1 معه_Z5 فى_Z5 احد_N1 الايام_T1.3 nn_Z99 كان_Z5 يملك_A9+ لغة_Q3 وحكيا_Q2.1 آسرا_A9+ للقلب_M1 فعلا_A1.1.1 nn_Z99 لا_Z6 اعرف_X2.2+ لماذا_A2.2 غاب_A3- ذلك_Z5 فى_Z5 تلك_Z5 الرواية_Q4.1 nn_Z99 ?_ 
لماذا_A2.2 صارت_A2.1+ الاحداث_S1.1.1/X7+ واللغة_Q3 بذلك_Z5 الابتذال_G2.2- ?_ 
حتى_Z5 لفتاته_T3-/S2f التى_Z8 يبرع_A9- فيها_Z5 فى_Z5 حديثى_Q2.2 معه_Z5 nn_Z99 لم_Z6 أر_L3 منها_Z5 مايروى_Z99 اشتياقى_X7+ للحديث_Q2.2 معه_Z5 ee_Z99 هل_Z5 هذا_Z8 متعمد_X7+ ?_ 
لا_Z6 اعرف_X2.2+ رسم_C1 الشخصيات_S2 جاء_M1 جميلا_O4.2+ nn_Z99 ليس_E5+ جديدا_T3- nn_Z99 الحوارات_Q2.1 امتازت_A5.1+ بسهولة_A12+ توقعها_X2.6+ دون_S7.1-- مفاجآت_X2.6- nn_Z99 حديثه_Q2.2 عن_Z5 اوزبكستان_Z2 كان_Z5 جميلا_O4.2+ ومعرفيا_X2.2+ من_Z5 الدرجة_A13.1 الاولى_N4 nn_Z99 لكنه_Z5 لم_Z6 يكن_Z5 بعمق_N3.7+ افكار_X2.1 دnnيوسف_Z99 ee_Z99 كانت_Z5 تشبه_A6.1+ برامج_Y2 القناة_W3/M4 الاولى_N4 اعجبنى_E4.1+ مقاطع_N5.1- الشعر_Q3 nn_Z99 لكنها_Z5 لم_Z6 تشفع_Z99 لباقى_T2++ الرواية_Q4.1 ee_Z99 احاديثه_Q2.2 عن_Z5 بن_S4m لادن_Z99 وووو_Z99 لم_Z6 يكن_Z5 بمستوى_O4.4 يضيف_N5+/A2.1 اليك_Z5 جديدا_T3- ee_Z99 توقعت_X2.6+ ان_Z8 تكون_Z5 على_Z5 الاقل_M2 رومانسية_S3.2 مثل_Z5 اوكتافيا_Z99 التى_Z8 فتنتنى_N5 nn_Z99 لكنها_Z5 كانت_Z5 اعتيادية_A6.2+ eeee_Z99 افكاره_X2.1 السياسية_G1.2 افكار_X2.1 عادية_E3- جدا_A11.1+ لا_Z6 تتوافق_A6.1+ مع_Z5 رؤى_X4.1 الدكتور_B3/I3.2/S2m الفريدة_Z1m nn_Z99 التى_Z8 تمتاز_A5.1+ بعمقا_Z99 تاريخيا_T1.1.1 رائعا_A5.1++ ونفاذية_N5.1+ فى_Z5 صلب_B1 الاحداث_S1.1.1/X7+ ee_Z99 كانت_Z5 احاديثه_Q2.2 السياسية_G1.2 تشبه_A6.1+ فيلم_Q4.3 "_Z4 صرخة_Q2.2/X3.2++ نملة_L2 "_Z4 من_Z5 حيث_Z5 السطحية_A4.2- والاعتيادية_A6.2+ nn_Z99 بداية_T2+ ليس_E5+ جيدة_A5.1+ لاجازة_K1/T1.3 لم_Z6 تبدأ_T2+ بعد_Z5 nn_Z99 رمضان_S9/T1.3 كريم_S1.2.2- :_ )_</t>
  </si>
  <si>
    <t xml:space="preserve">الكتاب_Q4.1 طبعا_S1.2 زي_A6.1+ اي_Z8 كتاب_Q4.1 لعمر_T3 طاهر_O4.2+ مش_O1.2 محتاج_X7+ اننا_Z8 نتكلم_Q2.1 عنهnn_Z99 كتاب_Q4.1 يخليك_S7.4+ طول_N3.7 الوقت_T1 و_Z3 انت_Z8m بتقراه_Z99 مبتسم_Z99 و_Z3 لو_Z7 ان_Z8 اللي_O4.4 بتبتسم_Z99 عليه_Z5 ممكن_A7+ تكون_Z5 حاجة_S6+ من_Z5 جواك_X5.2+ بتخليك_S7.1- حزينnn_Z99 بيتكلم_Z99 عن_Z5 جيل_T1.3 يمكن_X7+ انا_Z8 عاصرته_Z99 في_Z5 اخره_A6.1- او_Z5 اتشعبطت_Z99 في_Z5 اخر_A6.1- ايامهnn_Z99 المواقف_M6 و_Z3 الكلام_Q2.1 اللي_O4.4 فيه_Z5 محدش_Z99 فينا_Z5 معداش_Z99 عليهnn_Z99 محدش_Z99 مفكرش_Z99 فيه_Z5 او_Z5 علي_Z5 الاقل_M2 مخدش_Z99 بالهnn_Z99 الكتاب_Q4.1 بيخلص_Z99 في_Z5 ايدك_S8+ بسهولة_A12+ لانه_Z8 بيشدك_Z99 و_Z3 لان_Z8 كلامه_Q2.1 سهل_S8+ انت_Z8m عارفه_X2.2+/S2mf و_Z3 حاسهnn_Z99 العيب_G2.2- الوحيد_A14 اللي_O4.4 انا_Z8 شايفه_Z99 كلامه_Q2.1 عن_Z5 السجاير_F3 ممكن_A7+ تخلي_A1.7- اي_Z8 حد_A1.7+ بيدخن_Z99 او_Z5 مابيدخن_Z99 يبقي_N5.2+ عايز_X7+ يكمل_N5.1+ (_ لانه_Z8 بيفرح_Z99 بنفسه_A6.1+++ )_ او_Z5 بيبقي_Z99 عايز_X7+ يجرب_P1 (_ علشان_Z99 يفرح_E4.1+ بنفسه_A6.1+++ )_ و_Z3 مع_Z5 انه_Z8 قال_Q1.1 كام_S4f حاجة_S6+ في_Z5 الاخر_A6.1- عن_Z5 مخاطر_A15- التدخين_F3 لكن_Z5 مكنتش_Z99 قوية_S1.2.5+ زي_A6.1+ ما_Z8 اتكلم_Q2.1 عن_Z5 السجاير_F3 ذات_A6.1+++ نفسهاnn_Z99 الكتاب_Q4.1 هتلاقيك_Z99 بتعرف_S3.1/S2mf او_Z5 بتفهم_X2.5+ اتسمي_Z99 كدة_A1.1.1 ازاي_Z99 في_Z5 نص_Q1.2 او_Z5 في_Z5 اواخر_T3--- الكتابnn_Z99 موقف_M6 عدي_S1.2.1- علينا_Z5 كلنا_F1 او_Z5 عدي_S1.2.1- علي_Z5 العزاب_S3.2- او_Z5 اللي_O4.4 بيقعدوا_Z99 لوحدهم_A14 كتيرnn_Z99 </t>
  </si>
  <si>
    <t xml:space="preserve">وصفه_Q2.2 "_Z4 كتاب_Q4.1 "_Z4 مجاملة_S1.2.4+ مبالغ_N5 فيها_Z5 eeeeee_Z99 بطيخ_Z99 </t>
  </si>
  <si>
    <t xml:space="preserve">هو_Z8m مغرور_A5.2- غرور_A5.2- السنيييييييييين_Z99 وهي_Z8f غريبة_A6.2- جداnn_Z99 الكتاب_Q4.1 فيه_Z5 جمل_Q3 حلوة_X4.2 بس_Z5 الكلام_Q2.1 عن_Z5 الجزائر_Z2 كان_Z5 اكتر_I2.2 من_Z5 القصة_Q2.1 نفسهاee_Z99 للاسف_E4.1- الكتاب_Q4.1 معجبنيش_Z99 وكان_Z5 عكس_Z5 توقعي_Q1.1 خالص_A5.4+ :_ (_ </t>
  </si>
  <si>
    <t xml:space="preserve">حكايات_Q2.1 مفعمة_O4.1 في_Z5 الأمل_X2.6+ والوردية_A5.1+ كغلاف_O2 الكتاب_Q4.1 nn_Z99 كرهت_E2- الكتاب_Q4.1 في_Z5 البداية_T2+ nn_Z99 ثم_Z5 أقحمتني_M2 رحاب_H2 بسام_E4.1+ في_Z5 عالمها_W1 فأحببت_S3.2 أحلامها_X4.1 البطيخية_Z99 وذكرياتها_Z99 ومشاكلها_A12- وحكاياتها_Q2.1 nn_Z99 </t>
  </si>
  <si>
    <t>اوقات_T1 افوق_A5.1++ ويحل_X4.2 عني_Z5 غبايا_Z99 واشعر_E1 كأني_T1.1.3 فهمت_X2.5+ كل_F1 الخبايا_A10- وافتح_A1.1.1 شفايفي_B1 عشان_L2 اقول_Q1.1 الدرر_L2 مااقولش_Z99 غير_Z6 حبة_S3.2 غزل_M1 في_Z5 الصبايا_S2.1f عجبـــيeeee_Z99 قالو_Z99 السياسه_G1.2 مهلكه_A1.1.2 بشكل_O4.4 عام_T1.3 وبحورها_W3/M4 يابني_S4m خشنه_X3.3 مش_O1.2 ريش_L2 نعام_L2mfn غوص_M4 فيها_Z5 تلقى_M2 الغرقانين_Z99 كلهم_F1 شايلين_Z99 غنايم_Z99 والخفيف_W2 اللي_O4.4 عام_T1.3 عجبـــيeeee_Z99 إخطفني_Z99 ياللي_Z99 تحبني_S3.2 ع_Z5 الحصان_L2mfn الدنيا_W1 قالت_Q1.1 يوم_T1.3 في_Z5 ماضي_Z5 الزمان_T1 إخطفني_Z99 ياللي_Z99 تحبني_S3.2 ع_Z5 الفرس_L2mfn الدنيا_W1 قالتnnقام_Z99 خطفها_G2.1- الشيطان_S9m عجبـــيeeee_Z99 شاف_B3 الطبيب_B3/S2m جرحي_B2- وصف_Q2.2 له_Z5 الأمل_X2.6+ وعطاني_Z99 منه_Z5 مقام_O4.4 يادوب_Z4 ما_Z8 اندمل_B3 مجروح_B2- جديد_T3- ياطيب_Z99 وجرحي_B2- ودواك_X3.2 فرغ_N5--- مني_Z5 ايه_S9 العمل_I3.1 ?_ 
عجبـــيeeee_Z99 بيت_H1 لكن_Z5 حب_S3.2 من_Z5 غير_Z6 حنان_X2.5+/E1 وصاحبت_S1.2.1+ لكن_Z5 صحبه_I2.1/S5+c مالهاش_Z99 امان_A15+ رحت_F2 لحكيم_S1.2.6+ واكثر_N5+/A2.1 لقيت_A1.2+ إن_Z8 اللي_O4.4 جوه_O1.3 القلب_M1 مش_O1.2 ع_Z5 اللسان_B1 عجبـــيeeee_Z99 ياباب_Z99 يامقفول_Z99 إمتى_S5+ الدخولnn_Z99 صبرت_E3+ ياما_Z99 واللي_O4.4 يصبر_E3+ ينولnn_Z99 دقيت_Z99 سنين_T1.3 والرد_Q2.2 يرجع_M1/S2mf لي_Z5 :_ مين_M4/M7 ?_ nn_Z99 لوكنت_Z99 عارف_X2.2+/S2mf مين_M4/M7 انا_Z8 كنت_Z5 اقول_Q1.1 عجبـــيeeee_Z99 الله_Z1/S9 يرحمك_B1 يااستاذ_Z99 صلاح_A5.4+ جاهينnn_Z99</t>
  </si>
  <si>
    <t>كتر_Z99 صفة_O4.4 اساسية_T2+ هتلاحظها_Z99 وانت_Z8m بتقرأ_Z99 الكتاب_Q4.1 دا_Z99 الصدق_A5.4+ والتواضع_S1.2.3- راجل_S2.2m واضح_A7+ مع_Z5 نفسه_A6.1+++ وافكاره_X2.1 الجزء_N5.1- الاول_N4 من_Z5 الكتاب_Q4.1 بيحكي_Z99 عن_Z5 نشائته_Z99 وبداية_T2+ عمله_I3.1 في_Z5 النشاط_A1.1.1 الاسلامي_S9 وتقريبا_X2.1/A7- بيعترف_Z99 ان_Z8 كان_Z5 فيه_Z5 حاجات_S6+ كتير_Z99 فاهمها_A6.3+++ غلط_A5.3- وانه_Z8 كان_Z5 غلطان_A5.3- وكان_Z5 واخد_B1 الحاجات_S6+ كلها_F1 شمال_M6 واضح_A7+ من_Z5 كلامه_Q2.1 انه_Z8 مش_O1.2 بيحب_Z99 اللف_M2 والدوران_S1.1.3+ والاحترام_S7.2+ للكل_N5.1+ حتي_Z5 المخالفين_A6.1- ليه_O4.4 ف_Z5 الراي_X2.1 وبعدين_N3.3+ مرحلة_T1.3 انضمامه_A2.2 للاخوان_S5+c المسلمين_S9/S2m وازاي_Z99 وليه_N4/S2mf العلاقة_A2.2 اللي_O4.4 كانت_Z5 بين_Z5 عبدالناصر_Z1m وبعدين_N3.3+ السادات_S2.2m يمكن_X7+ متكلمش_Z99 كتير_Z99 عن_Z5 موضوع_X4.1 مبارك_Z4 بس_Z5 دايما_Z99 كان_Z5 التلميح_A10-/Q2.2 انها_Z8 فترة_L3 سيئة_A5.1- زي_A6.1+ فترة_L3 مبارك_Z4 معجبنيش_Z99 النص_Q1.2 حسيته_Z99 مش_O1.2 عارف_X2.2+/S2mf ملو_Z99 يمكن_X7+ كلام_Q2.1 مضافش_Z99 شئ_O2 ولا_Z6 اي_Z8 معلومة_X2.2+ بس_Z5 بعد_Z5 النص_Q1.2 وقبل_A9+ النهاية_T2- كان_Z5 قوي_S7.1+ جدا_A11.1+ من_Z5 حيث_Z5 تسارع_N3.8+ الاحداث_S1.1.1/X7+ من_Z5 احداث_S1.1.1/X7+ سبتمبر_T1.3 واتفاقية_A6.1+ الزفت_O1 ونهاية_T2- حلاوة_X3.1 السادات_S2.2m والقبض_G2.1 والاغتيال_L1- ومجئ_Z99 المخلوع_A9- الجزء_N5.1- دا_Z99 رائع_A5.1++ بكل_O2 الصور_C1 لمسات_X3.3 المرحوم_L1-/S2mfc حسام_G3 تمام_A5.3+ بحسها_X3 في_Z5 الورق_Q4.2 :_ (_ رحمة_E1 الله_Z1/S9 عليه_Z5 يارب_X9.1+ النهاية_T2- مقتضبة_N5- وسريعه_N3.8+ الكتاب_Q4.1 دا_Z99 ممكن_A7+ يتعمل_Z99 ليه_O4.4 جزء_N5.1- تاني_S1.2.6+ بسهولة_A12+ ف_Z5 كل_F1 الاحوال_O4.1 كتاب_Q4.1 جيد_A5.1+ لرجل_S2.2m ثابت_M8 علي_Z5 مواقفه_M6 وكالعادة_S1.1.1 الاخوان_S5+c خسرته_X9.2- كما_Z5 اعتادت_Z99 مؤخرا_Z99 علي_Z5 خسارة_I1.2 كل_F1 ما_Z8 هو_Z8m جميل_O4.2+ وقوي_S7.1+ خسارة_I1.2 لهم_Z5 بكل_O2 المقاييس_A6.2+</t>
  </si>
  <si>
    <t>مش_O1.2 عارف_X2.2+/S2mf ملو_Z99 يمكن_X7+ كلام_Q2.1 مضافش_Z99 شئ_O2 ولا_Z6 اي_Z8 معلومة_X2.2+ بس_Z5 بعد_Z5 النص_Q1.2 وقبل_A9+ النهاية_T2- كان_Z5 قوي_S7.1+ جدا_A11.1+ من_Z5 حيث_Z5 تسارع_N3.8+ الاحداث_S1.1.1/X7+ من_Z5 احداث_S1.1.1/X7+ سبتمبر_T1.3 واتفاقية_A6.1+ الزفت_O1 ونهاية_T2- حلاوة_X3.1 السادات_S2.2m والقبض_G2.1 والاغتيال_L1-</t>
  </si>
  <si>
    <t xml:space="preserve">حكايات_Q2.1 بلدنا_G1.1 بجد_A11.1+ ,_ بحلوها_X3.1 بهبابها_Z99 بزفتها_O1 بقطرانها_O1.2 </t>
  </si>
  <si>
    <t xml:space="preserve">مكنتش_Z99 عايز_X7+ اكتب_Q1.2 ريفيو_G1.1c لكنى_A13.1 اضطررت_S6+ لتوضيح_Q2.2/A7+ بعض_N5 النقاط_Q2.1 nn_Z99 اولا_N4 الاسلوب_X4.2 عبقرى_X9.1+/S2mf جداً_A11.1+ و_Z3 السرد_N1/N4 خيالى_X2.1/A6.2- و_Z3 الدقة_A5.3+ فى_Z5 الايهام_A5.2- بدقة_A5.3+ الأحداث_S1.1.1/X7+ الغير_Z6 حقيقية_A5.2+ اساسا_Z99 nn_Z99 خرافية_A5.2- nn_Z99 اما_Z5 عن_Z5 الوصف_Q2.2 فهو_Z8m اجمل_N5+/A2.1 ما_Z8 فى_Z5 القصة_Q2.1 وصف_Q2.2 جمال_O4.2+ مارتا_M3 nn_Z99 حيوية_A11.1+ اوكتافيا_Z99 nn_Z99 رواية_Q4.1 ليست_E5+ عادية_E3- (_ من_Z5 زمن_T1 آخر_A6.1- )_ ثانياً_N4 :_ الرواية_Q4.1 فتحت_Z5 عينى_B1 على_Z5 حاجات_S6+ كتير_Z99 جداً_A11.1+ معلوماتية_Y2/X2.2+ و_Z3 انضجت_O4.1/L3/F1 فىّ_Z5 جزء_N5.1- ما_Z8 nn_Z99 و_Z3 فعلا_A1.1.1 ايقنت_X2.3+ انه_Z8 لا_Z6 يوجد_A10+ عالم_W1 مثالى_A4.1 nn_Z99 من_Z5 يعلمونا_X2.2+ ان_Z8 اجدادنا_S4m الشمامسة_S9/S2mf والبطاركة_Z99 ان_Z8 جاز_O1.2 التعبير_Q3 كلهم_F1 قديسين_S9/S2mf هو_Z8m خاطىء_Z99 nn_Z99 هناك_Z5 اخطاء_A5.3- و_Z3 قد_A13.3 ايقنت_X2.3+ ذلك_Z5 nn_Z99 و_Z3 اغلب_N5+++ الاخطاء_A5.3- هى_Z8f اساليبب_Z99 القمع_S8- و_Z3 هو_Z8m ماكان_Z99 منتشر_A1.1.1 فى_Z5 القرون_T1.3 الوسطى_W5 و_Z3 ما_Z8 قبلها_A9+ nn_Z99 اما_Z5 انتقادى_Q2.2/E2- فهو_Z8m عن_Z5 النقاط_Q2.1 التشكيكية_Z99 nn_Z99 فكلها_F1 لها_Z5 مردود_I1.1 و_Z3 كلها_F1 لها_Z5 اجابات_Q2.2 nn_Z99 اما_Z5 الكاتب_Q4.1/S2m فكان_Z5 يتجنى_Q2.2 ولا_Z6 يتطرق_Q2.2 الى_Z5 وجهة_A4.1 النظر_X4.1 الأخرى_A6.1- nn_Z99 فمثلاً_Z5 تحذير_X2.2+/A15- نسطور_Z99 اولاً_N4 ثم_Z5 عزله_M2 (_ شلحه_Z99 )_ بعد_Z5 ذلك_Z5 nn_Z99 كان_Z5 واجباً_S6+ جداً_A11.1+ لان_Z8 الاتجاه_M6 الطائفى_S9/A6.1- و_Z3 الانحياز_O4.4 لطريق_M3 ايمانى_X2.1 معين_A1.7+ يتطلب_X7+ ذلك_Z5 و_Z3 من_Z5 يخرج_M1 عنه_Z5 فهو_Z8m الآثم_G2.1- nn_Z99 و_Z3 لا_Z6 يجب_S6+ ان_Z8 يكون_Z5 رأس_B1 قيادى_S7.1+ لتلك_Z5 الطائفة_S5+ لان_Z8 خرج_M1 عن_Z5 تعاليمها_P1 nn_Z99 الرواية_Q4.1 من_Z5 اجمل_N5+/A2.1 ما_Z8 قرأت_Q1.2 فى_Z5 حياتى_L1+ nn_Z99 لكن_Z5 الكاتب_Q4.1/S2m تجنى_Z99 فى_Z5 بعض_N5 النقاط_Q2.1 </t>
  </si>
  <si>
    <t xml:space="preserve">تجربه_X2.4 سيئه_A5.1- جدا_A11.1+ ماستفدتش_Z99 منها_Z5 اى_Z8 حاجه_S6+ والحمد_S7.2+ لله_Z1/S9 لانه_Z8 مافيش_Z99 روايه_Q4.1 اصلا_T2+ البطل_Q4.1/S2.2m تقريبا_X2.1/A7- مابيعملش_Z99 اى_Z8 حاجه_S6+ طول_N3.7 الروايه_Q4.1 غير_Z6 انه_Z8 بيتفرج_Z99 على_Z5 الناس_S2mf اللى_O4.4 المفروض_S6+ انهم_Z8 ناجحين_X9.2+/S7.3/S2mf وبيعيط_Z99 على_Z5 نفسه_A6.1+++ اهم_A6.3+++ حاجه_S6+ ان_Z8 كل_F1 الناس_S2mf الناجحه_X9.2+/S7.3/S2mf دى_Z5 بتحبه_Z99 لله_Z1/S9 ف_Z5 لله_Z1/S9 كده_A1.1.1 مع_Z5 انه_Z8 شخصيه_S2mf مالهاش_Z99 اى_Z8 تلاتين_Z99 لازمه_A12- اصلا_T2+ ابوه_S4m راجل_S2.2m سادي_E3- بيضرب_Z99 اولاده_S2m/T3- وخلاص_S8+ وابن_S4m عمه_A1.8+ ملحد_S9/S2mf وشيوعى_Z99 والمفروض_S6+ ان_Z8 دى_Z5 بقى_N5.2+ حاجه_S6+ حلوه_X4.2 واصحابه_A9+/S2m كلهم_F1 حدث_S1.1.1/X7+ ولا_Z6 حرج_A12- اللى_O4.4 مايعرفش_Z99 النضافه_Z99 واللى_O4.4 بتاع_Z99 ستات_M1 ويوم_T1.3 مابدا_Z99 يكون_Z5 فى_Z5 اى_Z8 اكشن_Z99 nn_Z99 واتهموه_Q2.2 بقتل_L1- الروسيه_Z2/S2m فى_Z5 تانى_S1.2.6+ صفحه_Q1.2 كان_Z5 طالع_X2.4 براءه_G2.1+ ومتجوز_Z99 كمان_K2 مين_M4/M7 اللى_O4.4 قتلها_L1- ,_ طب_B3 طلع_X7+ ازاى_Z99 حكمه_X2.1 ربنا_S7.1+/S2.2m بقى_N5.2+ nn_Z99 احنا_B2- كمان_K2 هنعترض_Z99 ومراته_N6 تلك_Z5 الشخصيه_S2 الملائكيه_Z99 اللى_O4.4 راضيه_E4.2+ بيه_Z1m على_Z5 عيوبه_G2.2- عادى_E3- وقصه_Q2.1 حبهم_S3.2 اللى_O4.4 بدات_T2+ من_Z5 اول_N4 سندويتش_Z99 وطبعا_S1.2 لاننسى_Z99 الحكمه_X2.2+ الازليه_T2+++ من_Z5 الروايه_Q4.1 ان_Z8 لو_Z7 عندك_Z5 ابن_S4m صغير_N3.2- اياك_Z5 تضربه_I3.1- قدام_M6 صاحبته_A9+/S2m eeeeeeee_Z99 حاسه_A4.1 ان_Z8 المؤلف_Q4.1/S2mf كسل_X5.2- انه_Z8 يفكر_X2.1 حتى_Z5 فى_Z5 اى_Z8 حبكه_L2 فراح_F2 كاتب_Q4.1/S2m اى_Z8 عبط_Z99 اموت_M3 واعرف_X2.2+ بس_Z5 ازاي_Z99 دى_Z5 مترشحه_A7+ للبوكر_O2 ?_ ?_ </t>
  </si>
  <si>
    <t xml:space="preserve">حينما_T1 يتجسد_A3+ العبط_Z99 فى_Z5 كتاب_Q4.1 </t>
  </si>
  <si>
    <t xml:space="preserve">اولا_N4 الروية_X2.1/A1.3+ بيضوحباطية_Z99 جدا_A11.1+ ثانيا_N4 البطل_Q4.1/S2.2m (_ اللي_O4.4 ميسماش_Z99 )_ متفائل_X2.6+/A5.1+mf لدرجة_A13.1 العبط_Z99 ثالثا_N4 الحلقات_Q1.3 الاولى_N4 اعطتني_A9- انطباع_X2.1 انها_Z8 هتبقى_Z99 رواية_Q4.1 بنهاية_T2- مفتوحة_A10+ </t>
  </si>
  <si>
    <t xml:space="preserve">بطيخ_Z99 ،_ أغلب_N5+++ ما_Z8 يكتبه_Q1.2 جاهين_Z99 يدخل_M1 في_Z5 إطار_X4.2 العبط_Z99 والسذاجة_Z99 والاوزان_Z99 المضروبة_N5+/A2.1 </t>
  </si>
  <si>
    <t xml:space="preserve">اول_N4 رواية_Q4.1 اقراها_S7.4+ لاحمد_Z1 مراد_O2 انتهيت_T2- من_Z5 قراتها_Q1.2 فى_Z5 اقل_M2 من_Z5 اسبوع_T1.3 احمد_Z1 مراد_O2 باختصار_Q3 شاب_S2m/T3++ من_Z5 جيلى_T1.3 بيكتب_Z99 بافكارة_X2.1 بمشاعرة_E1 بالفاظة_Q3 القبيحة_O4.2- ورؤيتة_X4.1 للعالم_W1 رسمة_C1 لشخصية_S2mf عم_A1.8+ جودة_A5.1+++ كان_Z5 مبهر_Z99 nnوهو_Z99 بيمثل_Z99 من_Z5 وجة_B1 نظرى_X4.1 جيل_T1.3 كامل_N5.1+ قديم_T3+ نختلف_A6.1- عنة_Z5 اختلاف_A6.1- جذرى_N5+/A2.1 ايضا_B1 احساس_E1 الحب_S3.2 كان_Z5 واقعى_A5.2+ اوى_Z99 فى_Z5 زمن_T1 فية_Z5 الذل_S7.2- والكسرة_X9.2- والفقر_I1.1- والاستبداد_Z99 مخلين_G2.2- رجولة_S2.2 اى_Z8 شاب_S2m/T3++ مضروبة_N5+/A2.1 بالنار_O4.6+ ومن_Z5 الروايات_Q4.1 القلائل_N5- اللى_O4.4 الرواية_Q4.1 تفضل_E2++ احلى_W3/M4 من_Z5 المسلسل_N4 مع_Z5 ان_Z8 المسلسل_N4 حلو_W3/M4 جدا_A11.1+ بردة_Q2.2 </t>
  </si>
  <si>
    <t xml:space="preserve">
بعيد_F1 عن_Z5 النقد_Q2.2/E2- الأدبي_Q4.1 ،_ كيف_Z5 انا_Z8 فهمت_X2.5+ الكتاب_Q4.1 زكريا_Z1m البصاص_A5.1+ :_ المخابرات_Z99 الهبلة_Z99 اللي_O4.4 مفكرة_X2 انها_Z8 كاشفة_P1/S2mf كل_F1 شي_O4.6 و_Z3 بكل_O2 بساطة_A5.4+ بيجي_Z99 واحد_N1 بيحاربهم_Z99 بنفس_A6.1+++ السلاح_G3 و_Z3 بيقوم_Z99 بيطلع_Z99 اشاعة_A1.1.1 انو_N3.3+ هو_Z8m الو_A12- عزوته_Z99 و_Z3 هو_Z8m أقوى_S1.2.5+ من_Z5 المخابرات_Z99 و_Z3 اقوى_S1.2.5+ من_Z5 الشدة_N5 و_Z3 اسرع_N3.8+ من_Z5 لمح_Q2.2 العين_B1 الزيني_Z99 :_ حاليا_T1.1.2 هو_Z8m نسخة_A5.4- رئيس_G1.1/S7.1+/S2m الوزرا_Z99 عبدالله_Z1m النسور_L2mfn ليش_Z99 هو_Z8m بالذات_A6.1+++ ?_ 
عشان_L2 زي_A6.1+ الزيني_Z99 ،_ عمل_I3.1 فيها_Z5 شريف_Z1m مكة_Z2 و_Z3 حركات_M1 صباح_T1.3 الخير_A5.1+ يا_Z4 طاهرة_O4.2+ و_Z3 بس_Z5 استلم_A9+ انكشف_Z99 المستور_A10- ،_ و_Z3 العلاقة_A2.2 الخوش_Z99 بوش_Z3c بينه_Z5 و_Z3 بين_Z5 المخابرات_Z99 بعد_Z5 ما_Z8 كان_Z5 يسب_S1.1.2-/Q2.2 عليهم_Z5 و_Z3 بالضبط_A5.3+ كيف_Z5 الناس_S2mf طبلت_X3.2 و_Z3 زمرت_S5+c و_Z3 تفاءلت_Z99 لما_Z8 تعين_S7.1+ "_Z4 انا_Z8 منهم_Z5 "_Z4 و_Z3 بعدين_N3.3+ خوزقهم_O4.4 "_Z4 عدم_Z6 المؤاخذة_G2.1- "_Z4 كلهم_F1 و_Z3 طلع_X7+ معلم_P1/I3.2/S2m على_Z5 كل_F1 اللي_O4.4 قبله_A9+ و_Z3 متوقع_X2.6+ جدا_A11.1+ بيدل_Z99 البارودة_G3 من_Z5 اليمين_Q2.2 للشمال_M6 لو_Z7 ولعت_X5.2+ الأمور_X4.1 عنا_Z5 "_Z4 كما_Z5 متوقع_X2.6+ "_Z4 عمرو_Z1m بن_S4m عدي_S1.2.1- :_ خز_O1.1 المخابرات_Z99 اللي_O4.4 مفكر_X2 انو_N3.3+ اسياده_S2.2m راح_F2 يعبروه_Q1.1 بكره_O2/O4.4 و_Z3 يعملوله_Z99 قيمة_A11.1+ بعد_Z5 ما_Z8 يكون_Z5 زي_A6.1+ النسوان_S2.1f نقل_M2 الحكي_Z99 و_Z3 عمل_I3.1 الشب_T3-/S2m الحذق_X9.1+ اللي_O4.4 فاهم_A6.3+++ كل_F1 شي_O4.6 ،_ المفاجأة_X2.6- انو_N3.3+ رغم_Z5 تظور_Z99 التكنولوجيا_Y1 لسه_Z99 نفس_A6.1+++ الأساليب_X4.2 سعيد_E4.1+ الجهيني_Z99 :_ مشاعر_E1 مختلطة_A6.3+ ،_ بس_Z5 مبدئيا_A11.1+ هو_Z8m الحدا_Z99 المثالي_A5.1+++ زي_A6.1+ نص_Q1.2 هالشعب_Z99 بيحب_Z99 بلده_G1.1 و_Z3 بدها_A1.9 الها_M1 الأحسن_S7.1+/S2.2m بس_Z5 ناسي_S2mf انو_N3.3+ عشان_L2 تصير_A2.1+ احسن_S7.1+/S2.2m لازم_A12- الناس_S2mf تصير_A2.1+ احسن_S7.1+/S2.2m و_Z3 تخلص_A1.7- من_Z5 الاصنام_S7.2+/S2mf اللي_O4.4 جواتها_Z99 عشان_L2 تقدر_X6/A7- تكسر_K1/T1.3 اللي_O4.4 بره_W3 ،_ سعيد_E4.1+ رغم_Z5 كل_F1 مثاليته_A5.1+++ ما_Z8 قدر_X6/A7- يكسر_K1/T1.3 صورة_C1 معلمه_P1/I3.2/S2m المنافق_A6.1-/X2.1mf و_Z3 لا_Z6 قدر_X6/A7- يشوف_A8 انو_N3.3+ وصولي_M1 رغم_Z5 انو_N3.3+ كل_F1 شي_O4.6 كان_Z5 واضح_A7+ ،_ سعيد_E4.1+ بيحزن_Z99 لأنو_N3.3+ زي_A6.1+ كتير_Z99 ناس_S2mf هون_S7.2- ،_ الحقيقة_A5.2+ ما_Z8 راح_F2 يشوفها_A8 الا_Z6 بعد_Z5 ما_Z8 ينضرب_Z99 كف_T2- يمحي_Z99 كل_F1 شي_O4.6 بمخه_B1 و_Z3 يضطر_S6+ يبلش_Z99 من_Z5 اول_N4 و_Z3 جديد_T3-</t>
  </si>
  <si>
    <t xml:space="preserve">امري_X4.1 لله_Z1/S9 اشتريتة_I2.2 بالغلط_A5.3- و_Z3 قرأتة_Q1.2 يخخخخخخخخخخ_Z99 </t>
  </si>
  <si>
    <t xml:space="preserve">انا_Z8 قريت_A9+ الكتاب_Q4.1 دة_Z99 و_Z3 هدفى_K5.1 انى_Z8 اعرف_X2.2+ اكتر_I2.2 عن_Z5 الموت_L1- لكنه_Z5 خدنى_S3.1/S2mf و_Z3 غاص_S5+++ بيا_Z99 اكتر_I2.2 فى_Z5 الحياه_L1+ و_Z3 ابعادها_N3.3+ و_Z3 حقيقتها_A5.2+ و_Z3 حقيقة_A5.2+ الانسان_S2mf نفسه_A6.1+++ و_Z3 ارتباطه_A2.2 باللى_O4.4 حواليه_A13.4 الكتاب_Q4.1 بيتكلم_Z99 عن_Z5 الحياة_L1+ اكتر_I2.2 من_Z5 الموت_L1- بس_Z5 من_Z5 احلى_W3/M4 ما_Z8 قرأت_Q1.2 عن_Z5 حقيقة_A5.2+ الوجود_A3+ </t>
  </si>
  <si>
    <t xml:space="preserve">من_Z5 أمتع_H5 ما_Z8 قرأت_Q1.2 من_Z5 روايات_Q4.1 بلا_Z5/Z6 شكnn_Z99 وحول_A2.1+ الشك_A7- تدندن_L2mn (_ عزازيل_Z99 )_ بلا_Z5/Z6 هوادةnn_Z99 أحمد_Z1 الديب_Z99 2008_ </t>
  </si>
  <si>
    <t xml:space="preserve">اسلوب_X4.2 ،_ و_Z3 تعبيرات_Q3 ،_ و_Z3 (_ وصــف_Q2.2 طــبـيـعــة_W5 )_ ee_Z99 ،_ و_Z3 تصوير_C1 دقيق_A4.2+ لمصر_Z2 القديمة_T3+ nn_Z99 مالهمش_Z99 حل_X4.2 ،_ ،_ و_Z3 مالهمش_Z99 مثيل_A6.1+++ ،_ ،_ و_Z3 بس_Z5 nn_Z99 للأسف_E4.1- :_ )_ __ __ __ __ __ __ __ __ __ __ __ __ __ __ __ عجبني_Z99 الصيغة_A4.1 /_ القالب_A4.1 nn_Z99 أكتر_I2.2 من_Z5 المضمون_E4.2+ و_Z3 الهدف_K5.1 بكتير_Z99 بيمزج_Z99 الحالة_O4.1 الشعورية_X2.2+ بالطبيعة_W5 في_Z5 كل_F1 مشهد_K4 تقريبا_X2.1/A7- بشكل_O4.4 رائع_A5.1++ nn_Z99 وصف_Q2.2 الجو_O1.3 nn_Z99 الفصول_A1.7-/M1 nn_Z99 المنظر_X4.1 من_Z5 الشباك_S5+ nn_Z99 الرذاذ_W4 على_Z5 الأنفاس_B1 nn_Z99 الطبيعة_W5 اللي_O4.4 بتوحي_Z99 و_Z3 بتتكلم_Z99 nn_Z99 أكتر_I2.2 حاجة_S6+ خلتني_B1 أسرح_A11.1- و_Z3 أعيد_A1.1.1 القراية_Z99 كذا_Z5 مرة_N6 nn_Z99 التعبيرات_Q3 اللي_O4.4 فيها_Z5 حكمة_X2.1 علمت_X2.2+ عليها_Z5 بالهايلايت_Z99 من_Z5 كتر_Z99 ما_Z8 لقيتها_A1.2+ مميزة_S7.1+ فعلا_A1.1.1 في_Z5 الوصول_M1 للفكرة_X4.1 دي_Z5 و_Z3 في_Z5 التعبييييير_Z99 عنها_Z5 بالروعة_E5- و_Z3 الدقة_A5.3+ دي_Z5 nn_Z99 عيشني_T2++ أوي_Z99 في_Z5 أجواء_O1.3 حارات_N1 مصر_Z2 زمان_T1 nn_Z99 و_Z3 شخصيات_S2 الناس_S2mf و_Z3 العادات_S1.1.1 و_Z3 التصرفات_S1.1.1 و_Z3 الأفكار_X2.1 الغالبة_X9.2+/S7.3/S2m عليهم_Z5 nn_Z99 بإيجابياتهم_A5.1+ و_Z3 سلبياتهم_Z6 ،_ ،_ و_Z3 اللي_O4.4 سلبياتهم_Z6 كانت_Z5 غالبة_X9.2+/S7.3/S2m في_Z5 الرواية_Q4.1 دي_Z5 للأسف_E4.1- nn_Z99 بس_Z5 فعلا_A1.1.1 nn_Z99 ممكن_A7+ يكون_Z5 ده_Z99 كان_Z5 حقيقي_A5.2+ ee_Z99 بس_Z5 القصـــــــة_Q2.1 بأه_Z99 :_ :_ عاااادية_Z99 nn_Z99 حياة_L1+ تفصيلية_A4.2+ مملة_X5.2- و_Z3 أحداث_S1.1.1/X7+ جديدة_T3- متوقعة_X2.6+ كده_A1.1.1 nn_Z99 أكيد_A4.2+ ملحمة_L1- بس_Z5 مافيهاش_Z99 عبقرية_X9.1+/S2mf يعني_Q1.1 أو_Z5 جهد_X8+ ذهني_X1 nn_Z99 ما_Z8 استفدتش_Z99 من_Z5 القصة_Q2.1 يعني_Q1.1 حسيت_Z99 اني_Z8 ضيعت_X9.2- وقتي_T1 يمكن_X7+ لأني_Z8 متعودة_A6.2+ على_Z5 قصص_Q2.1 أحمد_Z1 خالد_L1+/T2+++ توفيق_X9.2+ اللي_O4.4 بتطلعني_Z99 دايما_Z99 بفكرة_X2.1 عبقرية_X9.1+/S2mf أو_Z5 إلهام_A11.1+ كده_A1.1.1 nn_Z99 من_Z5 مجرد_A14 الفكرة_X4.1 و_Z3 الأحداث_S1.1.1/X7+ الكبيرة_N3.2+ و_Z3 الصغيرة_N3.2- و_Z3 التحامهم_S5+ ببعض_N5 nn_Z99 بس_Z5 عموما_A4.2- nn_Z99 فرق_S5+c الزمن_T1 بردو_Z99 أكيد_A4.2+ بيفرق_Z99 :_ )_ دي_Z5 أكيد_A4.2+ كويسة_A5.1+ جدا_A11.1+ بالنسبة_N2 لوقت_T1 نجيب_Q2.2 محفوظ_S8+ حيث_Z5 الحياة_L1+ البسيطة_A12+ الصغيرة_N3.2- على_Z5 عكس_Z5 أدبائنا_Q4.1/S2m دلوقتي_Z99 المنفتحين_A10+ nn_Z99 و_Z3 عموما_A4.2- بردو_Z99 nn_Z99 أنا_Z8 مبسوطة_E4.1+ اني_Z8 قريت_A9+ لنجيب_Q2.2 محفوظ_S8+ أول_N4 حاجة_S6+ حتى_Z5 و_Z3 لمسته_Z5 بنفسي_A6.1+++ محدش_Z99 حكالي_Z99 ^_ __ ^_ الله_Z1/S9 يرحمك_B1 يا_Z4 عم_A1.8+ نجيب_Q2.2 </t>
  </si>
  <si>
    <t xml:space="preserve">كتاب_Q4.1 جميل_O4.2+ طلعني_X7+ من_Z5 حالة_O4.1 الكآبه_E4.1- يلي_M1 انا_Z8 فيه_Z5 اكتر_I2.2 حاجه_S6+ حبيتها_S1.2.1+ لما_Z8 تتكلم_Q2.1 عن_Z5 طفولتها_T3- </t>
  </si>
  <si>
    <t xml:space="preserve">بجد_A11.1+ رحاب_H2 دي_Z5 تشبهني_A6.1+ اوي_Z99 وخصوصا_A14 في_Z5 جنانها_S9 (_ :_ هيا_A1.5.1 ازاي_Z99 كده_A1.1.1 eeeeeeee_Z99 ازاي_Z99 بتقدر_Z99 تطلعني_Q2.2 من_Z5 المود_Z99 الوحش_L1 اللي_O4.4 انا_Z8 فيه_Z5 بمجرد_A14 اني_Z8 اقرالها_Z99 nn_Z99 اكتر_I2.2 حاجة_S6+ عجبتني_Z99 في_Z5 الكتاب_Q4.1 "_Z4 جمال_O4.2+ الدنيا_W1 وطبيعة_W5 الاشياء_O2 "_Z4 ضحكتني_E4.1+/X3.2 اوي_Z99 وهيا_A1.5.1 بتكتب_Z99 الجواب_Q2.2 لتامر_S7.1+/Q2.2 :_ )_ </t>
  </si>
  <si>
    <t xml:space="preserve">لايام_T1.3 "_Z4 nnدرستها_Z99 ايام_T1.3 الثانوية_A11.1- العامه_A4.2- كنت_Z5 اكرهها_E2- جدا_A11.1+ لانها_Z8 كانت_Z5 ملخصة_N3.7-/A2.1 لى_Z5 على_Z5 هيئة_S5+ سؤال_Q2.2 و_Z3 جوابnnلكن_Z99 بعد_Z5 ما_Z8 خلصت_A1.7- امتحانات_P1 قرتها_O4.6- كلها_F1 قرايه_Z99 جاده_A5.2+ و_Z3 اعجبت_E4.1+ جدا_A11.1+ ب_Z5 اصرار_S7.1+/Q2.2 طه_Z1m حسين_Z1m و_Z3 حبه_S3.2 للعلم_X2.2+ و_Z3 النهل_F2/B1 من_Z5 بحره_S6- الواسع_N3.6+ حما_O1.1 قال_Q1.1 له_Z5 ابيهnnكان_Z99 فى_Z5 فصول_A1.7-/M1 كتير_Z99 مقرتهاش_Z99 و_Z3 انا_Z8 فى_Z5 المرحلة_T1.3 الثانوية_A11.1- و_Z3 لكن_Z5 لما_Z8 قرتها_O4.6- حبيت_Z99 ترتيب_Q2.2 الاحداث_S1.1.1/X7+ او_Z5 ب_Z5 معنى_S1.2.6+ اصح_N5++ عدم_Z6 ترتبها_S7.1+ ان_Z8 فى_Z5 فصل_A1.7-/M1 يجعلك_A2.1 تندمجى_Z99 معه_Z5 و_Z3 هوه_W3 طفل_S2m/T3- و_Z3 الفصل_A1.7-/M1 اللى_O4.4 بعده_Z5 تلقيه_M2 بقى_N5.2+ شاب_S2m/T3++ بالغ_N5.1+++ كبير_N3.2+ و_Z3 هكذا_Z5/A2.2 nnهذا_Z99 النوع_A4.1 من_Z5 الروايات_Q4.1 و_Z3 السير_M6 الذاتيه_S5- ممكن_A7+ يلغبط_Z99 الواحدفى_Z99 الاول_N4 لكن_Z5 بيؤدى_Z99 الى_Z5 اعمال_I3.1 العقل_X1 و_Z3 تنشيطه_X5.2+ اثناء_Z5 القراية_Z99 علشان_Z99 ميخليش_Z99 القارى_W3 مجرد_A14 اله_M1 بتقى_G2.2+ و_Z3 خلاص_S8+ و_Z3 بيخلى_Z99 عمليه_A1.1.1 القراية_Z99 و_Z3 الشغف_X5.2+ مستمر_T2++ طوال_N3.7+ الروايه_Q4.1 </t>
  </si>
  <si>
    <t xml:space="preserve">بعد_Z5 ما_Z8 جبت_Z99 الكتاب_Q4.1 البيت_H1 فضلت_E2++ متردده_A7- فى_Z5 قراءته_Q3 لعده_N5 ايام_T1.3 على_Z5 اعتبار_X2.1 انه_Z8 كتاب_Q4.1 "_Z4 هايف_Z99 او_Z5 خفيف_W2 "_Z4 زياده_N5+/A2.1 عن_Z5 اللزوم_X7+ و_Z3 لكنى_A13.1 فؤجئت_Z99 باختى_S4f الصغيره_N3.2- 15_ سنه_T1.3 و_Z3 ابن_S4m خالتى_Z99 بنفس_A6.1+++ السن_Q3/X9.1+ و_Z3 دول_G1.1c طبعا_S1.2 ملهوش_Z99 فى_Z5 القرايه_Z99 تماما_A5.3+ قاعدين_M8 جنب_A4.1 بعض_N5 بيقروه_Z99 بشغف_X5.2+ و_Z3 يضحكوا_E4.1+/X3.2 قائلين_Q2.1 لا_Z6 :_ والله_Z1/S9 عندك_Z5 حق_A5.2+ و_Z3 قطعا_Z99 فرحت_F2 لرؤيتهم_X4.1 ماسكين_Z99 اى_Z8 كتاب_Q4.1 ساعتها_T1.3 بس_Z5 قررت_X6+ اقرا_S7.4+ الكتاب_Q4.1 اللى_O4.4 عمل_I3.1 المعجزه_S9 دىnnو_Z99 بالفعل_A1.1.1 وجدته_A10+ كتاب_Q4.1 لطيف_O4.2+ و_Z3 ظريف_X9.1+ جدا_A11.1+ فعلا_A1.1.1 للمراهقين_T3-/S2mf </t>
  </si>
  <si>
    <t xml:space="preserve">
العسيلي_Z99 اتمنى_X7+ في_Z5 غلاف_O2 الكتاب_Q4.1 قراءة_Q3 مُلهِمة_X5.2+ ودا_E2+ اللي_O4.4 حصل_A9+ فعلاً_A1.1.1 ee_Z99 حاسة_A4.1 إنه_Z8 اداني_M6 وجبة_F1 تفكير_X2.1 وفلسفة_P1 و_Z3 إداني_M6 مفاتيح_A11.1+ لُمَض_B2- كتيرة_Z99 في_Z5 عقلي_X1 لازم_A12- أستغلها_A1.1.1 nn_Z99 الكتاب_Q4.1 بالنسبة_N2 لي_Z5 أعمق_N3.3+/A2.1 وأنضج_O4.1/L3/F1 وأفضل_E2++ بكتييييييير_Z99 من_Z5 "_Z4 كتاب_Q4.1 مالوش_Z99 اسم_Q2.2 "_Z4 يمكن_X7+ لأن_Z8 الكتاب_Q4.1 دا_Z99 وداني_E2+ مناطق_W3 كتيرة_Z99 ما_Z8 فكرتش_Z99 فيها_Z5 قبل_A9+ كده_A1.1.1 ،_ على_Z5 عكس_Z5 كتاب_Q4.1 مالوش_Z99 اسم_Q2.2 كان_Z5 بالنسبة_N2 لي_Z5 معظم_S7.2+/Q2.2 الأفكار_X2.1 اللي_O4.4 طرحها_Q2.2 فيه_Z5 خطرت_A15- في_Z5 بالي_X1 قبل_A9+ كده_A1.1.1 nn_Z99 "_Z4 عن_Z5 أن_Z8 تكون_Z5 "_Z4 بتحاول_Z99 "_Z4 "_Z4 عجبني_Z99 جداً_A11.1+ ،_ من_Z5 يجي_Z99 اسبوع_T1.3 بس_Z5 كنت_Z5 كاتبة_Q4.1/S2m في_Z5 بوست_Z99 بفُك_B1 فيه_Z5 عن_Z5 نَفسي_A6.1+++ شوية_F1 إن_Z8 "_Z4 ما_Z8 يهمنيش_Z99 إنك_Z8 توصل_M1 nn_Z99 قد_A13.3 ما_Z8 يهمني_A6.3+++ إنك_Z8 تحاول_X8+ ee_Z99 إنت_Z8m ما_Z8 بتحاولش_Z99 ودا_E2+ في_Z5 حد_A1.7+ ذاته_A6.1+++ بيحبطني_Z99 :_ |_ "_Z4 "_Z4 عن_Z5 أن_Z8 كل_F1 إناء_T1 ينضح_A1.1.1 بما_Z8 فيه_Z5 "_Z4 متفقة_A6.1+ معاه_B1 جداً_A11.1+ ،_ وأحب_S3.2 أضيف_N5+/A2.1 إن_Z8 كل_F1 إناء_T1 ينضح_A1.1.1 بما_Z8 "_Z4 فيك_Z5 "_Z4 nn_Z99 في_Z5 عَدَسة_O2 بتشوف_Z99 (_ س_Z5 )_ كبيرة_N3.2+ أوي_Z99 ،_ وعَدَسة_O2 تانية_S1.2.6+ بتشوف_Z99 نفس_A6.1+++ الـ_Z5 (_ س_Z5 )_ صغيرة_N3.2- أوي_Z99 ee_Z99 نظارة_A8 بتشوف_Z99 الدنيا_W1 مغيمة_Z99 ونظارة_A8 بتشوفها_Z99 مزهزها_Z99 nn_Z99 (_ س_Z5 )_ هي_Z8f هي_Z8f والدنيا_W1 هي_Z8f هي_Z8f بس_Z5 الوسيلة_X4.2 اللي_O4.4 بننظر_Z99 من_Z5 خلالها_Z5 هي_Z8f المختلفة_A6.1- nn_Z99 ومتهيألي_Z99 ان_Z8 الوسيلة_X4.2 اللي_O4.4 بننظر_Z99 من_Z5 خلالها_Z5 للناس_S2mf هي_Z8f "_Z4 قلوبنا_M1 "_Z4 قلوبنا_M1 هي_Z8f العدسة_O2 اللي_O4.4 بنشوف_Z99 بيها_Z1m الناس_S2mf -_ أو_Z5 على_Z5 الأقل_M2 اللي_O4.4 أنا_Z8 عن_Z5 نفسي_A6.1+++ بشوف_Z99 بيها_Z1m الناس_S2mf nn_Z99 "_Z4 عن_Z5 الرسالة_Q1.2 "_Z4 هعلق_Z99 بس_Z5 على_Z5 آخر_A6.1- جزء_N5.1- ،_ هو_Z8m إن_Z8 المجتمع_S5+ بيرفض_Z99 أي_Z8 حد_A1.7+ يختلف_A6.1- عنه_Z5 ،_ مش_O1.2 عارفة_X2.2+/S2mf لمجرد_A14 انه_Z8 مختلف_A6.1- ولا_Z6 علشان_Z99 بيحس_Z99 انه_Z8 أحسن_S7.1+/S2.2m منه_Z5 باختلافه_A6.1- ?_ 
ساعات_T1.3 بحس_X3 ان_Z8 المجتمع_S5+ ممكن_A7+ يتقبل_A9+ المجرم_G2.1- او_Z5 الشخص_S2mf المنحل_A1.1.1 أكتر_I2.2 من_Z5 الشخص_S2mf المميز_S7.1+ بأخلاقه_S1.2 أو_Z5 علمه_X2.2+ أو_Z5 ثقافته_C1 أو_Z5 اسلوب_X4.2 حياته_L1+ الأفضل_A5.1++ منه_Z5 ،_ يمكن_X7+ لأنه_Z8 لما_Z8 بيشوف_Z99 المجرم_G2.1- دا_Z99 بيرضي_Z99 نرجسيته_S1.2.3+ وبيحسسه_Z99 انه_Z8 "_Z4 الحمد_S7.2+ لله_Z1/S9 أحسن_S7.1+/S2.2m منه_Z5 "_Z4 nn_Z99 لكن_Z5 اما_Z5 بيشوف_Z99 حد_A1.7+ مميز_S7.1+ باختلافه_A6.1- للأفضل_A5.1++ بيبقى_Z99 عنده_Z5 حساسية_X2.5+/E1 منه_Z5 لأنه_Z8 بيحسسه_Z99 بالنقص_N5- ee_Z99 "_Z4 عن_Z5 إن_Z8 أنا_Z8 لوحدي_A14 مش_O1.2 عايز_X7+ أبقى_N5.2+ مع_Z5 حد_A1.7+ "_Z4 دا_Z99 فعلاً_A1.1.1 كان_Z5 موضوع_X4.1 شاغلني_X5.1- من_Z5 فترة_L3 طويلة_N3.7+ جداً_A11.1+ ،_ كذا_Z5 مرة_N6 كتبت_Q1.2 نوت_N3.3+ بنفس_A6.1+++ المعنى_S1.2.6+ من_Z5 أوجه_M2 مختلفة_A6.1- ،_ أنا_Z8 مش_O1.2 ليبرالية_A1.7- بنفس_A6.1+++ الشكل_O4.4 اللي_O4.4 الناس_S2mf اللي_O4.4 بتقول_Z99 عن_Z5 نفسها_A6.1+++ ليبرالية_A1.7- بتكون_Z99 فيه_Z5 ،_ وأنا_Z8 مش_O1.2 بنت_B1/O4.4 مثقفة_X2 بنفس_A6.1+++ الشكل_O4.4 اللي_O4.4 الناس_S2mf اللي_O4.4 فاكرة_E2- نفسها_A6.1+++ مثقفة_X2 بتكون_Z99 فيه_Z5 ee_Z99 كنت_Z5 في_Z5 2_ كلية_P1/H1 وبتناقش_Z99 مع_Z5 أستاذي_P1/S2mf في_Z5 الأدب_Q4.1 والنقد_Q2.2/E2- في_Z5 الكتابات_Q1.2 اللي_O4.4 بكتبها_Q4.1 ،_ هو_Z8m بيقول_Z99 لي_Z5 إن_Z8 عيبها_G2.2- إن_Z8 مالهاش_Z99 شكل_A3+ محدد_A4.2+ مش_O1.2 محصلة_I1/S2mf خواطر_X1 أو_Z5 قصص_Q2.1 nn_Z99 مافيهاش_Z99 مكونات_A1.8+ القصص_Q2.1 بس_Z5 في_Z5 نفس_A6.1+++ الوقت_T1 هي_Z8f مش_O1.2 مجرد_A14 خواطر_X1 فسألته_A6.1+ ساعته_T1.3 ليه_O4.4 ما_Z8 يكونش_Z99 دا_Z99 شكل_A3+ جديد_T3- ?_ 
ليه_O4.4 لازم_A12- أمشي_T1.1.2 زي_A6.1+ اللي_O4.4 قبلي_Z5 nn_Z99 ليه_O4.4 بنحب_E4.1- نصنف_A4.1 دايماً_Z99 مش_O1.2 بنستمتع_Z99 بالحاجة_S6+ ونفكر_X2.1 فيها_Z5 زي_A6.1+ ما_Z8 هي_Z8f كده_A1.1.1 من_Z5 غير_Z6 تصنيف_A4.1 ?_ "_Z4 
عن_Z5 كلام_Q2.1 الكلام_Q2.1 "_Z4 شاغلني_X5.1- جداً_A11.1+ جداً_A11.1+ الموضوع_X4.1 دا_Z99 ،_ لأني_Z8 كتير_Z99 اوي_Z99 بقول_Q2.1 كلام_Q2.1 الاقي_A1.2+ الناس_S2mf تفهمه_X2.5+ بشكل_O4.4 أحسن_S7.1+/S2.2m /_ اسوأ_A5.1-- من_Z5 اللي_O4.4 انا_Z8 كنت_Z5 عايزة_X7+ أوصل_M1 له_Z5 ee_Z99 ودايماً_Z99 بواجه_Z99 مشكلة_A12- إني_Z8 إما_Z5 عايزة_X7+ أقول_Q1.1 حاجة_S6+ بوضوح_A10+ جداً_A11.1+ والناس_S2mf تقعد_H5 تلف_A1.1.2 وتدور_H1 حوالين_Z99 معنى_S1.2.6+ مستخبي_Z99 ورا_Z99 الكلام_Q2.1 وتحلل_X4.2 وتفسر_Q2.2/A7+ على_Z5 الرغم_Z5 من_Z5 اني_Z8 ما_Z8 اقصدش_Z99 فعلاً_A1.1.1 غير_Z6 اللي_O4.4 قولته_Q2.2 حرفياً_I4 ee_Z99 واوقات_T1 تانية_S1.2.6+ بقول_Q2.1 كلام_Q2.1 أقصد_A2.2 بيه_Z1m معنى_S1.2.6+ عميق_N3.7+ جداً_A11.1+ لكن_Z5 الناس_S2mf تفهمه_X2.5+ بالمعنى_S1.2.6+ السطحي_A4.2- جداً_A11.1+ جداً_A11.1+ وتعتبرني_X2.1 "_Z4 هايفة_Z99 وسطحية_A4.2- "_Z4 ee_Z99 وساعات_T1.3 كتير_Z99 بحس_X3 إن_Z8 الناس_S2mf بقت_Z5 "_Z4 غاوية_S2/E2+mf "_Z4 تسيء_A1.1.2 فهم_Z8m الانسان_S2mf اللي_O4.4 بيكتب_Z99 وتطلعه_Q2.2 غلطان_A5.3- ee_Z99 "_Z4 عن_Z5 توارد_Z99 الخواطر_X1 "_Z4 بحس_X3 بكده_A1.1.1 كل_F1 ما_Z8 الاقي_A1.2+ ناس_S2mf مختلفة_A6.1- تماماً_A5.3+ عني_Z5 بتقول_Z99 لي_Z5 اني_Z8 كتبت_Q1.2 بالظبط_Z99 حكايتهم_Q2.1 اللي_O4.4 هي_Z8f أحياناً_T1 حكايتي_Q2.1 وكتبتها_Q1.2 لأني_Z8 كنت_Z5 متخيلة_X2.1 إنها_Z8 حكايتي_Q2.1 أنا_Z8 وبس_Z5 ee_Z99 وبكون_W1 متأكدة_A4.2+ ان_Z8 مستحيل_A7- نفس_A6.1+++ الظروف_S6+ تكون_Z5 متشابهة_A6.1+ ee_Z99 وقعدت_H5 أفكر_X2.1 معقولة_A7+ أنا_Z8 شبه_T3-/S2m كل_F1 الناس_S2mf دي_Z5 ?_ 
بحس_X3 ساعتها_T1.3 إني_Z8 مش_O1.2 شبههم_Z5 فعلاً_A1.1.1 هو_Z8m كل_F1 حد_A1.7+ فينا_Z5 فيه_Z5 حتة_F1/N3.2- شبه_T3-/S2m حد_A1.7+ تاني_S1.2.6+ وحتة_A1.1.1 شبه_T3-/S2m حد_A1.7+ تالت_Z99 وهكذا_Z5/A2.2 لكن_Z5 كله_F1 على_Z5 بعضه_B1 شبه_T3-/S2m نفسه_A6.1+++ وبس_Z5 :_ )_ "_Z4 عن_Z5 الحمار_L2mfn الذي_Z8 يحمل_S9 أسفاراً_M1 "_Z4 1000000000000000_ لايك_Z99 ee_Z99 للأسف_E4.1- فعلاً_A1.1.1 معظم_S7.2+/Q2.2 الناس_S2mf بقت_Z5 كده_A1.1.1 واللي_O4.4 بيحسسني_Z99 أوووووي_Z99 بكده_A1.1.1 موضوع_X4.1 انشرها_Q4 وليك_N4/S2mf مش_O1.2 عارفة_X2.2+/S2mf كام_S4f حسنه_A5.1+ ،_ كأن_Z5 المشكلة_A12- كلها_F1 ان_Z8 الواحد_N1 يردد_Q2.2 كلام_Q2.1 وخلاص_S8+ مش_O1.2 المهم_A11.1+ انه_Z8 يكون_Z5 حاسس_Z99 الكلام_Q2.1 دا_Z99 ee_Z99 مش_O1.2 المهم_A11.1+ انه_Z8 يكون_Z5 مدرك_T3+ هو_Z8m بيقول_Z99 كده_A1.1.1 ليه_O4.4 ومعناه_S1.2.6+ ايه_S9 وفي_Z5 أي_Z8 سياق_O4.1/A3+ ee_Z99 لأ_Z6 مش_O1.2 مهم_A11.1+ المهم_A11.1+ انه_Z8 يبقى_N5.2+ بيعمل_Z99 اللي_O4.4 عليه_Z5 علشان_Z99 يجيب_Q2.2 سكور_Z99 حلو_W3/M4 يدخله_M1 الجنة_S9 ee_Z99 "_Z4 زي_A6.1+ ما_Z8 تقولوا_Q1.1 كده_A1.1.1 عن_Z5 الحب_S3.2 "_Z4 عجبني_Z99 جداااااااااااااااااً_Z99 انا_Z8 مريت_Z99 بالمراحل_T1.3 دي_Z5 ،_ مرحلة_T1.3 اني_Z8 اتشرط_Z99 وأحط_N5-/A2.1 مواصفات_Q2.2 فتى_T3- أحلامي_X4.1 ،_ وبعد_Z5 كده_A1.1.1 اكتشفت_A10+ انه_Z8 لما_Z8 بنطب_Z99 ما_Z8 بنختارش_Z99 ee_Z99 وبعد_Z5 كده_A1.1.1 اكتشفت_A10+ اصلاً_T2+ اني_Z8 ما_Z8 كانش_N3.7 ينفعني_A1.5.1 غير_Z6 دا_Z99 ee_Z99 بس_Z5 في_Z5 حاجات_S6+ معينة_A1.7+ أساسية_T2+ أعتقد_X2.1 الواحد_N1 بيكون_Z99 مفكر_X2 فيها_Z5 ولازم_A12- تتوافر_Z99 في_Z5 الانسان_S2mf اللي_O4.4 يحبه_S3.2 ،_ لو_Z7 ما_Z8 اتوفرتش_Z99 أصلاً_T2+ مش_O1.2 هيلتفت_Z99 له_Z5 ولا_Z6 يبص_Z99 له_Z5 nn_Z99 مثلاً_Z5 -_ بالنسبة_N2 لي_Z5 -_ انه_Z8 يكون_Z5 انسان_S2mf دماغ_B1 وبيفكر_Z99 ،_ لو_Z7 ماكانش_Z99 الانسان_S2mf اللي_O4.4 حبيته_S1.2.1+ دماغ_B1 وبيفكر_Z99 عمري_T3 ما_Z8 كنت_Z5 هاخد_Z99 بالي_X1 منه_Z5 أصلاً_T2+ لو_Z7 الدنيا_W1 اتقلبت_Z99 nn_Z99 وهكذا_Z5/A2.2 nn_Z99 في_Z5 أساسيات_A11.1+ وفي_Z5 حاجات_S6+ تانية_S1.2.6+ بقى_N5.2+ بيحصل_Z99 الحب_S3.2 سواء_Z7 كانت_Z5 موجودة_A3+ او_Z5 مش_O1.2 موجودة_A3+ nn_Z99 وفكرة_X2.1 بردو_Z99 اني_Z8 بختار_G2.2-/S2mf زوج_S2.2m وبختار_G2.2-/S2mf في_Z5 نفس_A6.1+++ الوقت_T1 أب_Z1m لأولادي_S2m/T3- دي_Z5 شغلاني_H4 جداً_A11.1+ ،_ ما_Z8 ينفعش_Z99 أختار_X7+ حد_A1.7+ أحس_A5.1+/A2.1 ان_Z8 ولادي_O4.2- ممكن_A7+ يتكسفوا_Z99 انه_Z8 أبوهم_S4m في_Z5 يوم_T1.3 من_Z5 الأيام_T1.3 ee_Z99 ما_Z8 أرضاش_Z99 إني_Z8 أعمل_I3.1 في_Z5 ولادي_O4.2- كده_A1.1.1 وأحملهم_S9 نتيجة_A2.2 اختيار_A5.1+ غلط_A5.3- nn_Z99 "_Z4 عن_Z5 الأبوة_S4 "_Z4 خلاني_Z99 أعيط_Q2.2 الفصل_A1.7-/M1 دا_Z99 :_ (_ و_Z3 اقول_Q1.1 "_Z4 عسيلي_Z99 nn_Z99 إلهي_S9 ربنا_S7.1+/S2.2m يسترك_B5 nn_Z99 ما_Z8 ينفعش_Z99 تتبناني_A9+ ?_ "_Z4 
بجد_A11.1+ بجد_A11.1+ كلام_Q2.1 نفسي_A6.1+++ أوي_Z99 أمسك_T1.1.1 ودن_S9 كل_F1 أب_Z1m وأم_Z5 في_Z5 الدنيا_W1 دي_Z5 وأقوله_Q1.1 لهم_Z5 ،_ ويقتنعوا_Z99 بيه_Z1m ويعرفوا_X2.2+ ان_Z8 الحاجات_S6+ اللي_O4.4 مش_O1.2 واخدين_Z99 بالهم_E6- منها_Z5 بتأثر_X2.1 في_Z5 عيالهم_S7.1-/S2mf أكتر_I2.2 من_Z5 الحاجات_S6+ اللي_O4.4 بيقعدوا_Z99 يخططوا_X7+ لها_Z5 ويركزوا_X5.1+ أوي_Z99 عليها_Z5 nn_Z99 عجبني_Z99 أوي_Z99 في_Z5 "_Z4 برضه_B2- عن_Z5 الأبوة_S4 "_Z4 كلمة_Q3 جبران_Z1m اللي_O4.4 بتقول_Z99 فيما_Z8 معناه_S1.2.6+ ،_ انهم_Z8 منك_Z5 لكن_Z5 مش_O1.2 ملكك_A9+ ee_Z99 نفسي_A6.1+++ كل_F1 الأهالي_S4 يفهموا_X2.5+ النقطة_Q2.1 دي_Z5 أوووووووي_Z99 nn_Z99 وبجد_A11.1+ نفسي_A6.1+++ جوزي_B1 يفكر_X2.1 في_Z5 ولادنا_S7.1-- بالطريقة_X4.2 دي_Z5 ،_ علشان_Z99 كده_A1.1.1 -_ إذا_Z7 ما_Z8 كانش_N3.7 قرأ_Q1.2 الكتاب_Q4.1 أصلاً_T2+ لازم_A12- وحتماً_B3 ولابد_A8 أخليه_S7.4+ يقراه_S7.4+ nn_Z99 "_Z4 عن_Z5 مهما_A11.1+ كان_Z5 التمن_F1 "_Z4 عجبني_Z99 جداً_A11.1+ نقطة_Q2.1 المهم_A11.1+ نفكر_X2.1 "_Z4 مين_M4/M7 هيدفع_Z99 التمن_F1 دا_Z99 "_Z4 ناس_S2mf كتيرة_Z99 بتتصرف_Z99 بقمة_W3 الأنانية_S1.2.3+ وبيعملوا_Z99 اللي_O4.4 يرضيهم_E4.2+ واللي_O4.4 يعجبهم_E4.1+ مهما_A11.1+ كان_Z5 التمن_F1 دا_Z99 على_Z5 حساب_N2 غيرهم_Z6 ee_Z99 "_Z4 عن_Z5 الناس_S2mf "_Z4 فكرني_X2.1 كلامه_Q2.1 بفكرة_X2.1 إني_Z8 كل_F1 ما_Z8 افتكر_X2.1 إن_Z8 سنة_T1.3 3000_ لما_Z8 تيجي_Z99 هكون_Z99 أنا_Z8 ميتة_L1- فـ_Z5 أكتئب_Z99 أوي_Z99 :_ (_ فكرة_O2/O4.4 فعلاً_A1.1.1 إن_Z8 مافيش_Z99 مفر_A1.7- الدنيا_W1 زايلة_A6.1- وانا_Z8 لازم_A12- هموت_A6.3+++ وكل_F1 حاجة_S6+ حلوة_X4.2 لازم_A12- هتموت_Z99 بتزعلني_Z99 أوي_Z99 :_ (_ بس_Z5 بردو_Z99 بتديني_S9 أمل_X2.6+ في_Z5 إنه_Z8 أكيد_A4.2+ في_Z5 يوم_T1.3 من_Z5 الأيام_T1.3 الناس_S2mf الوحشة_S5- اللي_O4.4 مضيقاني_Z99 هتموت_Z99 والحاجات_S6+ الوحشة_S5- في_Z5 حياتي_L1+ هتموت_Z99 :_ )_ موضوع_X4.1 ان_Z8 الواحد_N1 بينتهي_Z99 دا_Z99 وسيرته_Q4.1 هي_Z8f اللي_O4.4 بتفضل_S1.2.4+ هو_Z8m الحاجة_S6+ اللي_O4.4 بتخليني_Z99 أشتغل_I3.1 ،_ واتعب_E6- وأعمل_I3.1 كل_F1 حاجة_S6+ علشان_Z99 ما_Z8 امتش_Z99 فعلاً_A1.1.1 ،_ وبعد_Z5 ما_Z8 اموت_M3 بكام_Z99 سنة_T1.3 الاقي_A1.2+ حد_A1.7+ يقول_Q1.1 ربنا_S7.1+/S2.2m يرحمها_B1 دي_Z5 عملت_I3.1 كذا_Z5 ونفعني_A1.5.1 nn_Z99 يقولها_Q1.1 بينه_Z5 وبين_Z5 ربنا_S7.1+/S2.2m ،_ فربنا_S7.1+/S2.2m يرحمني_B1 nn_Z99 أو_Z5 يقولها_Q1.1 بينه_Z5 وبين_Z5 الناس_S2mf فيرحموني_B1 ويذكروا_S2.2 محاسن_Z99 موتاهم_L1- فعلاً_A1.1.1 nn_Z99 "_Z4 عن_Z5 الفرحة_E4.1+ اللي_O4.4 ما_Z8 بتخلصش_Z99 "_Z4 عارفاااااااااااااااها_Z99 الحمد_S7.2+ لله_Z1/S9 :_ )_ بلاقيها_Z99 كتييييير_Z99 في_Z5 تفاصيلنا_Q2.2 العبيطة_S1.2.6- :_ )_ "_Z4 عن_Z5 إن_Z8 الدنيا_W1 ما_Z8 بتديش_Z99 محتاج_X7+ "_Z4 فعلاً_A1.1.1 أنا_Z8 بعد_Z5 كتيييييييير_Z99 إكتشفت_A10+ اني_Z8 بحب_S3.2 الدنيا_W1 علشان_Z99 هي_Z8f بتعرف_S3.1/S2mf تلعبها_K5.1 صح_N5++ معايا_Z99 ;_ )_ لو_Z7 اخدت_Z99 كل_F1 اللي_O4.4 عايزاه_X7+ النهاردة_Z99 هعيش_Z99 بكرة_O2/O4.4 ليه_O4.4 ?_ 
لأ_Z6 هي_Z8f بتعمل_S1.2 زي_A6.1+ شهرزاد_Z99 بتديني_S9 نص_Q1.2 الحكاية_Q2.1 النهاردة_Z99 وتكملها_N5.1+ بكرة_O2/O4.4 مع_Z5 نص_Q1.2 جديد_T3- علشان_Z99 احتاج_S6+ أعيشها_H4 بكرة_O2/O4.4 وهكذا_Z5/A2.2 nn_Z99 دايماً_Z99 عندي_Z5 احساس_E1 فظيع_O4.2- كل_F1 ما_Z8 افتكره_X2.1 أقول_Q1.1 أقرع_B1 ونُزَهي_M1 ee_Z99 هو_Z8m إني_Z8 خايفة_Z99 ازهق_A1.1.2 من_Z5 الجنة_S9 ee_Z99 -_ دا_Z99 ع_Z5 أساس_T2+ اني_Z8 ضامناها_A7+/S2mf مثلاً_Z5 ?_ 
-_ فعلاً_A1.1.1 مش_O1.2 متخيلة_X2.1 اني_Z8 هكون_Z99 عايشة_I2.1/S5c كده_A1.1.1 في_Z5 كل_F1 البساطة_A5.4+ دي_Z5 والسهولة_A12+ دي_Z5 والمتعة_E4.2+ دي_Z5 ee_Z99 مش_O1.2 هيتحرق_Z99 دمي_B1 علشان_Z99 الشغل_I3.1 ومش_O1.2 هقلق_Z99 علشان_Z99 مش_O1.2 معايا_Z99 فلوس_Z99 اشحن_M4fn الموبايل_Z99 ومش_O1.2 هركب_Z99 مواصلات_T2++ واتبهدل_Z99 ee_Z99 قلقانة_Z99 فعلاً_A1.1.1 وخايفة_Z99 أوي_Z99 ان_Z8 ربنا_S7.1+/S2.2m يجازيني_S7.4 على_Z5 احساسي_E1 دا_Z99 بإني_Z8 اروح_F2 جهنم_S9 حدف_Z99 ee_Z99 بس_Z5 أرجع_M1/S2mf واقول_Q1.1 ما_Z8 ربنا_S7.1+/S2.2m قال_Q1.1 فيما_Z8 معناه_S1.2.6+ إنه_Z8 خلق_A1.1.1 الانسان_S2mf كده_A1.1.1 nn_Z99 بيحب_Z99 التعب_E6- والغُلب_Z99 nn_Z99 "_Z4 عن_Z5 شريط_K3 الحياة_L1+ "_Z4 بالرغم_Z5 من_Z5 ان_Z8 التشابه_A6.1+ بين_Z5 الفيلم_Q4.3 والحياة_L1+ حقيقي_A5.2+ فعلاً_A1.1.1 إلا_Z6 إني_Z8 مش_O1.2 موافقة_A6.1+ على_Z5 فكرة_O2/O4.4 اننا_Z8 نعتبر_X2.1 حياتنا_L1+ فيلم_Q4.3 ونتفرج_X3.4 عليه_Z5 ،_ لأن_Z8 دا_Z99 مش_O1.2 حقيقي_A5.2+ وموقعنا_M6 كـ_Z5 متفرجين_X3.4/S2mf في_Z5 فيلم_Q4.3 "_Z4 حياتنا_L1+ "_Z4 هيخلينا_Z99 سلبيين_Z6 إلا_Z6 حد_A1.7+ كبير_N3.2+ وهيخلي_Z99 أجزاء_N5.1- كتيرة_Z99 من_Z5 الفيلم_Q4.3 تفوتنا_A6.1- على_Z5 عكس_Z5 الفيلم_Q4.3 اللي_O4.4 بجد_A11.1+ nn_Z99 "_Z4 قصيدة_Q3 الجبنة_E5-/S1.2 "_Z4 أول_N4 مرة_N6 آخد_B1 بالي_X1 من_Z5 الفكرة_X4.1 دي_Z5 فكرة_O2/O4.4 الأكل_F1/B1 هي_Z8f إن_Z8 ربنا_S7.1+/S2.2m ربط_A1.1.1 وجودنا_A3+ في_Z5 الحياة_L1+ بالسعي_A1.1.1 على_Z5 الرزق_I3.1 nn_Z99 "_Z4 عن_Z5 الخيانة_G2.1- "_Z4 للأسف_E4.1- اللي_O4.4 رافع_M2 الكتاب_Q4.1 رافعه_Z99 ناقص_N5.1- صفحة_Q1.2 ماكملش_Z99 كلامه_Q2.1 عن_Z5 الفكرة_X4.1 العبقرية_X9.1+/S2mf دي_Z5 :_ (_ (_ (_ (_ بس_Z5 بجد_A11.1+ الفكرة_X4.1 خليتني_A1.7- أنبهر_Z99 بالدماغ_B1 دي_Z5 ee_Z99 خليتني_A1.7- أفكر_X2.1 في_Z5 إن_Z8 فعلاً_A1.1.1 كل_F1 حاجة_S6+ طبيعية_A6.2+ بتبقى_Z99 صريحة_A5.2+ وواضحة_A7+ ،_ لكن_Z5 كل_F1 حاجة_S6+ مصطنعة_A5.4- معمولة_A1.5.2+ أساساً_Z99 علشان_Z99 تِزَيِف_Z99 وتخدع_A5.2- :_ |_ "_Z4 عن_Z5 اللبس_Q3 العريان_B5- المتغطي_Z99 "_Z4 كلام_Q2.1 زي_A6.1+ الفل_O1.1 ee_Z99 وجهة_A4.1 نظره_X4.1 عجبتني_Z99 جداً_A11.1+ وانا_Z8 معاها_B1 من_Z5 زمان_T1 ،_ مش_O1.2 من_Z5 حق_A5.2+ أي_Z8 حد_A1.7+ يفرض_S6+ على_Z5 حد_A1.7+ تاني_S1.2.6+ نوع_A4.1 لبس_Q3 معين_A1.7+ بحجة_A5.4-/A2.2 الأخلاق_S1.2 والدين_S9 ،_ في_Z5 حين_T1 ان_Z8 الدين_S9 والأخلاق_S1.2 بيقولوا_Z99 انك_Z8 مش_O1.2 علشان_Z99 شايف_Z99 حد_A1.7+ بيعمل_Z99 حاجة_S6+ غلط_A5.3- من_Z5 وجهة_A4.1 نظرك_X4.1 يبقى_N5.2+ انت_Z8m تعمل_I3.1 في_Z5 حقه_A5.2+ حاجة_S6+ تانية_S1.2.6+ غلط_A5.3- ee_Z99 نفس_A6.1+++ فكرة_O2/O4.4 إنه_Z8 مش_O1.2 معنى_S1.2.6+ ان_Z8 انسان_S2mf يكون_Z5 متهم_G2.1/S2mf في_Z5 قضية_G2.1 ما_Z8 ،_ من_Z5 حق_A5.2+ الشرطي_A2.2 إنه_Z8 ينتهك_T2- عرضه_O4.1 لأنه_Z8 مجرم_G2.1- بقى_N5.2+ ee_Z99 لأ_Z6 طبعاً_S1.2 دي_Z5 حاجة_S6+ ودي_S1.2.1+ حاجة_S6+ nn_Z99 وفعلاً_A1.1.1 بيستفزني_Z99 جداً_A11.1+ الحجة_A5.4-/A2.2 الخايبة_Z99 اللي_O4.4 كل_F1 الناس_S2mf ماشية_T1.1.2 تقولها_Q1.1 ماهي_O1.2 البنات_S4f هي_Z8f اللي_O4.4 لابسة_S3.1 عريان_B5- ee_Z99 في_Z5 حين_T1 ان_Z8 اللي_O4.4 بيقول_Z99 دا_Z99 كده_A1.1.1 دلوقتي_Z99 إما_Z5 امه_S5+ كانت_Z5 في_Z5 السبعينيات_T1.3 بتلبس_Z99 ميني_M4/M7 جيب_B5 أو_Z5 خطيبته_Q2.2/S2mf /_ مراته_N6 /_ أخته_S4f كانت_Z5 في_Z5 السبعينيات_T1.3 بتلبس_Z99 ميني_M4/M7 جيب_B5 ee_Z99 أو_Z5 اللي_O4.4 بتتكلم_Z99 شخصياً_A10- قبل_A9+ ما_Z8 تبقى_N5.2+ فاكرة_E2- نفسها_A6.1+++ شيخة_S7.1+/S2.2m كانت_Z5 بتلبس_Z99 ميني_M4/M7 جيب_B5 ee_Z99 لأنه_Z8 كان_Z5 سمة_O4.1 سائدة_A11.1+++ أساساً_Z99 وقتها_T1 ee_Z99 ودا_E2+ بردو_Z99 مش_O1.2 معناه_S1.2.6+ إني_Z8 بشجع_Z99 البنات_S4f تلبس_Z99 عريان_B5- بدليل_Q1.3/Q4.1 اني_Z8 اصلاً_T2+ محجبة_A10- nn_Z99 لكن_Z5 رافضة_X7- فكرة_O2/O4.4 إن_Z8 دايماً_Z99 نخلط_O1.1 الأوراق_Q4.2 ونحول_O4.1 كل_F1 غلط_A5.3- يرتكبه_A1.1.1 الذكر_S2.2 بأي_Z8 شكل_A3+ من_Z5 الأشكال_O4.4 لغلطة_A5.3- أنثى_S2.1 ee_Z99 لأن_Z8 دا_Z99 مش_O1.2 حق_A5.2+ ومش_O1.2 عدل_G2.1+ nn_Z99 وبخصوص_A14 النقاب_B5 هو_Z8m قال_Q1.1 كلام_Q2.1 عقلاني_S1.2.6+ جداً_A11.1+ ومحترم_S7.2+ ،_ هو_Z8m قال_Q1.1 انه_Z8 مش_O1.2 موافق_A6.1+ على_Z5 قوانين_G2.1 الحجاب_B5 بالعافية_A1.1.2 في_Z5 السعودية_Z2/S2mf وايران_Z2 ومش_O1.2 موافق_A6.1+ بردو_Z99 على_Z5 القوانين_G2.1 اللي_O4.4 بتجبر_Z99 البنات_S4f ما_Z8 يلبسوش_Z99 حجاب_B5 في_Z5 فرنسا_Z2 nn_Z99 وإن_Z8 زي_A6.1+ ما_Z8 من_Z5 حق_A5.2+ البنت_S4f اللي_O4.4 مش_O1.2 محجبة_A10- تلبس_Z99 اللي_O4.4 يعجبها_E4.1+ من_Z5 حق_A5.2+ المحجبة_A10- تلبس_Z99 اللي_O4.4 يعجبها_E4.1+ ،_ لكن_Z5 بخصوص_A14 النقاب_B5 من_Z5 حق_A5.2+ المجتمع_S5+ انه_Z8 يتعرف_X2.2+ على_Z5 هوية_S2 الشخصية_S2 اللي_O4.4 ماشية_T1.1.2 دي_Z5 علشان_Z99 لو_Z7 صدر_Q4 منها_Z5 أي_Z8 تصرف_S1.1.1 غير_Z6 قانوني_G2.1 يقدر_X6/A7- يحاسبها_Z99 nn_Z99 ودا_E2+ ممن_Z5 يتعالج_Z99 بإن_Z8 البنت_S4f اللي_O4.4 لابسة_S3.1 نقاب_B5 لما_Z8 تيجي_Z99 داخلة_Z5 مكان_M7 عام_T1.3 او_Z5 كده_A1.1.1 فيه_Z5 كاميرات_S7.1+/S2.2m مراقبة_X2.4 أو_Z5 أي_Z8 حاجة_S6+ تطلب_X2.4 كشف_A10+ الوجه_B1 انها_Z8 تستجيب_A6.1+ ما_Z8 تعملش_Z99 هيصة_Z99 وهوليلة_Z99 علشان_Z99 مش_O1.2 عايزة_X7+ تكشف_A10+ وشها_Z99 ee_Z99 هو_Z8m اعترف_Q2.2 بحق_A5.2+ البنت_S4f في_Z5 النقاب_B5 بس_Z5 شرح_Q2.2/A7+ الظروف_S6+ اللي_O4.4 بتطلب_S6+ كشف_A10+ البنت_S4f المنتقبة_Z99 لوشها_Z99 فيها_Z5 nn_Z99 "_Z4 عن_Z5 إن_Z8 اللي_O4.4 نعرفه_X2.2+ دايماً_Z99 أقل_M2 من_Z5 اللي_O4.4 ما_Z8 نعرفوش_Z99 "_Z4 متفقة_A6.1+ معاه_B1 جداً_A11.1+ في_Z5 كده_A1.1.1 وعلشان_Z99 كده_A1.1.1 سيدنا_S2.2m محمد_Z1m كان_Z5 بيقول_Z99 دايماً_Z99 فيما_Z8 معناه_S1.2.6+ ،_ خذوا_A9+ عني_Z5 دينكم_S9 أما_Z5 دنياكم_W1 فأنتم_S1.1.3+ أعلم_X2.2+ بشئونها_X4.1 ،_ لأن_Z8 ربنا_S7.1+/S2.2m عارف_X2.2+/S2mf كويس_A5.1+ ان_Z8 الدنيا_W1 بتتغير_Z99 وإن_Z8 الكلام_Q2.1 اللي_O4.4 كان_Z5 يصلح_E3+ لأمور_X4.1 الدنيا_W1 أيام_T1.3 سيدنا_S2.2m محمد_Z1m عليه_Z5 الصلاة_S9/Q2.2 والسلام_E3+ مش_O1.2 هيصلح_Z99 بعدها_Z5 nn_Z99 لما_Z8 قريت_A9+ فكرة_O2/O4.4 الدستور_G1.1 دي_Z5 عجبتني_Z99 جداً_A11.1+ جداً_A11.1+ وحسيت_Z99 كمان_K2 أنه_Z8 أولى_N4 منها_Z5 وقبلها_A9+ المفروض_S6+ المناهج_X4.2 اللي_O4.4 بندرسها_Z99 تتغير_A2.1+ دورياً_N6 علشان_Z99 تبقى_N5.2+ مرتبطة_A2.2 بحياتنا_L1+ مش_O1.2 أكون_Z5 اصغر_N3.2-- من_Z5 اختي_S4f بـ_Z5 8_ سنين_T1.3 وأدرس_P1 نفس_A6.1+++ اللي_O4.4 هي_Z8f درسته_P1 ee_Z99 *_ الموقع_M6 للأسف_E4.1- بيقبل_Z99 عدد_N1 معين_A1.7+ من_Z5 الحروف_Q1.2 ،_ والريفيو_Z99 بتاعي_Z99 عددهم_N1 زاد_O2 عن_Z5 الحروف_Q1.2 المسموح_S7.4+ بيها_Z1m علشان_Z99 كده_A1.1.1 حطيته_Z99 كامل_N5.1+ هنا_M6 لمن_Z5 قد_A13.3 يهتم_X5.1+ :_ )_</t>
  </si>
  <si>
    <t xml:space="preserve">دايماً_Z99 بقول_Q2.1 ان_Z8 حتى_Z5 الكتاب_Q4.1 الهايف_Z99 اقدر_X6/A7- استفيد_A9+/S2mf منه_Z5 nn_Z99 اقدر_X6/A7- اطلع_Q2.2 بحصيلة_A2.2 لغوية_Q3 nn_Z99 اتعلم_P1 طريقة_M3 كتابة_Q4.1 جديدة_T3- nn_Z99 لكن_Z5 كتاب_Q4.1 زي_A6.1+ كتاب_Q4.1 مالوش_Z99 اسم_Q2.2 بتاع_Z99 احمد_Z1 العسيلي_Z99 ده_Z99 ببساطة_A5.4+ كتاب_Q4.1 فاشل_X9.2- مافيش_Z99 منه_Z5 اي_Z8 استفادة_A9+/S2mf nn_Z99 كتاب_Q4.1 مكتوب_Q1.2 بالعامية_E2+ يعني_Q1.1 لا_Z6 حتى_Z5 هستفاد_Z99 منه_Z5 بحصيلة_A2.2 لغوية_Q3 و_Z3 لا_Z6 حتى_Z5 اتعلم_P1 منه_Z5 طريقة_M3 جديدة_T3- في_Z5 الكتابة_Q1.2 و_Z3 حتى_Z5 الموضوعات_X4.1 كلها_F1 قديمة_T3+ و_Z3 اتقالت_Z99 في_Z5 مليون_N1 كتاب_Q4.1 قبل_A9+ كده_A1.1.1 nn_Z99 الكتاب_Q4.1 الثاني_N4 لنفس_A6.1+++ الكاتب_Q4.1/S2m و_Z3 قمة_W3 الابداع_A6.2- ان_Z8 الكتاب_Q4.1 اسمه_Q2.2 كده_A1.1.1 "_Z4 الكتاب_Q4.1 التاني_S7.1+ "_Z4 nn_Z99 لا_Z6 يختلف_A6.1- كثيراً_N5+ عن_Z5 الكتاب_Q4.1 الاول_N4 nn_Z99 مجموعة_S5+ نصائح_Q2.2/S8+ و_Z3 خلاصة_S8+ تجارب_X2.4 حياتية_L1+ لشاب_S2m/T3++ لم_Z6 يرَ_L3 الكثير_N5+ في_Z5 حياته_L1+ بعد_Z5 لكنه_Z5 مقتبس_A9+ كلام_Q2.1 من_Z5 اخرين_A6.1- ليظهر_A8 في_Z5 شكل_A3+ الفيلسوف_X2.1/S2mf السابق_T2- عصره_T1.2 nn_Z99 </t>
  </si>
  <si>
    <t>بغض_T3- النظر_X4.1 ان_Z8 الكتاب_Q4.1 مفيهوش_Z99 اي_Z8 نوع_A4.1 من_Z5 الجديد_T3- واصلا_T2+ كل_F1 المشاكل_A12- هايفة_Z99 و_Z3 اتهرت_Z99 قبل_A9+ كده_A1.1.1 في_Z5 1000000_ كتاب_Q4.1 الا_Z6 ان_Z8 كمية_N5 الالش_Z99 رهيبة_A5.1- nn_Z99 تقريبا_X2.1/A7- هو_Z8m كان_Z5 قصده_A2.2 يضحك_Z99 و_Z3 كده_A1.1.1 ?_ 
انا_Z8 حتي_Z5 مابتسمتش_Z99 في_Z5 ولا_Z6 صفحة_Q1.2 من_Z5 صفحاته_Q1.2 بجد_A11.1+ اختراع_X2.1 فاشل_X9.2-</t>
  </si>
  <si>
    <t xml:space="preserve">أعتقد_X2.1 إنها_Z8 كانت_Z5 أول_N4 قصة_Q2.1 من_Z5 صرخة_Q2.2/X3.2++ الرعب_E5- أتعرض_S3.1 ليها_O4.4 ،_ الكلام_Q2.1 ده_Z99 كان_Z5 في_Z5 إعدادي_N1 كان_Z5 فيها_Z5 شوية_F1 تشويق_E6- تتناسب_Z99 مع_Z5 الفترة_T1.3 دي_Z5 nn_Z99 سرعان_N3.8+ ما_Z8 تلاشت_A10- مع_Z5 بضعة_N5 قصص_Q2.1 أخرى_A6.1- ،_ أكدت_Q2.2 بما_Z8 لا_Z6 يدع_S1.1.1 مجال_X4.1 للشك_A7- أن_Z8 الهدف_K5.1 الرئيسي_A11.1+ من_Z5 القصة_Q2.1 هو_Z8m (_ الألشة_Z99 )_ اللي_O4.4 هتفاجئ_Z99 القارئ_Q4.1/S2mf في_Z5 آخر_A6.1- صفحتين_Q1.2 ولا_Z6 عزاء_S8+ للجادّين_A5.2+ و_Z3 تقدر_X6/A7- تقول_Q1.1 (_ لا_Z6 تجلس_T1.3 على_Z5 أبو_Z1m فروة_A1.7- )_ أحد_N1 أوضح_A7+/Q2.2 الأمثلة_A4.1 على_Z5 الكلام_Q2.1 ده_Z99 </t>
  </si>
  <si>
    <t>مانكرش_Z99 إن_Z8 أول_N4 100_ -_ 150_ صفحة_Q1.2 مملين_X5.2- ،_ بس_Z5 ماتضررتش_Z99 منهم_Z5 للدرجة_A13.1 ال_Z5 وتخليني_A2.1+ أقعد_H5 أتندم_E4.1- و_Z3 أصب_A1.1.1/O1.2 اللعنات_S1.2.4-/Q2.2 ع_Z5 الروايةnn_Z99 و_Z3 ما_Z8 بين_Z5 الملل_X5.2- دا_Z99 و_Z3 تسارع_N3.8+ الأحداث_S1.1.1/X7+ ف_Z5 الآخر_A6.1- دمي_B1 اتحرق_Z99 من_Z5 احداث_S1.1.1/X7+ الأسر_A9+ والنهاية_T2- فصلتنيnn_Z99 يعني_Q1.1 نقدر_X6/A7- نقول_Q1.1 بالصلاة_S9/Q2.2 ع_Z5 النبي_T1.1.3/S9/S2m كدة_A1.1.1 اني_Z8 طلعت_X7+ منها_Z5 بخريطة_Q1.2/W3 عن_Z5 اسكندرية_Z2 عشان_L2 لو_Z7 يوم_T1.3 روحتها_A1.1.1 ان_Z8 شاء_Z99 اللهnn_Z99 و_Z3 كام_S4f كوت_Z5 حلوين_X3.1 منهم_Z5 ان_Z8 صفحة_Q1.2 الوفيات_L1- هي_Z8f الوحيدة_A14 الصادقة_A5.2+ معرفش_Z99 إزاي_Z99 يوسف_Z1m زيدان_Z99 كتب_Q4.1 الحوارات_Q2.1 ال_Z5 عن_Z5 جورنان_Z99 نورا_W2 دي_Z5 بجدnn_Z99 ازاي_Z99 عرف_X2.2+ يشحور_O4.3 لغته_Q3 بتخللات_Z99 الألش_Z99 المعفن_A1.1.2 بشغل_I3.1 ملحق_A1.7+ أجازة_K1/T1.3 ال_Z5 بيجي_Z99 مع_Z5 جورنان_Z99 الاخبار_X2.2+/T3- يوم_T1.3 السبت_T1.3 دا_Z99 بس_Z5 و_Z3 ماله_I1 دا_Z99 بالنسبالي_Z99 يعتبر_X2.1 تقمص_Z99 ناجح_X9.2+/S7.3/S2mf لشخصية_S2mf نورا_W2 ،_ الهبلةnn_Z99 انا_Z8 شخصيا_A10- لو_Z7 وصلت_M1 لمرحلة_T1.3 الكتابة_Q1.2 بلغة_X9.1+ زي_A6.1+ ال_Z5 ف_Z5 عزازيل_Z99 ماعرفش_Z99 هعرف_Z99 ارجع_M1/S2mf اتكلم_Q2.1 زي_A6.1+ الناس_S2mf الطبيعين_Z99 ولا_Z6 لأ_Z6 و_Z3 ليا_Z1mf نفس_A6.1+++ التعليق_Q2.1 ال_Z5 قولته_Q2.2 لنفسي_A6.1+++ وانا_Z8 بقراغرناطة_Z99 لرضوى_Z99 عاشرو_Z99 ،_ هو_Z8m ال_Z5 بيقرا_Z99 اهبل_O4.3/A2.1 للدرجادي_Z99 عشان_L2 يصدق_X2.1 ان_Z8 قصة_Q2.1 الحب_S3.2 العميقة_N3.7+ دي_Z5 ممكن_A7+ تنشأ_T2+ من_Z5 اعجاب_S7.2+ بلون_O4.3 و_Z3 نظرة_X4.1 عين_B1 و_Z3 شعر_E1 و_Z3 بشرة_G2.2- ?_ 
حقيقي_A5.2+ يعني_Q1.1 ?_ ee_Z99 لكن_Z5 ف_Z5 النهاية_T2- عجبني_Z99 الجزء_N5.1- ال_Z5 من_Z5 ساعة_T1.3 ما_Z8 سافر_M1 و_Z3 ابتدى_Z99 يتعك_Z99 ف_Z5 الأحداث_S1.1.1/X7+ و_Z3 العبرة_Q2.2 بالخواتيم_Q1.3 قريتها_M7 ف_Z5 يومين_T1.3 ف_Z5 حوالي_A13.4 ساعة_T1.3 و_Z3 نص_Q1.2 ساعتين_T1.3 ف_Z5 اليومnn_Z99 يعني_Q1.1 مانفرتنيش_Z99 منها_Z5 بالعكسnn_Z99 بس_Z5 برضو_Z99 في_Z5 نجمتين_A11.1+ هيقعوا_Z99 عشان_L2 الوصف_Q2.2 المبتذل_O4.2- الأووفر_Z99 ال_Z5 مالوش_Z99 اي_Z8 تلاتين_Z99 لازمة_A12- ال_Z5 يوسف_Z1m زيدان_Z99 مصر_Z2 يحشره_L2mfn ف_Z5 أي_Z8 حاجة_S6+ يكتبهاnn_Z99 و_Z3 عشان_L2 شوية_F1 الملل_X5.2- ال_Z5 ف_Z5 الأول_N4 و_Z3 عشان_L2 كنت_Z5 فاكرة_E2- ان_Z8 الرواية_Q4.1 اسمها_Q2.2 محال_M7 بضم_A2.2 الواو_Z99 و_Z3 لقيتها_A1.2+ على_Z5 كل_F1 لون_O4.3 تنفع_S8+ و_Z3 عشان_L2 لازم_A12- اتفزلك_Z99 شوية_F1 و_Z3 عشان_L2 شالوا_B5 التعريف_X2.2+ بالرواية_Q4.1 المغلوط_A5.2- ال_Z5 كان_Z5 ف_Z5 قفاها_B1 و_Z3 حطوا_N5-/A2.1 الكلمة_Q3 بتاعت_Z99 احمد_Z1 خالد_L1+/T2+++ توفيق_X9.2+ ال_Z5 خلتني_B1 احس_A5.1+/A2.1 اني_Z8 غبية_X9.1- و_Z3 مش_O1.2 فاهمة_A6.3+++ ايه_S9 المؤامرةnn_Z99 :_ )_</t>
  </si>
  <si>
    <t xml:space="preserve">روايه_Q4.1 غنيه_I1.1+ غنيهee_Z99 غنيه_I1.1+ بالمتعه_E4.2+ والحوار_Q2.1 الشيق_X7+ -_ حتي_Z5 الألش_Z99 حبيته_S1.2.1+ -_ ،_ غنيه_I1.1+ بالاحداث_S1.1.1/X7+ والشخصياتnnلكن_Z99 اللي_O4.4 لفت_Z99 نظري_X4.1 صراع_X8+ في_Z5 الرواية_Q4.1 يهمني_A6.3+++ بشكل_O4.4 شخصيnnوخلاني_Z99 اقرا_S7.4+ الرواية_Q4.1 بنهم_S1.2.2+ وشغف_X5.2+ لا_Z6 حد_A1.7+ لهnn_Z99 العيشه_L1+ في_Z5 بلد_G1.1 فاسد_L2mfn مش_O1.2 حاجه_S6+ ممتعه_E4.2+ ،_ كل_F1 اللي_O4.4 حواليك_A13.4 فاسد_L2mfn فاسدnnوانت_Z99 النقيnnعلي_Z99 الاقل_M2 لسه_Z99 ملوثكش_Z99 عفن_A1.1.2 الفسادnnلكن_Z99 عاجلا_Z99 ام_Z5 آجلا_A2.2 هتظهر_Z99 المواجهة_S1.1.1/E3- بينك_Z5 وبين_Z5 الحقيقهnnالبلد_Z99 محتاجه_X7+ تغييرnn_Z99 صراع_X8+ التغييرnnوالد_Z99 البطل_Q4.1/S2.2m فارس_S7.1+/G3/S2.2m تغييرnnولكن_Z99 بطريقه_M3 اعتقدها_X2.1 الأنسبnn_Z99 تراب_O4.2- الماسnnقتل_Z99 كبار_N3.2+ الفاسدينnnالواحد_Z99 تلو_A12- الآخرnnتلو_Z99 الآخرnn_Z99 ولكن_Z5 النظام_G1.1 الفاسد_G2.2- لا_Z6 يسقط_X7-/O2 بهذه_Z8 الطريقهnnفخلف_Z99 كل_F1 قيصر_Z1m/T1.1.1 يموتnnقيصر_Z99 جديدnnوخلف_Z99 كل_F1 فارس_S7.1+/G3/S2.2m يموت_M3 أحزانا_E4.1- بلا_Z5/Z6 جدوي_A5.1+ ،_ ودمعة_B1 سديnn_Z99 كانت_Z5 محاولة_X8+ تستحق_S1.1.4+ التحيه_Q2.2/S1.2.4+ والتحليل_X2.4 ربماnnوفي_Z99 الجانب_A4.1 الآخر_A6.1- هناك_Z5 من_Z5 استسلم_S7.1- للتيار_W3/M4 فأغرقه_B4/H5 بفساده_G2.2- كالظابط_Z99 وليد_B1 -_ تعاطفت_X2.5+/E1 معاه_B1 إلي_Z5 حد_A1.7+ ما_Z8 -_ nn_Z99 صديقة_S3.1/S2m البطل_Q4.1/S2.2m أيضا_B1 حاربت_S8- فساد_O4.3 المجتمع_S5+ ونظامهnnبطريقتها_Z99 السلميه_E3+ لفضح_Z99 النظامnn_Z99 ثائرة_E3- حرةnnتثور_Z99 علي_Z5 المجتمع_S5+ وفساده_G2.2- ونظامه_G1.1 وقيمه_A11.1+ وتابوهاتهnn_Z99 البطل_Q4.1/S2.2m بشكل_O4.4 خاص_A4.2+ لم_Z6 يؤثر_A2.1+ في_Z5 غير_Z6 صراعه_X8+ النفسي_X2 للتغييرnnولكن_Z99 يده_B1 لوثت_W5 يوم_T1.3 سعيه_A1.1.1 للانتقام_E3- الشخصي_A10- بإسم_Q2.2 العدل_G2.1+ الغائبnnفقتل_Z99 فاسدين_G2.2- ولكن_Z5 باسم_Q2.2 الدم_B1 بالدمnn_Z99 أرجع_M1/S2mf وأقول_Q1.1 عشقت_S3.2 والد_S4m البطل_Q4.1/S2.2m علي_Z5 محاولته_X8+ ورفضه_X7- الصمتnnروبن_Z99 هود_S9/S2mf سرق_G2.1-/A9+ من_Z5 الاغنيه_K2 لا_Z6 افتقروا_A9- ولا_Z6 الفقرا_Z99 اغتنوا_Z99 بس_Z5 لا_Z6 احنا_B2- فاكرين_I2.2 الاغنيا_Z99 او_Z5 الفقراnnبنفتكر_Z99 اللي_O4.4 قلبه_M1 فارسnn_Z99 لم_Z6 يمت_M3 بطلاnnولكن_Z99 مات_M3 كالفرسان_S7.1+/G3/S2.2m بحثا_Q2.2 عن_Z5 البطولةnn_Z99 </t>
  </si>
  <si>
    <t>دا_Z99 مش_O1.2 مالوش_Z99 اسم_Q2.2 ده_Z99 مالوش_Z99 حل_X4.2 حلو_W3/M4 اوووووووووى_Z99 زى_A6.1+ ما_Z8 العسيلى_Z99 قال_Q1.1 ف_Z5 المقدمه_T2+ الكتاب_Q4.1 مش_O1.2 بيقدم_Z99 حلول_X4.2 (_ بس_Z5 معلش_Z99 بقى_N5.2+ يا_Z4 عسيلى_Z99 للاسف_E4.1- انت_Z8m جاوبتلى_Z99 على_Z5 شوية_F1 حاجات_S6+ كده_A1.1.1 )_ بس_Z5 بيخليك_Z99 تفكر_X2.1 ف_Z5 حاجات_S6+ ممكن_A7+ تكون_Z5 كنت_Z5 بتفكر_X2.1 فيها_Z5 وبعدين_N3.3+ كبرت_N3.2+/A2.1 دماغك_B1 وحجات_Z99 مجتش_Z99 على_Z5 باللك_O4.4 ولقيتها_A1.2+ تستاهل_A5.1+ انك_Z8 تفكر_X2.1 فيها_Z5 فى_Z5 كام_S4f موضوع_X4.1 كده_A1.1.1 فى_Z5 الكتاب_Q4.1 كانو_M4 متعبين_B1 ليا_Z1mf شخصيا_A10- اووووووى_Z99 ,_ طيب_A5.1+ ما_Z8 انا_Z8 عايزه_X7+ ردود_Q2.2 دلوقتى_Z99 اعمل_I3.1 ايه_S9 ?_ ?_ ?_ 
?_ ّّّّّّّّّّّّّ_Z99 وبرده_Q2.2 كان_Z5 فيه_Z5 مواضيع_X4.1 ممتعه_E4.2+ جدا_A11.1+ عجبنى_Z99 اوى_Z99 صدقه_X2.1 فى_Z5 موضوع_X4.1 الموت_L1- وعجبتنى_Z99 فلسفته_P1 فى_Z5 معنى_S1.2.6+ الشجاعه_E5+/S1.2 وعجبنى_Z99 اوى_Z99 اوى_Z99 جزء_N5.1- الاطفال_S2m/T3- والنفس_A6.1+++ راااااائعين_Z99 بجد_A11.1+ وعلى_Z5 فكره_O2/O4.4 قدمتلى_Z99 حل_X4.2 فى_Z5 موضوع_X4.1 الحيره_X2.5- فى_Z5 حد_A1.7+ ذاتها_A6.1+++ يعنى_Q1.1 انا_Z8 مبقتش_Z99 حيرانه_X2.5- هو_Z8m انا_Z8 حيرانه_X2.5- دايما_Z99 ليهeeee_Z99 بس_Z5 للاسف_E4.1- كل_F1 اللى_O4.4 حصل_A9+ انى_Z8 هفضى_Z99 انى_Z8 احتار_A7- لحجات_Z99 تانيه_S1.2.6+ مش_O1.2 اكتر_I2.2 (_ منها_Z5 حاجات_S6+ فكرتنى_X2.1 بيها_Z1m تانى_S1.2.6+ ف_Z5 كتابك_Q4.1 )_ بس_Z5 ده_Z99 مايمنعش_Z99 اقوللك_Z99 شكرا_S1.2.4+ على_Z5 الكتااااااااب_Z99 الرائعnn_Z99</t>
  </si>
  <si>
    <t xml:space="preserve">كتاب_Q4.1 جميل_O4.2+ حبيته_S1.2.1+ جداا_Z99 وأستمتعت_E2+ بكل_O2 سطر_O4.4 قرأيته_Z99 كتاب_Q4.1 مالوش_Z99 اسم_Q2.2 وبرضو_Z99 مالوش_Z99 حل_X4.2 ابدااااااااعnn_Z99 </t>
  </si>
  <si>
    <t xml:space="preserve">مخي_B1 عورني_Z99 منه_Z5 والله_Z1/S9 ماعرفت_Z99 اركز_X5.1+ من_Z5 كثر_N5+/A2.1 الاحداث_S1.1.1/X7+ والاماكن_M7 والشخصيات_S2 اللي_O4.4 كل_F1 مره_N6 تطلع_Q2.2 اسلوب_X4.2 الكاتب_Q4.1/S2m يبيله_Z99 تركيز_A11.1+ لحاله_O4.1 nn_Z99 اسوأ_A5.1-- كتاب_Q4.1 قريته_M7 </t>
  </si>
  <si>
    <t xml:space="preserve">قرأتها_Q1.2 بالعربي_Z2/Q3 من_Z5 زمان_T1 nn_Z99 رواية_Q4.1 مشوقة_X7+ وبتاكل_A1.1.2 الوقت_T1 eeee_Z99 وفيها_Z5 الغاز_O1.3 ظريفة_X9.1+ ومعلومات_X2.2+ جديدة_T3- عن_Z5 عالم_W1 اول_N4 مرة_N6 اكتشفه_A10+ ee_Z99 </t>
  </si>
  <si>
    <t xml:space="preserve">اكتشفت_A10+ انا_Z8 ليه_O4.4 ممكن_A7+ اتعلق_A2.2+ ببعض_N5 الكتب_Q4.1 من_Z5 الكتاب_Q4.1 ده_Z99 لما_Z8 بلاقي_Z99 نفسي_A6.1+++ جواه_X5.2+ في_Z5 بعض_N5 الاجزاء_N5.1- بيعجبني_Z99 الفكرة_X4.1 في_Z5 الاخر_A6.1- هي_Z8f القناعات_Z99 ثابته_M8 عند_Z5 اشخاص_S2mf رغم_Z5 جنون_B2-/X1 الشخصية_S2 متبدلة_Z99 عند_Z5 اخرين_A6.1- رغم_Z5 ثبات_A5.1+ سمات_O4.1 الشخصية_S2 وأيضا_B1 التمسك_A1.7+ بها_Z5 حتى_Z5 التخاع_Z99 والايمان_X2.1 بها_Z5 وان_Z8 كانت_Z5 زائلة_T1.3- وهشة_E4.1+ وضعيفة_S1.2.5- كتاب_Q4.1 رائع_A5.1++ </t>
  </si>
  <si>
    <t xml:space="preserve">جربة_P1 شعورية_X2.2+ متكاملة_A5.1+++ من_Z5 اروع_N5++ الكتب_Q4.1 ال_Z5 الواحد_N1 قراها_M7 ف_Z5 حياته_L1+ الكاتب_Q4.1/S2m نجح_X9.2+ ان_Z8 يعيشك_H4 وسط_N4 الشلة_S5+c دي_Z5 وقدر_X6/A7- ينقلك_M2 الصورة_C1 والقصة_Q2.1 وإحساس_E1 كل_F1 مدمن_X5.2++/S2mf في_Z5 كل_F1 مرحلة_T1.3 من_Z5 الكتاب_Q4.1 وبالعكس_Z5 هو_Z8m مش_O1.2 كتاب_Q4.1 طويل_N3.7+ لأنك_Z8 مش_O1.2 عايز_X7+ القصة_Q2.1 تخلص_A1.7- ومش_O1.2 قادر_X9.1+ تقوم_A1.1.1 غير_Z6 لما_Z8 تخلصها_A1.7- والشباب_T3-/S2m ال_Z5 عاشت_H4 التجربة_X2.4 دي_Z5 مع_Z5 نفسه_A6.1+++ او_Z5 مع_Z5 حد_A1.7+ صاحبه_A9+/S2m و_Z3 قدامه_Z99 هيعرف_Z99 ان_Z8 عصام_Z99 يوسف_Z1m زرعنا_F4 جوة_O1.3 الرواية_Q4.1 ونقلنا_M2 أدق_X3.2 التفاصيلnnبصرااااحة_Z99 جمييييييييل_Z99 </t>
  </si>
  <si>
    <t xml:space="preserve">روايه_Q4.1 رائعه_A5.1++ ,_ وسر_A10- جمالها_O4.2+ يكمن_M7/A10- فى_Z5 اللغه_Q3 والمفردات_Q3 والاسلوب_X4.2 ,_ القصه_Q2.1 والابطال_Q4.1/S2.2m ما_Z8 كانوا_Z5 الا_Z6 كماليات_O4.2++ لروعه_E5- اللغه_Q3 nn_Z99 الحداد_C1/S2mf ليس_E5+ في_Z5 ما_Z8 نرتديه_B5 بل_Z5 في_Z5 ما_Z8 نراه_L3 nn_Z99 إنّه_Z8 يكمن_M7/A10- في_Z5 نظرتنا_X4.1 للأشياءnn_Z99 بإمكان_A7+ عيون_B1 قلبنا_M1 أن_Z8 تكون_Z5 في_Z5 حدادnn_Z99 ولا_Z6 أحد_N1 يدري_X2.5+ بذلكnn_Z99 </t>
  </si>
  <si>
    <t xml:space="preserve">بصراحة_A5.4+ خذلتني_Z99 ،_ كنت_Z5 أتوقعها_X2.6+ أقوى_S1.2.5+ ،_ لم_Z6 تأتي_M1 بحجم_N3.4 توقعاتي_X2.6+ ولا_Z6 حتى_Z5 انتظاريnn_Z99 لم_Z6 تعجبني_E4.1+ القصة_Q2.1 صراحة_A5.4+ أو_Z5 لنقل_M2 لم_Z6 تشدني_S7.2+/Q2.2 كثيرا_N5+ ولا_Z6 الحبكة_L2 الدرامية_K4 ولا_Z6 حتى_Z5 النهايةnn_Z99 شعرت_E1 في_Z5 بعض_N5 الأجزاء_N5.1- بالتكرار_N6+ وكأنك_Z5 تقرأ_S7.4+ روايات_Q4.1 سابقة_T2- لأحلام_X4.1 مستغانميnn_Z99 3_ نجوم_W1 للأسلوب_X4.2 واختيار_A5.1+ الكلمات_Q3 المتناغمة_Z99 وكأنها_Z5 مقطوعة_N5.1- موسيقية_K2 nn_Z99 أول_N4 خيبة_E4.2- أمل_X2.6+ في_Z5 العام_T1.3 الجديدnn_Z99 </t>
  </si>
  <si>
    <t xml:space="preserve">ماذا_Z5 عَسايَ_Z99 أن_Z8 أقول_Q1.1 بعد_Z5 الكمّ_M1 الهائل_N3.2+++ مِن_Z5 الجَمال_O4.2+ ee_Z99 عَفواً_G2.1 تَعتذِر_Q2.2/S1.2.4+ حُرُوفي_Q1.2 أمامَ_M6 سيدة_S2.1f الحرف_Q1.2 </t>
  </si>
  <si>
    <t xml:space="preserve">امرأه_X4.1 لم_Z6 تخسر_X9.2- حربا_G3 واحده_N1 ,_ كلما_Z5 تكالب_E3- عليها_Z5 الاعداء_S1.2.1-/S2mf ,_ وتناوب_A6.1- الخصوم_S7.3+/S2mf على_Z5 مضاربها_X2.6+ ,_ خسروا_X9.2- رهان_I1/A1.4 رجولتهم_S2.2 في_Z5 تركيع_Z99 انوثتها_S2.1 ,_ من_Z5 حيث_Z5 جاءت_M1 ,_ تولد_S2m/T3- النساء_S2.1f جبالاnn_Z99 اما_Z5 الرجال_S2.2m ,_ فيولدون_S2m/T3- مجرد_A14 رجالnn_Z99 </t>
  </si>
  <si>
    <t xml:space="preserve">عتقد_Z99 انني_Z8 لا_Z6 أبالغ_N5.2+/Q2.2 عندما_Z5 أقول_Q1.1 أن_Z8 كل_F1 القصص_Q2.1 التراثية_T1.1.1 الموجهة_M6 الى_Z5 الأطفال_S2m/T3- أو_Z5 التي_Z8 تحمل_S9 حِكَمْ_X2.1 حياتية_L1+ -_ أو_Z5 ليؤخذ_A9+ منها_Z5 العبرة_Q2.2 في_Z5 الحياة_L1+ -_ في_Z5 العالم_W1 كله_F1 أخذت_A9+ من_Z5 هذا_Z8 الكتاب_Q4.1 أو_Z5 أشتقت_X7+ منها_Z5 ee_Z99 nn_Z99 وترجمت_Q3 أو_Z5 حرف_Q1.2 فيها_Z5 القليل_N5- كلٍ_F1 حسب_N2 ثقافته_C1 nn_Z99 هذا_Z8 الكتاب_Q4.1 مرجع_M6 أدبي_Q4.1 ولغوي_Q3 و_Z3 ثقافي_C1 لعصرين_T1.2 قاموا_A1.1.1 بتصدير_I2.2/M2 أصول_T2+ الثقافة_C1 و_Z3 الأدب_Q4.1 إلى_Z5 العالم_W1 بأكمله_N5.1+ nn_Z99 هو_Z8m العصر_T1.2 الهندي_Z2/S2m والفارسي_Z2 ،_ والعصر_T1.2 العربي_Z2/Q3 القديم_T3+ و_Z3 ما_Z8 تلاه_Z99 من_Z5 عصر_T1.2 إسلامي_S9 nn_Z99 فالكتاب_Q4.1 أساسا_Z99 ل_Z5 بيدبا_Z99 الفيلسوف_X2.1/S2mf ،_ ولا_Z6 يكاد_Z99 يعرفه_X2.2+ أحد_N1 حتى_Z5 جاء_M1 عبدالله_Z1m بن_S4m المقفع_Z99 وترجمه_Q3 إلى_Z5 العربية_Z2/Q3 بعد_Z5 ما_Z8 أضاف_N5+/A2.1 فيه_Z5 ما_Z8 أضاف_N5+/A2.1 و_Z3 حذف_N3.7-/A2.1 فيه_Z5 ما_Z8 حذف_N3.7-/A2.1 وعدل_G2.1+ فيه_Z5 ما_Z8 عدل_G2.1+ حتى_Z5 أصبح_A2.1+ له_Z5 رائحة_T1.1.2 وملمس_X3.3 و_Z3 نكهة_X3.5 عبدالله_Z1m بن_S4m المقفع_Z99 ،_ لذلك_Z5 انا_Z8 اعتبره_X2.1 كتاب_Q4.1 لعبدالله_Z1m له_Z5 مرجعية_G1.1c أصلية_T2+ أساسية_T2+ هو_Z8m بيدبا_Z99 الفيلسوف_X2.1/S2mf nn_Z99 وهو_Z8m على_Z5 حد_A1.7+ رأيي_X2.1 ليست_E5+ مجموعة_S5+ قصص_Q2.1 قصيرة_T1.3- فحسب_N2 ولكن_Z5 لها_Z5 أبعاد_N3.3+ أكثر_N5+/A2.1 من_Z5 ذلك_Z5 nn_Z99 وأي_Z8 مهتم_X5.2+ بتراث_A9+/S1.1.1 الأدب_Q4.1 العربي_Z2/Q3 القديم_T3+ او_Z5 العصور_T1.2 القديمة_T3+ المتمثلة_Q1.1 في_Z5 الهند_Z2 وبلاد_G1.1 فارس_S7.1+/G3/S2.2m والعراق_Z2 يجب_S6+ أن_Z8 يمر_M1 عليه_Z5 هذا_Z8 الكتاب_Q4.1 لأنه_Z8 احد_N1 أعمدة_X7+ هذا_Z8 التراث_A9+/S1.1.1 من_Z5 الأدب_Q4.1 nn_Z99 </t>
  </si>
  <si>
    <t xml:space="preserve">وجود_A3+ لهم_Z5 في_Z5 التاريخين_T1.2 الهندي_Z2/S2m و_Z3 الفارسي_Z2 ،_ كذلك_Z5 لا_Z6 اثر_Z99 للكتاب_Q4.1 الاصلي_T3- في_Z5 الادبيين_Q4.1 الفارسي_Z2 و_Z3 الهندي_Z2/S2m ،_ و_Z3 لا_Z6 ادنى_O2 اشاره_A10+ اليه_Z5 ,_ و_Z3 السبب_A2.2 كماقيل_Z99 ،_ ان_Z8 الكتاب_Q4.1 كان_Z5 يحمل_S9 رسائل_Q1.2 مبطنة_O4.1 موجهه_M6 لحكام_S7.1+ ذاك_Z5 الزمن_T1 و_Z3 نقد_Q2.2/E2- خفي_A10- لهم_Z5 ،_ كما_Z5 ان_Z8 اجوائه_O1.3 كانت_Z5 تناسب_Z99 بشكل_O4.4 غريب_A6.2- اجواء_O1.3 ذاك_Z5 العصر_T1.2 ،_ و_Z3 يبدو_A8 ان_Z8 الخليفة_S7.1-/S2m قد_A13.3 تفطن_X3 لهذا_Z8 فقتله_L1- بعد_Z5 فتره_L3 من_Z5 كتابه_Q4.1 ،_ او_Z5 انه_Z8 قتل_L1- لزندقته_S9- كما_Z5 يقال_Q1.1 ايضًا_B1 و_Z3 الله_Z1/S9 اعلم_X2.2+ </t>
  </si>
  <si>
    <t xml:space="preserve">كتاب_Q4.1 ممتع_E4.2+ مع_Z5 أني_Z8 وجدت_A10+ صعوبة_A12- في_Z5 البداية_T2+ في_Z5 تتبع_M1 القصص_Q2.1 أكثر_N5+/A2.1 ما_Z8 أثار_M2 أعجابي_S7.2+ هو_Z8m قدرة_X9.1+ الفيلسوف_X2.1/S2mf بيدبا_Z99 على_Z5 تأليف_Q1.2 قصص_Q2.1 تتناسب_Z99 مع_Z5 الأمثال_A4.1 التي_Z8 كان_Z5 يطلبها_X2.4 منه_Z5 الملك_S7.1+/S2.2m أغلب_N5+++ القصص_Q2.1 تبدو_A8 وكأنها_Z5 بنيت_B1/O4.4 أو_Z5 أستوحيت_Q1.1/S8+ من_Z5 أحداث_S1.1.1/X7+ واقعية_A5.2+ هناك_Z5 بعض_N5 أسماء_Q2.2 الحيوانات_L2 التي_Z8 أعترف_Q2.2 لم_Z6 أكن_Z5 أعرفها_X2.2+ وكنت_Z5 أحاول_X8+ إستنتاجها_X6+ مثل_Z5 إبن_S4m عرس_S4 ولعل_A7 المقصود_X7+ به_Z5 القط_L2mfn أو_Z5 الهرnnربما_Z99 سأبحث_Q2.2 عن_Z5 الباقي_T2++ في_Z5 المعجم_Q4.1 ما_Z8 لم_Z6 يعجبني_E4.1+ هو_Z8m إخراج_A1.1.1 الكتاب_Q4.1 ولهذا_Z8 قيمته_A11.1+ بأربع_N1 نجماتnn_Z99 ويبدو_A8 لي_Z5 أن_Z8 الكتاب_Q4.1 طبع_S1.2 كما_Z5 كتبه_Q4.1 ابن_S4m المقفع_Z99 في_Z5 زمنه_T1 لأنه_Z8 يفتقد_S2.1f إلى_Z5 المواصفات_Q2.2 المطلوبة_X7+ في_Z5 زماننا_T1 هذا_Z8 أرجو_Z99 أن_Z8 تكون_Z5 النسخ_A5.4- الأخرى_A6.1- من_Z5 هذا_Z8 الكتاب_Q4.1 أفضل_E2++ حالا_O4.1 عندما_Z5 أجد_A10+ الوقت_T1 المناسب_A1.2+ سأدرج_O2 أسماء_Q2.2 القصص_Q2.1 التي_Z8 تضمنها_A1.8+ الكتاب_Q4.1 </t>
  </si>
  <si>
    <t xml:space="preserve">كعادتها_S1.1.1 أحلامnn_Z99 تجعل_A2.1 من_Z5 القارئ_Q4.1/S2mf يعيش_H4 بين_Z5 حروفها_Q1.2 صدق_X2.1 نزار_Z99 قباني_Z99 عندما_Z5 قال_Q1.1 في_Z5 ذاكرة_X2 الجسد_B1 (_ دوختني_X9.2+/S7.3 روايتها_Q4.1 وانا_Z8 نادراً_N6- ماادوخ_Z99 )_ انا_Z8 اكررها_Q4.3/N6+ هنا_M6 رغم_Z5 انها_Z8 ليست_E5+ كذاكرة_X2 الجسدnn_Z99 ولكن_Z5 لها_Z5 لذيذ_O4.2+ المتعه_E4.2+ بين_Z5 سطورها_O4.4 </t>
  </si>
  <si>
    <t xml:space="preserve">قد_A13.3 يجد_A10+ البعض_N5 العرض_O4.1 القصصي_A5.2- غير_Z6 مناسب_A1.2+ لذهنه_X1 المتقد_O4.6+ ,_ ووقته_T1 الذي_Z8 يخاف_E5- أن_Z8 يغدر_G2.1- به_Z5 ويقطعه_A1.1.1 ^_ __ ^_ ,_ ولكن_Z5 أنا_Z8 أستمتعت_E2+ nnحقاً_Z99 فعلت_A1.1.1 eeee_Z99 -_ أستمتعت_E2+ باللغةnn_Z99 سمعت_X3.2 في_Z5 أحد_N1 الأفلام_Q4.3 عبارة_Q3 :_ "_Z4 الإيقاع_K2 أهم_A6.3+++ من_Z5 الحدث_S1.1.1/X7+ "_Z4 تفهت_Z99 وقللت_M2 من_Z5 قيمتها_A11.1+ nn_Z99 لكنني_Z5 أنتشيت_Z99 من_Z5 حديث_Q2.2 ذلك_Z5 الماكر_A10- "_Z4 دمنة_F4/O1 "_Z4 أنظر_X4.1 كيف_Z5 كان_Z5 يلعب_K5.1 بالكلمات_Q3 والأفكار_X2.1 فيقف_T2- الجميع_N5.1+ عاجزين_X9.1- أمام_M6 هذا_Z8 الداهية_O4.2+ -_ طبعاً_S1.2 مع_Z5 كونه_W1 أناني_A1.1.1 لا_Z6 خير_A5.1+ فيه_Z5 -_ nn_Z99 -_ وما_Z8 يدعوك_S1.1.1 للفخر_E4.2+/S1.2 أن_Z8 أجدادك_S4m عظماء_A5.1+ بفكرهم_X2.1 حكماء_S1.2.6+ بعنايتهم_S8+ للأدب_Q4.1 ,_ قوم_S2mfc يجب_S6+ أن_Z8 نقتفي_M1 أثرهم_Z99 لا_Z6 أن_Z8 نجلس_T1.3 على_Z5 أطلالهم_N5.2+/A1.5.1- ^_ __ ^_ </t>
  </si>
  <si>
    <t xml:space="preserve">كتاب_Q4.1 رائع_A5.1++ بس_Z5 واقعى_A5.2+ إلى_Z5 حد_A1.7+ موجع_Z99 nn_Z99 أسلوبه_X4.2 رائع_A5.1++ جدا_A11.1+ ومشوق_X7+ بس_Z5 أكتر_I2.2 حاجة_S6+ صدمتنى_E5- موت_L1- جابر_Z99 وحيوانية_L2 علاءee_Z99 بس_Z5 في_Z5 المجمل_N3.8+ هى_Z8f رواية_Q4.1 جميلة_O4.2+ جدا_A11.1+ واقتباسات_Q2.2 الأبنودى_Z99 فى_Z5 محلها_M7 وقدرت_X6/A7- تعبر_Q1.1 عن_Z5 الحالة_O4.1 الموجودة_A3+ فى_Z5 الرواية_Q4.1 بشكل_O4.4 جميل_O4.2+ بالغ_N5.1+++ التأثيرnn_Z99 </t>
  </si>
  <si>
    <t xml:space="preserve">كتاب_Q4.1 جدا_A11.1+ قيم_A11.1+ و_Z3 جميل_O4.2+ و_Z3 مفيد_A1.5.2+ يعيبة_E6- غرابة_A6.2- بعض_N5 كلماتة_Q3 nn_Z99 و_Z3 مصطلحاتة_Q3 أتخيل_X2.1 لو_Z7 تتم_N5.1+ إعادة_N6 كتابتة_Q1.2 مع_Z5 إستعمال_A1.5.1 كلمات_Q3 أبسط_A12++ nn_Z99 لشاعت_E2++ الحكم_X2.1 المدفونة_A10- في_Z5 ثناياة_Z99 </t>
  </si>
  <si>
    <t xml:space="preserve">علم_X2.2+ في_Z5 لباس_B5 خرافه_S9 </t>
  </si>
  <si>
    <t xml:space="preserve">يلم_Z99 آخر_A6.1- لخالد_L1+/T2+++ يوسفnn_Z99 مشهد_K4 ممطوط_Z99 من_Z5 (_ كلمني_Q2.1 شكرا_S1.2.4+ )_ ،_ أو_Z5 هذا_Z8 الفيلم_Q4.3 الآخر_A6.1- الذي_Z8 نسيتُ_X2.2- اسمه_Q2.2 لمدام_S2.1f هيفاء_A13.4 ،_ إن_Z8 لم_Z6 تخني_Z1mf ذاكرتي_X2 المثقوبةee_Z99 نظرتي_X3.4 لأحمد_Z1 خالد_L1+/T2+++ توفيق_X9.2+ تغيرت_A2.1+ بعدما_Z5 قرأتُ_Q1.2 هذه_Z8 الروايةnn_Z99 ربما_A7 أنا_Z8 مغالٍ_O2 ،_ لكن_Z5 ربما_A7 سبب_A2.2 ذلك_Z5 هذه_Z8 الجموع_N5+ المصممة_X6+ على_Z5 أن_Z8 الرجل_S2.2m (_ معلم_P1/I3.2/S2m البشرية_S2 )_ رغم_Z5 أنه_Z8 شخصيًا_A10- لا_Z6 يفتأ_T3-/S2f يقول_Q1.1 :_ إنه_Z8 لاnn_Z99 </t>
  </si>
  <si>
    <t xml:space="preserve">رواية_Q4.1 حديثة_Q2.2 بكل_O2 أفكارها_X2.1 وعباراتها_Q3 وأغانيها_K2 التي_Z8 باتت_M8 مسموعة_X3.2+ وبكثرة_N5+ حتى_Z5 في_Z5 أوقاتنا_T1 هذه_Z8 حتى_Z5 لا_Z6 يصور_A1.4 للبعض_N5 أن_Z8 هذه_Z8 الأغاني_K2 الفاضحة_G2.2- في_Z5 معانيها_S1.2.6+ الجريئة_O4.1 والسوداء_O4.3 هي_Z8f من_Z5 نسج_B5 خيال_X2.1/A6.2- الكاتب_Q4.1/S2m وتصوره_C1 لما_Z8 سيحل_X4.2 في_Z5 المستقبل_T1.1.3 القريب_N3.3- nnرغم_Z99 تضارب_A6.1- مشاعري_E1 واحتدام_E3- الأفكار_X2.1 في_Z5 رأسي_B1 وأنا_Z8 أقرأها_S7.4+ كما_Z5 عندما_Z5 قرأت_Q1.2 هذه_Z8 العبارة_Q3 "_Z4 هناك_Z5 خلل_A5.3- اجتماعي_S1.1.3+ أدى_M6 الى_Z5 ما_Z8 نحن_Z8 فيه_Z5 ,_ لكنه_Z5 خلل_A5.3- يجب_S6+ أن_Z8 يستمر_T2++ nnكل_Z99 من_Z5 يحاول_X8+ الاصلاح_A2.1+ يجازف_A15- بأن_Z8 يخسر_X9.2- كل_F1 شيء_O2 "_Z4 الا_Z6 انني_Z8 سرعان_N3.8+ ما_Z8 عدت_M1 فقدرت_X6/A7- أهمية_A11.1+ الثورات_G1.2 العربية_Z2/Q3 مهما_A11.1+ كانت_Z5 لها_Z5 من_Z5 نتائج_A2.2 قد_A13.3 يراها_L3 البعض_N5 كارثية_A9+/S4 بما_Z8 فيها_Z5 من_Z5 اهدار_M1 للدماء_B1 وازهاق_A1.1.2 للأرواح_S9 الا_Z6 انه_Z8 لا_Z6 بد_A1.9 للعدالة_G2.1+ أن_Z8 تجد_A10+ سبيلها_X4.2 في_Z5 المجتمع_S5+ مع_Z5 عبارة_Q3 "_Z4 الصخرة_O2 تحملت_X2.1 الكثير_N5+ من_Z5 الضربات_S8- لكنها_Z5 تفتت_Z99 عند_Z5 الضربة_S8- الخمسين_N1 nnلم_Z99 تكن_Z5 الضربة_S8- الخمسون_N1 هي_Z8f ما_Z8 فعل_A1.1.1 ذلك_Z5 لكن_Z5 كل_F1 الضربات_S8- السابقة_T2- "_Z4 nnاضافة_Z99 لذلك_Z5 أعجبني_E4.1+ أسلوب_X4.2 الكاتب_Q4.1/S2m في_Z5 تصوير_C1 النفسيات_Z99 البشرية_S2 المتفاوتة_A6.1- في_Z5 نمط_A4.1 عيشها_L1+ والمتشابهة_A6.1+ في_Z5 أفكارها_X2.1 ولكن_Z5 يبقى_N5.2+ الضمير_X2.1/G2.2 سيد_S2.2m الفعل_A1.1.1 النبيل_G2.2+ اذ_Z5/A2.2 انني_Z8 أجد_A10+ أن_Z8 جابر_Z99 غلب_N5+++ نفسه_A6.1+++ الحاقدة_E3- ولم_Z6 تغلبه_X9.2+/S7.3 يوتوبيا_Z99 برؤيتي_X4.1 الشخصية_S2 رواية_Q4.1 في_Z5 منتهى_T2- السوداوية_Z99 ولا_Z6 شك_A7- الا_Z6 انه_Z8 ينبغي_S6+ للمرءأن_Z99 يفكر_X2.1 بالأسوأ_A5.1-- حتى_Z5 يحول_O4.1 دون_S7.1-- وقوعه_A2.1+ </t>
  </si>
  <si>
    <t xml:space="preserve">كان_Z5 انطباعي_X2.1 الأول_N4 عندما_Z5 بدأت_T2+ قرائتها_Z99 هو_Z8m مزيج_O1.1 من_Z5 الدهشة_X2.6- والاشمئزاز_E2- ,_ وكنت_Z5 على_Z5 وشك_A7- عدم_Z6 أستكمالها_X6+ ,_ لكن_Z5 مع_Z5 صعود_M1 الأحداث_S1.1.1/X7+ تناسيت_A1.9 انطباعي_X2.1 ورحت_F2 أتعايش_I2.1/S5c معها_Z5 ,_ ربما_A7 يتوقع_X2.6+ دكتور_B3/I3.2/S2m أحمد_Z1 ما_Z8 كان_Z5 يمكن_X7+ حدوثه_A3+/X2.6- إذا_Z7 استمرت_T2++ مصر_Z2 في_Z5 وضعها_M2 السيئ_A5.1- المتدهور_A5.1-/A2.1 إلى_Z5 الأسوأ_A5.1-- ,_ وربما_A7 يوجد_A10+ بالفعل_A1.1.1 الأن_T1.1.3 تجمعات_S5+c تشبه_A6.1+ كثيرا_N5+ يوتوبيا_Z99 برجالها_S2.2m الأثرnn_Z99 </t>
  </si>
  <si>
    <t xml:space="preserve">لكتاب_Q4.1 متخصص_A4.2+ و_Z3 عميق_N3.7+ و_Z3 قد_A13.3 يتطلب_X7+ القراءة_Q3 مرتين_N6 حتى_Z5 تستطيع_A7+ الاحاطة_M6 بلب_A11.1+ الموضوعnn_Z99 يوسف_Z1m زيدان_Z99 كعادته_S1.1.1 يدهشنا_X2.6- بكم_Z5 التفاصيل_Q2.2 المختفية_A10- في_Z5 طيات_O4.4 التاريخ_T1.2 و_Z3 يطلعنا_Q2.2 على_Z5 صورة_C1 جديدة_T3- مختلفة_A6.1- تماما_A5.3+ عما_Z5 اقنعونا_Q2.2 بما_Z8 هو_Z8m تاريخnn_Z99 اكثر_N5+/A2.1 الأمور_X4.1 التي_Z8 لفتت_Z99 نظري_X4.1 في_Z5 الكتاب_Q4.1 كان_Z5 تطور_A5.1+/A2.1 العقيدة_S9 المسيحية_S9 و_Z3 تطور_A5.1+/A2.1 منهج_X4.2 علم_X2.2+ الكلامnn_Z99 اثار_M2 في_Z5 نفسي_A6.1+++ الحزن_E4.1- انه_Z8 لم_Z6 يفلت_A1.7- ابدا_T2+ صاحب_A9+/S2m الرأي_X2.1 المختلف_A6.1- عن_Z5 باقي_T2++ السواد_O4.3 الأعظم_S7.2+/Q2.2 من_Z5 الناس_S2mf من_Z5 العقاب_G2.1 و_Z3 التنكيل_A1.7+ في_Z5 كثير_N5+ من_Z5 الأحيانnn_Z99 الكتاب_Q4.1 فتح_A1.1.1 ذهني_X1 على_Z5 البحث_Q2.2 في_Z5 تاريخ_T1.2 مذاهب_S1.1.1 الخوارج_Z99 و_Z3 المعتزلة_N3.3+ و_Z3 الأشعرية_Z99 لعلي_Z1m المس_X3.3 اسباب_A2.2 الشقاق_S5- في_Z5 الفكر_X2.1 العقائدي_A2.1-/X2.1 في_Z5 الاسلام_S9 على_Z5 مر_M1 العصور_T1.2 السابقة_T2- </t>
  </si>
  <si>
    <t xml:space="preserve">حتـى_Z5 ورق_Q4.2 طباعتها_Q1.2 كان_Z5 مصفراً_O4.3 باهتاً_O4.3 كأنه_Z5 يتحالف_S3.1/S2mf مع_Z5 الكلمات_Q3 لتعكير_E3- المزاج_O1.1 </t>
  </si>
  <si>
    <t xml:space="preserve">خالية_N5--- من_Z5 الإبداع_A6.2- ،_ خالية_N5--- من_Z5 التشويق_E6- nnقصة_Z99 مكررة_N6+ والى_Z5 حد_A1.7+ ما_Z8 متوقعة_X2.6+ والألفاظ_Q3 المبتذلةأنقصت_Z99 من_Z5 رصيدها_I1.1 كثيراnn_Z99 التشبيهات_A6.1 كثيرة_N5+ الى_Z5 درجة_A13.1 المبالغة_N5.2+/Q2.2 وبدلا_A2.1+ من_Z5 أن_Z8 تكون_Z5 كالبهارات_F1 التي_Z8 تضفي_I1 لمسة_Z5 للطعام_F1 ،_ كثرة_N5+ تكرارها_N6+ بداعِ_X2.1 وبدون_S7.1-- داعnnأفسد_Z99 طعمها_X3.1 ونكهتهاnn_Z99 ألفت_Z99 الكثير_N5+ من_Z5 روح_S9 أحمد_Z1 خالد_L1+/T2+++ توفيق_X9.2+ في_Z5 أسلوب_X4.2 الكاتب_Q4.1/S2m مما_Z5 جعلني_A2.1 لا_Z6 أستشعر_X2.5+ روحه_S9 هو_Z8m وأسلوبه_X4.2 هو_Z8m الذي_Z8 من_Z5 المفترض_S6+ ان_Z8 يميزه_A6.1- وحدهnn_Z99 اذا_Z7 وددت_E2+ أن_Z8 أقرأ_S7.4+ شيئا_O2 بروح_S9 وأسلوب_X4.2 أحمد_Z1 خالد_L1+/T2+++ توفيق_X9.2+ فسأقرأ_Q1.2 للأصل_T2+ وليس_E5+ للصورةnn_Z99 </t>
  </si>
  <si>
    <t xml:space="preserve">الرواية_Q4.1 رائعة_A5.1++ بالفعل_A1.1.1 nn_Z99 مزيج_O1.1 مشوق_X7+ يجمع_S5+ بين_Z5 السياسة_G1.2 و_Z3 المال_I1 و_Z3 رجال_S2.2m الأعمال_I3.1 ،_ مؤامرات_G2.1- تحاك_A6.1+ في_Z5 الخفاء_A10- و_Z3 أسماء_Q2.2 تتصارع_S8- في_Z5 النهار_T1.3 و_Z3 تلتقي_A1.2+ في_Z5 الليل_T1.3 بمحبة_S3.2 و_Z3 كأن_Z5 شيئاً_O2 لم_Z6 يكن_Z5 nn_Z99 مسرحية_K4/H1 متكررة_N6+ الفصول_A1.7-/M1 و_Z3 المشاهد_K4 المضحوك_Z99 عليه_Z5 هو_Z8m دوماً_Z99 الشعب_S2mf nn_Z99 في_Z5 الحقيقة_A5.2+ هناك_Z5 جزئية_N5.1- لم_Z6 أفهمها_X2.5+ في_Z5 الرواية_Q4.1 ،_ تتمثل_A1.6 بالرجل_S2.2m الغامض_A12+ صاحب_A9+/S2m الخاتم_Q1.3 الذي_Z8 كان_Z5 يلاحق_O2 أحمد_Z1 دوماً_Z99 ليكتشف_A10+ فيما_Z8 بعد_Z5 أنه_Z8 هو_Z8m نفسه_A6.1+++ ee_Z99 بكل_O2 الأحوال_O4.1 ،_ الرواية_Q4.1 تستحق_S1.1.4+ القراءة_Q3 بالفعل_A1.1.1 nn_Z99 </t>
  </si>
  <si>
    <t xml:space="preserve">روايـة_Q4.1 وهميـة_E6- nn_Z99 لن_Z6 أتحدث_Q2.1 عن_Z5 احداثها_S1.1.1/X7+ ولكن_Z5 عن_Z5 البصمة_Q1.1/B1 الفريدة_Z1m التى_Z8 تركتها_M1 بداخلى_Z5 nn_Z99 رواية_Q4.1 انفعلت_Z99 معها_Z5 كلياً_A13.2 nnضحكت_Z99 و_Z3 بكيت_Z2 و_Z3 تأثرت_A2.2 و_Z3 اقشعر_E3- جسدىnn_Z99 فى_Z5 نظرى_X4.1 أجمل_N5+/A2.1 من_Z5 تراب_O4.2- المــاس_A11.1+ و_Z3 لكن_Z5 الأتنين_Z99 متساويين_A6.1+ فالتميُز_A5.1+++ والأختلاف_A6.1- </t>
  </si>
  <si>
    <t xml:space="preserve">بصراحة_A5.4+ خيب_S8- املي_X2.6+ اسلوب_X4.2 السرد_N1/N4 عقيم_X9.2- و_Z3 ممل_X5.2- في_Z5 اكثر_N5+/A2.1 القصص_Q2.1 ويعيبه_E6- انه_Z8 يذكر_S2.2 قصة_Q2.1 داخل_Z5 قصة_Q2.1 داخل_Z5 قصة_Q2.1 لقد_A13.3 دخت_Z99 وانا_Z8 اقرأه_S7.4+ لكنه_Z5 بالنهاية_T2- يظل_S8+ كتاباً_Q4.1 مليئاً_N5.1+ بالحكمة_X2.2+ والعقلانية_Z99 والفلسفة_P1 الحياتية_L1 العميقة_N3.7+ </t>
  </si>
  <si>
    <t xml:space="preserve">مليء_N5.1+ بالمعلومات_X2.2+ العلمية_Y1 والتاريخية_T1.1.1 *_ في_Z5 بعض_N5 أجزاء_N5.1- الكتاب_Q4.1 أجد_A10+ أن_Z8 المعلومات_X2.2+ غير_Z6 مترابطه_Z99 :_ /_ الكتاب_Q4.1 مدعم_S8+ بالصور_C1 لبعض_N5 الخرائط_Q1.2/W3 والرسومات_C1 المختلفه_A6.1- للأماكن_M7 المذكوره_Q2.1 في_Z5 الكتاب_Q4.1 فتح_A1.1.1 مناطق_W3 في_Z5 عقلي_X1 على_Z5 معلومات_X2.2+ جديده_T3- فترة_L3 قرائتي_Z99 للكتاب_Q4.1 متقطعه_S8- بعد_Z5 الجامعة_P1/H1 في_Z5 إنتظار_T1.3 الباص_M3fn ا_Z5 :_ )_ إلا_Z6 أني_Z8 حافظت_F1 على_Z5 تسلسل_T2++ المعلومات_X2.2+ والمعرفه_X2.2+ بحمدالله_Z99 وفضله_A6.1- ^_ -_ ^_ </t>
  </si>
  <si>
    <t xml:space="preserve">لطالما_A13.3 كان_Z5 لي_Z5 الفضول_X5.2+ في_Z5 التعرف_S3.1/S2mf على_Z5 عالمهم_W1 المظلم_W2- ،_ رغم_Z5 أني_Z8 لم_Z6 أجد_A10+ الكتب_Q4.1 التي_Z8 تشبع_E4.2+ تلك_Z5 الرغبة_X7+ ،_ لكن_Z5 هذا_Z8 الكتاب_Q4.1 فتح_A1.1.1 لي_Z5 عالم_W1 اخر_A6.1- بجوار_Z5 العالم_W1 المظلم_W2- عالم_W1 مليئ_Z99 بالشجاعة_E5+/S1.2 و_Z3 الإرادة_X7+ ،_ عالم_W1 محصون_Z99 من_Z5 اليأس_Z99 و_Z3 الخمول_A10- ،_ أتمنى_X7+ للأخ_S4m مهند_Z99 أبو_Z1m دية_I1/A15- أن_Z8 يتحقق_A5.2+ حلمه_X4.1 :_ الميمات_Z99 الأربعة_N1 الحمدلله_Z99 على_Z5 نعمة_S8+ الصحة_B2 و_Z3 الإيمان_X2.1 و_Z3 كفاها_N5 من_Z5 نعمة_S8+ </t>
  </si>
  <si>
    <t xml:space="preserve">لكل_N5.1+ منا_Z5 اسطورته_S9/Q2.2 الشخصيه_S2 عندما_Z5 ترغب_X7+ فى_Z5 شىء_O2 فأن_Z8 الكون_W1 بأسره_A9+ يطاوعك_S7.1- على_Z5 تحقيق_X9.2+ ما_Z8 ترغب_X7+ به_Z5 يخربيت_Z99 كدا_A1.1.1 بجد_A11.1+ جامع_S9/H1 بين_Z5 تنميه_A2.1+ بشريه_S2 مع_Z5 حكم_X2.1 مع_Z5 قصص_Q2.1 قرانيه_S9 يخليك_S7.4+ تغييير_Z99 اصلا_T2+ وعاوز_X7+ تقوم_A1.1.1 تعمل_I3.1 اسطورتك_S9/Q2.2 الشخصيه_S2 مظنش_Z99 ان_Z8 دى_Z5 هتبقى_Z99 اخر_A6.1- مرة_N6 اقراها_S7.4+ فيها_Z5 </t>
  </si>
  <si>
    <t>ايه_S9 ده_Z99 ?_ 
يخربيت_Z99 الاستمتاع_E2+ بجد_A11.1+ الكتاب_Q4.1 ده_Z99 لأى_Z8 حد_A1.7+ عاوز_X7+ يسترخى_E3+ :_ )_ كمية_N5 روقان_Z99 وهدوء_E3+ فى_Z5 أسلوب_X4.2 السرد_N1/N4 ونظرة_X4.1 لما_Z8 حولك_A2.1+ من_Z5 منظور_X4.1 آخر_A6.1- ورقة_Q4.2 وطيبه_A5.1+ فى_Z5 التعامل_A2.2 مع_Z5 الحيوانات_L2 والنباتات_L3 وزوجته_S4f</t>
  </si>
  <si>
    <t xml:space="preserve">يا_Z4 ريتني_Z99 كنت_Z5 اتفرجت_Z99 عل_A7 تي_Z99 في_Z5 احسن_S7.1+/S2.2m من_Z5 قرايتو_Z99 nnتضيع_Z99 وقت_T1 وبجد_A11.1+ اسم_Q2.2 الكتاب_Q4.1 المفروض_S6+ يتغير_A2.1+ يسميه_Q2.2 بقي_N5.2+ مشاكل_A12- جنسيه_G1.1c يسميه_Q2.2 مشاكل_A12- شباب_T3-/S2m يسميه_Q2.2 عقده_A1.1.1 فرويد_Z99 بالمصري_Z2/S2m nnيخربيت_Z99 السخافه_S1.2.6- اللي_O4.4 اجبرني_E3- اني_Z8 اخاص_Z99 الكتاب_Q4.1 ان_Z8 فيا_Z4 عاده_M1 لازم_A12- اخلص_A1.7- اي_Z8 كتاب_Q4.1 بداتو_Z99 والا_Z6 مش_O1.2 هستمتع_Z99 بالكتاب_Q4.1 اللى_O4.4 بعدو_S1.2.1-/S2mf :_ (_ (_ (_ (_ (_ (_ (_ (_ (_ (_ (_ </t>
  </si>
  <si>
    <t xml:space="preserve">رائع_A5.1++ nn_Z99 كاتب_Q4.1/S2m عبقري_X9.1+/S2mf nn_Z99 خربيت_Z99 الغموض_A10- :_ )_ nn_Z99 ونهايه_T2- عجبتني_Z99 :_ )_ ,_ بحب_S3.2 الحاله_O4.1 اللي_O4.4 بيعيشها_Z99 لما_Z8 يتجرع_B1 قرص_O2 الفيل_L2mfn الازرق_O4.3 :_ )_ وعالم_W1 المأمون_A5.1+ والقرداتي_Z99 :_ )_ ,_ كنت_Z5 بشمئز_Z99 من_Z5 كتر_Z99 السُكر_F1 والبيره_F2 والخمره_F2 والقرف_E2- ده_Z99 nn_Z99 بس_Z5 حلو_W3/M4 nn_Z99 عايز_X7+ اعرف_X2.2+ بقا_L2 بالنسبه_N2 لقتله_L1- لمايا_Z99 nn_Z99 إيه_S9 الظروف_S6+ ?_ </t>
  </si>
  <si>
    <t xml:space="preserve">الموضوع_X4.1 كبير_N3.2+ كبير_N3.2+ :_ )_ تحية_X5.2+/A2.2 لأحمد_Z1 مراد_O2 ع_Z5 المجهود_X8+ الي_Z5 باين_Z99 في_Z5 الرواية_Q4.1 ،_ ،_ مش_O1.2 هخوض_Z99 في_Z5 تفاصيل_Q2.2 عشان_L2 الراوية_Q2.1/S2mf لعبت_K5.1 ف_Z5 دماغي_B1 جامد_O4.6- في_Z5 الآخر_A6.1- احب_S3.2 اقول_Q1.1 لأحمد_Z1 مراد_O2 على_Z5 رواية_Q4.1 "_Z4 الفيل_L2mfn "_Z4 الأزرق_O4.3 :_ يخربيت_Z99 زلومتك_Z99 أجدع_A1.1.2 :_ )_ </t>
  </si>
  <si>
    <t xml:space="preserve">بصراحة_A5.4+ "_Z4 اعتذار_Q2.2 مؤقت_T1.3 "_Z4 مقريتهاش_Z99 لإني_Z8 اتخنقت_Z99 من_Z5 السياسة_G1.2 :_ /_ لكن_Z5 غير_Z6 كدة_A1.1.1 الكتاب_Q4.1 جميل_O4.2+ :_ '_ )_ يخربيت_Z99 الضحك_E4.1+/X3.2 اللي_O4.4 ضحكته_E4.1+/X3.2 </t>
  </si>
  <si>
    <t xml:space="preserve">نجيب_Q2.2 محفوظ_S8+ فيلسوف_X2.1/S2mf بلا_Z5/Z6 فلسفة_P1 مُحددة_A4.2+ ,_ أعتقد_X2.1 شخصية_S2mf كمال_I1 في_Z5 الرواية_Q4.1 هي_Z8f أقرب_T1.1.3/N3.8+++ الشخصيات_S2 له_Z5 ,_ خانه_O2 التعبير_Q3 في_Z5 موضع_M7 ,_ أغلب_N5+++ هذا_Z8 الجزء_N5.1- مقارنة_A6.1 بين_Z5 حال_O4.1 الشيوعيين_Z99 و_Z3 الإخوان_S5+c المسلمين_S9/S2m و_Z3 الوفديين_Z99 ,_ و_Z3 لكنها_Z5 تضعك_M2 في_Z5 قلب_M1 هذه_Z8 الفترة_T1.3 الزمنية_T1.1 بتفاصيلها_Q2.2 المترامية_N3.7+ في_Z5 كل_F1 أنحاء_X4.2 القاهرة_Z2 nn_Z99 </t>
  </si>
  <si>
    <t xml:space="preserve">من_Z5 أجمل_N5+/A2.1 ما_Z8 قرأت_Q1.2 من_Z5 راوايات_Z99 ،_ رواية_Q4.1 مفعمة_O4.1 بالتشويق_E6- و_Z3 الحب_S3.2 والتاريخ_T1.2 nn_Z99 ويكفي_N5 هذه_Z8 الراوية_Q2.1/S2mf و_Z3 كاتبتها_Q4.1/S2m فخراً_E4.2+/S1.2 ما_Z8 كتبه_Q4.1 عنها_Z5 نزار_Z99 قباني_Z99 قائلاً_Q2.1 :_ هذه_Z8 الرواية_Q4.1 دوختني_X9.2+/S7.3 ee_Z99 </t>
  </si>
  <si>
    <t xml:space="preserve">كتاب_Q4.1 حي_L1+ nn_Z99 كلماته_Q3 تحيا_L1+ بداخلك_Z5 وتمثل_P1/A1.1.1 كل_F1 حرف_Q1.2 في_Z5 أبهى_N5++ حُلته_O4.1 -_ اعجابي_S7.2+ الشديد_S1.2.5+ به_Z5 وبالوقت_T1 الذي_Z8 قضيته_G2.1 في_Z5 قرآءتة_Q3 أنصح_Q2.2/S8+ به_Z5 -_ -_ شكراً_S1.2.4+ لصاحب_A9+/S2m الحس_X3 أ_Z5 /_ خالد_L1+/T2+++ محمد_Z1m </t>
  </si>
  <si>
    <t xml:space="preserve">الكتاب_Q4.1 يفتح_A1.1.1 بصيرتك_Z5 على_Z5 جزء_N5.1- لم_Z6 تنتبه_Z99 له_Z5 من_Z5 العالم_W1 </t>
  </si>
  <si>
    <t xml:space="preserve">الكتاب_Q4.1 يفتح_A1.1.1 العديد_N5+ من_Z5 التساؤلات_A7- ,_ حينما_T1 ابحث_Q2.2 عنها_Z5 واعرف_X2.2+ بمدى_N5 صحتها_B2 ,_ ربنا_S7.1+/S2.2m اكتب_Q1.2 ف_Z5 يوما_T1.3 ما_Z8 ,_ ما_Z8 توصلت_M1 له_Z5 nn_Z99 </t>
  </si>
  <si>
    <t xml:space="preserve">كتاب_Q4.1 عمره_T3 من_Z5 عمريnn_Z99 لمن_Z5 يسعى_A1.1.1 للحكمة_X2.2+ والتنوير_W2 :_ هذا_Z8 الكتاب_Q4.1 ساعدني_S8+ في_Z5 فتح_A1.1.1 صفحة_Q1.2 جديدة_T3- من_Z5 حياتي_L1+ وتصحيح_A5.3+/A2.1 الكثير_N5+ من_Z5 عاداتي_S1.1.1 ومعتقداتي_X2.1 :_ )_ </t>
  </si>
  <si>
    <t xml:space="preserve">فعلا_A1.1.1 كتاب_Q4.1 أربك_X2.5- الخطةeeeenn_Z99 </t>
  </si>
  <si>
    <t xml:space="preserve">كتاب_Q4.1 جميل_O4.2+ استمتعت_E2+ بقراءته_Q3 مقدمته_T2+ كانت_Z5 شرارة_O4.6+ بحث_Q2.2 قدمته_A9- في_Z5 الإبداع_A6.2- </t>
  </si>
  <si>
    <t xml:space="preserve">الرواية_Q4.1 كاسلوب_X4.2 خلاااابة_Z99 كادت_Z99 تصيبني_I3.1- الدوخة_B1 من_Z5 حلاوة_X3.1 الجمل_Q3 ههههه_Z99 كمضمون_E4.2+ احببتها_S3.2 ولم_Z6 احببها_Z99 كرهت_E2- البطل_Q4.1/S2.2m جدا_A11.1+ جدا_A11.1+ جدا_A11.1+ وكرهت_E2- البطلة_Q4.1/S2.2m اكثر_N5+/A2.1 ,_ اعجبت_E4.1+ جدا_A11.1+ بصديقه_S3.1/S2m العراقي_Z2 كان_Z5 اضافة_N5+/A2.1 راائعة_Z99 للرواية_Q4.1 بشكل_O4.4 عام_T1.3 لم_Z6 اندم_E4.1- ابدا_T2+ على_Z5 قراءتها_Q3 ولن_Z6 تكون_Z5 اخر_A6.1- قراءا_Z99 </t>
  </si>
  <si>
    <t xml:space="preserve">قرأتها_Q1.2 و_Z3 دوختني_X9.2+/S7.3 ،_ تهت_L1- في_Z5 أروقة_H2 التشبيهات_A6.1 و_Z3 الكنايات_Z99 و_Z3 البلاغة_Q3/X9.1+ المترفةnn_Z99 تنقصه_N5- الحبكة_L2 الروائية_Q4.1/S2mf قليلا_N5- و_Z3 لكن_Z5 يظهر_A8 جلياً_A7+ للقارئ_Q4.1/S2mf مدى_N5 تشبعه_E4.2+ بمفردات_Q3 عربية_Z2/Q3 جميلة_O4.2+ </t>
  </si>
  <si>
    <t xml:space="preserve">اللي_O4.4 عمله_I3.1 فيا_Z4 احمد_Z1 مراد_O2 في_Z5 الروايه_Q4.1 دي_Z5 مش_O1.2 طبيعي_A6.2+ :_ )_ حرام_G2.2-/S9 عليك_Z5 يا_Z4 شيخ_S7.1+/S2.2m </t>
  </si>
  <si>
    <t xml:space="preserve">جنتنى_Z99 حرااااااااااااااااااام_Z99 عليك_Z5 </t>
  </si>
  <si>
    <t xml:space="preserve">ليه_O4.4 بس_Z5 موتت_L1- خالد_L1+/T2+++ بن_S4m طوبال_Z99 (_ زيان_O4.2+ )_ eeeeee_Z99 حرام_G2.2-/S9 عليكى_Z99 يا_Z4 ست_N1 احلام_X4.1 تموتيه_M3 بعد_Z5 ما_Z8 تعب_E6- معاكى_Z99 فى_Z5 التلات_N5+ أجزاء_N5.1- </t>
  </si>
  <si>
    <t xml:space="preserve">عايزين_X7+ نبقى_N5.2+ كذابين_A5.2-/S2mf زى_A6.1+ ولادكnnابنك_Z99 هيثم_Z99 كل_F1 الكونو_Z99 بتاعى_Z99 قدامى_Z99 واقنعنى_Q2.2 ان_Z8 الشمس_W1 سيحته_Z99 ملعون_JJ@ ابو_Z1m الصدق_A5.4+ </t>
  </si>
  <si>
    <t xml:space="preserve">الكل_N5.1+ يعرفها_X2.2+ وربما_A7 قرأها_M7 ،_ أعتقد_X2.1 أن_Z8 كويللو_Z99 لم_Z6 يلعن_S1.2.4-/Q2.2 شيئاً_O2 في_Z5 الدنيا_W1 كما_Z5 لعن_Q2.2 هذه_Z8 الرواية_Q4.1 ،_ وصل_M1 بها_Z5 إلى_Z5 القمة_W3 ومذ_Z5 ذاك_Z5 وهو_Z8m في_Z5 نزول_A10- </t>
  </si>
  <si>
    <t>رواية_Q4.1 تغتصب_G2.1-/S3.2 خيالك_X2.1/A6.2- إغتصاباً_G2.1-/S3.2 ,_ تجعل_A2.1 ذِهنك_X1 لا_Z6 يكُف_N5 عن_Z5 التفكير_X2.1 في_Z5 تفاصيلها_Q2.2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</si>
</sst>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10"/>
      <color theme="1"/>
      <name val="Times New Roman"/>
      <family val="1"/>
    </font>
    <font>
      <sz val="10"/>
      <color rgb="FFC00000"/>
      <name val="Times New Roman"/>
      <family val="1"/>
    </font>
    <font>
      <sz val="10"/>
      <color rgb="FF000000"/>
      <name val="Times New Roman"/>
      <family val="1"/>
    </font>
    <font>
      <sz val="10"/>
      <name val="Times New Roman"/>
      <family val="1"/>
    </font>
    <font>
      <sz val="11"/>
      <color theme="1"/>
      <name val="Times New Roman"/>
      <family val="1"/>
    </font>
    <font>
      <sz val="10"/>
      <color rgb="FFFF0000"/>
      <name val="Times New Roman"/>
      <family val="1"/>
    </font>
    <font>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2" borderId="0" xfId="0" applyFont="1" applyFill="1" applyAlignment="1">
      <alignment horizontal="right" vertical="center" wrapText="1"/>
    </xf>
    <xf numFmtId="0" fontId="1" fillId="3" borderId="0" xfId="0" applyFont="1" applyFill="1" applyAlignment="1">
      <alignment horizontal="right" vertical="center" wrapText="1"/>
    </xf>
    <xf numFmtId="0" fontId="1" fillId="4" borderId="0" xfId="0" applyFont="1" applyFill="1" applyAlignment="1">
      <alignment horizontal="right" vertical="center" wrapText="1"/>
    </xf>
    <xf numFmtId="0" fontId="1" fillId="5" borderId="0" xfId="0" applyFont="1" applyFill="1" applyAlignment="1">
      <alignment horizontal="right" vertical="center" wrapText="1"/>
    </xf>
    <xf numFmtId="0" fontId="4" fillId="0" borderId="0" xfId="0" applyFont="1" applyAlignment="1">
      <alignment horizontal="center" vertical="center" wrapText="1"/>
    </xf>
    <xf numFmtId="0" fontId="5" fillId="0" borderId="0" xfId="0" applyFont="1" applyAlignment="1">
      <alignment horizontal="right" vertical="center" wrapText="1"/>
    </xf>
    <xf numFmtId="0" fontId="4" fillId="0" borderId="0" xfId="0" applyFont="1" applyAlignment="1">
      <alignment horizontal="right" vertical="center" wrapText="1"/>
    </xf>
    <xf numFmtId="0" fontId="1" fillId="0" borderId="0" xfId="0" applyFont="1" applyAlignment="1">
      <alignment horizontal="right" wrapText="1"/>
    </xf>
    <xf numFmtId="0" fontId="1" fillId="0" borderId="0" xfId="0" applyFont="1" applyAlignment="1">
      <alignment horizontal="right" vertical="center" wrapText="1" readingOrder="2"/>
    </xf>
    <xf numFmtId="0" fontId="4" fillId="0" borderId="0" xfId="0" applyFont="1" applyAlignment="1">
      <alignment horizontal="right" vertical="center" wrapText="1" readingOrder="2"/>
    </xf>
    <xf numFmtId="0" fontId="1" fillId="0" borderId="0" xfId="0" applyFont="1" applyAlignment="1">
      <alignment horizontal="righ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readingOrder="2"/>
    </xf>
    <xf numFmtId="0" fontId="4" fillId="0" borderId="0" xfId="0" applyFont="1" applyAlignment="1">
      <alignment horizontal="center" vertical="center" wrapText="1" readingOrder="2"/>
    </xf>
    <xf numFmtId="0" fontId="1" fillId="0" borderId="0" xfId="0" applyFont="1" applyAlignment="1">
      <alignment horizontal="center" vertical="center"/>
    </xf>
    <xf numFmtId="0" fontId="4" fillId="0" borderId="0" xfId="0" applyFont="1" applyAlignment="1">
      <alignment horizontal="center" vertical="center"/>
    </xf>
    <xf numFmtId="0" fontId="4" fillId="2" borderId="0" xfId="0" applyFont="1" applyFill="1" applyAlignment="1">
      <alignment horizontal="center" vertical="center" wrapText="1"/>
    </xf>
    <xf numFmtId="0" fontId="4" fillId="5" borderId="0" xfId="0" applyFont="1" applyFill="1" applyAlignment="1">
      <alignment horizontal="center" vertical="center" wrapText="1"/>
    </xf>
    <xf numFmtId="0" fontId="4" fillId="0" borderId="0" xfId="0" applyFont="1" applyAlignment="1">
      <alignment horizontal="center" wrapText="1"/>
    </xf>
    <xf numFmtId="0" fontId="4" fillId="2" borderId="0" xfId="0" applyFont="1" applyFill="1" applyAlignment="1">
      <alignment horizontal="center" vertical="center" wrapText="1" readingOrder="2"/>
    </xf>
    <xf numFmtId="0" fontId="4" fillId="2" borderId="0" xfId="0" applyFont="1" applyFill="1" applyAlignment="1">
      <alignment horizontal="center" vertical="center"/>
    </xf>
    <xf numFmtId="0" fontId="1" fillId="2" borderId="0" xfId="0" applyFont="1" applyFill="1" applyAlignment="1">
      <alignment horizontal="center" vertical="center"/>
    </xf>
    <xf numFmtId="0" fontId="4" fillId="5" borderId="0" xfId="0" applyFont="1" applyFill="1" applyAlignment="1">
      <alignment horizontal="center" vertical="center"/>
    </xf>
    <xf numFmtId="0" fontId="4" fillId="0" borderId="0" xfId="0" applyFont="1" applyAlignment="1">
      <alignment horizontal="right" wrapText="1"/>
    </xf>
    <xf numFmtId="0" fontId="1" fillId="5" borderId="0" xfId="0" applyFont="1" applyFill="1" applyAlignment="1">
      <alignment horizontal="center" vertical="center"/>
    </xf>
    <xf numFmtId="0" fontId="1" fillId="0" borderId="0" xfId="0" applyFont="1" applyAlignment="1">
      <alignment horizontal="center"/>
    </xf>
    <xf numFmtId="0" fontId="1" fillId="0" borderId="0" xfId="0" applyFont="1"/>
    <xf numFmtId="0" fontId="4" fillId="0" borderId="0" xfId="0" applyFont="1" applyAlignment="1">
      <alignment horizontal="center" vertical="center" wrapText="1" readingOrder="1"/>
    </xf>
    <xf numFmtId="0" fontId="4" fillId="2" borderId="0" xfId="0" applyFont="1" applyFill="1" applyAlignment="1">
      <alignment horizontal="center" vertical="center" wrapText="1" readingOrder="1"/>
    </xf>
    <xf numFmtId="0" fontId="1" fillId="2" borderId="0" xfId="0" applyFont="1" applyFill="1" applyAlignment="1">
      <alignment horizontal="center" vertical="center" wrapText="1" readingOrder="1"/>
    </xf>
    <xf numFmtId="0" fontId="4" fillId="5" borderId="0" xfId="0" applyFont="1" applyFill="1" applyAlignment="1">
      <alignment horizontal="center" vertical="center" wrapText="1" readingOrder="1"/>
    </xf>
    <xf numFmtId="0" fontId="1" fillId="0" borderId="0" xfId="0" applyFont="1" applyAlignment="1">
      <alignment horizontal="center" vertical="center" wrapText="1" readingOrder="1"/>
    </xf>
    <xf numFmtId="0" fontId="7" fillId="0" borderId="0" xfId="0" applyFont="1" applyAlignment="1">
      <alignment horizontal="center" vertical="center"/>
    </xf>
    <xf numFmtId="0" fontId="7" fillId="0" borderId="0" xfId="0" applyFont="1"/>
    <xf numFmtId="0" fontId="0" fillId="0" borderId="0" xfId="0" applyAlignment="1">
      <alignment wrapText="1"/>
    </xf>
    <xf numFmtId="0" fontId="4" fillId="0" borderId="1" xfId="0" applyFont="1" applyBorder="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topLeftCell="B1" workbookViewId="0">
      <selection activeCell="G1" sqref="G1"/>
    </sheetView>
  </sheetViews>
  <sheetFormatPr defaultRowHeight="14.5"/>
  <cols>
    <col min="1" max="1" width="81.6328125" customWidth="1"/>
    <col min="2" max="2" width="21.54296875" style="21" customWidth="1"/>
    <col min="3" max="3" width="21.81640625" style="26" customWidth="1"/>
    <col min="4" max="4" width="26.453125" style="29" customWidth="1"/>
    <col min="5" max="5" width="22" style="36" customWidth="1"/>
    <col min="6" max="6" width="24.453125" style="29" customWidth="1"/>
    <col min="7" max="7" width="29" style="37" customWidth="1"/>
  </cols>
  <sheetData>
    <row r="1" spans="1:7" ht="26">
      <c r="A1" s="1" t="s">
        <v>0</v>
      </c>
      <c r="B1" s="7" t="s">
        <v>998</v>
      </c>
      <c r="C1" s="7" t="s">
        <v>1756</v>
      </c>
      <c r="D1" s="1" t="s">
        <v>1984</v>
      </c>
      <c r="E1" s="1" t="s">
        <v>1985</v>
      </c>
      <c r="F1" s="1" t="s">
        <v>1980</v>
      </c>
      <c r="G1" s="38" t="s">
        <v>1988</v>
      </c>
    </row>
    <row r="2" spans="1:7">
      <c r="A2" s="2" t="s">
        <v>1</v>
      </c>
      <c r="B2" s="18" t="s">
        <v>999</v>
      </c>
      <c r="C2" s="16" t="s">
        <v>999</v>
      </c>
      <c r="D2" s="17" t="s">
        <v>1981</v>
      </c>
      <c r="E2" s="30" t="s">
        <v>1982</v>
      </c>
      <c r="F2" s="17" t="s">
        <v>1981</v>
      </c>
      <c r="G2" s="37" t="s">
        <v>1989</v>
      </c>
    </row>
    <row r="3" spans="1:7" ht="101.5">
      <c r="A3" s="2" t="s">
        <v>2</v>
      </c>
      <c r="B3" s="7" t="s">
        <v>1000</v>
      </c>
      <c r="C3" s="16" t="s">
        <v>1757</v>
      </c>
      <c r="D3" s="17" t="s">
        <v>1983</v>
      </c>
      <c r="E3" s="30" t="s">
        <v>1983</v>
      </c>
      <c r="F3" s="17" t="s">
        <v>1981</v>
      </c>
      <c r="G3" s="37" t="s">
        <v>1990</v>
      </c>
    </row>
    <row r="4" spans="1:7" ht="116">
      <c r="A4" s="2" t="s">
        <v>3</v>
      </c>
      <c r="B4" s="7" t="s">
        <v>1001</v>
      </c>
      <c r="C4" s="16" t="s">
        <v>1001</v>
      </c>
      <c r="D4" s="17" t="s">
        <v>1981</v>
      </c>
      <c r="E4" s="30" t="s">
        <v>1982</v>
      </c>
      <c r="F4" s="17" t="s">
        <v>1981</v>
      </c>
      <c r="G4" s="37" t="s">
        <v>1991</v>
      </c>
    </row>
    <row r="5" spans="1:7" ht="409.5">
      <c r="A5" s="2" t="s">
        <v>4</v>
      </c>
      <c r="B5" s="18" t="s">
        <v>1002</v>
      </c>
      <c r="C5" s="16" t="s">
        <v>1002</v>
      </c>
      <c r="D5" s="17" t="s">
        <v>1981</v>
      </c>
      <c r="E5" s="30" t="s">
        <v>1983</v>
      </c>
      <c r="F5" s="17" t="s">
        <v>1982</v>
      </c>
      <c r="G5" s="37" t="s">
        <v>1992</v>
      </c>
    </row>
    <row r="6" spans="1:7" ht="409.5">
      <c r="A6" s="2" t="s">
        <v>5</v>
      </c>
      <c r="B6" s="7" t="s">
        <v>1003</v>
      </c>
      <c r="C6" s="16" t="s">
        <v>1003</v>
      </c>
      <c r="D6" s="17" t="s">
        <v>1983</v>
      </c>
      <c r="E6" s="30" t="s">
        <v>1983</v>
      </c>
      <c r="F6" s="17" t="s">
        <v>1983</v>
      </c>
      <c r="G6" s="37" t="s">
        <v>1993</v>
      </c>
    </row>
    <row r="7" spans="1:7" ht="29">
      <c r="A7" s="2" t="s">
        <v>6</v>
      </c>
      <c r="B7" s="16" t="s">
        <v>1004</v>
      </c>
      <c r="C7" s="16" t="s">
        <v>1004</v>
      </c>
      <c r="D7" s="17" t="s">
        <v>1983</v>
      </c>
      <c r="E7" s="30" t="s">
        <v>1983</v>
      </c>
      <c r="F7" s="17" t="s">
        <v>1981</v>
      </c>
      <c r="G7" s="37" t="s">
        <v>1994</v>
      </c>
    </row>
    <row r="8" spans="1:7" ht="116">
      <c r="A8" s="2" t="s">
        <v>7</v>
      </c>
      <c r="B8" s="7" t="s">
        <v>1005</v>
      </c>
      <c r="C8" s="16" t="s">
        <v>1005</v>
      </c>
      <c r="D8" s="17" t="s">
        <v>1983</v>
      </c>
      <c r="E8" s="30" t="s">
        <v>1983</v>
      </c>
      <c r="F8" s="17" t="s">
        <v>1982</v>
      </c>
      <c r="G8" s="37" t="s">
        <v>1995</v>
      </c>
    </row>
    <row r="9" spans="1:7" ht="409.5">
      <c r="A9" s="2" t="s">
        <v>8</v>
      </c>
      <c r="B9" s="18" t="s">
        <v>1006</v>
      </c>
      <c r="C9" s="16" t="s">
        <v>1006</v>
      </c>
      <c r="D9" s="17" t="s">
        <v>1983</v>
      </c>
      <c r="E9" s="30" t="s">
        <v>1983</v>
      </c>
      <c r="F9" s="17" t="s">
        <v>1982</v>
      </c>
      <c r="G9" s="37" t="s">
        <v>1996</v>
      </c>
    </row>
    <row r="10" spans="1:7" ht="409.5">
      <c r="A10" s="2" t="s">
        <v>9</v>
      </c>
      <c r="B10" s="7" t="s">
        <v>1007</v>
      </c>
      <c r="C10" s="16" t="s">
        <v>1007</v>
      </c>
      <c r="D10" s="17" t="s">
        <v>1981</v>
      </c>
      <c r="E10" s="30" t="s">
        <v>1982</v>
      </c>
      <c r="F10" s="17" t="s">
        <v>1982</v>
      </c>
      <c r="G10" s="37" t="s">
        <v>1997</v>
      </c>
    </row>
    <row r="11" spans="1:7" ht="43.5">
      <c r="A11" s="2" t="s">
        <v>10</v>
      </c>
      <c r="B11" s="7" t="s">
        <v>1008</v>
      </c>
      <c r="C11" s="16" t="s">
        <v>1008</v>
      </c>
      <c r="D11" s="17" t="s">
        <v>1983</v>
      </c>
      <c r="E11" s="30" t="s">
        <v>1983</v>
      </c>
      <c r="F11" s="17" t="s">
        <v>1981</v>
      </c>
      <c r="G11" s="37" t="s">
        <v>1998</v>
      </c>
    </row>
    <row r="12" spans="1:7" ht="159.5">
      <c r="A12" s="2" t="s">
        <v>11</v>
      </c>
      <c r="B12" s="7" t="s">
        <v>1009</v>
      </c>
      <c r="C12" s="16" t="s">
        <v>1009</v>
      </c>
      <c r="D12" s="17" t="s">
        <v>1982</v>
      </c>
      <c r="E12" s="30" t="s">
        <v>1982</v>
      </c>
      <c r="F12" s="17" t="s">
        <v>1981</v>
      </c>
      <c r="G12" s="37" t="s">
        <v>1999</v>
      </c>
    </row>
    <row r="13" spans="1:7" ht="409.5">
      <c r="A13" s="2" t="s">
        <v>12</v>
      </c>
      <c r="B13" s="7" t="s">
        <v>1010</v>
      </c>
      <c r="C13" s="16" t="s">
        <v>1758</v>
      </c>
      <c r="D13" s="17" t="s">
        <v>1982</v>
      </c>
      <c r="E13" s="30" t="s">
        <v>1982</v>
      </c>
      <c r="F13" s="17" t="s">
        <v>1983</v>
      </c>
      <c r="G13" s="37" t="s">
        <v>2000</v>
      </c>
    </row>
    <row r="14" spans="1:7" ht="188.5">
      <c r="A14" s="2" t="s">
        <v>13</v>
      </c>
      <c r="B14" s="7" t="s">
        <v>1011</v>
      </c>
      <c r="C14" s="16" t="s">
        <v>1011</v>
      </c>
      <c r="D14" s="17" t="s">
        <v>1982</v>
      </c>
      <c r="E14" s="30" t="s">
        <v>1982</v>
      </c>
      <c r="F14" s="17" t="s">
        <v>1981</v>
      </c>
      <c r="G14" s="37" t="s">
        <v>2001</v>
      </c>
    </row>
    <row r="15" spans="1:7" ht="130.5">
      <c r="A15" s="2" t="s">
        <v>14</v>
      </c>
      <c r="B15" s="7" t="s">
        <v>1012</v>
      </c>
      <c r="C15" s="16" t="s">
        <v>1012</v>
      </c>
      <c r="D15" s="17" t="s">
        <v>1982</v>
      </c>
      <c r="E15" s="30" t="s">
        <v>1983</v>
      </c>
      <c r="F15" s="17" t="s">
        <v>1981</v>
      </c>
      <c r="G15" s="37" t="s">
        <v>2002</v>
      </c>
    </row>
    <row r="16" spans="1:7" ht="159.5">
      <c r="A16" s="2" t="s">
        <v>15</v>
      </c>
      <c r="B16" s="7" t="s">
        <v>1013</v>
      </c>
      <c r="C16" s="16" t="s">
        <v>1759</v>
      </c>
      <c r="D16" s="17" t="s">
        <v>1982</v>
      </c>
      <c r="E16" s="30" t="s">
        <v>1982</v>
      </c>
      <c r="F16" s="17" t="s">
        <v>1983</v>
      </c>
      <c r="G16" s="37" t="s">
        <v>2003</v>
      </c>
    </row>
    <row r="17" spans="1:7" ht="130.5">
      <c r="A17" s="2" t="s">
        <v>16</v>
      </c>
      <c r="B17" s="7" t="s">
        <v>1014</v>
      </c>
      <c r="C17" s="16" t="s">
        <v>1015</v>
      </c>
      <c r="D17" s="17" t="s">
        <v>1983</v>
      </c>
      <c r="E17" s="30" t="s">
        <v>1983</v>
      </c>
      <c r="F17" s="17" t="s">
        <v>1981</v>
      </c>
      <c r="G17" s="37" t="s">
        <v>2004</v>
      </c>
    </row>
    <row r="18" spans="1:7" ht="203">
      <c r="A18" s="2" t="s">
        <v>17</v>
      </c>
      <c r="B18" s="7" t="s">
        <v>1014</v>
      </c>
      <c r="C18" s="16" t="s">
        <v>1015</v>
      </c>
      <c r="D18" s="17" t="s">
        <v>1982</v>
      </c>
      <c r="E18" s="30" t="s">
        <v>1982</v>
      </c>
      <c r="F18" s="17" t="s">
        <v>1982</v>
      </c>
      <c r="G18" s="37" t="s">
        <v>2005</v>
      </c>
    </row>
    <row r="19" spans="1:7" ht="101.5">
      <c r="A19" s="2" t="s">
        <v>18</v>
      </c>
      <c r="B19" s="7" t="s">
        <v>1015</v>
      </c>
      <c r="C19" s="16" t="s">
        <v>1015</v>
      </c>
      <c r="D19" s="17" t="s">
        <v>1982</v>
      </c>
      <c r="E19" s="30" t="s">
        <v>1982</v>
      </c>
      <c r="F19" s="17" t="s">
        <v>1981</v>
      </c>
      <c r="G19" s="37" t="s">
        <v>2006</v>
      </c>
    </row>
    <row r="20" spans="1:7" ht="409.5">
      <c r="A20" s="2" t="s">
        <v>19</v>
      </c>
      <c r="B20" s="7" t="s">
        <v>1015</v>
      </c>
      <c r="C20" s="16" t="s">
        <v>1015</v>
      </c>
      <c r="D20" s="17" t="s">
        <v>1982</v>
      </c>
      <c r="E20" s="30" t="s">
        <v>1982</v>
      </c>
      <c r="F20" s="17" t="s">
        <v>1981</v>
      </c>
      <c r="G20" s="37" t="s">
        <v>2007</v>
      </c>
    </row>
    <row r="21" spans="1:7" ht="217.5">
      <c r="A21" s="2" t="s">
        <v>20</v>
      </c>
      <c r="B21" s="7" t="s">
        <v>1015</v>
      </c>
      <c r="C21" s="16" t="s">
        <v>1015</v>
      </c>
      <c r="D21" s="17" t="s">
        <v>1982</v>
      </c>
      <c r="E21" s="30" t="s">
        <v>1981</v>
      </c>
      <c r="F21" s="17" t="s">
        <v>1981</v>
      </c>
      <c r="G21" s="37" t="s">
        <v>2008</v>
      </c>
    </row>
    <row r="22" spans="1:7" ht="29">
      <c r="A22" s="2" t="s">
        <v>21</v>
      </c>
      <c r="B22" s="7" t="s">
        <v>1014</v>
      </c>
      <c r="C22" s="16" t="s">
        <v>1015</v>
      </c>
      <c r="D22" s="17" t="s">
        <v>1982</v>
      </c>
      <c r="E22" s="30" t="s">
        <v>1982</v>
      </c>
      <c r="F22" s="17" t="s">
        <v>1982</v>
      </c>
      <c r="G22" s="37" t="s">
        <v>2009</v>
      </c>
    </row>
    <row r="23" spans="1:7" ht="409.5">
      <c r="A23" s="2" t="s">
        <v>22</v>
      </c>
      <c r="B23" s="7" t="s">
        <v>1016</v>
      </c>
      <c r="C23" s="16" t="s">
        <v>1016</v>
      </c>
      <c r="D23" s="17" t="s">
        <v>1982</v>
      </c>
      <c r="E23" s="30" t="s">
        <v>1982</v>
      </c>
      <c r="F23" s="17" t="s">
        <v>1981</v>
      </c>
      <c r="G23" s="37" t="s">
        <v>2010</v>
      </c>
    </row>
    <row r="24" spans="1:7" ht="409.5">
      <c r="A24" s="2" t="s">
        <v>23</v>
      </c>
      <c r="B24" s="7" t="s">
        <v>1017</v>
      </c>
      <c r="C24" s="16" t="s">
        <v>1017</v>
      </c>
      <c r="D24" s="17" t="s">
        <v>1982</v>
      </c>
      <c r="E24" s="30" t="s">
        <v>1982</v>
      </c>
      <c r="F24" s="17" t="s">
        <v>1983</v>
      </c>
      <c r="G24" s="37" t="s">
        <v>2011</v>
      </c>
    </row>
    <row r="25" spans="1:7" ht="246.5">
      <c r="A25" s="2" t="s">
        <v>24</v>
      </c>
      <c r="B25" s="7" t="s">
        <v>1018</v>
      </c>
      <c r="C25" s="16" t="s">
        <v>1760</v>
      </c>
      <c r="D25" s="17" t="s">
        <v>1982</v>
      </c>
      <c r="E25" s="30" t="s">
        <v>1982</v>
      </c>
      <c r="F25" s="17" t="s">
        <v>1981</v>
      </c>
      <c r="G25" s="37" t="s">
        <v>2012</v>
      </c>
    </row>
    <row r="26" spans="1:7" ht="409.5">
      <c r="A26" s="2" t="s">
        <v>25</v>
      </c>
      <c r="B26" s="7" t="s">
        <v>1019</v>
      </c>
      <c r="C26" s="16" t="s">
        <v>1019</v>
      </c>
      <c r="D26" s="17" t="s">
        <v>1982</v>
      </c>
      <c r="E26" s="30" t="s">
        <v>1983</v>
      </c>
      <c r="F26" s="17" t="s">
        <v>1981</v>
      </c>
      <c r="G26" s="37" t="s">
        <v>2013</v>
      </c>
    </row>
    <row r="27" spans="1:7" ht="333.5">
      <c r="A27" s="2" t="s">
        <v>26</v>
      </c>
      <c r="B27" s="7" t="s">
        <v>1020</v>
      </c>
      <c r="C27" s="16" t="s">
        <v>1761</v>
      </c>
      <c r="D27" s="17" t="s">
        <v>1982</v>
      </c>
      <c r="E27" s="30" t="s">
        <v>1982</v>
      </c>
      <c r="F27" s="17" t="s">
        <v>1982</v>
      </c>
      <c r="G27" s="37" t="s">
        <v>2014</v>
      </c>
    </row>
    <row r="28" spans="1:7" ht="246.5">
      <c r="A28" s="2" t="s">
        <v>27</v>
      </c>
      <c r="B28" s="7" t="s">
        <v>1021</v>
      </c>
      <c r="C28" s="16" t="s">
        <v>1762</v>
      </c>
      <c r="D28" s="17" t="s">
        <v>1982</v>
      </c>
      <c r="E28" s="30" t="s">
        <v>1982</v>
      </c>
      <c r="F28" s="17" t="s">
        <v>1981</v>
      </c>
      <c r="G28" s="37" t="s">
        <v>2015</v>
      </c>
    </row>
    <row r="29" spans="1:7" ht="275.5">
      <c r="A29" s="2" t="s">
        <v>28</v>
      </c>
      <c r="B29" s="7" t="s">
        <v>1022</v>
      </c>
      <c r="C29" s="16" t="s">
        <v>1022</v>
      </c>
      <c r="D29" s="17" t="s">
        <v>1982</v>
      </c>
      <c r="E29" s="30" t="s">
        <v>1982</v>
      </c>
      <c r="F29" s="17" t="s">
        <v>1983</v>
      </c>
      <c r="G29" s="37" t="s">
        <v>2016</v>
      </c>
    </row>
    <row r="30" spans="1:7" ht="87">
      <c r="A30" s="2" t="s">
        <v>29</v>
      </c>
      <c r="B30" s="7" t="s">
        <v>1022</v>
      </c>
      <c r="C30" s="16" t="s">
        <v>1022</v>
      </c>
      <c r="D30" s="17" t="s">
        <v>1982</v>
      </c>
      <c r="E30" s="30" t="s">
        <v>1982</v>
      </c>
      <c r="F30" s="17" t="s">
        <v>1982</v>
      </c>
      <c r="G30" s="37" t="s">
        <v>2017</v>
      </c>
    </row>
    <row r="31" spans="1:7">
      <c r="A31" s="2" t="s">
        <v>30</v>
      </c>
      <c r="B31" s="7" t="s">
        <v>30</v>
      </c>
      <c r="C31" s="16" t="s">
        <v>1022</v>
      </c>
      <c r="D31" s="17" t="s">
        <v>1982</v>
      </c>
      <c r="E31" s="30" t="s">
        <v>1982</v>
      </c>
      <c r="F31" s="17" t="s">
        <v>1981</v>
      </c>
      <c r="G31" s="37" t="s">
        <v>2018</v>
      </c>
    </row>
    <row r="32" spans="1:7" ht="87">
      <c r="A32" s="2" t="s">
        <v>31</v>
      </c>
      <c r="B32" s="7" t="s">
        <v>1023</v>
      </c>
      <c r="C32" s="16" t="s">
        <v>1023</v>
      </c>
      <c r="D32" s="17" t="s">
        <v>1983</v>
      </c>
      <c r="E32" s="30" t="s">
        <v>1981</v>
      </c>
      <c r="F32" s="17" t="s">
        <v>1982</v>
      </c>
      <c r="G32" s="37" t="s">
        <v>2019</v>
      </c>
    </row>
    <row r="33" spans="1:7" ht="101.5">
      <c r="A33" s="2" t="s">
        <v>32</v>
      </c>
      <c r="B33" s="7" t="s">
        <v>1017</v>
      </c>
      <c r="C33" s="16" t="s">
        <v>1017</v>
      </c>
      <c r="D33" s="17" t="s">
        <v>1982</v>
      </c>
      <c r="E33" s="30" t="s">
        <v>1982</v>
      </c>
      <c r="F33" s="17" t="s">
        <v>1981</v>
      </c>
      <c r="G33" s="37" t="s">
        <v>2020</v>
      </c>
    </row>
    <row r="34" spans="1:7" ht="116">
      <c r="A34" s="2" t="s">
        <v>33</v>
      </c>
      <c r="B34" s="7" t="s">
        <v>1017</v>
      </c>
      <c r="C34" s="16" t="s">
        <v>1017</v>
      </c>
      <c r="D34" s="17" t="s">
        <v>1982</v>
      </c>
      <c r="E34" s="30" t="s">
        <v>1982</v>
      </c>
      <c r="F34" s="17" t="s">
        <v>1981</v>
      </c>
      <c r="G34" s="37" t="s">
        <v>2021</v>
      </c>
    </row>
    <row r="35" spans="1:7" ht="409.5">
      <c r="A35" s="2" t="s">
        <v>34</v>
      </c>
      <c r="B35" s="7" t="s">
        <v>1017</v>
      </c>
      <c r="C35" s="16" t="s">
        <v>1017</v>
      </c>
      <c r="D35" s="17" t="s">
        <v>1982</v>
      </c>
      <c r="E35" s="30" t="s">
        <v>1982</v>
      </c>
      <c r="F35" s="17" t="s">
        <v>1981</v>
      </c>
      <c r="G35" s="37" t="s">
        <v>2022</v>
      </c>
    </row>
    <row r="36" spans="1:7" ht="101.5">
      <c r="A36" s="2" t="s">
        <v>35</v>
      </c>
      <c r="B36" s="7" t="s">
        <v>1024</v>
      </c>
      <c r="C36" s="16" t="s">
        <v>1763</v>
      </c>
      <c r="D36" s="17" t="s">
        <v>1981</v>
      </c>
      <c r="E36" s="30" t="s">
        <v>1981</v>
      </c>
      <c r="F36" s="17" t="s">
        <v>1981</v>
      </c>
      <c r="G36" s="37" t="s">
        <v>2023</v>
      </c>
    </row>
    <row r="37" spans="1:7" ht="130.5">
      <c r="A37" s="2" t="s">
        <v>36</v>
      </c>
      <c r="B37" s="7" t="s">
        <v>1025</v>
      </c>
      <c r="C37" s="16" t="s">
        <v>1025</v>
      </c>
      <c r="D37" s="17" t="s">
        <v>1981</v>
      </c>
      <c r="E37" s="30" t="s">
        <v>1983</v>
      </c>
      <c r="F37" s="17" t="s">
        <v>1982</v>
      </c>
      <c r="G37" s="37" t="s">
        <v>2024</v>
      </c>
    </row>
    <row r="38" spans="1:7" ht="409.5">
      <c r="A38" s="2" t="s">
        <v>37</v>
      </c>
      <c r="B38" s="7" t="s">
        <v>1026</v>
      </c>
      <c r="C38" s="16" t="s">
        <v>1764</v>
      </c>
      <c r="D38" s="17" t="s">
        <v>1981</v>
      </c>
      <c r="E38" s="30" t="s">
        <v>1982</v>
      </c>
      <c r="F38" s="17" t="s">
        <v>1982</v>
      </c>
      <c r="G38" s="37" t="s">
        <v>2025</v>
      </c>
    </row>
    <row r="39" spans="1:7" ht="409.5">
      <c r="A39" s="2" t="s">
        <v>38</v>
      </c>
      <c r="B39" s="7" t="s">
        <v>1027</v>
      </c>
      <c r="C39" s="16" t="s">
        <v>1027</v>
      </c>
      <c r="D39" s="17" t="s">
        <v>1982</v>
      </c>
      <c r="E39" s="30" t="s">
        <v>1982</v>
      </c>
      <c r="F39" s="17" t="s">
        <v>1981</v>
      </c>
      <c r="G39" s="37" t="s">
        <v>2026</v>
      </c>
    </row>
    <row r="40" spans="1:7" ht="409.5">
      <c r="A40" s="2" t="s">
        <v>39</v>
      </c>
      <c r="B40" s="7" t="s">
        <v>1028</v>
      </c>
      <c r="C40" s="16" t="s">
        <v>1765</v>
      </c>
      <c r="D40" s="17" t="s">
        <v>1982</v>
      </c>
      <c r="E40" s="30" t="s">
        <v>1982</v>
      </c>
      <c r="F40" s="17" t="s">
        <v>1982</v>
      </c>
      <c r="G40" s="37" t="s">
        <v>2027</v>
      </c>
    </row>
    <row r="41" spans="1:7" ht="409.5">
      <c r="A41" s="2" t="s">
        <v>40</v>
      </c>
      <c r="B41" s="7" t="s">
        <v>1029</v>
      </c>
      <c r="C41" s="16" t="s">
        <v>1765</v>
      </c>
      <c r="D41" s="17" t="s">
        <v>1982</v>
      </c>
      <c r="E41" s="30" t="s">
        <v>1982</v>
      </c>
      <c r="F41" s="17" t="s">
        <v>1981</v>
      </c>
      <c r="G41" s="37" t="s">
        <v>2028</v>
      </c>
    </row>
    <row r="42" spans="1:7" ht="409.5">
      <c r="A42" s="2" t="s">
        <v>41</v>
      </c>
      <c r="B42" s="7" t="s">
        <v>1030</v>
      </c>
      <c r="C42" s="16" t="s">
        <v>1765</v>
      </c>
      <c r="D42" s="17" t="s">
        <v>1982</v>
      </c>
      <c r="E42" s="30" t="s">
        <v>1982</v>
      </c>
      <c r="F42" s="17" t="s">
        <v>1982</v>
      </c>
      <c r="G42" s="37" t="s">
        <v>2029</v>
      </c>
    </row>
    <row r="43" spans="1:7" ht="275.5">
      <c r="A43" s="2" t="s">
        <v>42</v>
      </c>
      <c r="B43" s="7" t="s">
        <v>1031</v>
      </c>
      <c r="C43" s="16" t="s">
        <v>1031</v>
      </c>
      <c r="D43" s="17" t="s">
        <v>1982</v>
      </c>
      <c r="E43" s="30" t="s">
        <v>1982</v>
      </c>
      <c r="F43" s="17" t="s">
        <v>1981</v>
      </c>
      <c r="G43" s="37" t="s">
        <v>2030</v>
      </c>
    </row>
    <row r="44" spans="1:7" ht="409.5">
      <c r="A44" s="2" t="s">
        <v>43</v>
      </c>
      <c r="B44" s="7" t="s">
        <v>1032</v>
      </c>
      <c r="C44" s="16" t="s">
        <v>1766</v>
      </c>
      <c r="D44" s="17" t="s">
        <v>1982</v>
      </c>
      <c r="E44" s="30" t="s">
        <v>1981</v>
      </c>
      <c r="F44" s="17" t="s">
        <v>1983</v>
      </c>
      <c r="G44" s="37" t="s">
        <v>2031</v>
      </c>
    </row>
    <row r="45" spans="1:7" ht="409.5">
      <c r="A45" s="2" t="s">
        <v>44</v>
      </c>
      <c r="B45" s="7" t="s">
        <v>1033</v>
      </c>
      <c r="C45" s="16" t="s">
        <v>1767</v>
      </c>
      <c r="D45" s="17" t="s">
        <v>1982</v>
      </c>
      <c r="E45" s="30" t="s">
        <v>1983</v>
      </c>
      <c r="F45" s="17" t="s">
        <v>1983</v>
      </c>
      <c r="G45" s="37" t="s">
        <v>2032</v>
      </c>
    </row>
    <row r="46" spans="1:7" ht="174">
      <c r="A46" s="2" t="s">
        <v>45</v>
      </c>
      <c r="B46" s="7" t="s">
        <v>1034</v>
      </c>
      <c r="C46" s="16" t="s">
        <v>1073</v>
      </c>
      <c r="D46" s="17" t="s">
        <v>1982</v>
      </c>
      <c r="E46" s="30" t="s">
        <v>1982</v>
      </c>
      <c r="F46" s="17" t="s">
        <v>1981</v>
      </c>
      <c r="G46" s="37" t="s">
        <v>2033</v>
      </c>
    </row>
    <row r="47" spans="1:7" ht="101.5">
      <c r="A47" s="2" t="s">
        <v>46</v>
      </c>
      <c r="B47" s="7" t="s">
        <v>1035</v>
      </c>
      <c r="C47" s="16" t="s">
        <v>1035</v>
      </c>
      <c r="D47" s="17" t="s">
        <v>1982</v>
      </c>
      <c r="E47" s="30" t="s">
        <v>1982</v>
      </c>
      <c r="F47" s="17" t="s">
        <v>1981</v>
      </c>
      <c r="G47" s="37" t="s">
        <v>2034</v>
      </c>
    </row>
    <row r="48" spans="1:7" ht="116">
      <c r="A48" s="2" t="s">
        <v>47</v>
      </c>
      <c r="B48" s="7" t="s">
        <v>1036</v>
      </c>
      <c r="C48" s="16" t="s">
        <v>1768</v>
      </c>
      <c r="D48" s="17" t="s">
        <v>1981</v>
      </c>
      <c r="E48" s="30" t="s">
        <v>1983</v>
      </c>
      <c r="F48" s="17" t="s">
        <v>1981</v>
      </c>
      <c r="G48" s="37" t="s">
        <v>2035</v>
      </c>
    </row>
    <row r="49" spans="1:7" ht="29">
      <c r="A49" s="2" t="s">
        <v>48</v>
      </c>
      <c r="B49" s="7" t="s">
        <v>1036</v>
      </c>
      <c r="C49" s="16" t="s">
        <v>1768</v>
      </c>
      <c r="D49" s="17" t="s">
        <v>1983</v>
      </c>
      <c r="E49" s="30" t="s">
        <v>1983</v>
      </c>
      <c r="F49" s="17" t="s">
        <v>1981</v>
      </c>
      <c r="G49" s="37" t="s">
        <v>2036</v>
      </c>
    </row>
    <row r="50" spans="1:7" ht="72.5">
      <c r="A50" s="2" t="s">
        <v>49</v>
      </c>
      <c r="B50" s="7" t="s">
        <v>1037</v>
      </c>
      <c r="C50" s="16" t="s">
        <v>1037</v>
      </c>
      <c r="D50" s="17" t="s">
        <v>1982</v>
      </c>
      <c r="E50" s="30" t="s">
        <v>1981</v>
      </c>
      <c r="F50" s="17" t="s">
        <v>1983</v>
      </c>
      <c r="G50" s="37" t="s">
        <v>2037</v>
      </c>
    </row>
    <row r="51" spans="1:7" ht="159.5">
      <c r="A51" s="2" t="s">
        <v>50</v>
      </c>
      <c r="B51" s="7" t="s">
        <v>1037</v>
      </c>
      <c r="C51" s="16" t="s">
        <v>1037</v>
      </c>
      <c r="D51" s="17" t="s">
        <v>1982</v>
      </c>
      <c r="E51" s="30" t="s">
        <v>1981</v>
      </c>
      <c r="F51" s="17" t="s">
        <v>1983</v>
      </c>
      <c r="G51" s="37" t="s">
        <v>2038</v>
      </c>
    </row>
    <row r="52" spans="1:7" ht="87">
      <c r="A52" s="2" t="s">
        <v>51</v>
      </c>
      <c r="B52" s="7" t="s">
        <v>1038</v>
      </c>
      <c r="C52" s="16" t="s">
        <v>1769</v>
      </c>
      <c r="D52" s="17" t="s">
        <v>1981</v>
      </c>
      <c r="E52" s="30" t="s">
        <v>1981</v>
      </c>
      <c r="F52" s="17" t="s">
        <v>1981</v>
      </c>
      <c r="G52" s="37" t="s">
        <v>2039</v>
      </c>
    </row>
    <row r="53" spans="1:7" ht="58">
      <c r="A53" s="2" t="s">
        <v>52</v>
      </c>
      <c r="B53" s="7" t="s">
        <v>1039</v>
      </c>
      <c r="C53" s="16" t="s">
        <v>1039</v>
      </c>
      <c r="D53" s="17" t="s">
        <v>1982</v>
      </c>
      <c r="E53" s="30" t="s">
        <v>1982</v>
      </c>
      <c r="F53" s="17" t="s">
        <v>1981</v>
      </c>
      <c r="G53" s="37" t="s">
        <v>2040</v>
      </c>
    </row>
    <row r="54" spans="1:7" ht="29">
      <c r="A54" s="2" t="s">
        <v>53</v>
      </c>
      <c r="B54" s="7" t="s">
        <v>1040</v>
      </c>
      <c r="C54" s="16" t="s">
        <v>1770</v>
      </c>
      <c r="D54" s="17" t="s">
        <v>1982</v>
      </c>
      <c r="E54" s="30" t="s">
        <v>1982</v>
      </c>
      <c r="F54" s="17" t="s">
        <v>1981</v>
      </c>
      <c r="G54" s="37" t="s">
        <v>2041</v>
      </c>
    </row>
    <row r="55" spans="1:7" ht="409.5">
      <c r="A55" s="3" t="s">
        <v>54</v>
      </c>
      <c r="B55" s="19" t="s">
        <v>1041</v>
      </c>
      <c r="C55" s="22" t="s">
        <v>1041</v>
      </c>
      <c r="D55" s="24" t="s">
        <v>1982</v>
      </c>
      <c r="E55" s="31" t="s">
        <v>1982</v>
      </c>
      <c r="F55" s="17" t="s">
        <v>1981</v>
      </c>
      <c r="G55" s="37" t="s">
        <v>2042</v>
      </c>
    </row>
    <row r="56" spans="1:7" ht="130.5">
      <c r="A56" s="2" t="s">
        <v>55</v>
      </c>
      <c r="B56" s="7" t="s">
        <v>1042</v>
      </c>
      <c r="C56" s="16" t="s">
        <v>1771</v>
      </c>
      <c r="D56" s="17" t="s">
        <v>1982</v>
      </c>
      <c r="E56" s="30" t="s">
        <v>1982</v>
      </c>
      <c r="F56" s="17" t="s">
        <v>1981</v>
      </c>
      <c r="G56" s="37" t="s">
        <v>2043</v>
      </c>
    </row>
    <row r="57" spans="1:7" ht="72.5">
      <c r="A57" s="2" t="s">
        <v>56</v>
      </c>
      <c r="B57" s="7" t="s">
        <v>1043</v>
      </c>
      <c r="C57" s="16" t="s">
        <v>1043</v>
      </c>
      <c r="D57" s="17" t="s">
        <v>1983</v>
      </c>
      <c r="E57" s="30" t="s">
        <v>1982</v>
      </c>
      <c r="F57" s="17" t="s">
        <v>1981</v>
      </c>
      <c r="G57" s="37" t="s">
        <v>2044</v>
      </c>
    </row>
    <row r="58" spans="1:7" ht="87">
      <c r="A58" s="2" t="s">
        <v>57</v>
      </c>
      <c r="B58" s="7" t="s">
        <v>1044</v>
      </c>
      <c r="C58" s="16" t="s">
        <v>1772</v>
      </c>
      <c r="D58" s="17" t="s">
        <v>1982</v>
      </c>
      <c r="E58" s="30" t="s">
        <v>1982</v>
      </c>
      <c r="F58" s="17" t="s">
        <v>1981</v>
      </c>
      <c r="G58" s="37" t="s">
        <v>2045</v>
      </c>
    </row>
    <row r="59" spans="1:7" ht="159.5">
      <c r="A59" s="2" t="s">
        <v>58</v>
      </c>
      <c r="B59" s="7" t="s">
        <v>1045</v>
      </c>
      <c r="C59" s="16" t="s">
        <v>1773</v>
      </c>
      <c r="D59" s="17" t="s">
        <v>1983</v>
      </c>
      <c r="E59" s="30" t="s">
        <v>1983</v>
      </c>
      <c r="F59" s="17" t="s">
        <v>1983</v>
      </c>
      <c r="G59" s="37" t="s">
        <v>2046</v>
      </c>
    </row>
    <row r="60" spans="1:7" ht="203">
      <c r="A60" s="2" t="s">
        <v>59</v>
      </c>
      <c r="B60" s="7" t="s">
        <v>1046</v>
      </c>
      <c r="C60" s="16" t="s">
        <v>1774</v>
      </c>
      <c r="D60" s="17" t="s">
        <v>1982</v>
      </c>
      <c r="E60" s="30" t="s">
        <v>1982</v>
      </c>
      <c r="F60" s="17" t="s">
        <v>1981</v>
      </c>
      <c r="G60" s="37" t="s">
        <v>2047</v>
      </c>
    </row>
    <row r="61" spans="1:7" ht="58">
      <c r="A61" s="2" t="s">
        <v>60</v>
      </c>
      <c r="B61" s="7" t="s">
        <v>1047</v>
      </c>
      <c r="C61" s="16" t="s">
        <v>1047</v>
      </c>
      <c r="D61" s="17" t="s">
        <v>1982</v>
      </c>
      <c r="E61" s="30" t="s">
        <v>1982</v>
      </c>
      <c r="F61" s="17" t="s">
        <v>1981</v>
      </c>
      <c r="G61" s="37" t="s">
        <v>2048</v>
      </c>
    </row>
    <row r="62" spans="1:7" ht="58">
      <c r="A62" s="2" t="s">
        <v>61</v>
      </c>
      <c r="B62" s="7" t="s">
        <v>1048</v>
      </c>
      <c r="C62" s="16" t="s">
        <v>1048</v>
      </c>
      <c r="D62" s="17" t="s">
        <v>1982</v>
      </c>
      <c r="E62" s="30" t="s">
        <v>1982</v>
      </c>
      <c r="F62" s="17" t="s">
        <v>1981</v>
      </c>
      <c r="G62" s="37" t="s">
        <v>2049</v>
      </c>
    </row>
    <row r="63" spans="1:7" ht="29">
      <c r="A63" s="2" t="s">
        <v>62</v>
      </c>
      <c r="B63" s="7" t="s">
        <v>1049</v>
      </c>
      <c r="C63" s="16" t="s">
        <v>1049</v>
      </c>
      <c r="D63" s="17" t="s">
        <v>1983</v>
      </c>
      <c r="E63" s="30" t="s">
        <v>1983</v>
      </c>
      <c r="F63" s="17" t="s">
        <v>1981</v>
      </c>
      <c r="G63" s="37" t="s">
        <v>2050</v>
      </c>
    </row>
    <row r="64" spans="1:7" ht="29">
      <c r="A64" s="2" t="s">
        <v>63</v>
      </c>
      <c r="B64" s="7" t="s">
        <v>1050</v>
      </c>
      <c r="C64" s="16" t="s">
        <v>1050</v>
      </c>
      <c r="D64" s="17" t="s">
        <v>1983</v>
      </c>
      <c r="E64" s="30" t="s">
        <v>1983</v>
      </c>
      <c r="F64" s="17" t="s">
        <v>1981</v>
      </c>
      <c r="G64" s="37" t="s">
        <v>2051</v>
      </c>
    </row>
    <row r="65" spans="1:7" ht="72.5">
      <c r="A65" s="2" t="s">
        <v>64</v>
      </c>
      <c r="B65" s="7" t="s">
        <v>1051</v>
      </c>
      <c r="C65" s="16" t="s">
        <v>1775</v>
      </c>
      <c r="D65" s="17" t="s">
        <v>1982</v>
      </c>
      <c r="E65" s="30" t="s">
        <v>1983</v>
      </c>
      <c r="F65" s="17" t="s">
        <v>1981</v>
      </c>
      <c r="G65" s="37" t="s">
        <v>2052</v>
      </c>
    </row>
    <row r="66" spans="1:7" ht="58">
      <c r="A66" s="2" t="s">
        <v>65</v>
      </c>
      <c r="B66" s="7" t="s">
        <v>1052</v>
      </c>
      <c r="C66" s="16" t="s">
        <v>1052</v>
      </c>
      <c r="D66" s="17" t="s">
        <v>1983</v>
      </c>
      <c r="E66" s="30" t="s">
        <v>1983</v>
      </c>
      <c r="F66" s="17" t="s">
        <v>1983</v>
      </c>
      <c r="G66" s="37" t="s">
        <v>2053</v>
      </c>
    </row>
    <row r="67" spans="1:7" ht="29">
      <c r="A67" s="2" t="s">
        <v>66</v>
      </c>
      <c r="B67" s="7" t="s">
        <v>66</v>
      </c>
      <c r="C67" s="16" t="s">
        <v>1776</v>
      </c>
      <c r="D67" s="17" t="s">
        <v>1982</v>
      </c>
      <c r="E67" s="30" t="s">
        <v>1982</v>
      </c>
      <c r="F67" s="17" t="s">
        <v>1981</v>
      </c>
      <c r="G67" s="37" t="s">
        <v>2054</v>
      </c>
    </row>
    <row r="68" spans="1:7" ht="203">
      <c r="A68" s="2" t="s">
        <v>67</v>
      </c>
      <c r="B68" s="7" t="s">
        <v>66</v>
      </c>
      <c r="C68" s="16" t="s">
        <v>1776</v>
      </c>
      <c r="D68" s="17" t="s">
        <v>1982</v>
      </c>
      <c r="E68" s="30" t="s">
        <v>1982</v>
      </c>
      <c r="F68" s="17" t="s">
        <v>1981</v>
      </c>
      <c r="G68" s="37" t="s">
        <v>2055</v>
      </c>
    </row>
    <row r="69" spans="1:7" ht="58">
      <c r="A69" s="2" t="s">
        <v>68</v>
      </c>
      <c r="B69" s="7" t="s">
        <v>1053</v>
      </c>
      <c r="C69" s="16" t="s">
        <v>1053</v>
      </c>
      <c r="D69" s="17" t="s">
        <v>1983</v>
      </c>
      <c r="E69" s="30" t="s">
        <v>1981</v>
      </c>
      <c r="F69" s="17" t="s">
        <v>1981</v>
      </c>
      <c r="G69" s="37" t="s">
        <v>2056</v>
      </c>
    </row>
    <row r="70" spans="1:7" ht="58">
      <c r="A70" s="2" t="s">
        <v>69</v>
      </c>
      <c r="B70" s="7" t="s">
        <v>1054</v>
      </c>
      <c r="C70" s="16" t="s">
        <v>1054</v>
      </c>
      <c r="D70" s="17" t="s">
        <v>1982</v>
      </c>
      <c r="E70" s="30" t="s">
        <v>1982</v>
      </c>
      <c r="F70" s="17" t="s">
        <v>1982</v>
      </c>
      <c r="G70" s="37" t="s">
        <v>2057</v>
      </c>
    </row>
    <row r="71" spans="1:7">
      <c r="A71" s="2" t="s">
        <v>70</v>
      </c>
      <c r="B71" s="7" t="s">
        <v>1055</v>
      </c>
      <c r="C71" s="16" t="s">
        <v>1055</v>
      </c>
      <c r="D71" s="17" t="s">
        <v>1982</v>
      </c>
      <c r="E71" s="30" t="s">
        <v>1982</v>
      </c>
      <c r="F71" s="17" t="s">
        <v>1982</v>
      </c>
      <c r="G71" s="37" t="s">
        <v>2058</v>
      </c>
    </row>
    <row r="72" spans="1:7" ht="58">
      <c r="A72" s="2" t="s">
        <v>71</v>
      </c>
      <c r="B72" s="7" t="s">
        <v>1056</v>
      </c>
      <c r="C72" s="16" t="s">
        <v>1056</v>
      </c>
      <c r="D72" s="17" t="s">
        <v>1982</v>
      </c>
      <c r="E72" s="30" t="s">
        <v>1982</v>
      </c>
      <c r="F72" s="17" t="s">
        <v>1981</v>
      </c>
      <c r="G72" s="37" t="s">
        <v>2059</v>
      </c>
    </row>
    <row r="73" spans="1:7" ht="72.5">
      <c r="A73" s="2" t="s">
        <v>72</v>
      </c>
      <c r="B73" s="7" t="s">
        <v>1057</v>
      </c>
      <c r="C73" s="16" t="s">
        <v>1057</v>
      </c>
      <c r="D73" s="17" t="s">
        <v>1982</v>
      </c>
      <c r="E73" s="30" t="s">
        <v>1982</v>
      </c>
      <c r="F73" s="17" t="s">
        <v>1981</v>
      </c>
      <c r="G73" s="37" t="s">
        <v>2060</v>
      </c>
    </row>
    <row r="74" spans="1:7" ht="43.5">
      <c r="A74" s="2" t="s">
        <v>73</v>
      </c>
      <c r="B74" s="7" t="s">
        <v>1058</v>
      </c>
      <c r="C74" s="16" t="s">
        <v>1058</v>
      </c>
      <c r="D74" s="17" t="s">
        <v>1983</v>
      </c>
      <c r="E74" s="30" t="s">
        <v>1983</v>
      </c>
      <c r="F74" s="17" t="s">
        <v>1983</v>
      </c>
      <c r="G74" s="37" t="s">
        <v>2061</v>
      </c>
    </row>
    <row r="75" spans="1:7" ht="159.5">
      <c r="A75" s="2" t="s">
        <v>74</v>
      </c>
      <c r="B75" s="7" t="s">
        <v>1059</v>
      </c>
      <c r="C75" s="16" t="s">
        <v>1059</v>
      </c>
      <c r="D75" s="17" t="s">
        <v>1982</v>
      </c>
      <c r="E75" s="30" t="s">
        <v>1982</v>
      </c>
      <c r="F75" s="17" t="s">
        <v>1982</v>
      </c>
      <c r="G75" s="37" t="s">
        <v>2062</v>
      </c>
    </row>
    <row r="76" spans="1:7" ht="116">
      <c r="A76" s="2" t="s">
        <v>75</v>
      </c>
      <c r="B76" s="7" t="s">
        <v>1060</v>
      </c>
      <c r="C76" s="16" t="s">
        <v>1060</v>
      </c>
      <c r="D76" s="17" t="s">
        <v>1982</v>
      </c>
      <c r="E76" s="30" t="s">
        <v>1982</v>
      </c>
      <c r="F76" s="17" t="s">
        <v>1981</v>
      </c>
      <c r="G76" s="37" t="s">
        <v>2063</v>
      </c>
    </row>
    <row r="77" spans="1:7" ht="130.5">
      <c r="A77" s="2" t="s">
        <v>76</v>
      </c>
      <c r="B77" s="7" t="s">
        <v>1061</v>
      </c>
      <c r="C77" s="16" t="s">
        <v>1061</v>
      </c>
      <c r="D77" s="17" t="s">
        <v>1981</v>
      </c>
      <c r="E77" s="30" t="s">
        <v>1982</v>
      </c>
      <c r="F77" s="17" t="s">
        <v>1981</v>
      </c>
      <c r="G77" s="37" t="s">
        <v>2064</v>
      </c>
    </row>
    <row r="78" spans="1:7" ht="101.5">
      <c r="A78" s="2" t="s">
        <v>77</v>
      </c>
      <c r="B78" s="7" t="s">
        <v>1062</v>
      </c>
      <c r="C78" s="16" t="s">
        <v>1062</v>
      </c>
      <c r="D78" s="17" t="s">
        <v>1982</v>
      </c>
      <c r="E78" s="30" t="s">
        <v>1982</v>
      </c>
      <c r="F78" s="17" t="s">
        <v>1983</v>
      </c>
      <c r="G78" s="37" t="s">
        <v>2065</v>
      </c>
    </row>
    <row r="79" spans="1:7" ht="377">
      <c r="A79" s="2" t="s">
        <v>78</v>
      </c>
      <c r="B79" s="7" t="s">
        <v>1063</v>
      </c>
      <c r="C79" s="16" t="s">
        <v>1560</v>
      </c>
      <c r="D79" s="17" t="s">
        <v>1982</v>
      </c>
      <c r="E79" s="30" t="s">
        <v>1982</v>
      </c>
      <c r="F79" s="17" t="s">
        <v>1983</v>
      </c>
      <c r="G79" s="37" t="s">
        <v>2066</v>
      </c>
    </row>
    <row r="80" spans="1:7" ht="101.5">
      <c r="A80" s="2" t="s">
        <v>79</v>
      </c>
      <c r="B80" s="7" t="s">
        <v>1064</v>
      </c>
      <c r="C80" s="16" t="s">
        <v>1064</v>
      </c>
      <c r="D80" s="17" t="s">
        <v>1982</v>
      </c>
      <c r="E80" s="30" t="s">
        <v>1982</v>
      </c>
      <c r="F80" s="17" t="s">
        <v>1983</v>
      </c>
      <c r="G80" s="37" t="s">
        <v>2067</v>
      </c>
    </row>
    <row r="81" spans="1:7" ht="159.5">
      <c r="A81" s="2" t="s">
        <v>80</v>
      </c>
      <c r="B81" s="7" t="s">
        <v>1065</v>
      </c>
      <c r="C81" s="16" t="s">
        <v>1777</v>
      </c>
      <c r="D81" s="17" t="s">
        <v>1982</v>
      </c>
      <c r="E81" s="30" t="s">
        <v>1982</v>
      </c>
      <c r="F81" s="17" t="s">
        <v>1983</v>
      </c>
      <c r="G81" s="37" t="s">
        <v>2068</v>
      </c>
    </row>
    <row r="82" spans="1:7" ht="174">
      <c r="A82" s="2" t="s">
        <v>81</v>
      </c>
      <c r="B82" s="7" t="s">
        <v>1062</v>
      </c>
      <c r="C82" s="16" t="s">
        <v>1062</v>
      </c>
      <c r="D82" s="17" t="s">
        <v>1982</v>
      </c>
      <c r="E82" s="30" t="s">
        <v>1982</v>
      </c>
      <c r="F82" s="17" t="s">
        <v>1981</v>
      </c>
      <c r="G82" s="37" t="s">
        <v>2069</v>
      </c>
    </row>
    <row r="83" spans="1:7" ht="130.5">
      <c r="A83" s="2" t="s">
        <v>82</v>
      </c>
      <c r="B83" s="7" t="s">
        <v>1066</v>
      </c>
      <c r="C83" s="16" t="s">
        <v>1066</v>
      </c>
      <c r="D83" s="17" t="s">
        <v>1981</v>
      </c>
      <c r="E83" s="30" t="s">
        <v>1983</v>
      </c>
      <c r="F83" s="17" t="s">
        <v>1981</v>
      </c>
      <c r="G83" s="37" t="s">
        <v>2070</v>
      </c>
    </row>
    <row r="84" spans="1:7" ht="174">
      <c r="A84" s="2" t="s">
        <v>83</v>
      </c>
      <c r="B84" s="7" t="s">
        <v>1067</v>
      </c>
      <c r="C84" s="16" t="s">
        <v>1778</v>
      </c>
      <c r="D84" s="17" t="s">
        <v>1981</v>
      </c>
      <c r="E84" s="30" t="s">
        <v>1982</v>
      </c>
      <c r="F84" s="17" t="s">
        <v>1981</v>
      </c>
      <c r="G84" s="37" t="s">
        <v>2071</v>
      </c>
    </row>
    <row r="85" spans="1:7" ht="203">
      <c r="A85" s="2" t="s">
        <v>84</v>
      </c>
      <c r="B85" s="7" t="s">
        <v>1068</v>
      </c>
      <c r="C85" s="16" t="s">
        <v>1779</v>
      </c>
      <c r="D85" s="17" t="s">
        <v>1981</v>
      </c>
      <c r="E85" s="30" t="s">
        <v>1983</v>
      </c>
      <c r="F85" s="17" t="s">
        <v>1981</v>
      </c>
      <c r="G85" s="37" t="s">
        <v>2072</v>
      </c>
    </row>
    <row r="86" spans="1:7" ht="217.5">
      <c r="A86" s="2" t="s">
        <v>85</v>
      </c>
      <c r="B86" s="7" t="s">
        <v>1069</v>
      </c>
      <c r="C86" s="16" t="s">
        <v>1780</v>
      </c>
      <c r="D86" s="17" t="s">
        <v>1982</v>
      </c>
      <c r="E86" s="30" t="s">
        <v>1982</v>
      </c>
      <c r="F86" s="17" t="s">
        <v>1982</v>
      </c>
      <c r="G86" s="37" t="s">
        <v>2073</v>
      </c>
    </row>
    <row r="87" spans="1:7" ht="409.5">
      <c r="A87" s="2" t="s">
        <v>86</v>
      </c>
      <c r="B87" s="7" t="s">
        <v>1070</v>
      </c>
      <c r="C87" s="16" t="s">
        <v>1070</v>
      </c>
      <c r="D87" s="17" t="s">
        <v>1983</v>
      </c>
      <c r="E87" s="30" t="s">
        <v>1983</v>
      </c>
      <c r="F87" s="17" t="s">
        <v>1983</v>
      </c>
      <c r="G87" s="37" t="s">
        <v>2074</v>
      </c>
    </row>
    <row r="88" spans="1:7" ht="232">
      <c r="A88" s="2" t="s">
        <v>87</v>
      </c>
      <c r="B88" s="7" t="s">
        <v>1071</v>
      </c>
      <c r="C88" s="16" t="s">
        <v>1781</v>
      </c>
      <c r="D88" s="17" t="s">
        <v>1981</v>
      </c>
      <c r="E88" s="30" t="s">
        <v>1981</v>
      </c>
      <c r="F88" s="17" t="s">
        <v>1981</v>
      </c>
      <c r="G88" s="37" t="s">
        <v>2075</v>
      </c>
    </row>
    <row r="89" spans="1:7" ht="145">
      <c r="A89" s="2" t="s">
        <v>88</v>
      </c>
      <c r="B89" s="7" t="s">
        <v>1072</v>
      </c>
      <c r="C89" s="16" t="s">
        <v>1782</v>
      </c>
      <c r="D89" s="17" t="s">
        <v>1983</v>
      </c>
      <c r="E89" s="30" t="s">
        <v>1981</v>
      </c>
      <c r="F89" s="17" t="s">
        <v>1983</v>
      </c>
      <c r="G89" s="37" t="s">
        <v>2076</v>
      </c>
    </row>
    <row r="90" spans="1:7" ht="101.5">
      <c r="A90" s="2" t="s">
        <v>89</v>
      </c>
      <c r="B90" s="7" t="s">
        <v>1073</v>
      </c>
      <c r="C90" s="16" t="s">
        <v>1073</v>
      </c>
      <c r="D90" s="17" t="s">
        <v>1981</v>
      </c>
      <c r="E90" s="30" t="s">
        <v>1983</v>
      </c>
      <c r="F90" s="17" t="s">
        <v>1981</v>
      </c>
      <c r="G90" s="37" t="s">
        <v>2077</v>
      </c>
    </row>
    <row r="91" spans="1:7" ht="130.5">
      <c r="A91" s="2" t="s">
        <v>90</v>
      </c>
      <c r="B91" s="7" t="s">
        <v>1074</v>
      </c>
      <c r="C91" s="16" t="s">
        <v>1783</v>
      </c>
      <c r="D91" s="17" t="s">
        <v>1983</v>
      </c>
      <c r="E91" s="30" t="s">
        <v>1982</v>
      </c>
      <c r="F91" s="17" t="s">
        <v>1981</v>
      </c>
      <c r="G91" s="37" t="s">
        <v>2078</v>
      </c>
    </row>
    <row r="92" spans="1:7" ht="116">
      <c r="A92" s="2" t="s">
        <v>91</v>
      </c>
      <c r="B92" s="7" t="s">
        <v>1075</v>
      </c>
      <c r="C92" s="16" t="s">
        <v>1075</v>
      </c>
      <c r="D92" s="17" t="s">
        <v>1982</v>
      </c>
      <c r="E92" s="30" t="s">
        <v>1982</v>
      </c>
      <c r="F92" s="17" t="s">
        <v>1982</v>
      </c>
      <c r="G92" s="37" t="s">
        <v>2079</v>
      </c>
    </row>
    <row r="93" spans="1:7" ht="174">
      <c r="A93" s="2" t="s">
        <v>92</v>
      </c>
      <c r="B93" s="7" t="s">
        <v>1076</v>
      </c>
      <c r="C93" s="16" t="s">
        <v>1784</v>
      </c>
      <c r="D93" s="17" t="s">
        <v>1982</v>
      </c>
      <c r="E93" s="30" t="s">
        <v>1983</v>
      </c>
      <c r="F93" s="17" t="s">
        <v>1981</v>
      </c>
      <c r="G93" s="37" t="s">
        <v>2080</v>
      </c>
    </row>
    <row r="94" spans="1:7" ht="43.5">
      <c r="A94" s="2" t="s">
        <v>93</v>
      </c>
      <c r="B94" s="7" t="s">
        <v>1077</v>
      </c>
      <c r="C94" s="16" t="s">
        <v>1077</v>
      </c>
      <c r="D94" s="17" t="s">
        <v>1982</v>
      </c>
      <c r="E94" s="30" t="s">
        <v>1982</v>
      </c>
      <c r="F94" s="17" t="s">
        <v>1981</v>
      </c>
      <c r="G94" s="37" t="s">
        <v>2081</v>
      </c>
    </row>
    <row r="95" spans="1:7">
      <c r="A95" s="2" t="s">
        <v>94</v>
      </c>
      <c r="B95" s="7" t="s">
        <v>1077</v>
      </c>
      <c r="C95" s="16" t="s">
        <v>1077</v>
      </c>
      <c r="D95" s="17" t="s">
        <v>1982</v>
      </c>
      <c r="E95" s="30" t="s">
        <v>1982</v>
      </c>
      <c r="F95" s="17" t="s">
        <v>1981</v>
      </c>
      <c r="G95" s="37" t="s">
        <v>2082</v>
      </c>
    </row>
    <row r="96" spans="1:7" ht="43.5">
      <c r="A96" s="2" t="s">
        <v>95</v>
      </c>
      <c r="B96" s="7" t="s">
        <v>1078</v>
      </c>
      <c r="C96" s="16" t="s">
        <v>1078</v>
      </c>
      <c r="D96" s="17" t="s">
        <v>1983</v>
      </c>
      <c r="E96" s="30" t="s">
        <v>1983</v>
      </c>
      <c r="F96" s="17" t="s">
        <v>1983</v>
      </c>
      <c r="G96" s="37" t="s">
        <v>2083</v>
      </c>
    </row>
    <row r="97" spans="1:7" ht="116">
      <c r="A97" s="2" t="s">
        <v>96</v>
      </c>
      <c r="B97" s="7" t="s">
        <v>1079</v>
      </c>
      <c r="C97" s="16" t="s">
        <v>1079</v>
      </c>
      <c r="D97" s="17" t="s">
        <v>1982</v>
      </c>
      <c r="E97" s="30" t="s">
        <v>1982</v>
      </c>
      <c r="F97" s="17" t="s">
        <v>1981</v>
      </c>
      <c r="G97" s="37" t="s">
        <v>2084</v>
      </c>
    </row>
    <row r="98" spans="1:7" ht="409.5">
      <c r="A98" s="2" t="s">
        <v>97</v>
      </c>
      <c r="B98" s="7" t="s">
        <v>1080</v>
      </c>
      <c r="C98" s="16" t="s">
        <v>1080</v>
      </c>
      <c r="D98" s="17" t="s">
        <v>1983</v>
      </c>
      <c r="E98" s="30" t="s">
        <v>1983</v>
      </c>
      <c r="F98" s="17" t="s">
        <v>1983</v>
      </c>
      <c r="G98" s="37" t="s">
        <v>2085</v>
      </c>
    </row>
    <row r="99" spans="1:7" ht="159.5">
      <c r="A99" s="2" t="s">
        <v>98</v>
      </c>
      <c r="B99" s="7" t="s">
        <v>1081</v>
      </c>
      <c r="C99" s="16" t="s">
        <v>1081</v>
      </c>
      <c r="D99" s="17" t="s">
        <v>1983</v>
      </c>
      <c r="E99" s="30" t="s">
        <v>1982</v>
      </c>
      <c r="F99" s="17" t="s">
        <v>1983</v>
      </c>
      <c r="G99" s="37" t="s">
        <v>2086</v>
      </c>
    </row>
    <row r="100" spans="1:7" ht="319">
      <c r="A100" s="2" t="s">
        <v>99</v>
      </c>
      <c r="B100" s="7" t="s">
        <v>1082</v>
      </c>
      <c r="C100" s="16" t="s">
        <v>1785</v>
      </c>
      <c r="D100" s="17" t="s">
        <v>1982</v>
      </c>
      <c r="E100" s="30" t="s">
        <v>1983</v>
      </c>
      <c r="F100" s="17" t="s">
        <v>1983</v>
      </c>
      <c r="G100" s="37" t="s">
        <v>2087</v>
      </c>
    </row>
    <row r="101" spans="1:7" ht="217.5">
      <c r="A101" s="2" t="s">
        <v>100</v>
      </c>
      <c r="B101" s="7" t="s">
        <v>1083</v>
      </c>
      <c r="C101" s="16" t="s">
        <v>1083</v>
      </c>
      <c r="D101" s="17" t="s">
        <v>1982</v>
      </c>
      <c r="E101" s="30" t="s">
        <v>1982</v>
      </c>
      <c r="F101" s="17" t="s">
        <v>1981</v>
      </c>
      <c r="G101" s="37" t="s">
        <v>2088</v>
      </c>
    </row>
    <row r="102" spans="1:7" ht="101.5">
      <c r="A102" s="2" t="s">
        <v>101</v>
      </c>
      <c r="B102" s="7" t="s">
        <v>1084</v>
      </c>
      <c r="C102" s="16" t="s">
        <v>1084</v>
      </c>
      <c r="D102" s="17" t="s">
        <v>1981</v>
      </c>
      <c r="E102" s="30" t="s">
        <v>1981</v>
      </c>
      <c r="F102" s="17" t="s">
        <v>1981</v>
      </c>
      <c r="G102" s="37" t="s">
        <v>2089</v>
      </c>
    </row>
    <row r="103" spans="1:7" ht="188.5">
      <c r="A103" s="2" t="s">
        <v>102</v>
      </c>
      <c r="B103" s="7" t="s">
        <v>1085</v>
      </c>
      <c r="C103" s="16" t="s">
        <v>1085</v>
      </c>
      <c r="D103" s="17" t="s">
        <v>1981</v>
      </c>
      <c r="E103" s="30" t="s">
        <v>1981</v>
      </c>
      <c r="F103" s="17" t="s">
        <v>1983</v>
      </c>
      <c r="G103" s="37" t="s">
        <v>2090</v>
      </c>
    </row>
    <row r="104" spans="1:7" ht="319">
      <c r="A104" s="2" t="s">
        <v>103</v>
      </c>
      <c r="B104" s="7" t="s">
        <v>1086</v>
      </c>
      <c r="C104" s="16" t="s">
        <v>1086</v>
      </c>
      <c r="D104" s="17" t="s">
        <v>1982</v>
      </c>
      <c r="E104" s="30" t="s">
        <v>1983</v>
      </c>
      <c r="F104" s="17" t="s">
        <v>1981</v>
      </c>
      <c r="G104" s="37" t="s">
        <v>2091</v>
      </c>
    </row>
    <row r="105" spans="1:7" ht="87">
      <c r="A105" s="2" t="s">
        <v>104</v>
      </c>
      <c r="B105" s="7" t="s">
        <v>1087</v>
      </c>
      <c r="C105" s="16" t="s">
        <v>1786</v>
      </c>
      <c r="D105" s="17" t="s">
        <v>1983</v>
      </c>
      <c r="E105" s="30" t="s">
        <v>1983</v>
      </c>
      <c r="F105" s="17" t="s">
        <v>1981</v>
      </c>
      <c r="G105" s="37" t="s">
        <v>2092</v>
      </c>
    </row>
    <row r="106" spans="1:7" ht="275.5">
      <c r="A106" s="2" t="s">
        <v>105</v>
      </c>
      <c r="B106" s="7" t="s">
        <v>1035</v>
      </c>
      <c r="C106" s="16" t="s">
        <v>1035</v>
      </c>
      <c r="D106" s="17" t="s">
        <v>1981</v>
      </c>
      <c r="E106" s="30" t="s">
        <v>1982</v>
      </c>
      <c r="F106" s="17" t="s">
        <v>1981</v>
      </c>
      <c r="G106" s="37" t="s">
        <v>2093</v>
      </c>
    </row>
    <row r="107" spans="1:7" ht="101.5">
      <c r="A107" s="2" t="s">
        <v>106</v>
      </c>
      <c r="B107" s="7" t="s">
        <v>1022</v>
      </c>
      <c r="C107" s="16" t="s">
        <v>1022</v>
      </c>
      <c r="D107" s="17" t="s">
        <v>1982</v>
      </c>
      <c r="E107" s="30" t="s">
        <v>1982</v>
      </c>
      <c r="F107" s="17" t="s">
        <v>1981</v>
      </c>
      <c r="G107" s="37" t="s">
        <v>2094</v>
      </c>
    </row>
    <row r="108" spans="1:7" ht="43.5">
      <c r="A108" s="2" t="s">
        <v>107</v>
      </c>
      <c r="B108" s="7" t="s">
        <v>1022</v>
      </c>
      <c r="C108" s="16" t="s">
        <v>1022</v>
      </c>
      <c r="D108" s="17" t="s">
        <v>1982</v>
      </c>
      <c r="E108" s="30" t="s">
        <v>1982</v>
      </c>
      <c r="F108" s="17" t="s">
        <v>1981</v>
      </c>
      <c r="G108" s="37" t="s">
        <v>2095</v>
      </c>
    </row>
    <row r="109" spans="1:7" ht="130.5">
      <c r="A109" s="2" t="s">
        <v>108</v>
      </c>
      <c r="B109" s="7" t="s">
        <v>1088</v>
      </c>
      <c r="C109" s="16" t="s">
        <v>1787</v>
      </c>
      <c r="D109" s="17" t="s">
        <v>1982</v>
      </c>
      <c r="E109" s="30" t="s">
        <v>1982</v>
      </c>
      <c r="F109" s="17" t="s">
        <v>1982</v>
      </c>
      <c r="G109" s="37" t="s">
        <v>2096</v>
      </c>
    </row>
    <row r="110" spans="1:7" ht="43.5">
      <c r="A110" s="2" t="s">
        <v>109</v>
      </c>
      <c r="B110" s="7" t="s">
        <v>1089</v>
      </c>
      <c r="C110" s="16" t="s">
        <v>1089</v>
      </c>
      <c r="D110" s="17" t="s">
        <v>1981</v>
      </c>
      <c r="E110" s="30" t="s">
        <v>1981</v>
      </c>
      <c r="F110" s="17" t="s">
        <v>1981</v>
      </c>
      <c r="G110" s="37" t="s">
        <v>2097</v>
      </c>
    </row>
    <row r="111" spans="1:7" ht="58">
      <c r="A111" s="2" t="s">
        <v>110</v>
      </c>
      <c r="B111" s="7" t="s">
        <v>1090</v>
      </c>
      <c r="C111" s="16" t="s">
        <v>1090</v>
      </c>
      <c r="D111" s="17" t="s">
        <v>1981</v>
      </c>
      <c r="E111" s="30" t="s">
        <v>1982</v>
      </c>
      <c r="F111" s="17" t="s">
        <v>1981</v>
      </c>
      <c r="G111" s="37" t="s">
        <v>2098</v>
      </c>
    </row>
    <row r="112" spans="1:7" ht="246.5">
      <c r="A112" s="2" t="s">
        <v>111</v>
      </c>
      <c r="B112" s="7" t="s">
        <v>1091</v>
      </c>
      <c r="C112" s="16" t="s">
        <v>1091</v>
      </c>
      <c r="D112" s="17" t="s">
        <v>1982</v>
      </c>
      <c r="E112" s="30" t="s">
        <v>1982</v>
      </c>
      <c r="F112" s="17" t="s">
        <v>1982</v>
      </c>
      <c r="G112" s="37" t="s">
        <v>2099</v>
      </c>
    </row>
    <row r="113" spans="1:7" ht="304.5">
      <c r="A113" s="2" t="s">
        <v>112</v>
      </c>
      <c r="B113" s="7" t="s">
        <v>1090</v>
      </c>
      <c r="C113" s="16" t="s">
        <v>1090</v>
      </c>
      <c r="D113" s="17" t="s">
        <v>1982</v>
      </c>
      <c r="E113" s="30" t="s">
        <v>1982</v>
      </c>
      <c r="F113" s="17" t="s">
        <v>1982</v>
      </c>
      <c r="G113" s="37" t="s">
        <v>2100</v>
      </c>
    </row>
    <row r="114" spans="1:7" ht="406">
      <c r="A114" s="2" t="s">
        <v>113</v>
      </c>
      <c r="B114" s="7" t="s">
        <v>1091</v>
      </c>
      <c r="C114" s="18" t="s">
        <v>1091</v>
      </c>
      <c r="D114" s="17" t="s">
        <v>1982</v>
      </c>
      <c r="E114" s="30" t="s">
        <v>1982</v>
      </c>
      <c r="F114" s="17" t="s">
        <v>1981</v>
      </c>
      <c r="G114" s="37" t="s">
        <v>2101</v>
      </c>
    </row>
    <row r="115" spans="1:7" ht="43.5">
      <c r="A115" s="2" t="s">
        <v>114</v>
      </c>
      <c r="B115" s="7" t="s">
        <v>1092</v>
      </c>
      <c r="C115" s="18" t="s">
        <v>1788</v>
      </c>
      <c r="D115" s="17" t="s">
        <v>1982</v>
      </c>
      <c r="E115" s="30" t="s">
        <v>1982</v>
      </c>
      <c r="F115" s="17" t="s">
        <v>1981</v>
      </c>
      <c r="G115" s="37" t="s">
        <v>2102</v>
      </c>
    </row>
    <row r="116" spans="1:7" ht="87">
      <c r="A116" s="2" t="s">
        <v>115</v>
      </c>
      <c r="B116" s="7" t="s">
        <v>1093</v>
      </c>
      <c r="C116" s="18" t="s">
        <v>1093</v>
      </c>
      <c r="D116" s="17" t="s">
        <v>1983</v>
      </c>
      <c r="E116" s="30" t="s">
        <v>1982</v>
      </c>
      <c r="F116" s="17" t="s">
        <v>1981</v>
      </c>
      <c r="G116" s="37" t="s">
        <v>2103</v>
      </c>
    </row>
    <row r="117" spans="1:7" ht="101.5">
      <c r="A117" s="2" t="s">
        <v>116</v>
      </c>
      <c r="B117" s="7" t="s">
        <v>1094</v>
      </c>
      <c r="C117" s="18" t="s">
        <v>1094</v>
      </c>
      <c r="D117" s="17" t="s">
        <v>1982</v>
      </c>
      <c r="E117" s="30" t="s">
        <v>1983</v>
      </c>
      <c r="F117" s="17" t="s">
        <v>1981</v>
      </c>
      <c r="G117" s="37" t="s">
        <v>2104</v>
      </c>
    </row>
    <row r="118" spans="1:7" ht="72.5">
      <c r="A118" s="2" t="s">
        <v>117</v>
      </c>
      <c r="B118" s="7" t="s">
        <v>1095</v>
      </c>
      <c r="C118" s="18" t="s">
        <v>1095</v>
      </c>
      <c r="D118" s="17" t="s">
        <v>1981</v>
      </c>
      <c r="E118" s="30" t="s">
        <v>1982</v>
      </c>
      <c r="F118" s="17" t="s">
        <v>1981</v>
      </c>
      <c r="G118" s="37" t="s">
        <v>2105</v>
      </c>
    </row>
    <row r="119" spans="1:7" ht="101.5">
      <c r="A119" s="2" t="s">
        <v>118</v>
      </c>
      <c r="B119" s="7" t="s">
        <v>1096</v>
      </c>
      <c r="C119" s="18" t="s">
        <v>1096</v>
      </c>
      <c r="D119" s="17" t="s">
        <v>1983</v>
      </c>
      <c r="E119" s="30" t="s">
        <v>1982</v>
      </c>
      <c r="F119" s="17" t="s">
        <v>1983</v>
      </c>
      <c r="G119" s="37" t="s">
        <v>2106</v>
      </c>
    </row>
    <row r="120" spans="1:7" ht="43.5">
      <c r="A120" s="2" t="s">
        <v>119</v>
      </c>
      <c r="B120" s="7" t="s">
        <v>1097</v>
      </c>
      <c r="C120" s="18" t="s">
        <v>1097</v>
      </c>
      <c r="D120" s="17" t="s">
        <v>1983</v>
      </c>
      <c r="E120" s="30" t="s">
        <v>1983</v>
      </c>
      <c r="F120" s="17" t="s">
        <v>1981</v>
      </c>
      <c r="G120" s="37" t="s">
        <v>2107</v>
      </c>
    </row>
    <row r="121" spans="1:7" ht="409.5">
      <c r="A121" s="2" t="s">
        <v>120</v>
      </c>
      <c r="B121" s="7" t="s">
        <v>1098</v>
      </c>
      <c r="C121" s="18" t="s">
        <v>1098</v>
      </c>
      <c r="D121" s="17" t="s">
        <v>1983</v>
      </c>
      <c r="E121" s="30" t="s">
        <v>1983</v>
      </c>
      <c r="F121" s="17" t="s">
        <v>1983</v>
      </c>
      <c r="G121" s="37" t="s">
        <v>2108</v>
      </c>
    </row>
    <row r="122" spans="1:7" ht="58">
      <c r="A122" s="2" t="s">
        <v>121</v>
      </c>
      <c r="B122" s="7" t="s">
        <v>1036</v>
      </c>
      <c r="C122" s="18" t="s">
        <v>1789</v>
      </c>
      <c r="D122" s="17" t="s">
        <v>1982</v>
      </c>
      <c r="E122" s="30" t="s">
        <v>1983</v>
      </c>
      <c r="F122" s="17" t="s">
        <v>1981</v>
      </c>
      <c r="G122" s="37" t="s">
        <v>2109</v>
      </c>
    </row>
    <row r="123" spans="1:7" ht="232">
      <c r="A123" s="2" t="s">
        <v>122</v>
      </c>
      <c r="B123" s="7" t="s">
        <v>1099</v>
      </c>
      <c r="C123" s="18" t="s">
        <v>1099</v>
      </c>
      <c r="D123" s="17" t="s">
        <v>1982</v>
      </c>
      <c r="E123" s="30" t="s">
        <v>1982</v>
      </c>
      <c r="F123" s="17" t="s">
        <v>1982</v>
      </c>
      <c r="G123" s="37" t="s">
        <v>2110</v>
      </c>
    </row>
    <row r="124" spans="1:7" ht="130.5">
      <c r="A124" s="2" t="s">
        <v>123</v>
      </c>
      <c r="B124" s="7" t="s">
        <v>1099</v>
      </c>
      <c r="C124" s="18" t="s">
        <v>1099</v>
      </c>
      <c r="D124" s="17" t="s">
        <v>1982</v>
      </c>
      <c r="E124" s="30" t="s">
        <v>1982</v>
      </c>
      <c r="F124" s="17" t="s">
        <v>1981</v>
      </c>
      <c r="G124" s="37" t="s">
        <v>2111</v>
      </c>
    </row>
    <row r="125" spans="1:7" ht="29">
      <c r="A125" s="2" t="s">
        <v>124</v>
      </c>
      <c r="B125" s="7" t="s">
        <v>1099</v>
      </c>
      <c r="C125" s="18" t="s">
        <v>1099</v>
      </c>
      <c r="D125" s="17" t="s">
        <v>1983</v>
      </c>
      <c r="E125" s="30" t="s">
        <v>1982</v>
      </c>
      <c r="F125" s="17" t="s">
        <v>1981</v>
      </c>
      <c r="G125" s="37" t="s">
        <v>2112</v>
      </c>
    </row>
    <row r="126" spans="1:7" ht="101.5">
      <c r="A126" s="2" t="s">
        <v>125</v>
      </c>
      <c r="B126" s="7" t="s">
        <v>1100</v>
      </c>
      <c r="C126" s="18" t="s">
        <v>1100</v>
      </c>
      <c r="D126" s="17" t="s">
        <v>1983</v>
      </c>
      <c r="E126" s="30" t="s">
        <v>1981</v>
      </c>
      <c r="F126" s="17" t="s">
        <v>1981</v>
      </c>
      <c r="G126" s="37" t="s">
        <v>2113</v>
      </c>
    </row>
    <row r="127" spans="1:7" ht="409.5">
      <c r="A127" s="2" t="s">
        <v>126</v>
      </c>
      <c r="B127" s="7" t="s">
        <v>1101</v>
      </c>
      <c r="C127" s="18" t="s">
        <v>1101</v>
      </c>
      <c r="D127" s="17" t="s">
        <v>1983</v>
      </c>
      <c r="E127" s="30" t="s">
        <v>1982</v>
      </c>
      <c r="F127" s="17" t="s">
        <v>1982</v>
      </c>
      <c r="G127" s="37" t="s">
        <v>2114</v>
      </c>
    </row>
    <row r="128" spans="1:7" ht="29">
      <c r="A128" s="2" t="s">
        <v>127</v>
      </c>
      <c r="B128" s="7" t="s">
        <v>1102</v>
      </c>
      <c r="C128" s="18" t="s">
        <v>1102</v>
      </c>
      <c r="D128" s="17" t="s">
        <v>1981</v>
      </c>
      <c r="E128" s="30" t="s">
        <v>1982</v>
      </c>
      <c r="F128" s="17" t="s">
        <v>1981</v>
      </c>
      <c r="G128" s="37" t="s">
        <v>2115</v>
      </c>
    </row>
    <row r="129" spans="1:7" ht="232">
      <c r="A129" s="2" t="s">
        <v>128</v>
      </c>
      <c r="B129" s="7" t="s">
        <v>1102</v>
      </c>
      <c r="C129" s="18" t="s">
        <v>1102</v>
      </c>
      <c r="D129" s="17" t="s">
        <v>1981</v>
      </c>
      <c r="E129" s="30" t="s">
        <v>1981</v>
      </c>
      <c r="F129" s="17" t="s">
        <v>1981</v>
      </c>
      <c r="G129" s="37" t="s">
        <v>2116</v>
      </c>
    </row>
    <row r="130" spans="1:7" ht="72.5">
      <c r="A130" s="2" t="s">
        <v>129</v>
      </c>
      <c r="B130" s="7" t="s">
        <v>1102</v>
      </c>
      <c r="C130" s="18" t="s">
        <v>1102</v>
      </c>
      <c r="D130" s="17" t="s">
        <v>1981</v>
      </c>
      <c r="E130" s="30" t="s">
        <v>1982</v>
      </c>
      <c r="F130" s="17" t="s">
        <v>1981</v>
      </c>
      <c r="G130" s="37" t="s">
        <v>2117</v>
      </c>
    </row>
    <row r="131" spans="1:7" ht="409.5">
      <c r="A131" s="2" t="s">
        <v>130</v>
      </c>
      <c r="B131" s="7" t="s">
        <v>1103</v>
      </c>
      <c r="C131" s="18" t="s">
        <v>1790</v>
      </c>
      <c r="D131" s="17" t="s">
        <v>1982</v>
      </c>
      <c r="E131" s="30" t="s">
        <v>1983</v>
      </c>
      <c r="F131" s="17" t="s">
        <v>1982</v>
      </c>
      <c r="G131" s="37" t="s">
        <v>2118</v>
      </c>
    </row>
    <row r="132" spans="1:7" ht="43.5">
      <c r="A132" s="2" t="s">
        <v>131</v>
      </c>
      <c r="B132" s="7" t="s">
        <v>1104</v>
      </c>
      <c r="C132" s="18" t="s">
        <v>1104</v>
      </c>
      <c r="D132" s="17" t="s">
        <v>1982</v>
      </c>
      <c r="E132" s="30" t="s">
        <v>1982</v>
      </c>
      <c r="F132" s="17" t="s">
        <v>1981</v>
      </c>
      <c r="G132" s="37" t="s">
        <v>2119</v>
      </c>
    </row>
    <row r="133" spans="1:7" ht="101.5">
      <c r="A133" s="2" t="s">
        <v>132</v>
      </c>
      <c r="B133" s="7" t="s">
        <v>1105</v>
      </c>
      <c r="C133" s="18" t="s">
        <v>1105</v>
      </c>
      <c r="D133" s="17" t="s">
        <v>1982</v>
      </c>
      <c r="E133" s="30" t="s">
        <v>1982</v>
      </c>
      <c r="F133" s="17" t="s">
        <v>1981</v>
      </c>
      <c r="G133" s="37" t="s">
        <v>2120</v>
      </c>
    </row>
    <row r="134" spans="1:7">
      <c r="A134" s="2" t="s">
        <v>133</v>
      </c>
      <c r="B134" s="7" t="s">
        <v>1104</v>
      </c>
      <c r="C134" s="18" t="s">
        <v>1104</v>
      </c>
      <c r="D134" s="17" t="s">
        <v>1982</v>
      </c>
      <c r="E134" s="30" t="s">
        <v>1982</v>
      </c>
      <c r="F134" s="17" t="s">
        <v>1981</v>
      </c>
      <c r="G134" s="37" t="s">
        <v>2121</v>
      </c>
    </row>
    <row r="135" spans="1:7" ht="29">
      <c r="A135" s="2" t="s">
        <v>134</v>
      </c>
      <c r="B135" s="7" t="s">
        <v>1106</v>
      </c>
      <c r="C135" s="18" t="s">
        <v>1104</v>
      </c>
      <c r="D135" s="17" t="s">
        <v>1982</v>
      </c>
      <c r="E135" s="30" t="s">
        <v>1982</v>
      </c>
      <c r="F135" s="17" t="s">
        <v>1981</v>
      </c>
      <c r="G135" s="37" t="s">
        <v>2122</v>
      </c>
    </row>
    <row r="136" spans="1:7" ht="174">
      <c r="A136" s="2" t="s">
        <v>135</v>
      </c>
      <c r="B136" s="7" t="s">
        <v>1104</v>
      </c>
      <c r="C136" s="18" t="s">
        <v>1104</v>
      </c>
      <c r="D136" s="17" t="s">
        <v>1982</v>
      </c>
      <c r="E136" s="30" t="s">
        <v>1982</v>
      </c>
      <c r="F136" s="17" t="s">
        <v>1981</v>
      </c>
      <c r="G136" s="37" t="s">
        <v>2123</v>
      </c>
    </row>
    <row r="137" spans="1:7" ht="261">
      <c r="A137" s="2" t="s">
        <v>136</v>
      </c>
      <c r="B137" s="7" t="s">
        <v>1107</v>
      </c>
      <c r="C137" s="18" t="s">
        <v>1791</v>
      </c>
      <c r="D137" s="17" t="s">
        <v>1983</v>
      </c>
      <c r="E137" s="30" t="s">
        <v>1982</v>
      </c>
      <c r="F137" s="17" t="s">
        <v>1981</v>
      </c>
      <c r="G137" s="37" t="s">
        <v>2124</v>
      </c>
    </row>
    <row r="138" spans="1:7" ht="304.5">
      <c r="A138" s="2" t="s">
        <v>137</v>
      </c>
      <c r="B138" s="7" t="s">
        <v>1108</v>
      </c>
      <c r="C138" s="18" t="s">
        <v>1108</v>
      </c>
      <c r="D138" s="24" t="s">
        <v>1982</v>
      </c>
      <c r="E138" s="30" t="s">
        <v>1983</v>
      </c>
      <c r="F138" s="17" t="s">
        <v>1983</v>
      </c>
      <c r="G138" s="37" t="s">
        <v>2125</v>
      </c>
    </row>
    <row r="139" spans="1:7" ht="232">
      <c r="A139" s="2" t="s">
        <v>138</v>
      </c>
      <c r="B139" s="7" t="s">
        <v>1109</v>
      </c>
      <c r="C139" s="18" t="s">
        <v>1109</v>
      </c>
      <c r="D139" s="17" t="s">
        <v>1982</v>
      </c>
      <c r="E139" s="30" t="s">
        <v>1982</v>
      </c>
      <c r="F139" s="17" t="s">
        <v>1981</v>
      </c>
      <c r="G139" s="37" t="s">
        <v>2126</v>
      </c>
    </row>
    <row r="140" spans="1:7" ht="116">
      <c r="A140" s="2" t="s">
        <v>139</v>
      </c>
      <c r="B140" s="7" t="s">
        <v>1110</v>
      </c>
      <c r="C140" s="18" t="s">
        <v>1792</v>
      </c>
      <c r="D140" s="17" t="s">
        <v>1982</v>
      </c>
      <c r="E140" s="30" t="s">
        <v>1982</v>
      </c>
      <c r="F140" s="17" t="s">
        <v>1981</v>
      </c>
      <c r="G140" s="37" t="s">
        <v>2127</v>
      </c>
    </row>
    <row r="141" spans="1:7" ht="101.5">
      <c r="A141" s="2" t="s">
        <v>140</v>
      </c>
      <c r="B141" s="7" t="s">
        <v>1111</v>
      </c>
      <c r="C141" s="18" t="s">
        <v>1793</v>
      </c>
      <c r="D141" s="17" t="s">
        <v>1981</v>
      </c>
      <c r="E141" s="30" t="s">
        <v>1982</v>
      </c>
      <c r="F141" s="17" t="s">
        <v>1981</v>
      </c>
      <c r="G141" s="37" t="s">
        <v>2128</v>
      </c>
    </row>
    <row r="142" spans="1:7" ht="409.5">
      <c r="A142" s="2" t="s">
        <v>141</v>
      </c>
      <c r="B142" s="7" t="s">
        <v>1112</v>
      </c>
      <c r="C142" s="18" t="s">
        <v>1794</v>
      </c>
      <c r="D142" s="17" t="s">
        <v>1982</v>
      </c>
      <c r="E142" s="30" t="s">
        <v>1982</v>
      </c>
      <c r="F142" s="17" t="s">
        <v>1983</v>
      </c>
      <c r="G142" s="37" t="s">
        <v>2129</v>
      </c>
    </row>
    <row r="143" spans="1:7" ht="246.5">
      <c r="A143" s="2" t="s">
        <v>142</v>
      </c>
      <c r="B143" s="7" t="s">
        <v>1113</v>
      </c>
      <c r="C143" s="18" t="s">
        <v>1795</v>
      </c>
      <c r="D143" s="17" t="s">
        <v>1983</v>
      </c>
      <c r="E143" s="30" t="s">
        <v>1982</v>
      </c>
      <c r="F143" s="17" t="s">
        <v>1981</v>
      </c>
      <c r="G143" s="37" t="s">
        <v>2130</v>
      </c>
    </row>
    <row r="144" spans="1:7">
      <c r="A144" s="2" t="s">
        <v>143</v>
      </c>
      <c r="B144" s="7" t="s">
        <v>1114</v>
      </c>
      <c r="C144" s="18" t="s">
        <v>1114</v>
      </c>
      <c r="D144" s="17" t="s">
        <v>1983</v>
      </c>
      <c r="E144" s="30" t="s">
        <v>1983</v>
      </c>
      <c r="F144" s="17" t="s">
        <v>1981</v>
      </c>
      <c r="G144" s="37" t="s">
        <v>2131</v>
      </c>
    </row>
    <row r="145" spans="1:7" ht="409.5">
      <c r="A145" s="2" t="s">
        <v>144</v>
      </c>
      <c r="B145" s="7" t="s">
        <v>1115</v>
      </c>
      <c r="C145" s="18" t="s">
        <v>1796</v>
      </c>
      <c r="D145" s="17" t="s">
        <v>1982</v>
      </c>
      <c r="E145" s="30" t="s">
        <v>1981</v>
      </c>
      <c r="F145" s="17" t="s">
        <v>1981</v>
      </c>
      <c r="G145" s="37" t="s">
        <v>2132</v>
      </c>
    </row>
    <row r="146" spans="1:7" ht="319">
      <c r="A146" s="2" t="s">
        <v>145</v>
      </c>
      <c r="B146" s="7" t="s">
        <v>66</v>
      </c>
      <c r="C146" s="18" t="s">
        <v>1797</v>
      </c>
      <c r="D146" s="17" t="s">
        <v>1982</v>
      </c>
      <c r="E146" s="30" t="s">
        <v>1982</v>
      </c>
      <c r="F146" s="17" t="s">
        <v>1981</v>
      </c>
      <c r="G146" s="37" t="s">
        <v>2133</v>
      </c>
    </row>
    <row r="147" spans="1:7" ht="246.5">
      <c r="A147" s="2" t="s">
        <v>146</v>
      </c>
      <c r="B147" s="7" t="s">
        <v>1116</v>
      </c>
      <c r="C147" s="18" t="s">
        <v>1798</v>
      </c>
      <c r="D147" s="17" t="s">
        <v>1983</v>
      </c>
      <c r="E147" s="30" t="s">
        <v>1982</v>
      </c>
      <c r="F147" s="17" t="s">
        <v>1981</v>
      </c>
      <c r="G147" s="37" t="s">
        <v>2134</v>
      </c>
    </row>
    <row r="148" spans="1:7" ht="145">
      <c r="A148" s="2" t="s">
        <v>147</v>
      </c>
      <c r="B148" s="7" t="s">
        <v>1117</v>
      </c>
      <c r="C148" s="18" t="s">
        <v>1799</v>
      </c>
      <c r="D148" s="17" t="s">
        <v>1982</v>
      </c>
      <c r="E148" s="30" t="s">
        <v>1983</v>
      </c>
      <c r="F148" s="17" t="s">
        <v>1983</v>
      </c>
      <c r="G148" s="37" t="s">
        <v>2135</v>
      </c>
    </row>
    <row r="149" spans="1:7" ht="130.5">
      <c r="A149" s="2" t="s">
        <v>148</v>
      </c>
      <c r="B149" s="7" t="s">
        <v>1118</v>
      </c>
      <c r="C149" s="18" t="s">
        <v>1800</v>
      </c>
      <c r="D149" s="17" t="s">
        <v>1982</v>
      </c>
      <c r="E149" s="30" t="s">
        <v>1982</v>
      </c>
      <c r="F149" s="17" t="s">
        <v>1981</v>
      </c>
      <c r="G149" s="37" t="s">
        <v>2136</v>
      </c>
    </row>
    <row r="150" spans="1:7" ht="116">
      <c r="A150" s="2" t="s">
        <v>149</v>
      </c>
      <c r="B150" s="7" t="s">
        <v>1119</v>
      </c>
      <c r="C150" s="18" t="s">
        <v>1119</v>
      </c>
      <c r="D150" s="17" t="s">
        <v>1982</v>
      </c>
      <c r="E150" s="30" t="s">
        <v>1983</v>
      </c>
      <c r="F150" s="17" t="s">
        <v>1981</v>
      </c>
      <c r="G150" s="37" t="s">
        <v>2137</v>
      </c>
    </row>
    <row r="151" spans="1:7" ht="72.5">
      <c r="A151" s="2" t="s">
        <v>150</v>
      </c>
      <c r="B151" s="7" t="s">
        <v>1120</v>
      </c>
      <c r="C151" s="18" t="s">
        <v>1120</v>
      </c>
      <c r="D151" s="17" t="s">
        <v>1982</v>
      </c>
      <c r="E151" s="30" t="s">
        <v>1983</v>
      </c>
      <c r="F151" s="17" t="s">
        <v>1981</v>
      </c>
      <c r="G151" s="37" t="s">
        <v>2138</v>
      </c>
    </row>
    <row r="152" spans="1:7" ht="377">
      <c r="A152" s="2" t="s">
        <v>151</v>
      </c>
      <c r="B152" s="7" t="s">
        <v>1121</v>
      </c>
      <c r="C152" s="18" t="s">
        <v>1801</v>
      </c>
      <c r="D152" s="17" t="s">
        <v>1982</v>
      </c>
      <c r="E152" s="30" t="s">
        <v>1983</v>
      </c>
      <c r="F152" s="17" t="s">
        <v>1983</v>
      </c>
      <c r="G152" s="37" t="s">
        <v>2139</v>
      </c>
    </row>
    <row r="153" spans="1:7" ht="101.5">
      <c r="A153" s="2" t="s">
        <v>152</v>
      </c>
      <c r="B153" s="7" t="s">
        <v>1120</v>
      </c>
      <c r="C153" s="18" t="s">
        <v>1120</v>
      </c>
      <c r="D153" s="17" t="s">
        <v>1982</v>
      </c>
      <c r="E153" s="30" t="s">
        <v>1983</v>
      </c>
      <c r="F153" s="17" t="s">
        <v>1983</v>
      </c>
      <c r="G153" s="37" t="s">
        <v>2140</v>
      </c>
    </row>
    <row r="154" spans="1:7" ht="58">
      <c r="A154" s="2" t="s">
        <v>153</v>
      </c>
      <c r="B154" s="7" t="s">
        <v>1122</v>
      </c>
      <c r="C154" s="18" t="s">
        <v>1122</v>
      </c>
      <c r="D154" s="17" t="s">
        <v>1982</v>
      </c>
      <c r="E154" s="30" t="s">
        <v>1983</v>
      </c>
      <c r="F154" s="17" t="s">
        <v>1981</v>
      </c>
      <c r="G154" s="37" t="s">
        <v>2141</v>
      </c>
    </row>
    <row r="155" spans="1:7" ht="409.5">
      <c r="A155" s="2" t="s">
        <v>154</v>
      </c>
      <c r="B155" s="7" t="s">
        <v>1121</v>
      </c>
      <c r="C155" s="18" t="s">
        <v>1121</v>
      </c>
      <c r="D155" s="17" t="s">
        <v>1982</v>
      </c>
      <c r="E155" s="30" t="s">
        <v>1983</v>
      </c>
      <c r="F155" s="17" t="s">
        <v>1982</v>
      </c>
      <c r="G155" s="37" t="s">
        <v>2142</v>
      </c>
    </row>
    <row r="156" spans="1:7" ht="58">
      <c r="A156" s="2" t="s">
        <v>155</v>
      </c>
      <c r="B156" s="7" t="s">
        <v>1123</v>
      </c>
      <c r="C156" s="18" t="s">
        <v>1802</v>
      </c>
      <c r="D156" s="17" t="s">
        <v>1983</v>
      </c>
      <c r="E156" s="30" t="s">
        <v>1981</v>
      </c>
      <c r="F156" s="17" t="s">
        <v>1981</v>
      </c>
      <c r="G156" s="37" t="s">
        <v>2143</v>
      </c>
    </row>
    <row r="157" spans="1:7" ht="72.5">
      <c r="A157" s="2" t="s">
        <v>156</v>
      </c>
      <c r="B157" s="7" t="s">
        <v>1124</v>
      </c>
      <c r="C157" s="18" t="s">
        <v>1803</v>
      </c>
      <c r="D157" s="17" t="s">
        <v>1982</v>
      </c>
      <c r="E157" s="30" t="s">
        <v>1983</v>
      </c>
      <c r="F157" s="17" t="s">
        <v>1981</v>
      </c>
      <c r="G157" s="37" t="s">
        <v>2144</v>
      </c>
    </row>
    <row r="158" spans="1:7" ht="43.5">
      <c r="A158" s="2" t="s">
        <v>157</v>
      </c>
      <c r="B158" s="7" t="s">
        <v>1125</v>
      </c>
      <c r="C158" s="18" t="s">
        <v>1125</v>
      </c>
      <c r="D158" s="17" t="s">
        <v>1981</v>
      </c>
      <c r="E158" s="30" t="s">
        <v>1982</v>
      </c>
      <c r="F158" s="17" t="s">
        <v>1981</v>
      </c>
      <c r="G158" s="37" t="s">
        <v>2145</v>
      </c>
    </row>
    <row r="159" spans="1:7" ht="29">
      <c r="A159" s="2" t="s">
        <v>158</v>
      </c>
      <c r="B159" s="7" t="s">
        <v>1126</v>
      </c>
      <c r="C159" s="18" t="s">
        <v>1126</v>
      </c>
      <c r="D159" s="17" t="s">
        <v>1982</v>
      </c>
      <c r="E159" s="30" t="s">
        <v>1981</v>
      </c>
      <c r="F159" s="17" t="s">
        <v>1981</v>
      </c>
      <c r="G159" s="37" t="s">
        <v>2146</v>
      </c>
    </row>
    <row r="160" spans="1:7" ht="409.5">
      <c r="A160" s="2" t="s">
        <v>159</v>
      </c>
      <c r="B160" s="7" t="s">
        <v>1127</v>
      </c>
      <c r="C160" s="18" t="s">
        <v>1127</v>
      </c>
      <c r="D160" s="17" t="s">
        <v>1982</v>
      </c>
      <c r="E160" s="30" t="s">
        <v>1982</v>
      </c>
      <c r="F160" s="17" t="s">
        <v>1983</v>
      </c>
      <c r="G160" s="37" t="s">
        <v>2147</v>
      </c>
    </row>
    <row r="161" spans="1:7" ht="409.5">
      <c r="A161" s="2" t="s">
        <v>160</v>
      </c>
      <c r="B161" s="7" t="s">
        <v>1128</v>
      </c>
      <c r="C161" s="18" t="s">
        <v>1128</v>
      </c>
      <c r="D161" s="17" t="s">
        <v>1982</v>
      </c>
      <c r="E161" s="30" t="s">
        <v>1981</v>
      </c>
      <c r="F161" s="17" t="s">
        <v>1981</v>
      </c>
      <c r="G161" s="37" t="s">
        <v>2148</v>
      </c>
    </row>
    <row r="162" spans="1:7" ht="43.5">
      <c r="A162" s="2" t="s">
        <v>161</v>
      </c>
      <c r="B162" s="7" t="s">
        <v>1129</v>
      </c>
      <c r="C162" s="18" t="s">
        <v>1129</v>
      </c>
      <c r="D162" s="17" t="s">
        <v>1982</v>
      </c>
      <c r="E162" s="30" t="s">
        <v>1983</v>
      </c>
      <c r="F162" s="17" t="s">
        <v>1981</v>
      </c>
      <c r="G162" s="37" t="s">
        <v>2149</v>
      </c>
    </row>
    <row r="163" spans="1:7" ht="409.5">
      <c r="A163" s="2" t="s">
        <v>162</v>
      </c>
      <c r="B163" s="7" t="s">
        <v>1130</v>
      </c>
      <c r="C163" s="18" t="s">
        <v>1130</v>
      </c>
      <c r="D163" s="17" t="s">
        <v>1982</v>
      </c>
      <c r="E163" s="30" t="s">
        <v>1982</v>
      </c>
      <c r="F163" s="17" t="s">
        <v>1983</v>
      </c>
      <c r="G163" s="37" t="s">
        <v>2150</v>
      </c>
    </row>
    <row r="164" spans="1:7" ht="319">
      <c r="A164" s="2" t="s">
        <v>163</v>
      </c>
      <c r="B164" s="7" t="s">
        <v>1130</v>
      </c>
      <c r="C164" s="18" t="s">
        <v>1130</v>
      </c>
      <c r="D164" s="17" t="s">
        <v>1982</v>
      </c>
      <c r="E164" s="30" t="s">
        <v>1982</v>
      </c>
      <c r="F164" s="17" t="s">
        <v>1981</v>
      </c>
      <c r="G164" s="37" t="s">
        <v>2151</v>
      </c>
    </row>
    <row r="165" spans="1:7" ht="246.5">
      <c r="A165" s="2" t="s">
        <v>164</v>
      </c>
      <c r="B165" s="7" t="s">
        <v>1130</v>
      </c>
      <c r="C165" s="18" t="s">
        <v>1130</v>
      </c>
      <c r="D165" s="17" t="s">
        <v>1983</v>
      </c>
      <c r="E165" s="30" t="s">
        <v>1982</v>
      </c>
      <c r="F165" s="17" t="s">
        <v>1981</v>
      </c>
      <c r="G165" s="37" t="s">
        <v>2152</v>
      </c>
    </row>
    <row r="166" spans="1:7" ht="43.5">
      <c r="A166" s="2" t="s">
        <v>165</v>
      </c>
      <c r="B166" s="7" t="s">
        <v>1131</v>
      </c>
      <c r="C166" s="18" t="s">
        <v>1131</v>
      </c>
      <c r="D166" s="17" t="s">
        <v>1982</v>
      </c>
      <c r="E166" s="30" t="s">
        <v>1981</v>
      </c>
      <c r="F166" s="17" t="s">
        <v>1981</v>
      </c>
      <c r="G166" s="37" t="s">
        <v>2153</v>
      </c>
    </row>
    <row r="167" spans="1:7" ht="409.5">
      <c r="A167" s="2" t="s">
        <v>166</v>
      </c>
      <c r="B167" s="7" t="s">
        <v>1131</v>
      </c>
      <c r="C167" s="18" t="s">
        <v>1131</v>
      </c>
      <c r="D167" s="17" t="s">
        <v>1982</v>
      </c>
      <c r="E167" s="30" t="s">
        <v>1981</v>
      </c>
      <c r="F167" s="17" t="s">
        <v>1981</v>
      </c>
      <c r="G167" s="37" t="s">
        <v>2154</v>
      </c>
    </row>
    <row r="168" spans="1:7" ht="275.5">
      <c r="A168" s="2" t="s">
        <v>167</v>
      </c>
      <c r="B168" s="7" t="s">
        <v>1130</v>
      </c>
      <c r="C168" s="18" t="s">
        <v>1130</v>
      </c>
      <c r="D168" s="17" t="s">
        <v>1982</v>
      </c>
      <c r="E168" s="30" t="s">
        <v>1983</v>
      </c>
      <c r="F168" s="17" t="s">
        <v>1982</v>
      </c>
      <c r="G168" s="37" t="s">
        <v>2155</v>
      </c>
    </row>
    <row r="169" spans="1:7" ht="362.5">
      <c r="A169" s="2" t="s">
        <v>168</v>
      </c>
      <c r="B169" s="7" t="s">
        <v>1132</v>
      </c>
      <c r="C169" s="18" t="s">
        <v>1132</v>
      </c>
      <c r="D169" s="17" t="s">
        <v>1982</v>
      </c>
      <c r="E169" s="30" t="s">
        <v>1982</v>
      </c>
      <c r="F169" s="17" t="s">
        <v>1981</v>
      </c>
      <c r="G169" s="37" t="s">
        <v>2156</v>
      </c>
    </row>
    <row r="170" spans="1:7" ht="101.5">
      <c r="A170" s="2" t="s">
        <v>169</v>
      </c>
      <c r="B170" s="7" t="s">
        <v>1133</v>
      </c>
      <c r="C170" s="18" t="s">
        <v>1133</v>
      </c>
      <c r="D170" s="17" t="s">
        <v>1983</v>
      </c>
      <c r="E170" s="30" t="s">
        <v>1982</v>
      </c>
      <c r="F170" s="17" t="s">
        <v>1981</v>
      </c>
      <c r="G170" s="37" t="s">
        <v>2157</v>
      </c>
    </row>
    <row r="171" spans="1:7" ht="261">
      <c r="A171" s="2" t="s">
        <v>170</v>
      </c>
      <c r="B171" s="7" t="s">
        <v>1133</v>
      </c>
      <c r="C171" s="18" t="s">
        <v>1133</v>
      </c>
      <c r="D171" s="17" t="s">
        <v>1982</v>
      </c>
      <c r="E171" s="30" t="s">
        <v>1983</v>
      </c>
      <c r="F171" s="17" t="s">
        <v>1981</v>
      </c>
      <c r="G171" s="37" t="s">
        <v>2158</v>
      </c>
    </row>
    <row r="172" spans="1:7" ht="333.5">
      <c r="A172" s="2" t="s">
        <v>171</v>
      </c>
      <c r="B172" s="7" t="s">
        <v>1133</v>
      </c>
      <c r="C172" s="18" t="s">
        <v>1133</v>
      </c>
      <c r="D172" s="17" t="s">
        <v>1982</v>
      </c>
      <c r="E172" s="30" t="s">
        <v>1982</v>
      </c>
      <c r="F172" s="17" t="s">
        <v>1981</v>
      </c>
      <c r="G172" s="37" t="s">
        <v>2159</v>
      </c>
    </row>
    <row r="173" spans="1:7" ht="409.5">
      <c r="A173" s="2" t="s">
        <v>172</v>
      </c>
      <c r="B173" s="7" t="s">
        <v>1132</v>
      </c>
      <c r="C173" s="18" t="s">
        <v>1132</v>
      </c>
      <c r="D173" s="17" t="s">
        <v>1982</v>
      </c>
      <c r="E173" s="30" t="s">
        <v>1982</v>
      </c>
      <c r="F173" s="17" t="s">
        <v>1982</v>
      </c>
      <c r="G173" s="37" t="s">
        <v>2160</v>
      </c>
    </row>
    <row r="174" spans="1:7" ht="101.5">
      <c r="A174" s="2" t="s">
        <v>173</v>
      </c>
      <c r="B174" s="7" t="s">
        <v>1133</v>
      </c>
      <c r="C174" s="18" t="s">
        <v>1133</v>
      </c>
      <c r="D174" s="17" t="s">
        <v>1981</v>
      </c>
      <c r="E174" s="30" t="s">
        <v>1982</v>
      </c>
      <c r="F174" s="17" t="s">
        <v>1981</v>
      </c>
      <c r="G174" s="37" t="s">
        <v>2161</v>
      </c>
    </row>
    <row r="175" spans="1:7" ht="130.5">
      <c r="A175" s="2" t="s">
        <v>174</v>
      </c>
      <c r="B175" s="7" t="s">
        <v>1133</v>
      </c>
      <c r="C175" s="18" t="s">
        <v>1133</v>
      </c>
      <c r="D175" s="17" t="s">
        <v>1981</v>
      </c>
      <c r="E175" s="30" t="s">
        <v>1982</v>
      </c>
      <c r="F175" s="17" t="s">
        <v>1981</v>
      </c>
      <c r="G175" s="37" t="s">
        <v>2162</v>
      </c>
    </row>
    <row r="176" spans="1:7" ht="101.5">
      <c r="A176" s="2" t="s">
        <v>175</v>
      </c>
      <c r="B176" s="7" t="s">
        <v>1134</v>
      </c>
      <c r="C176" s="18" t="s">
        <v>1134</v>
      </c>
      <c r="D176" s="17" t="s">
        <v>1982</v>
      </c>
      <c r="E176" s="30" t="s">
        <v>1982</v>
      </c>
      <c r="F176" s="17" t="s">
        <v>1981</v>
      </c>
      <c r="G176" s="37" t="s">
        <v>2163</v>
      </c>
    </row>
    <row r="177" spans="1:7" ht="174">
      <c r="A177" s="2" t="s">
        <v>176</v>
      </c>
      <c r="B177" s="7" t="s">
        <v>1135</v>
      </c>
      <c r="C177" s="18" t="s">
        <v>1135</v>
      </c>
      <c r="D177" s="17" t="s">
        <v>1982</v>
      </c>
      <c r="E177" s="30" t="s">
        <v>1982</v>
      </c>
      <c r="F177" s="17" t="s">
        <v>1981</v>
      </c>
      <c r="G177" s="37" t="s">
        <v>2164</v>
      </c>
    </row>
    <row r="178" spans="1:7" ht="188.5">
      <c r="A178" s="2" t="s">
        <v>177</v>
      </c>
      <c r="B178" s="7" t="s">
        <v>1136</v>
      </c>
      <c r="C178" s="18" t="s">
        <v>1136</v>
      </c>
      <c r="D178" s="17" t="s">
        <v>1982</v>
      </c>
      <c r="E178" s="30" t="s">
        <v>1982</v>
      </c>
      <c r="F178" s="17" t="s">
        <v>1981</v>
      </c>
      <c r="G178" s="37" t="s">
        <v>2165</v>
      </c>
    </row>
    <row r="179" spans="1:7" ht="130.5">
      <c r="A179" s="2" t="s">
        <v>178</v>
      </c>
      <c r="B179" s="7" t="s">
        <v>1136</v>
      </c>
      <c r="C179" s="18" t="s">
        <v>1136</v>
      </c>
      <c r="D179" s="17" t="s">
        <v>1981</v>
      </c>
      <c r="E179" s="30" t="s">
        <v>1982</v>
      </c>
      <c r="F179" s="17" t="s">
        <v>1981</v>
      </c>
      <c r="G179" s="37" t="s">
        <v>2166</v>
      </c>
    </row>
    <row r="180" spans="1:7" ht="145">
      <c r="A180" s="2" t="s">
        <v>179</v>
      </c>
      <c r="B180" s="7" t="s">
        <v>1136</v>
      </c>
      <c r="C180" s="18" t="s">
        <v>1136</v>
      </c>
      <c r="D180" s="17" t="s">
        <v>1982</v>
      </c>
      <c r="E180" s="30" t="s">
        <v>1983</v>
      </c>
      <c r="F180" s="17" t="s">
        <v>1981</v>
      </c>
      <c r="G180" s="37" t="s">
        <v>2167</v>
      </c>
    </row>
    <row r="181" spans="1:7" ht="246.5">
      <c r="A181" s="2" t="s">
        <v>180</v>
      </c>
      <c r="B181" s="7" t="s">
        <v>1136</v>
      </c>
      <c r="C181" s="18" t="s">
        <v>1136</v>
      </c>
      <c r="D181" s="17" t="s">
        <v>1981</v>
      </c>
      <c r="E181" s="30" t="s">
        <v>1982</v>
      </c>
      <c r="F181" s="17" t="s">
        <v>1981</v>
      </c>
      <c r="G181" s="37" t="s">
        <v>2168</v>
      </c>
    </row>
    <row r="182" spans="1:7" ht="58">
      <c r="A182" s="2" t="s">
        <v>181</v>
      </c>
      <c r="B182" s="7" t="s">
        <v>1136</v>
      </c>
      <c r="C182" s="18" t="s">
        <v>1136</v>
      </c>
      <c r="D182" s="17" t="s">
        <v>1982</v>
      </c>
      <c r="E182" s="30" t="s">
        <v>1981</v>
      </c>
      <c r="F182" s="17" t="s">
        <v>1981</v>
      </c>
      <c r="G182" s="37" t="s">
        <v>2169</v>
      </c>
    </row>
    <row r="183" spans="1:7" ht="159.5">
      <c r="A183" s="2" t="s">
        <v>182</v>
      </c>
      <c r="B183" s="7" t="s">
        <v>1136</v>
      </c>
      <c r="C183" s="18" t="s">
        <v>1136</v>
      </c>
      <c r="D183" s="17" t="s">
        <v>1982</v>
      </c>
      <c r="E183" s="30" t="s">
        <v>1982</v>
      </c>
      <c r="F183" s="17" t="s">
        <v>1981</v>
      </c>
      <c r="G183" s="37" t="s">
        <v>2170</v>
      </c>
    </row>
    <row r="184" spans="1:7" ht="188.5">
      <c r="A184" s="2" t="s">
        <v>183</v>
      </c>
      <c r="B184" s="7" t="s">
        <v>1137</v>
      </c>
      <c r="C184" s="18" t="s">
        <v>1137</v>
      </c>
      <c r="D184" s="17" t="s">
        <v>1981</v>
      </c>
      <c r="E184" s="30" t="s">
        <v>1983</v>
      </c>
      <c r="F184" s="17" t="s">
        <v>1981</v>
      </c>
      <c r="G184" s="37" t="s">
        <v>2171</v>
      </c>
    </row>
    <row r="185" spans="1:7" ht="116">
      <c r="A185" s="2" t="s">
        <v>184</v>
      </c>
      <c r="B185" s="7" t="s">
        <v>1137</v>
      </c>
      <c r="C185" s="18" t="s">
        <v>1137</v>
      </c>
      <c r="D185" s="17" t="s">
        <v>1983</v>
      </c>
      <c r="E185" s="30" t="s">
        <v>1983</v>
      </c>
      <c r="F185" s="17" t="s">
        <v>1983</v>
      </c>
      <c r="G185" s="37" t="s">
        <v>2172</v>
      </c>
    </row>
    <row r="186" spans="1:7" ht="29">
      <c r="A186" s="2" t="s">
        <v>185</v>
      </c>
      <c r="B186" s="7" t="s">
        <v>1137</v>
      </c>
      <c r="C186" s="18" t="s">
        <v>1137</v>
      </c>
      <c r="D186" s="17" t="s">
        <v>1982</v>
      </c>
      <c r="E186" s="30" t="s">
        <v>1983</v>
      </c>
      <c r="F186" s="17" t="s">
        <v>1981</v>
      </c>
      <c r="G186" s="37" t="s">
        <v>2173</v>
      </c>
    </row>
    <row r="187" spans="1:7" ht="188.5">
      <c r="A187" s="2" t="s">
        <v>186</v>
      </c>
      <c r="B187" s="7" t="s">
        <v>1137</v>
      </c>
      <c r="C187" s="18" t="s">
        <v>1137</v>
      </c>
      <c r="D187" s="17" t="s">
        <v>1983</v>
      </c>
      <c r="E187" s="30" t="s">
        <v>1983</v>
      </c>
      <c r="F187" s="17" t="s">
        <v>1983</v>
      </c>
      <c r="G187" s="37" t="s">
        <v>2174</v>
      </c>
    </row>
    <row r="188" spans="1:7" ht="174">
      <c r="A188" s="2" t="s">
        <v>187</v>
      </c>
      <c r="B188" s="7" t="s">
        <v>1137</v>
      </c>
      <c r="C188" s="18" t="s">
        <v>1137</v>
      </c>
      <c r="D188" s="17" t="s">
        <v>1982</v>
      </c>
      <c r="E188" s="30" t="s">
        <v>1983</v>
      </c>
      <c r="F188" s="17" t="s">
        <v>1982</v>
      </c>
      <c r="G188" s="37" t="s">
        <v>2175</v>
      </c>
    </row>
    <row r="189" spans="1:7" ht="275.5">
      <c r="A189" s="2" t="s">
        <v>188</v>
      </c>
      <c r="B189" s="7" t="s">
        <v>1137</v>
      </c>
      <c r="C189" s="18" t="s">
        <v>1137</v>
      </c>
      <c r="D189" s="17" t="s">
        <v>1981</v>
      </c>
      <c r="E189" s="30" t="s">
        <v>1982</v>
      </c>
      <c r="F189" s="17" t="s">
        <v>1982</v>
      </c>
      <c r="G189" s="37" t="s">
        <v>2176</v>
      </c>
    </row>
    <row r="190" spans="1:7">
      <c r="A190" s="2" t="s">
        <v>189</v>
      </c>
      <c r="B190" s="7" t="s">
        <v>1138</v>
      </c>
      <c r="C190" s="18" t="s">
        <v>1138</v>
      </c>
      <c r="D190" s="17" t="s">
        <v>1981</v>
      </c>
      <c r="E190" s="30" t="s">
        <v>1981</v>
      </c>
      <c r="F190" s="17" t="s">
        <v>1981</v>
      </c>
      <c r="G190" s="37" t="s">
        <v>2177</v>
      </c>
    </row>
    <row r="191" spans="1:7" ht="275.5">
      <c r="A191" s="2" t="s">
        <v>190</v>
      </c>
      <c r="B191" s="7" t="s">
        <v>1139</v>
      </c>
      <c r="C191" s="18" t="s">
        <v>1139</v>
      </c>
      <c r="D191" s="17" t="s">
        <v>1981</v>
      </c>
      <c r="E191" s="30" t="s">
        <v>1982</v>
      </c>
      <c r="F191" s="17" t="s">
        <v>1981</v>
      </c>
      <c r="G191" s="37" t="s">
        <v>2178</v>
      </c>
    </row>
    <row r="192" spans="1:7" ht="409.5">
      <c r="A192" s="2" t="s">
        <v>191</v>
      </c>
      <c r="B192" s="7" t="s">
        <v>1140</v>
      </c>
      <c r="C192" s="18" t="s">
        <v>1140</v>
      </c>
      <c r="D192" s="17" t="s">
        <v>1982</v>
      </c>
      <c r="E192" s="30" t="s">
        <v>1982</v>
      </c>
      <c r="F192" s="17" t="s">
        <v>1982</v>
      </c>
      <c r="G192" s="37" t="s">
        <v>2179</v>
      </c>
    </row>
    <row r="193" spans="1:7" ht="409.5">
      <c r="A193" s="2" t="s">
        <v>192</v>
      </c>
      <c r="B193" s="7" t="s">
        <v>1141</v>
      </c>
      <c r="C193" s="18" t="s">
        <v>1141</v>
      </c>
      <c r="D193" s="17" t="s">
        <v>1982</v>
      </c>
      <c r="E193" s="30" t="s">
        <v>1982</v>
      </c>
      <c r="F193" s="17" t="s">
        <v>1982</v>
      </c>
      <c r="G193" s="37" t="s">
        <v>2180</v>
      </c>
    </row>
    <row r="194" spans="1:7" ht="58">
      <c r="A194" s="2" t="s">
        <v>193</v>
      </c>
      <c r="B194" s="7" t="s">
        <v>1142</v>
      </c>
      <c r="C194" s="18" t="s">
        <v>1142</v>
      </c>
      <c r="D194" s="17" t="s">
        <v>1982</v>
      </c>
      <c r="E194" s="30" t="s">
        <v>1982</v>
      </c>
      <c r="F194" s="17" t="s">
        <v>1981</v>
      </c>
      <c r="G194" s="37" t="s">
        <v>2181</v>
      </c>
    </row>
    <row r="195" spans="1:7" ht="116">
      <c r="A195" s="2" t="s">
        <v>194</v>
      </c>
      <c r="B195" s="7" t="s">
        <v>1141</v>
      </c>
      <c r="C195" s="18" t="s">
        <v>1141</v>
      </c>
      <c r="D195" s="17" t="s">
        <v>1982</v>
      </c>
      <c r="E195" s="30" t="s">
        <v>1982</v>
      </c>
      <c r="F195" s="17" t="s">
        <v>1981</v>
      </c>
      <c r="G195" s="37" t="s">
        <v>2182</v>
      </c>
    </row>
    <row r="196" spans="1:7" ht="348">
      <c r="A196" s="2" t="s">
        <v>195</v>
      </c>
      <c r="B196" s="7" t="s">
        <v>1142</v>
      </c>
      <c r="C196" s="18" t="s">
        <v>1142</v>
      </c>
      <c r="D196" s="17" t="s">
        <v>1983</v>
      </c>
      <c r="E196" s="30" t="s">
        <v>1982</v>
      </c>
      <c r="F196" s="17" t="s">
        <v>1983</v>
      </c>
      <c r="G196" s="37" t="s">
        <v>2183</v>
      </c>
    </row>
    <row r="197" spans="1:7" ht="72.5">
      <c r="A197" s="2" t="s">
        <v>196</v>
      </c>
      <c r="B197" s="7" t="s">
        <v>1143</v>
      </c>
      <c r="C197" s="18" t="s">
        <v>1143</v>
      </c>
      <c r="D197" s="17" t="s">
        <v>1982</v>
      </c>
      <c r="E197" s="30" t="s">
        <v>1983</v>
      </c>
      <c r="F197" s="17" t="s">
        <v>1981</v>
      </c>
      <c r="G197" s="37" t="s">
        <v>2184</v>
      </c>
    </row>
    <row r="198" spans="1:7" ht="116">
      <c r="A198" s="2" t="s">
        <v>197</v>
      </c>
      <c r="B198" s="7" t="s">
        <v>1144</v>
      </c>
      <c r="C198" s="18" t="s">
        <v>1804</v>
      </c>
      <c r="D198" s="17" t="s">
        <v>1982</v>
      </c>
      <c r="E198" s="30" t="s">
        <v>1982</v>
      </c>
      <c r="F198" s="17" t="s">
        <v>1981</v>
      </c>
      <c r="G198" s="37" t="s">
        <v>2185</v>
      </c>
    </row>
    <row r="199" spans="1:7">
      <c r="A199" s="2" t="s">
        <v>198</v>
      </c>
      <c r="B199" s="7" t="s">
        <v>1145</v>
      </c>
      <c r="C199" s="18" t="s">
        <v>1136</v>
      </c>
      <c r="D199" s="17" t="s">
        <v>1982</v>
      </c>
      <c r="E199" s="30" t="s">
        <v>1982</v>
      </c>
      <c r="F199" s="17" t="s">
        <v>1981</v>
      </c>
      <c r="G199" s="37" t="s">
        <v>2186</v>
      </c>
    </row>
    <row r="200" spans="1:7" ht="72.5">
      <c r="A200" s="2" t="s">
        <v>199</v>
      </c>
      <c r="B200" s="7" t="s">
        <v>1107</v>
      </c>
      <c r="C200" s="18" t="s">
        <v>1791</v>
      </c>
      <c r="D200" s="17" t="s">
        <v>1982</v>
      </c>
      <c r="E200" s="30" t="s">
        <v>1982</v>
      </c>
      <c r="F200" s="17" t="s">
        <v>1981</v>
      </c>
      <c r="G200" s="37" t="s">
        <v>2187</v>
      </c>
    </row>
    <row r="201" spans="1:7" ht="58">
      <c r="A201" s="2" t="s">
        <v>200</v>
      </c>
      <c r="B201" s="7" t="s">
        <v>1146</v>
      </c>
      <c r="C201" s="18" t="s">
        <v>1146</v>
      </c>
      <c r="D201" s="17" t="s">
        <v>1983</v>
      </c>
      <c r="E201" s="30" t="s">
        <v>1982</v>
      </c>
      <c r="F201" s="17" t="s">
        <v>1981</v>
      </c>
      <c r="G201" s="37" t="s">
        <v>2188</v>
      </c>
    </row>
    <row r="202" spans="1:7" ht="159.5">
      <c r="A202" s="2" t="s">
        <v>201</v>
      </c>
      <c r="B202" s="7" t="s">
        <v>1147</v>
      </c>
      <c r="C202" s="22" t="s">
        <v>1147</v>
      </c>
      <c r="D202" s="17" t="s">
        <v>1983</v>
      </c>
      <c r="E202" s="30" t="s">
        <v>1983</v>
      </c>
      <c r="F202" s="17" t="s">
        <v>1981</v>
      </c>
      <c r="G202" s="37" t="s">
        <v>2189</v>
      </c>
    </row>
    <row r="203" spans="1:7">
      <c r="A203" s="2" t="s">
        <v>202</v>
      </c>
      <c r="B203" s="7" t="s">
        <v>1147</v>
      </c>
      <c r="C203" s="18" t="s">
        <v>1147</v>
      </c>
      <c r="D203" s="17" t="s">
        <v>1983</v>
      </c>
      <c r="E203" s="30" t="s">
        <v>1983</v>
      </c>
      <c r="F203" s="17" t="s">
        <v>1981</v>
      </c>
      <c r="G203" s="37" t="s">
        <v>2190</v>
      </c>
    </row>
    <row r="204" spans="1:7" ht="87">
      <c r="A204" s="2" t="s">
        <v>203</v>
      </c>
      <c r="B204" s="7" t="s">
        <v>1148</v>
      </c>
      <c r="C204" s="18" t="s">
        <v>1147</v>
      </c>
      <c r="D204" s="17" t="s">
        <v>1983</v>
      </c>
      <c r="E204" s="30" t="s">
        <v>1983</v>
      </c>
      <c r="F204" s="17" t="s">
        <v>1981</v>
      </c>
      <c r="G204" s="37" t="s">
        <v>2191</v>
      </c>
    </row>
    <row r="205" spans="1:7" ht="116">
      <c r="A205" s="2" t="s">
        <v>204</v>
      </c>
      <c r="B205" s="7" t="s">
        <v>1147</v>
      </c>
      <c r="C205" s="18" t="s">
        <v>1147</v>
      </c>
      <c r="D205" s="17" t="s">
        <v>1983</v>
      </c>
      <c r="E205" s="30" t="s">
        <v>1983</v>
      </c>
      <c r="F205" s="17" t="s">
        <v>1981</v>
      </c>
      <c r="G205" s="37" t="s">
        <v>2192</v>
      </c>
    </row>
    <row r="206" spans="1:7" ht="72.5">
      <c r="A206" s="2" t="s">
        <v>205</v>
      </c>
      <c r="B206" s="7" t="s">
        <v>1147</v>
      </c>
      <c r="C206" s="18" t="s">
        <v>1147</v>
      </c>
      <c r="D206" s="17" t="s">
        <v>1983</v>
      </c>
      <c r="E206" s="30" t="s">
        <v>1983</v>
      </c>
      <c r="F206" s="17" t="s">
        <v>1981</v>
      </c>
      <c r="G206" s="37" t="s">
        <v>2193</v>
      </c>
    </row>
    <row r="207" spans="1:7" ht="29">
      <c r="A207" s="2" t="s">
        <v>206</v>
      </c>
      <c r="B207" s="7" t="s">
        <v>1147</v>
      </c>
      <c r="C207" s="18" t="s">
        <v>1147</v>
      </c>
      <c r="D207" s="24" t="s">
        <v>1982</v>
      </c>
      <c r="E207" s="30" t="s">
        <v>1983</v>
      </c>
      <c r="F207" s="17" t="s">
        <v>1981</v>
      </c>
      <c r="G207" s="37" t="s">
        <v>2194</v>
      </c>
    </row>
    <row r="208" spans="1:7" ht="203">
      <c r="A208" s="2" t="s">
        <v>207</v>
      </c>
      <c r="B208" s="7" t="s">
        <v>1147</v>
      </c>
      <c r="C208" s="18" t="s">
        <v>1147</v>
      </c>
      <c r="D208" s="17" t="s">
        <v>1982</v>
      </c>
      <c r="E208" s="30" t="s">
        <v>1983</v>
      </c>
      <c r="F208" s="17" t="s">
        <v>1981</v>
      </c>
      <c r="G208" s="37" t="s">
        <v>2195</v>
      </c>
    </row>
    <row r="209" spans="1:7" ht="101.5">
      <c r="A209" s="2" t="s">
        <v>208</v>
      </c>
      <c r="B209" s="7" t="s">
        <v>1118</v>
      </c>
      <c r="C209" s="18" t="s">
        <v>1805</v>
      </c>
      <c r="D209" s="17" t="s">
        <v>1982</v>
      </c>
      <c r="E209" s="30" t="s">
        <v>1982</v>
      </c>
      <c r="F209" s="17" t="s">
        <v>1982</v>
      </c>
      <c r="G209" s="37" t="s">
        <v>2196</v>
      </c>
    </row>
    <row r="210" spans="1:7" ht="130.5">
      <c r="A210" s="2" t="s">
        <v>209</v>
      </c>
      <c r="B210" s="7" t="s">
        <v>1009</v>
      </c>
      <c r="C210" s="18" t="s">
        <v>1009</v>
      </c>
      <c r="D210" s="17" t="s">
        <v>1982</v>
      </c>
      <c r="E210" s="30" t="s">
        <v>1982</v>
      </c>
      <c r="F210" s="17" t="s">
        <v>1981</v>
      </c>
      <c r="G210" s="37" t="s">
        <v>2197</v>
      </c>
    </row>
    <row r="211" spans="1:7" ht="43.5">
      <c r="A211" s="2" t="s">
        <v>210</v>
      </c>
      <c r="B211" s="7" t="s">
        <v>1149</v>
      </c>
      <c r="C211" s="16" t="s">
        <v>1806</v>
      </c>
      <c r="D211" s="17" t="s">
        <v>1982</v>
      </c>
      <c r="E211" s="30" t="s">
        <v>1982</v>
      </c>
      <c r="F211" s="17" t="s">
        <v>1981</v>
      </c>
      <c r="G211" s="37" t="s">
        <v>2198</v>
      </c>
    </row>
    <row r="212" spans="1:7" ht="409.5">
      <c r="A212" s="2" t="s">
        <v>211</v>
      </c>
      <c r="B212" s="7" t="s">
        <v>1150</v>
      </c>
      <c r="C212" s="16" t="s">
        <v>1806</v>
      </c>
      <c r="D212" s="17" t="s">
        <v>1982</v>
      </c>
      <c r="E212" s="30" t="s">
        <v>1982</v>
      </c>
      <c r="F212" s="17" t="s">
        <v>1981</v>
      </c>
      <c r="G212" s="37" t="s">
        <v>2199</v>
      </c>
    </row>
    <row r="213" spans="1:7" ht="188.5">
      <c r="A213" s="2" t="s">
        <v>212</v>
      </c>
      <c r="B213" s="7" t="s">
        <v>1151</v>
      </c>
      <c r="C213" s="18" t="s">
        <v>1807</v>
      </c>
      <c r="D213" s="17" t="s">
        <v>1982</v>
      </c>
      <c r="E213" s="30" t="s">
        <v>1982</v>
      </c>
      <c r="F213" s="17" t="s">
        <v>1981</v>
      </c>
      <c r="G213" s="37" t="s">
        <v>2200</v>
      </c>
    </row>
    <row r="214" spans="1:7" ht="261">
      <c r="A214" s="2" t="s">
        <v>213</v>
      </c>
      <c r="B214" s="7" t="s">
        <v>1152</v>
      </c>
      <c r="C214" s="18" t="s">
        <v>1410</v>
      </c>
      <c r="D214" s="17" t="s">
        <v>1982</v>
      </c>
      <c r="E214" s="30" t="s">
        <v>1983</v>
      </c>
      <c r="F214" s="17" t="s">
        <v>1982</v>
      </c>
      <c r="G214" s="37" t="s">
        <v>2201</v>
      </c>
    </row>
    <row r="215" spans="1:7" ht="29">
      <c r="A215" s="2" t="s">
        <v>214</v>
      </c>
      <c r="B215" s="7" t="s">
        <v>1153</v>
      </c>
      <c r="C215" s="18" t="s">
        <v>1808</v>
      </c>
      <c r="D215" s="17" t="s">
        <v>1982</v>
      </c>
      <c r="E215" s="30" t="s">
        <v>1983</v>
      </c>
      <c r="F215" s="17" t="s">
        <v>1981</v>
      </c>
      <c r="G215" s="37" t="s">
        <v>2202</v>
      </c>
    </row>
    <row r="216" spans="1:7" ht="409.5">
      <c r="A216" s="2" t="s">
        <v>215</v>
      </c>
      <c r="B216" s="7" t="s">
        <v>1153</v>
      </c>
      <c r="C216" s="18" t="s">
        <v>1808</v>
      </c>
      <c r="D216" s="17" t="s">
        <v>1983</v>
      </c>
      <c r="E216" s="30" t="s">
        <v>1983</v>
      </c>
      <c r="F216" s="17" t="s">
        <v>1983</v>
      </c>
      <c r="G216" s="37" t="s">
        <v>2203</v>
      </c>
    </row>
    <row r="217" spans="1:7" ht="29">
      <c r="A217" s="2" t="s">
        <v>216</v>
      </c>
      <c r="B217" s="7" t="s">
        <v>1154</v>
      </c>
      <c r="C217" s="16" t="s">
        <v>1154</v>
      </c>
      <c r="D217" s="17" t="s">
        <v>1983</v>
      </c>
      <c r="E217" s="30" t="s">
        <v>1983</v>
      </c>
      <c r="F217" s="17" t="s">
        <v>1981</v>
      </c>
      <c r="G217" s="37" t="s">
        <v>2204</v>
      </c>
    </row>
    <row r="218" spans="1:7" ht="409.5">
      <c r="A218" s="2" t="s">
        <v>217</v>
      </c>
      <c r="B218" s="7" t="s">
        <v>1155</v>
      </c>
      <c r="C218" s="18" t="s">
        <v>1805</v>
      </c>
      <c r="D218" s="17" t="s">
        <v>1983</v>
      </c>
      <c r="E218" s="30" t="s">
        <v>1982</v>
      </c>
      <c r="F218" s="17" t="s">
        <v>1983</v>
      </c>
      <c r="G218" s="37" t="s">
        <v>2205</v>
      </c>
    </row>
    <row r="219" spans="1:7" ht="101.5">
      <c r="A219" s="2" t="s">
        <v>218</v>
      </c>
      <c r="B219" s="7" t="s">
        <v>1156</v>
      </c>
      <c r="C219" s="18" t="s">
        <v>1809</v>
      </c>
      <c r="D219" s="17" t="s">
        <v>1981</v>
      </c>
      <c r="E219" s="30" t="s">
        <v>1983</v>
      </c>
      <c r="F219" s="17" t="s">
        <v>1981</v>
      </c>
      <c r="G219" s="37" t="s">
        <v>2206</v>
      </c>
    </row>
    <row r="220" spans="1:7" ht="101.5">
      <c r="A220" s="2" t="s">
        <v>219</v>
      </c>
      <c r="B220" s="7" t="s">
        <v>1157</v>
      </c>
      <c r="C220" s="18" t="s">
        <v>1810</v>
      </c>
      <c r="D220" s="17" t="s">
        <v>1983</v>
      </c>
      <c r="E220" s="30" t="s">
        <v>1983</v>
      </c>
      <c r="F220" s="17" t="s">
        <v>1981</v>
      </c>
      <c r="G220" s="37" t="s">
        <v>2207</v>
      </c>
    </row>
    <row r="221" spans="1:7" ht="29">
      <c r="A221" s="2" t="s">
        <v>220</v>
      </c>
      <c r="B221" s="7" t="s">
        <v>1158</v>
      </c>
      <c r="C221" s="18" t="s">
        <v>1811</v>
      </c>
      <c r="D221" s="17" t="s">
        <v>1983</v>
      </c>
      <c r="E221" s="30" t="s">
        <v>1983</v>
      </c>
      <c r="F221" s="17" t="s">
        <v>1983</v>
      </c>
      <c r="G221" s="37" t="s">
        <v>2208</v>
      </c>
    </row>
    <row r="222" spans="1:7" ht="29">
      <c r="A222" s="2" t="s">
        <v>221</v>
      </c>
      <c r="B222" s="7" t="s">
        <v>1159</v>
      </c>
      <c r="C222" s="18" t="s">
        <v>1159</v>
      </c>
      <c r="D222" s="17" t="s">
        <v>1983</v>
      </c>
      <c r="E222" s="30" t="s">
        <v>1983</v>
      </c>
      <c r="F222" s="17" t="s">
        <v>1981</v>
      </c>
      <c r="G222" s="37" t="s">
        <v>2209</v>
      </c>
    </row>
    <row r="223" spans="1:7" ht="58">
      <c r="A223" s="2" t="s">
        <v>222</v>
      </c>
      <c r="B223" s="7" t="s">
        <v>1160</v>
      </c>
      <c r="C223" s="18" t="s">
        <v>1812</v>
      </c>
      <c r="D223" s="17" t="s">
        <v>1982</v>
      </c>
      <c r="E223" s="30" t="s">
        <v>1981</v>
      </c>
      <c r="F223" s="17" t="s">
        <v>1981</v>
      </c>
      <c r="G223" s="37" t="s">
        <v>2210</v>
      </c>
    </row>
    <row r="224" spans="1:7" ht="58">
      <c r="A224" s="2" t="s">
        <v>223</v>
      </c>
      <c r="B224" s="7" t="s">
        <v>1161</v>
      </c>
      <c r="C224" s="18" t="s">
        <v>1813</v>
      </c>
      <c r="D224" s="17" t="s">
        <v>1982</v>
      </c>
      <c r="E224" s="30" t="s">
        <v>1981</v>
      </c>
      <c r="F224" s="17" t="s">
        <v>1981</v>
      </c>
      <c r="G224" s="37" t="s">
        <v>2211</v>
      </c>
    </row>
    <row r="225" spans="1:7" ht="58">
      <c r="A225" s="2" t="s">
        <v>224</v>
      </c>
      <c r="B225" s="7" t="s">
        <v>1162</v>
      </c>
      <c r="C225" s="18" t="s">
        <v>1814</v>
      </c>
      <c r="D225" s="17" t="s">
        <v>1983</v>
      </c>
      <c r="E225" s="30" t="s">
        <v>1982</v>
      </c>
      <c r="F225" s="17" t="s">
        <v>1981</v>
      </c>
      <c r="G225" s="37" t="s">
        <v>2212</v>
      </c>
    </row>
    <row r="226" spans="1:7" ht="58">
      <c r="A226" s="2" t="s">
        <v>225</v>
      </c>
      <c r="B226" s="7" t="s">
        <v>1163</v>
      </c>
      <c r="C226" s="18" t="s">
        <v>1814</v>
      </c>
      <c r="D226" s="17" t="s">
        <v>1982</v>
      </c>
      <c r="E226" s="30" t="s">
        <v>1983</v>
      </c>
      <c r="F226" s="17" t="s">
        <v>1983</v>
      </c>
      <c r="G226" s="37" t="s">
        <v>2213</v>
      </c>
    </row>
    <row r="227" spans="1:7" ht="203">
      <c r="A227" s="2" t="s">
        <v>226</v>
      </c>
      <c r="B227" s="7" t="s">
        <v>1164</v>
      </c>
      <c r="C227" s="18" t="s">
        <v>1814</v>
      </c>
      <c r="D227" s="17" t="s">
        <v>1982</v>
      </c>
      <c r="E227" s="30" t="s">
        <v>1982</v>
      </c>
      <c r="F227" s="17" t="s">
        <v>1982</v>
      </c>
      <c r="G227" s="37" t="s">
        <v>2214</v>
      </c>
    </row>
    <row r="228" spans="1:7" ht="409.5">
      <c r="A228" s="2" t="s">
        <v>227</v>
      </c>
      <c r="B228" s="7" t="s">
        <v>1165</v>
      </c>
      <c r="C228" s="18" t="s">
        <v>1814</v>
      </c>
      <c r="D228" s="17" t="s">
        <v>1982</v>
      </c>
      <c r="E228" s="30" t="s">
        <v>1983</v>
      </c>
      <c r="F228" s="17" t="s">
        <v>1982</v>
      </c>
      <c r="G228" s="37" t="s">
        <v>2215</v>
      </c>
    </row>
    <row r="229" spans="1:7" ht="319">
      <c r="A229" s="2" t="s">
        <v>228</v>
      </c>
      <c r="B229" s="7" t="s">
        <v>1166</v>
      </c>
      <c r="C229" s="18" t="s">
        <v>1814</v>
      </c>
      <c r="D229" s="17" t="s">
        <v>1982</v>
      </c>
      <c r="E229" s="30" t="s">
        <v>1982</v>
      </c>
      <c r="F229" s="17" t="s">
        <v>1982</v>
      </c>
      <c r="G229" s="37" t="s">
        <v>2216</v>
      </c>
    </row>
    <row r="230" spans="1:7" ht="87">
      <c r="A230" s="2" t="s">
        <v>229</v>
      </c>
      <c r="B230" s="7" t="s">
        <v>1167</v>
      </c>
      <c r="C230" s="18" t="s">
        <v>1167</v>
      </c>
      <c r="D230" s="17" t="s">
        <v>1982</v>
      </c>
      <c r="E230" s="30" t="s">
        <v>1981</v>
      </c>
      <c r="F230" s="17" t="s">
        <v>1981</v>
      </c>
      <c r="G230" s="37" t="s">
        <v>2217</v>
      </c>
    </row>
    <row r="231" spans="1:7" ht="43.5">
      <c r="A231" s="2" t="s">
        <v>230</v>
      </c>
      <c r="B231" s="7" t="s">
        <v>1168</v>
      </c>
      <c r="C231" s="18" t="s">
        <v>1168</v>
      </c>
      <c r="D231" s="17" t="s">
        <v>1981</v>
      </c>
      <c r="E231" s="30" t="s">
        <v>1981</v>
      </c>
      <c r="F231" s="17" t="s">
        <v>1981</v>
      </c>
      <c r="G231" s="37" t="s">
        <v>2218</v>
      </c>
    </row>
    <row r="232" spans="1:7" ht="116">
      <c r="A232" s="2" t="s">
        <v>231</v>
      </c>
      <c r="B232" s="7" t="s">
        <v>1169</v>
      </c>
      <c r="C232" s="18" t="s">
        <v>1171</v>
      </c>
      <c r="D232" s="17" t="s">
        <v>1982</v>
      </c>
      <c r="E232" s="30" t="s">
        <v>1981</v>
      </c>
      <c r="F232" s="17" t="s">
        <v>1981</v>
      </c>
      <c r="G232" s="37" t="s">
        <v>2219</v>
      </c>
    </row>
    <row r="233" spans="1:7" ht="188.5">
      <c r="A233" s="2" t="s">
        <v>232</v>
      </c>
      <c r="B233" s="7" t="s">
        <v>1170</v>
      </c>
      <c r="C233" s="18" t="s">
        <v>1815</v>
      </c>
      <c r="D233" s="17" t="s">
        <v>1982</v>
      </c>
      <c r="E233" s="30" t="s">
        <v>1981</v>
      </c>
      <c r="F233" s="17" t="s">
        <v>1981</v>
      </c>
      <c r="G233" s="37" t="s">
        <v>2220</v>
      </c>
    </row>
    <row r="234" spans="1:7" ht="101.5">
      <c r="A234" s="2" t="s">
        <v>233</v>
      </c>
      <c r="B234" s="7" t="s">
        <v>1171</v>
      </c>
      <c r="C234" s="18" t="s">
        <v>1816</v>
      </c>
      <c r="D234" s="17" t="s">
        <v>1982</v>
      </c>
      <c r="E234" s="30" t="s">
        <v>1981</v>
      </c>
      <c r="F234" s="17" t="s">
        <v>1981</v>
      </c>
      <c r="G234" s="37" t="s">
        <v>2221</v>
      </c>
    </row>
    <row r="235" spans="1:7" ht="409.5">
      <c r="A235" s="2" t="s">
        <v>234</v>
      </c>
      <c r="B235" s="7" t="s">
        <v>1172</v>
      </c>
      <c r="C235" s="18" t="s">
        <v>1815</v>
      </c>
      <c r="D235" s="17" t="s">
        <v>1982</v>
      </c>
      <c r="E235" s="30" t="s">
        <v>1983</v>
      </c>
      <c r="F235" s="17" t="s">
        <v>1983</v>
      </c>
      <c r="G235" s="37" t="s">
        <v>2222</v>
      </c>
    </row>
    <row r="236" spans="1:7" ht="246.5">
      <c r="A236" s="2" t="s">
        <v>235</v>
      </c>
      <c r="B236" s="7" t="s">
        <v>1173</v>
      </c>
      <c r="C236" s="18" t="s">
        <v>1815</v>
      </c>
      <c r="D236" s="17" t="s">
        <v>1982</v>
      </c>
      <c r="E236" s="30" t="s">
        <v>1981</v>
      </c>
      <c r="F236" s="17" t="s">
        <v>1981</v>
      </c>
      <c r="G236" s="37" t="s">
        <v>2223</v>
      </c>
    </row>
    <row r="237" spans="1:7" ht="232">
      <c r="A237" s="2" t="s">
        <v>236</v>
      </c>
      <c r="B237" s="7" t="s">
        <v>1174</v>
      </c>
      <c r="C237" s="18" t="s">
        <v>1174</v>
      </c>
      <c r="D237" s="17" t="s">
        <v>1982</v>
      </c>
      <c r="E237" s="30" t="s">
        <v>1981</v>
      </c>
      <c r="F237" s="17" t="s">
        <v>1981</v>
      </c>
      <c r="G237" s="37" t="s">
        <v>2224</v>
      </c>
    </row>
    <row r="238" spans="1:7" ht="72.5">
      <c r="A238" s="2" t="s">
        <v>237</v>
      </c>
      <c r="B238" s="7" t="s">
        <v>1175</v>
      </c>
      <c r="C238" s="18" t="s">
        <v>1175</v>
      </c>
      <c r="D238" s="17" t="s">
        <v>1982</v>
      </c>
      <c r="E238" s="30" t="s">
        <v>1982</v>
      </c>
      <c r="F238" s="17" t="s">
        <v>1981</v>
      </c>
      <c r="G238" s="37" t="s">
        <v>2225</v>
      </c>
    </row>
    <row r="239" spans="1:7" ht="29">
      <c r="A239" s="2" t="s">
        <v>238</v>
      </c>
      <c r="B239" s="7" t="s">
        <v>1176</v>
      </c>
      <c r="C239" s="18" t="s">
        <v>1176</v>
      </c>
      <c r="D239" s="17" t="s">
        <v>1981</v>
      </c>
      <c r="E239" s="30" t="s">
        <v>1982</v>
      </c>
      <c r="F239" s="17" t="s">
        <v>1981</v>
      </c>
      <c r="G239" s="37" t="s">
        <v>2226</v>
      </c>
    </row>
    <row r="240" spans="1:7" ht="362.5">
      <c r="A240" s="2" t="s">
        <v>239</v>
      </c>
      <c r="B240" s="7" t="s">
        <v>1177</v>
      </c>
      <c r="C240" s="18" t="s">
        <v>1177</v>
      </c>
      <c r="D240" s="17" t="s">
        <v>1981</v>
      </c>
      <c r="E240" s="30" t="s">
        <v>1982</v>
      </c>
      <c r="F240" s="17" t="s">
        <v>1981</v>
      </c>
      <c r="G240" s="37" t="s">
        <v>2227</v>
      </c>
    </row>
    <row r="241" spans="1:7" ht="58">
      <c r="A241" s="2" t="s">
        <v>240</v>
      </c>
      <c r="B241" s="7" t="s">
        <v>1178</v>
      </c>
      <c r="C241" s="18" t="s">
        <v>1156</v>
      </c>
      <c r="D241" s="17" t="s">
        <v>1983</v>
      </c>
      <c r="E241" s="30" t="s">
        <v>1981</v>
      </c>
      <c r="F241" s="17" t="s">
        <v>1981</v>
      </c>
      <c r="G241" s="37" t="s">
        <v>2228</v>
      </c>
    </row>
    <row r="242" spans="1:7" ht="58">
      <c r="A242" s="2" t="s">
        <v>241</v>
      </c>
      <c r="B242" s="7" t="s">
        <v>1179</v>
      </c>
      <c r="C242" s="18" t="s">
        <v>1817</v>
      </c>
      <c r="D242" s="17" t="s">
        <v>1983</v>
      </c>
      <c r="E242" s="30" t="s">
        <v>1983</v>
      </c>
      <c r="F242" s="17" t="s">
        <v>1981</v>
      </c>
      <c r="G242" s="37" t="s">
        <v>2229</v>
      </c>
    </row>
    <row r="243" spans="1:7" ht="159.5">
      <c r="A243" s="2" t="s">
        <v>242</v>
      </c>
      <c r="B243" s="7" t="s">
        <v>1180</v>
      </c>
      <c r="C243" s="18" t="s">
        <v>1818</v>
      </c>
      <c r="D243" s="17" t="s">
        <v>1983</v>
      </c>
      <c r="E243" s="30" t="s">
        <v>1981</v>
      </c>
      <c r="F243" s="17" t="s">
        <v>1981</v>
      </c>
      <c r="G243" s="37" t="s">
        <v>2230</v>
      </c>
    </row>
    <row r="244" spans="1:7" ht="29">
      <c r="A244" s="2" t="s">
        <v>243</v>
      </c>
      <c r="B244" s="7" t="s">
        <v>1181</v>
      </c>
      <c r="C244" s="18" t="s">
        <v>1818</v>
      </c>
      <c r="D244" s="17" t="s">
        <v>1981</v>
      </c>
      <c r="E244" s="30" t="s">
        <v>1983</v>
      </c>
      <c r="F244" s="17" t="s">
        <v>1981</v>
      </c>
      <c r="G244" s="37" t="s">
        <v>2231</v>
      </c>
    </row>
    <row r="245" spans="1:7" ht="232">
      <c r="A245" s="2" t="s">
        <v>244</v>
      </c>
      <c r="B245" s="7" t="s">
        <v>1182</v>
      </c>
      <c r="C245" s="18" t="s">
        <v>1819</v>
      </c>
      <c r="D245" s="17" t="s">
        <v>1982</v>
      </c>
      <c r="E245" s="30" t="s">
        <v>1983</v>
      </c>
      <c r="F245" s="17" t="s">
        <v>1983</v>
      </c>
      <c r="G245" s="37" t="s">
        <v>2232</v>
      </c>
    </row>
    <row r="246" spans="1:7" ht="43.5">
      <c r="A246" s="2" t="s">
        <v>245</v>
      </c>
      <c r="B246" s="7" t="s">
        <v>1183</v>
      </c>
      <c r="C246" s="18" t="s">
        <v>1183</v>
      </c>
      <c r="D246" s="17" t="s">
        <v>1982</v>
      </c>
      <c r="E246" s="30" t="s">
        <v>1982</v>
      </c>
      <c r="F246" s="17" t="s">
        <v>1981</v>
      </c>
      <c r="G246" s="37" t="s">
        <v>2233</v>
      </c>
    </row>
    <row r="247" spans="1:7" ht="72.5">
      <c r="A247" s="2" t="s">
        <v>246</v>
      </c>
      <c r="B247" s="7" t="s">
        <v>1071</v>
      </c>
      <c r="C247" s="18" t="s">
        <v>1820</v>
      </c>
      <c r="D247" s="17" t="s">
        <v>1982</v>
      </c>
      <c r="E247" s="30" t="s">
        <v>1982</v>
      </c>
      <c r="F247" s="17" t="s">
        <v>1981</v>
      </c>
      <c r="G247" s="37" t="s">
        <v>2234</v>
      </c>
    </row>
    <row r="248" spans="1:7" ht="29">
      <c r="A248" s="2" t="s">
        <v>247</v>
      </c>
      <c r="B248" s="7" t="s">
        <v>1184</v>
      </c>
      <c r="C248" s="18" t="s">
        <v>1184</v>
      </c>
      <c r="D248" s="17" t="s">
        <v>1982</v>
      </c>
      <c r="E248" s="30" t="s">
        <v>1982</v>
      </c>
      <c r="F248" s="17" t="s">
        <v>1981</v>
      </c>
      <c r="G248" s="37" t="s">
        <v>2235</v>
      </c>
    </row>
    <row r="249" spans="1:7" ht="29">
      <c r="A249" s="2" t="s">
        <v>248</v>
      </c>
      <c r="B249" s="7" t="s">
        <v>1185</v>
      </c>
      <c r="C249" s="18" t="s">
        <v>1185</v>
      </c>
      <c r="D249" s="17" t="s">
        <v>1982</v>
      </c>
      <c r="E249" s="30" t="s">
        <v>1981</v>
      </c>
      <c r="F249" s="17" t="s">
        <v>1981</v>
      </c>
      <c r="G249" s="37" t="s">
        <v>2236</v>
      </c>
    </row>
    <row r="250" spans="1:7" ht="72.5">
      <c r="A250" s="2" t="s">
        <v>249</v>
      </c>
      <c r="B250" s="7" t="s">
        <v>1186</v>
      </c>
      <c r="C250" s="18" t="s">
        <v>1186</v>
      </c>
      <c r="D250" s="17" t="s">
        <v>1982</v>
      </c>
      <c r="E250" s="30" t="s">
        <v>1981</v>
      </c>
      <c r="F250" s="17" t="s">
        <v>1981</v>
      </c>
      <c r="G250" s="37" t="s">
        <v>2237</v>
      </c>
    </row>
    <row r="251" spans="1:7" ht="58">
      <c r="A251" s="2" t="s">
        <v>250</v>
      </c>
      <c r="B251" s="7" t="s">
        <v>1187</v>
      </c>
      <c r="C251" s="18" t="s">
        <v>1821</v>
      </c>
      <c r="D251" s="17" t="s">
        <v>1983</v>
      </c>
      <c r="E251" s="30" t="s">
        <v>1982</v>
      </c>
      <c r="F251" s="17" t="s">
        <v>1981</v>
      </c>
      <c r="G251" s="37" t="s">
        <v>2238</v>
      </c>
    </row>
    <row r="252" spans="1:7" ht="58">
      <c r="A252" s="2" t="s">
        <v>251</v>
      </c>
      <c r="B252" s="7" t="s">
        <v>1188</v>
      </c>
      <c r="C252" s="18" t="s">
        <v>1188</v>
      </c>
      <c r="D252" s="17" t="s">
        <v>1983</v>
      </c>
      <c r="E252" s="30" t="s">
        <v>1983</v>
      </c>
      <c r="F252" s="17" t="s">
        <v>1981</v>
      </c>
      <c r="G252" s="37" t="s">
        <v>2239</v>
      </c>
    </row>
    <row r="253" spans="1:7" ht="43.5">
      <c r="A253" s="2" t="s">
        <v>252</v>
      </c>
      <c r="B253" s="7" t="s">
        <v>1189</v>
      </c>
      <c r="C253" s="18" t="s">
        <v>1189</v>
      </c>
      <c r="D253" s="17" t="s">
        <v>1983</v>
      </c>
      <c r="E253" s="30" t="s">
        <v>1983</v>
      </c>
      <c r="F253" s="17" t="s">
        <v>1981</v>
      </c>
      <c r="G253" s="37" t="s">
        <v>2240</v>
      </c>
    </row>
    <row r="254" spans="1:7" ht="72.5">
      <c r="A254" s="2" t="s">
        <v>253</v>
      </c>
      <c r="B254" s="7" t="s">
        <v>1190</v>
      </c>
      <c r="C254" s="18" t="s">
        <v>1190</v>
      </c>
      <c r="D254" s="17" t="s">
        <v>1983</v>
      </c>
      <c r="E254" s="30" t="s">
        <v>1983</v>
      </c>
      <c r="F254" s="17" t="s">
        <v>1981</v>
      </c>
      <c r="G254" s="37" t="s">
        <v>2241</v>
      </c>
    </row>
    <row r="255" spans="1:7" ht="72.5">
      <c r="A255" s="2" t="s">
        <v>254</v>
      </c>
      <c r="B255" s="7" t="s">
        <v>1191</v>
      </c>
      <c r="C255" s="18" t="s">
        <v>1191</v>
      </c>
      <c r="D255" s="17" t="s">
        <v>1982</v>
      </c>
      <c r="E255" s="30" t="s">
        <v>1983</v>
      </c>
      <c r="F255" s="17" t="s">
        <v>1981</v>
      </c>
      <c r="G255" s="37" t="s">
        <v>2242</v>
      </c>
    </row>
    <row r="256" spans="1:7" ht="101.5">
      <c r="A256" s="2" t="s">
        <v>255</v>
      </c>
      <c r="B256" s="7" t="s">
        <v>1192</v>
      </c>
      <c r="C256" s="18" t="s">
        <v>1192</v>
      </c>
      <c r="D256" s="17" t="s">
        <v>1982</v>
      </c>
      <c r="E256" s="30" t="s">
        <v>1982</v>
      </c>
      <c r="F256" s="17" t="s">
        <v>1981</v>
      </c>
      <c r="G256" s="37" t="s">
        <v>2243</v>
      </c>
    </row>
    <row r="257" spans="1:7" ht="409.5">
      <c r="A257" s="2" t="s">
        <v>256</v>
      </c>
      <c r="B257" s="7" t="s">
        <v>1192</v>
      </c>
      <c r="C257" s="18" t="s">
        <v>1192</v>
      </c>
      <c r="D257" s="17" t="s">
        <v>1982</v>
      </c>
      <c r="E257" s="30" t="s">
        <v>1982</v>
      </c>
      <c r="F257" s="17" t="s">
        <v>1983</v>
      </c>
      <c r="G257" s="37" t="s">
        <v>2244</v>
      </c>
    </row>
    <row r="258" spans="1:7" ht="145">
      <c r="A258" s="2" t="s">
        <v>257</v>
      </c>
      <c r="B258" s="7" t="s">
        <v>1193</v>
      </c>
      <c r="C258" s="18" t="s">
        <v>1193</v>
      </c>
      <c r="D258" s="17" t="s">
        <v>1982</v>
      </c>
      <c r="E258" s="30" t="s">
        <v>1981</v>
      </c>
      <c r="F258" s="17" t="s">
        <v>1981</v>
      </c>
      <c r="G258" s="37" t="s">
        <v>2245</v>
      </c>
    </row>
    <row r="259" spans="1:7" ht="174">
      <c r="A259" s="3" t="s">
        <v>258</v>
      </c>
      <c r="B259" s="7" t="s">
        <v>1194</v>
      </c>
      <c r="C259" s="18" t="s">
        <v>1194</v>
      </c>
      <c r="D259" s="17" t="s">
        <v>1983</v>
      </c>
      <c r="E259" s="30" t="s">
        <v>1981</v>
      </c>
      <c r="F259" s="17" t="s">
        <v>1981</v>
      </c>
      <c r="G259" s="37" t="s">
        <v>2246</v>
      </c>
    </row>
    <row r="260" spans="1:7" ht="409.5">
      <c r="A260" s="2" t="s">
        <v>259</v>
      </c>
      <c r="B260" s="7" t="s">
        <v>1194</v>
      </c>
      <c r="C260" s="18" t="s">
        <v>1194</v>
      </c>
      <c r="D260" s="17" t="s">
        <v>1982</v>
      </c>
      <c r="E260" s="30" t="s">
        <v>1981</v>
      </c>
      <c r="F260" s="17" t="s">
        <v>1983</v>
      </c>
      <c r="G260" s="37" t="s">
        <v>2247</v>
      </c>
    </row>
    <row r="261" spans="1:7" ht="304.5">
      <c r="A261" s="2" t="s">
        <v>260</v>
      </c>
      <c r="B261" s="7" t="s">
        <v>1192</v>
      </c>
      <c r="C261" s="18" t="s">
        <v>1192</v>
      </c>
      <c r="D261" s="17" t="s">
        <v>1982</v>
      </c>
      <c r="E261" s="30" t="s">
        <v>1982</v>
      </c>
      <c r="F261" s="17" t="s">
        <v>1981</v>
      </c>
      <c r="G261" s="37" t="s">
        <v>2248</v>
      </c>
    </row>
    <row r="262" spans="1:7" ht="217.5">
      <c r="A262" s="2" t="s">
        <v>261</v>
      </c>
      <c r="B262" s="7" t="s">
        <v>1139</v>
      </c>
      <c r="C262" s="18" t="s">
        <v>1139</v>
      </c>
      <c r="D262" s="17" t="s">
        <v>1982</v>
      </c>
      <c r="E262" s="30" t="s">
        <v>1982</v>
      </c>
      <c r="F262" s="17" t="s">
        <v>1981</v>
      </c>
      <c r="G262" s="37" t="s">
        <v>2249</v>
      </c>
    </row>
    <row r="263" spans="1:7" ht="409.5">
      <c r="A263" s="2" t="s">
        <v>262</v>
      </c>
      <c r="B263" s="7" t="s">
        <v>1195</v>
      </c>
      <c r="C263" s="18" t="s">
        <v>1195</v>
      </c>
      <c r="D263" s="17" t="s">
        <v>1983</v>
      </c>
      <c r="E263" s="30" t="s">
        <v>1981</v>
      </c>
      <c r="F263" s="17" t="s">
        <v>1981</v>
      </c>
      <c r="G263" s="37" t="s">
        <v>2250</v>
      </c>
    </row>
    <row r="264" spans="1:7">
      <c r="A264" s="3" t="s">
        <v>263</v>
      </c>
      <c r="B264" s="7" t="s">
        <v>1196</v>
      </c>
      <c r="C264" s="18" t="s">
        <v>1196</v>
      </c>
      <c r="D264" s="17" t="s">
        <v>1982</v>
      </c>
      <c r="E264" s="30" t="s">
        <v>1981</v>
      </c>
      <c r="F264" s="17" t="s">
        <v>1981</v>
      </c>
      <c r="G264" s="37" t="s">
        <v>2251</v>
      </c>
    </row>
    <row r="265" spans="1:7" ht="58">
      <c r="A265" s="2" t="s">
        <v>264</v>
      </c>
      <c r="B265" s="7" t="s">
        <v>1104</v>
      </c>
      <c r="C265" s="16" t="s">
        <v>1197</v>
      </c>
      <c r="D265" s="17" t="s">
        <v>1982</v>
      </c>
      <c r="E265" s="30" t="s">
        <v>1982</v>
      </c>
      <c r="F265" s="17" t="s">
        <v>1981</v>
      </c>
      <c r="G265" s="37" t="s">
        <v>2252</v>
      </c>
    </row>
    <row r="266" spans="1:7">
      <c r="A266" s="2" t="s">
        <v>265</v>
      </c>
      <c r="B266" s="7" t="s">
        <v>1197</v>
      </c>
      <c r="C266" s="16" t="s">
        <v>1197</v>
      </c>
      <c r="D266" s="17" t="s">
        <v>1982</v>
      </c>
      <c r="E266" s="30" t="s">
        <v>1982</v>
      </c>
      <c r="F266" s="17" t="s">
        <v>1981</v>
      </c>
      <c r="G266" s="37" t="s">
        <v>2253</v>
      </c>
    </row>
    <row r="267" spans="1:7" ht="58">
      <c r="A267" s="2" t="s">
        <v>266</v>
      </c>
      <c r="B267" s="7" t="s">
        <v>1197</v>
      </c>
      <c r="C267" s="16" t="s">
        <v>1197</v>
      </c>
      <c r="D267" s="17" t="s">
        <v>1981</v>
      </c>
      <c r="E267" s="30" t="s">
        <v>1982</v>
      </c>
      <c r="F267" s="17" t="s">
        <v>1981</v>
      </c>
      <c r="G267" s="37" t="s">
        <v>2254</v>
      </c>
    </row>
    <row r="268" spans="1:7" ht="130.5">
      <c r="A268" s="2" t="s">
        <v>267</v>
      </c>
      <c r="B268" s="7" t="s">
        <v>1197</v>
      </c>
      <c r="C268" s="16" t="s">
        <v>1197</v>
      </c>
      <c r="D268" s="17" t="s">
        <v>1982</v>
      </c>
      <c r="E268" s="30" t="s">
        <v>1982</v>
      </c>
      <c r="F268" s="17" t="s">
        <v>1981</v>
      </c>
      <c r="G268" s="37" t="s">
        <v>2255</v>
      </c>
    </row>
    <row r="269" spans="1:7" ht="130.5">
      <c r="A269" s="2" t="s">
        <v>268</v>
      </c>
      <c r="B269" s="7" t="s">
        <v>1197</v>
      </c>
      <c r="C269" s="16" t="s">
        <v>1197</v>
      </c>
      <c r="D269" s="17" t="s">
        <v>1982</v>
      </c>
      <c r="E269" s="30" t="s">
        <v>1982</v>
      </c>
      <c r="F269" s="17" t="s">
        <v>1981</v>
      </c>
      <c r="G269" s="37" t="s">
        <v>2256</v>
      </c>
    </row>
    <row r="270" spans="1:7" ht="406">
      <c r="A270" s="2" t="s">
        <v>269</v>
      </c>
      <c r="B270" s="7" t="s">
        <v>1198</v>
      </c>
      <c r="C270" s="16" t="s">
        <v>1197</v>
      </c>
      <c r="D270" s="17" t="s">
        <v>1982</v>
      </c>
      <c r="E270" s="30" t="s">
        <v>1982</v>
      </c>
      <c r="F270" s="17" t="s">
        <v>1981</v>
      </c>
      <c r="G270" s="37" t="s">
        <v>2257</v>
      </c>
    </row>
    <row r="271" spans="1:7" ht="188.5">
      <c r="A271" s="2" t="s">
        <v>270</v>
      </c>
      <c r="B271" s="7" t="s">
        <v>1199</v>
      </c>
      <c r="C271" s="18" t="s">
        <v>1199</v>
      </c>
      <c r="D271" s="17" t="s">
        <v>1982</v>
      </c>
      <c r="E271" s="30" t="s">
        <v>1982</v>
      </c>
      <c r="F271" s="17" t="s">
        <v>1982</v>
      </c>
      <c r="G271" s="37" t="s">
        <v>2258</v>
      </c>
    </row>
    <row r="272" spans="1:7" ht="290">
      <c r="A272" s="2" t="s">
        <v>271</v>
      </c>
      <c r="B272" s="7" t="s">
        <v>1200</v>
      </c>
      <c r="C272" s="18" t="s">
        <v>1200</v>
      </c>
      <c r="D272" s="17" t="s">
        <v>1983</v>
      </c>
      <c r="E272" s="30" t="s">
        <v>1982</v>
      </c>
      <c r="F272" s="17" t="s">
        <v>1982</v>
      </c>
      <c r="G272" s="37" t="s">
        <v>2259</v>
      </c>
    </row>
    <row r="273" spans="1:7">
      <c r="A273" s="2" t="s">
        <v>272</v>
      </c>
      <c r="B273" s="7" t="s">
        <v>272</v>
      </c>
      <c r="C273" s="18" t="s">
        <v>1822</v>
      </c>
      <c r="D273" s="17" t="s">
        <v>1982</v>
      </c>
      <c r="E273" s="30" t="s">
        <v>1983</v>
      </c>
      <c r="F273" s="17" t="s">
        <v>1981</v>
      </c>
      <c r="G273" s="37" t="s">
        <v>2260</v>
      </c>
    </row>
    <row r="274" spans="1:7" ht="43.5">
      <c r="A274" s="2" t="s">
        <v>273</v>
      </c>
      <c r="B274" s="7" t="s">
        <v>1201</v>
      </c>
      <c r="C274" s="18" t="s">
        <v>1201</v>
      </c>
      <c r="D274" s="17" t="s">
        <v>1982</v>
      </c>
      <c r="E274" s="30" t="s">
        <v>1982</v>
      </c>
      <c r="F274" s="17" t="s">
        <v>1981</v>
      </c>
      <c r="G274" s="37" t="s">
        <v>2261</v>
      </c>
    </row>
    <row r="275" spans="1:7" ht="58">
      <c r="A275" s="2" t="s">
        <v>274</v>
      </c>
      <c r="B275" s="7" t="s">
        <v>1202</v>
      </c>
      <c r="C275" s="18" t="s">
        <v>1823</v>
      </c>
      <c r="D275" s="17" t="s">
        <v>1982</v>
      </c>
      <c r="E275" s="30" t="s">
        <v>1982</v>
      </c>
      <c r="F275" s="17" t="s">
        <v>1981</v>
      </c>
      <c r="G275" s="37" t="s">
        <v>2262</v>
      </c>
    </row>
    <row r="276" spans="1:7" ht="101.5">
      <c r="A276" s="2" t="s">
        <v>275</v>
      </c>
      <c r="B276" s="7" t="s">
        <v>1203</v>
      </c>
      <c r="C276" s="18" t="s">
        <v>1824</v>
      </c>
      <c r="D276" s="17" t="s">
        <v>1982</v>
      </c>
      <c r="E276" s="30" t="s">
        <v>1982</v>
      </c>
      <c r="F276" s="17" t="s">
        <v>1981</v>
      </c>
      <c r="G276" s="37" t="s">
        <v>2263</v>
      </c>
    </row>
    <row r="277" spans="1:7" ht="409.5">
      <c r="A277" s="2" t="s">
        <v>276</v>
      </c>
      <c r="B277" s="7" t="s">
        <v>1186</v>
      </c>
      <c r="C277" s="18" t="s">
        <v>1186</v>
      </c>
      <c r="D277" s="17" t="s">
        <v>1982</v>
      </c>
      <c r="E277" s="30" t="s">
        <v>1982</v>
      </c>
      <c r="F277" s="17" t="s">
        <v>1983</v>
      </c>
      <c r="G277" s="37" t="s">
        <v>2264</v>
      </c>
    </row>
    <row r="278" spans="1:7" ht="159.5">
      <c r="A278" s="2" t="s">
        <v>277</v>
      </c>
      <c r="B278" s="7" t="s">
        <v>1204</v>
      </c>
      <c r="C278" s="18" t="s">
        <v>1204</v>
      </c>
      <c r="D278" s="17" t="s">
        <v>1982</v>
      </c>
      <c r="E278" s="30" t="s">
        <v>1982</v>
      </c>
      <c r="F278" s="17" t="s">
        <v>1981</v>
      </c>
      <c r="G278" s="37" t="s">
        <v>2265</v>
      </c>
    </row>
    <row r="279" spans="1:7" ht="409.5">
      <c r="A279" s="2" t="s">
        <v>278</v>
      </c>
      <c r="B279" s="7" t="s">
        <v>1205</v>
      </c>
      <c r="C279" s="18" t="s">
        <v>1825</v>
      </c>
      <c r="D279" s="17" t="s">
        <v>1982</v>
      </c>
      <c r="E279" s="30" t="s">
        <v>1983</v>
      </c>
      <c r="F279" s="17" t="s">
        <v>1981</v>
      </c>
      <c r="G279" s="37" t="s">
        <v>2266</v>
      </c>
    </row>
    <row r="280" spans="1:7" ht="116">
      <c r="A280" s="2" t="s">
        <v>279</v>
      </c>
      <c r="B280" s="7" t="s">
        <v>1206</v>
      </c>
      <c r="C280" s="18" t="s">
        <v>1206</v>
      </c>
      <c r="D280" s="17" t="s">
        <v>1982</v>
      </c>
      <c r="E280" s="30" t="s">
        <v>1983</v>
      </c>
      <c r="F280" s="17" t="s">
        <v>1983</v>
      </c>
      <c r="G280" s="37" t="s">
        <v>2267</v>
      </c>
    </row>
    <row r="281" spans="1:7" ht="409.5">
      <c r="A281" s="2" t="s">
        <v>280</v>
      </c>
      <c r="B281" s="7" t="s">
        <v>1207</v>
      </c>
      <c r="C281" s="18" t="s">
        <v>1826</v>
      </c>
      <c r="D281" s="17" t="s">
        <v>1982</v>
      </c>
      <c r="E281" s="30" t="s">
        <v>1981</v>
      </c>
      <c r="F281" s="17" t="s">
        <v>1981</v>
      </c>
      <c r="G281" s="37" t="s">
        <v>2268</v>
      </c>
    </row>
    <row r="282" spans="1:7" ht="409.5">
      <c r="A282" s="2" t="s">
        <v>281</v>
      </c>
      <c r="B282" s="7" t="s">
        <v>1208</v>
      </c>
      <c r="C282" s="18" t="s">
        <v>1208</v>
      </c>
      <c r="D282" s="17" t="s">
        <v>1982</v>
      </c>
      <c r="E282" s="30" t="s">
        <v>1981</v>
      </c>
      <c r="F282" s="17" t="s">
        <v>1981</v>
      </c>
      <c r="G282" s="37" t="s">
        <v>2269</v>
      </c>
    </row>
    <row r="283" spans="1:7" ht="409.5">
      <c r="A283" s="2" t="s">
        <v>282</v>
      </c>
      <c r="B283" s="7" t="s">
        <v>1209</v>
      </c>
      <c r="C283" s="18" t="s">
        <v>1472</v>
      </c>
      <c r="D283" s="17" t="s">
        <v>1982</v>
      </c>
      <c r="E283" s="30" t="s">
        <v>1983</v>
      </c>
      <c r="F283" s="17" t="s">
        <v>1983</v>
      </c>
      <c r="G283" s="37" t="s">
        <v>2270</v>
      </c>
    </row>
    <row r="284" spans="1:7" ht="409.5">
      <c r="A284" s="2" t="s">
        <v>283</v>
      </c>
      <c r="B284" s="7" t="s">
        <v>1210</v>
      </c>
      <c r="C284" s="18" t="s">
        <v>1827</v>
      </c>
      <c r="D284" s="17" t="s">
        <v>1982</v>
      </c>
      <c r="E284" s="30" t="s">
        <v>1981</v>
      </c>
      <c r="F284" s="17" t="s">
        <v>1981</v>
      </c>
      <c r="G284" s="37" t="s">
        <v>2271</v>
      </c>
    </row>
    <row r="285" spans="1:7" ht="409.5">
      <c r="A285" s="2" t="s">
        <v>284</v>
      </c>
      <c r="B285" s="7" t="s">
        <v>1064</v>
      </c>
      <c r="C285" s="18" t="s">
        <v>1064</v>
      </c>
      <c r="D285" s="17" t="s">
        <v>1982</v>
      </c>
      <c r="E285" s="30" t="s">
        <v>1982</v>
      </c>
      <c r="F285" s="17" t="s">
        <v>1981</v>
      </c>
      <c r="G285" s="37" t="s">
        <v>2272</v>
      </c>
    </row>
    <row r="286" spans="1:7" ht="409.5">
      <c r="A286" s="2" t="s">
        <v>285</v>
      </c>
      <c r="B286" s="7" t="s">
        <v>1211</v>
      </c>
      <c r="C286" s="18" t="s">
        <v>1828</v>
      </c>
      <c r="D286" s="17" t="s">
        <v>1982</v>
      </c>
      <c r="E286" s="30" t="s">
        <v>1982</v>
      </c>
      <c r="F286" s="17" t="s">
        <v>1981</v>
      </c>
      <c r="G286" s="37" t="s">
        <v>2273</v>
      </c>
    </row>
    <row r="287" spans="1:7" ht="409.5">
      <c r="A287" s="3" t="s">
        <v>286</v>
      </c>
      <c r="B287" s="19" t="s">
        <v>1212</v>
      </c>
      <c r="C287" s="23" t="s">
        <v>1779</v>
      </c>
      <c r="D287" s="24" t="s">
        <v>1982</v>
      </c>
      <c r="E287" s="31" t="s">
        <v>1981</v>
      </c>
      <c r="F287" s="17" t="s">
        <v>1981</v>
      </c>
      <c r="G287" s="37" t="s">
        <v>2274</v>
      </c>
    </row>
    <row r="288" spans="1:7" ht="409.5">
      <c r="A288" s="2" t="s">
        <v>287</v>
      </c>
      <c r="B288" s="7" t="s">
        <v>1213</v>
      </c>
      <c r="C288" s="18" t="s">
        <v>1829</v>
      </c>
      <c r="D288" s="17" t="s">
        <v>1982</v>
      </c>
      <c r="E288" s="30" t="s">
        <v>1982</v>
      </c>
      <c r="F288" s="17" t="s">
        <v>1981</v>
      </c>
      <c r="G288" s="37" t="s">
        <v>2275</v>
      </c>
    </row>
    <row r="289" spans="1:7" ht="319">
      <c r="A289" s="2" t="s">
        <v>288</v>
      </c>
      <c r="B289" s="7" t="s">
        <v>1214</v>
      </c>
      <c r="C289" s="18" t="s">
        <v>1214</v>
      </c>
      <c r="D289" s="17" t="s">
        <v>1981</v>
      </c>
      <c r="E289" s="30" t="s">
        <v>1982</v>
      </c>
      <c r="F289" s="17" t="s">
        <v>1981</v>
      </c>
      <c r="G289" s="37" t="s">
        <v>2276</v>
      </c>
    </row>
    <row r="290" spans="1:7" ht="409.5">
      <c r="A290" s="2" t="s">
        <v>289</v>
      </c>
      <c r="B290" s="7" t="s">
        <v>1215</v>
      </c>
      <c r="C290" s="18" t="s">
        <v>1215</v>
      </c>
      <c r="D290" s="17" t="s">
        <v>1982</v>
      </c>
      <c r="E290" s="30" t="s">
        <v>1983</v>
      </c>
      <c r="F290" s="17" t="s">
        <v>1981</v>
      </c>
      <c r="G290" s="37" t="s">
        <v>2277</v>
      </c>
    </row>
    <row r="291" spans="1:7" ht="29">
      <c r="A291" s="3" t="s">
        <v>290</v>
      </c>
      <c r="B291" s="19" t="s">
        <v>1216</v>
      </c>
      <c r="C291" s="23" t="s">
        <v>1216</v>
      </c>
      <c r="D291" s="24" t="s">
        <v>1981</v>
      </c>
      <c r="E291" s="31" t="s">
        <v>1982</v>
      </c>
      <c r="F291" s="17" t="s">
        <v>1981</v>
      </c>
      <c r="G291" s="37" t="s">
        <v>2278</v>
      </c>
    </row>
    <row r="292" spans="1:7" ht="409.5">
      <c r="A292" s="2" t="s">
        <v>291</v>
      </c>
      <c r="B292" s="7" t="s">
        <v>1217</v>
      </c>
      <c r="C292" s="18" t="s">
        <v>1830</v>
      </c>
      <c r="D292" s="17" t="s">
        <v>1982</v>
      </c>
      <c r="E292" s="30" t="s">
        <v>1981</v>
      </c>
      <c r="F292" s="17" t="s">
        <v>1983</v>
      </c>
      <c r="G292" s="37" t="s">
        <v>2279</v>
      </c>
    </row>
    <row r="293" spans="1:7" ht="409.5">
      <c r="A293" s="2" t="s">
        <v>292</v>
      </c>
      <c r="B293" s="7" t="s">
        <v>1218</v>
      </c>
      <c r="C293" s="18" t="s">
        <v>1831</v>
      </c>
      <c r="D293" s="17" t="s">
        <v>1982</v>
      </c>
      <c r="E293" s="30" t="s">
        <v>1981</v>
      </c>
      <c r="F293" s="17" t="s">
        <v>1983</v>
      </c>
      <c r="G293" s="37" t="s">
        <v>2280</v>
      </c>
    </row>
    <row r="294" spans="1:7" ht="409.5">
      <c r="A294" s="2" t="s">
        <v>293</v>
      </c>
      <c r="B294" s="7" t="s">
        <v>1219</v>
      </c>
      <c r="C294" s="18" t="s">
        <v>1832</v>
      </c>
      <c r="D294" s="17" t="s">
        <v>1982</v>
      </c>
      <c r="E294" s="30" t="s">
        <v>1981</v>
      </c>
      <c r="F294" s="17" t="s">
        <v>1983</v>
      </c>
      <c r="G294" s="37" t="s">
        <v>2281</v>
      </c>
    </row>
    <row r="295" spans="1:7" ht="409.5">
      <c r="A295" s="2" t="s">
        <v>294</v>
      </c>
      <c r="B295" s="7" t="s">
        <v>1220</v>
      </c>
      <c r="C295" s="18" t="s">
        <v>1832</v>
      </c>
      <c r="D295" s="17" t="s">
        <v>1982</v>
      </c>
      <c r="E295" s="30" t="s">
        <v>1982</v>
      </c>
      <c r="F295" s="17" t="s">
        <v>1983</v>
      </c>
      <c r="G295" s="37" t="s">
        <v>2282</v>
      </c>
    </row>
    <row r="296" spans="1:7" ht="409.5">
      <c r="A296" s="2" t="s">
        <v>295</v>
      </c>
      <c r="B296" s="7" t="s">
        <v>1221</v>
      </c>
      <c r="C296" s="18" t="s">
        <v>1221</v>
      </c>
      <c r="D296" s="17" t="s">
        <v>1982</v>
      </c>
      <c r="E296" s="30" t="s">
        <v>1981</v>
      </c>
      <c r="F296" s="17" t="s">
        <v>1982</v>
      </c>
      <c r="G296" s="37" t="s">
        <v>2283</v>
      </c>
    </row>
    <row r="297" spans="1:7" ht="409.5">
      <c r="A297" s="2" t="s">
        <v>296</v>
      </c>
      <c r="B297" s="7" t="s">
        <v>1222</v>
      </c>
      <c r="C297" s="18" t="s">
        <v>1833</v>
      </c>
      <c r="D297" s="17" t="s">
        <v>1982</v>
      </c>
      <c r="E297" s="30" t="s">
        <v>1982</v>
      </c>
      <c r="F297" s="17" t="s">
        <v>1983</v>
      </c>
      <c r="G297" s="37" t="s">
        <v>2284</v>
      </c>
    </row>
    <row r="298" spans="1:7" ht="290">
      <c r="A298" s="2" t="s">
        <v>297</v>
      </c>
      <c r="B298" s="7" t="s">
        <v>1223</v>
      </c>
      <c r="C298" s="18" t="s">
        <v>1834</v>
      </c>
      <c r="D298" s="17" t="s">
        <v>1982</v>
      </c>
      <c r="E298" s="30" t="s">
        <v>1981</v>
      </c>
      <c r="F298" s="17" t="s">
        <v>1983</v>
      </c>
      <c r="G298" s="37" t="s">
        <v>2285</v>
      </c>
    </row>
    <row r="299" spans="1:7" ht="101.5">
      <c r="A299" s="2" t="s">
        <v>298</v>
      </c>
      <c r="B299" s="7" t="s">
        <v>1224</v>
      </c>
      <c r="C299" s="18" t="s">
        <v>1224</v>
      </c>
      <c r="D299" s="17" t="s">
        <v>1981</v>
      </c>
      <c r="E299" s="30" t="s">
        <v>1982</v>
      </c>
      <c r="F299" s="17" t="s">
        <v>1981</v>
      </c>
      <c r="G299" s="37" t="s">
        <v>2286</v>
      </c>
    </row>
    <row r="300" spans="1:7" ht="275.5">
      <c r="A300" s="2" t="s">
        <v>299</v>
      </c>
      <c r="B300" s="7" t="s">
        <v>1224</v>
      </c>
      <c r="C300" s="18" t="s">
        <v>1224</v>
      </c>
      <c r="D300" s="17" t="s">
        <v>1982</v>
      </c>
      <c r="E300" s="30" t="s">
        <v>1983</v>
      </c>
      <c r="F300" s="17" t="s">
        <v>1982</v>
      </c>
      <c r="G300" s="37" t="s">
        <v>2287</v>
      </c>
    </row>
    <row r="301" spans="1:7" ht="145">
      <c r="A301" s="2" t="s">
        <v>300</v>
      </c>
      <c r="B301" s="7" t="s">
        <v>1225</v>
      </c>
      <c r="C301" s="18" t="s">
        <v>1225</v>
      </c>
      <c r="D301" s="17" t="s">
        <v>1982</v>
      </c>
      <c r="E301" s="30" t="s">
        <v>1982</v>
      </c>
      <c r="F301" s="17" t="s">
        <v>1983</v>
      </c>
      <c r="G301" s="37" t="s">
        <v>2288</v>
      </c>
    </row>
    <row r="302" spans="1:7" ht="43.5">
      <c r="A302" s="2" t="s">
        <v>301</v>
      </c>
      <c r="B302" s="7" t="s">
        <v>1226</v>
      </c>
      <c r="C302" s="18" t="s">
        <v>1226</v>
      </c>
      <c r="D302" s="17" t="s">
        <v>1982</v>
      </c>
      <c r="E302" s="30" t="s">
        <v>1982</v>
      </c>
      <c r="F302" s="17" t="s">
        <v>1983</v>
      </c>
      <c r="G302" s="37" t="s">
        <v>2289</v>
      </c>
    </row>
    <row r="303" spans="1:7" ht="145">
      <c r="A303" s="2" t="s">
        <v>302</v>
      </c>
      <c r="B303" s="7" t="s">
        <v>1225</v>
      </c>
      <c r="C303" s="18" t="s">
        <v>1225</v>
      </c>
      <c r="D303" s="17" t="s">
        <v>1982</v>
      </c>
      <c r="E303" s="30" t="s">
        <v>1982</v>
      </c>
      <c r="F303" s="17" t="s">
        <v>1983</v>
      </c>
      <c r="G303" s="37" t="s">
        <v>2290</v>
      </c>
    </row>
    <row r="304" spans="1:7" ht="159.5">
      <c r="A304" s="2" t="s">
        <v>303</v>
      </c>
      <c r="B304" s="7" t="s">
        <v>1227</v>
      </c>
      <c r="C304" s="18" t="s">
        <v>1227</v>
      </c>
      <c r="D304" s="17" t="s">
        <v>1982</v>
      </c>
      <c r="E304" s="30" t="s">
        <v>1982</v>
      </c>
      <c r="F304" s="17" t="s">
        <v>1981</v>
      </c>
      <c r="G304" s="37" t="s">
        <v>2291</v>
      </c>
    </row>
    <row r="305" spans="1:7" ht="409.5">
      <c r="A305" s="2" t="s">
        <v>304</v>
      </c>
      <c r="B305" s="7" t="s">
        <v>1228</v>
      </c>
      <c r="C305" s="18" t="s">
        <v>1835</v>
      </c>
      <c r="D305" s="17" t="s">
        <v>1982</v>
      </c>
      <c r="E305" s="30" t="s">
        <v>1982</v>
      </c>
      <c r="F305" s="17" t="s">
        <v>1982</v>
      </c>
      <c r="G305" s="37" t="s">
        <v>2292</v>
      </c>
    </row>
    <row r="306" spans="1:7" ht="261">
      <c r="A306" s="2" t="s">
        <v>305</v>
      </c>
      <c r="B306" s="7" t="s">
        <v>1229</v>
      </c>
      <c r="C306" s="18" t="s">
        <v>1836</v>
      </c>
      <c r="D306" s="17" t="s">
        <v>1982</v>
      </c>
      <c r="E306" s="30" t="s">
        <v>1982</v>
      </c>
      <c r="F306" s="17" t="s">
        <v>1982</v>
      </c>
      <c r="G306" s="37" t="s">
        <v>2293</v>
      </c>
    </row>
    <row r="307" spans="1:7" ht="72.5">
      <c r="A307" s="2" t="s">
        <v>306</v>
      </c>
      <c r="B307" s="7" t="s">
        <v>1035</v>
      </c>
      <c r="C307" s="18" t="s">
        <v>1035</v>
      </c>
      <c r="D307" s="17" t="s">
        <v>1982</v>
      </c>
      <c r="E307" s="30" t="s">
        <v>1982</v>
      </c>
      <c r="F307" s="17" t="s">
        <v>1981</v>
      </c>
      <c r="G307" s="37" t="s">
        <v>2294</v>
      </c>
    </row>
    <row r="308" spans="1:7" ht="101.5">
      <c r="A308" s="2" t="s">
        <v>307</v>
      </c>
      <c r="B308" s="7" t="s">
        <v>1061</v>
      </c>
      <c r="C308" s="18" t="s">
        <v>1061</v>
      </c>
      <c r="D308" s="17" t="s">
        <v>1982</v>
      </c>
      <c r="E308" s="30" t="s">
        <v>1982</v>
      </c>
      <c r="F308" s="17" t="s">
        <v>1981</v>
      </c>
      <c r="G308" s="37" t="s">
        <v>2295</v>
      </c>
    </row>
    <row r="309" spans="1:7" ht="188.5">
      <c r="A309" s="2" t="s">
        <v>308</v>
      </c>
      <c r="B309" s="7" t="s">
        <v>1230</v>
      </c>
      <c r="C309" s="18" t="s">
        <v>1230</v>
      </c>
      <c r="D309" s="17" t="s">
        <v>1982</v>
      </c>
      <c r="E309" s="30" t="s">
        <v>1983</v>
      </c>
      <c r="F309" s="17" t="s">
        <v>1981</v>
      </c>
      <c r="G309" s="37" t="s">
        <v>2296</v>
      </c>
    </row>
    <row r="310" spans="1:7" ht="116">
      <c r="A310" s="2" t="s">
        <v>309</v>
      </c>
      <c r="B310" s="7" t="s">
        <v>1231</v>
      </c>
      <c r="C310" s="18" t="s">
        <v>1837</v>
      </c>
      <c r="D310" s="17" t="s">
        <v>1982</v>
      </c>
      <c r="E310" s="30" t="s">
        <v>1982</v>
      </c>
      <c r="F310" s="17" t="s">
        <v>1981</v>
      </c>
      <c r="G310" s="37" t="s">
        <v>2297</v>
      </c>
    </row>
    <row r="311" spans="1:7" ht="72.5">
      <c r="A311" s="2" t="s">
        <v>310</v>
      </c>
      <c r="B311" s="7" t="s">
        <v>1232</v>
      </c>
      <c r="C311" s="18" t="s">
        <v>1838</v>
      </c>
      <c r="D311" s="17" t="s">
        <v>1983</v>
      </c>
      <c r="E311" s="30" t="s">
        <v>1982</v>
      </c>
      <c r="F311" s="17" t="s">
        <v>1981</v>
      </c>
      <c r="G311" s="37" t="s">
        <v>2298</v>
      </c>
    </row>
    <row r="312" spans="1:7" ht="29">
      <c r="A312" s="2" t="s">
        <v>311</v>
      </c>
      <c r="B312" s="7" t="s">
        <v>1037</v>
      </c>
      <c r="C312" s="18" t="s">
        <v>1037</v>
      </c>
      <c r="D312" s="17" t="s">
        <v>1983</v>
      </c>
      <c r="E312" s="30" t="s">
        <v>1982</v>
      </c>
      <c r="F312" s="17" t="s">
        <v>1981</v>
      </c>
      <c r="G312" s="37" t="s">
        <v>2299</v>
      </c>
    </row>
    <row r="313" spans="1:7" ht="409.5">
      <c r="A313" s="2" t="s">
        <v>312</v>
      </c>
      <c r="B313" s="7" t="s">
        <v>1233</v>
      </c>
      <c r="C313" s="18" t="s">
        <v>1839</v>
      </c>
      <c r="D313" s="17" t="s">
        <v>1982</v>
      </c>
      <c r="E313" s="30" t="s">
        <v>1983</v>
      </c>
      <c r="F313" s="17" t="s">
        <v>1983</v>
      </c>
      <c r="G313" s="37" t="s">
        <v>2300</v>
      </c>
    </row>
    <row r="314" spans="1:7" ht="29">
      <c r="A314" s="2" t="s">
        <v>313</v>
      </c>
      <c r="B314" s="7" t="s">
        <v>1234</v>
      </c>
      <c r="C314" s="18" t="s">
        <v>1840</v>
      </c>
      <c r="D314" s="17" t="s">
        <v>1982</v>
      </c>
      <c r="E314" s="30" t="s">
        <v>1982</v>
      </c>
      <c r="F314" s="17" t="s">
        <v>1981</v>
      </c>
      <c r="G314" s="37" t="s">
        <v>2301</v>
      </c>
    </row>
    <row r="315" spans="1:7" ht="43.5">
      <c r="A315" s="2" t="s">
        <v>314</v>
      </c>
      <c r="B315" s="7" t="s">
        <v>1234</v>
      </c>
      <c r="C315" s="18" t="s">
        <v>1840</v>
      </c>
      <c r="D315" s="17" t="s">
        <v>1983</v>
      </c>
      <c r="E315" s="30" t="s">
        <v>1982</v>
      </c>
      <c r="F315" s="17" t="s">
        <v>1981</v>
      </c>
      <c r="G315" s="37" t="s">
        <v>2302</v>
      </c>
    </row>
    <row r="316" spans="1:7" ht="409.5">
      <c r="A316" s="2" t="s">
        <v>315</v>
      </c>
      <c r="B316" s="7" t="s">
        <v>1235</v>
      </c>
      <c r="C316" s="18" t="s">
        <v>1840</v>
      </c>
      <c r="D316" s="17" t="s">
        <v>1982</v>
      </c>
      <c r="E316" s="30" t="s">
        <v>1983</v>
      </c>
      <c r="F316" s="17" t="s">
        <v>1981</v>
      </c>
      <c r="G316" s="37" t="s">
        <v>2303</v>
      </c>
    </row>
    <row r="317" spans="1:7" ht="409.5">
      <c r="A317" s="2" t="s">
        <v>316</v>
      </c>
      <c r="B317" s="7" t="s">
        <v>1235</v>
      </c>
      <c r="C317" s="18" t="s">
        <v>1840</v>
      </c>
      <c r="D317" s="17" t="s">
        <v>1983</v>
      </c>
      <c r="E317" s="30" t="s">
        <v>1982</v>
      </c>
      <c r="F317" s="17" t="s">
        <v>1981</v>
      </c>
      <c r="G317" s="37" t="s">
        <v>2304</v>
      </c>
    </row>
    <row r="318" spans="1:7" ht="29">
      <c r="A318" s="2" t="s">
        <v>317</v>
      </c>
      <c r="B318" s="7" t="s">
        <v>1234</v>
      </c>
      <c r="C318" s="18" t="s">
        <v>1840</v>
      </c>
      <c r="D318" s="17" t="s">
        <v>1983</v>
      </c>
      <c r="E318" s="30" t="s">
        <v>1983</v>
      </c>
      <c r="F318" s="17" t="s">
        <v>1981</v>
      </c>
      <c r="G318" s="37" t="s">
        <v>2305</v>
      </c>
    </row>
    <row r="319" spans="1:7" ht="159.5">
      <c r="A319" s="2" t="s">
        <v>318</v>
      </c>
      <c r="B319" s="7" t="s">
        <v>1234</v>
      </c>
      <c r="C319" s="18" t="s">
        <v>1840</v>
      </c>
      <c r="D319" s="17" t="s">
        <v>1981</v>
      </c>
      <c r="E319" s="30" t="s">
        <v>1983</v>
      </c>
      <c r="F319" s="17" t="s">
        <v>1981</v>
      </c>
      <c r="G319" s="37" t="s">
        <v>2306</v>
      </c>
    </row>
    <row r="320" spans="1:7" ht="72.5">
      <c r="A320" s="2" t="s">
        <v>319</v>
      </c>
      <c r="B320" s="7" t="s">
        <v>1236</v>
      </c>
      <c r="C320" s="18" t="s">
        <v>1236</v>
      </c>
      <c r="D320" s="17" t="s">
        <v>1983</v>
      </c>
      <c r="E320" s="30" t="s">
        <v>1983</v>
      </c>
      <c r="F320" s="17" t="s">
        <v>1983</v>
      </c>
      <c r="G320" s="37" t="s">
        <v>2307</v>
      </c>
    </row>
    <row r="321" spans="1:7" ht="217.5">
      <c r="A321" s="2" t="s">
        <v>320</v>
      </c>
      <c r="B321" s="7" t="s">
        <v>1237</v>
      </c>
      <c r="C321" s="18" t="s">
        <v>1237</v>
      </c>
      <c r="D321" s="17" t="s">
        <v>1983</v>
      </c>
      <c r="E321" s="30" t="s">
        <v>1983</v>
      </c>
      <c r="F321" s="17" t="s">
        <v>1983</v>
      </c>
      <c r="G321" s="37" t="s">
        <v>2308</v>
      </c>
    </row>
    <row r="322" spans="1:7" ht="116">
      <c r="A322" s="2" t="s">
        <v>321</v>
      </c>
      <c r="B322" s="7" t="s">
        <v>1238</v>
      </c>
      <c r="C322" s="18" t="s">
        <v>1841</v>
      </c>
      <c r="D322" s="17" t="s">
        <v>1983</v>
      </c>
      <c r="E322" s="30" t="s">
        <v>1983</v>
      </c>
      <c r="F322" s="17" t="s">
        <v>1981</v>
      </c>
      <c r="G322" s="37" t="s">
        <v>2309</v>
      </c>
    </row>
    <row r="323" spans="1:7" ht="101.5">
      <c r="A323" s="2" t="s">
        <v>322</v>
      </c>
      <c r="B323" s="7" t="s">
        <v>1239</v>
      </c>
      <c r="C323" s="18" t="s">
        <v>1842</v>
      </c>
      <c r="D323" s="17" t="s">
        <v>1982</v>
      </c>
      <c r="E323" s="30" t="s">
        <v>1983</v>
      </c>
      <c r="F323" s="17" t="s">
        <v>1983</v>
      </c>
      <c r="G323" s="37" t="s">
        <v>2310</v>
      </c>
    </row>
    <row r="324" spans="1:7" ht="87">
      <c r="A324" s="2" t="s">
        <v>323</v>
      </c>
      <c r="B324" s="7" t="s">
        <v>1240</v>
      </c>
      <c r="C324" s="18" t="s">
        <v>1452</v>
      </c>
      <c r="D324" s="17" t="s">
        <v>1981</v>
      </c>
      <c r="E324" s="30" t="s">
        <v>1983</v>
      </c>
      <c r="F324" s="17" t="s">
        <v>1981</v>
      </c>
      <c r="G324" s="37" t="s">
        <v>2311</v>
      </c>
    </row>
    <row r="325" spans="1:7" ht="409.5">
      <c r="A325" s="2" t="s">
        <v>324</v>
      </c>
      <c r="B325" s="7" t="s">
        <v>1241</v>
      </c>
      <c r="C325" s="18" t="s">
        <v>1843</v>
      </c>
      <c r="D325" s="17" t="s">
        <v>1983</v>
      </c>
      <c r="E325" s="30" t="s">
        <v>1983</v>
      </c>
      <c r="F325" s="17" t="s">
        <v>1981</v>
      </c>
      <c r="G325" s="37" t="s">
        <v>2312</v>
      </c>
    </row>
    <row r="326" spans="1:7" ht="409.5">
      <c r="A326" s="2" t="s">
        <v>325</v>
      </c>
      <c r="B326" s="7" t="s">
        <v>1242</v>
      </c>
      <c r="C326" s="18" t="s">
        <v>1844</v>
      </c>
      <c r="D326" s="17" t="s">
        <v>1983</v>
      </c>
      <c r="E326" s="30" t="s">
        <v>1983</v>
      </c>
      <c r="F326" s="17" t="s">
        <v>1982</v>
      </c>
      <c r="G326" s="37" t="s">
        <v>2313</v>
      </c>
    </row>
    <row r="327" spans="1:7" ht="409.5">
      <c r="A327" s="3" t="s">
        <v>326</v>
      </c>
      <c r="B327" s="19" t="s">
        <v>1041</v>
      </c>
      <c r="C327" s="22" t="s">
        <v>1041</v>
      </c>
      <c r="D327" s="24" t="s">
        <v>1982</v>
      </c>
      <c r="E327" s="31" t="s">
        <v>1982</v>
      </c>
      <c r="F327" s="17" t="s">
        <v>1982</v>
      </c>
      <c r="G327" s="37" t="s">
        <v>2314</v>
      </c>
    </row>
    <row r="328" spans="1:7" ht="409.5">
      <c r="A328" s="2" t="s">
        <v>327</v>
      </c>
      <c r="B328" s="7" t="s">
        <v>1243</v>
      </c>
      <c r="C328" s="18" t="s">
        <v>1845</v>
      </c>
      <c r="D328" s="17" t="s">
        <v>1981</v>
      </c>
      <c r="E328" s="30" t="s">
        <v>1983</v>
      </c>
      <c r="F328" s="17" t="s">
        <v>1981</v>
      </c>
      <c r="G328" s="37" t="s">
        <v>2315</v>
      </c>
    </row>
    <row r="329" spans="1:7" ht="406">
      <c r="A329" s="2" t="s">
        <v>328</v>
      </c>
      <c r="B329" s="7" t="s">
        <v>1244</v>
      </c>
      <c r="C329" s="18" t="s">
        <v>1244</v>
      </c>
      <c r="D329" s="17" t="s">
        <v>1983</v>
      </c>
      <c r="E329" s="30" t="s">
        <v>1983</v>
      </c>
      <c r="F329" s="17" t="s">
        <v>1981</v>
      </c>
      <c r="G329" s="37" t="s">
        <v>2316</v>
      </c>
    </row>
    <row r="330" spans="1:7" ht="409.5">
      <c r="A330" s="2" t="s">
        <v>329</v>
      </c>
      <c r="B330" s="7" t="s">
        <v>1245</v>
      </c>
      <c r="C330" s="18" t="s">
        <v>1846</v>
      </c>
      <c r="D330" s="17" t="s">
        <v>1982</v>
      </c>
      <c r="E330" s="30" t="s">
        <v>1983</v>
      </c>
      <c r="F330" s="17" t="s">
        <v>1981</v>
      </c>
      <c r="G330" s="37" t="s">
        <v>2317</v>
      </c>
    </row>
    <row r="331" spans="1:7" ht="130.5">
      <c r="A331" s="2" t="s">
        <v>330</v>
      </c>
      <c r="B331" s="7" t="s">
        <v>1246</v>
      </c>
      <c r="C331" s="18" t="s">
        <v>1847</v>
      </c>
      <c r="D331" s="17" t="s">
        <v>1982</v>
      </c>
      <c r="E331" s="30" t="s">
        <v>1982</v>
      </c>
      <c r="F331" s="17" t="s">
        <v>1981</v>
      </c>
      <c r="G331" s="37" t="s">
        <v>2318</v>
      </c>
    </row>
    <row r="332" spans="1:7" ht="409.5">
      <c r="A332" s="2" t="s">
        <v>331</v>
      </c>
      <c r="B332" s="7" t="s">
        <v>1246</v>
      </c>
      <c r="C332" s="18" t="s">
        <v>1847</v>
      </c>
      <c r="D332" s="17" t="s">
        <v>1982</v>
      </c>
      <c r="E332" s="30" t="s">
        <v>1982</v>
      </c>
      <c r="F332" s="17" t="s">
        <v>1983</v>
      </c>
      <c r="G332" s="37" t="s">
        <v>2319</v>
      </c>
    </row>
    <row r="333" spans="1:7" ht="188.5">
      <c r="A333" s="2" t="s">
        <v>332</v>
      </c>
      <c r="B333" s="7" t="s">
        <v>1247</v>
      </c>
      <c r="C333" s="18" t="s">
        <v>1847</v>
      </c>
      <c r="D333" s="17" t="s">
        <v>1982</v>
      </c>
      <c r="E333" s="30" t="s">
        <v>1982</v>
      </c>
      <c r="F333" s="17" t="s">
        <v>1982</v>
      </c>
      <c r="G333" s="37" t="s">
        <v>2320</v>
      </c>
    </row>
    <row r="334" spans="1:7" ht="188.5">
      <c r="A334" s="2" t="s">
        <v>333</v>
      </c>
      <c r="B334" s="7" t="s">
        <v>1248</v>
      </c>
      <c r="C334" s="18" t="s">
        <v>1557</v>
      </c>
      <c r="D334" s="17" t="s">
        <v>1983</v>
      </c>
      <c r="E334" s="30" t="s">
        <v>1982</v>
      </c>
      <c r="F334" s="17" t="s">
        <v>1982</v>
      </c>
      <c r="G334" s="37" t="s">
        <v>2321</v>
      </c>
    </row>
    <row r="335" spans="1:7" ht="409.5">
      <c r="A335" s="2" t="s">
        <v>334</v>
      </c>
      <c r="B335" s="7" t="s">
        <v>1249</v>
      </c>
      <c r="C335" s="18" t="s">
        <v>1848</v>
      </c>
      <c r="D335" s="17" t="s">
        <v>1982</v>
      </c>
      <c r="E335" s="30" t="s">
        <v>1983</v>
      </c>
      <c r="F335" s="17" t="s">
        <v>1983</v>
      </c>
      <c r="G335" s="37" t="s">
        <v>2322</v>
      </c>
    </row>
    <row r="336" spans="1:7" ht="409.5">
      <c r="A336" s="2" t="s">
        <v>335</v>
      </c>
      <c r="B336" s="7" t="s">
        <v>1250</v>
      </c>
      <c r="C336" s="18" t="s">
        <v>1849</v>
      </c>
      <c r="D336" s="17" t="s">
        <v>1982</v>
      </c>
      <c r="E336" s="30" t="s">
        <v>1982</v>
      </c>
      <c r="F336" s="17" t="s">
        <v>1981</v>
      </c>
      <c r="G336" s="37" t="s">
        <v>2323</v>
      </c>
    </row>
    <row r="337" spans="1:7" ht="409.5">
      <c r="A337" s="2" t="s">
        <v>336</v>
      </c>
      <c r="B337" s="7" t="s">
        <v>1251</v>
      </c>
      <c r="C337" s="18" t="s">
        <v>1850</v>
      </c>
      <c r="D337" s="17" t="s">
        <v>1982</v>
      </c>
      <c r="E337" s="30" t="s">
        <v>1982</v>
      </c>
      <c r="F337" s="17" t="s">
        <v>1981</v>
      </c>
      <c r="G337" s="37" t="s">
        <v>2324</v>
      </c>
    </row>
    <row r="338" spans="1:7" ht="409.5">
      <c r="A338" s="2" t="s">
        <v>337</v>
      </c>
      <c r="B338" s="7" t="s">
        <v>1252</v>
      </c>
      <c r="C338" s="18" t="s">
        <v>1851</v>
      </c>
      <c r="D338" s="17" t="s">
        <v>1982</v>
      </c>
      <c r="E338" s="30" t="s">
        <v>1981</v>
      </c>
      <c r="F338" s="17" t="s">
        <v>1981</v>
      </c>
      <c r="G338" s="37" t="s">
        <v>2325</v>
      </c>
    </row>
    <row r="339" spans="1:7" ht="409.5">
      <c r="A339" s="2" t="s">
        <v>338</v>
      </c>
      <c r="B339" s="7" t="s">
        <v>1253</v>
      </c>
      <c r="C339" s="18" t="s">
        <v>1253</v>
      </c>
      <c r="D339" s="17" t="s">
        <v>1982</v>
      </c>
      <c r="E339" s="30" t="s">
        <v>1982</v>
      </c>
      <c r="F339" s="17" t="s">
        <v>1982</v>
      </c>
      <c r="G339" s="37" t="s">
        <v>2326</v>
      </c>
    </row>
    <row r="340" spans="1:7" ht="87">
      <c r="A340" s="2" t="s">
        <v>339</v>
      </c>
      <c r="B340" s="7" t="s">
        <v>1254</v>
      </c>
      <c r="C340" s="18" t="s">
        <v>1852</v>
      </c>
      <c r="D340" s="17" t="s">
        <v>1982</v>
      </c>
      <c r="E340" s="30" t="s">
        <v>1982</v>
      </c>
      <c r="F340" s="17" t="s">
        <v>1981</v>
      </c>
      <c r="G340" s="37" t="s">
        <v>2327</v>
      </c>
    </row>
    <row r="341" spans="1:7" ht="29">
      <c r="A341" s="2" t="s">
        <v>340</v>
      </c>
      <c r="B341" s="7" t="s">
        <v>1255</v>
      </c>
      <c r="C341" s="18" t="s">
        <v>1853</v>
      </c>
      <c r="D341" s="17" t="s">
        <v>1983</v>
      </c>
      <c r="E341" s="30" t="s">
        <v>1982</v>
      </c>
      <c r="F341" s="17" t="s">
        <v>1981</v>
      </c>
      <c r="G341" s="37" t="s">
        <v>2328</v>
      </c>
    </row>
    <row r="342" spans="1:7" ht="130.5">
      <c r="A342" s="2" t="s">
        <v>341</v>
      </c>
      <c r="B342" s="7" t="s">
        <v>1254</v>
      </c>
      <c r="C342" s="18" t="s">
        <v>1852</v>
      </c>
      <c r="D342" s="17" t="s">
        <v>1982</v>
      </c>
      <c r="E342" s="30" t="s">
        <v>1983</v>
      </c>
      <c r="F342" s="17" t="s">
        <v>1981</v>
      </c>
      <c r="G342" s="37" t="s">
        <v>2329</v>
      </c>
    </row>
    <row r="343" spans="1:7" ht="275.5">
      <c r="A343" s="2" t="s">
        <v>342</v>
      </c>
      <c r="B343" s="7" t="s">
        <v>1256</v>
      </c>
      <c r="C343" s="18" t="s">
        <v>1852</v>
      </c>
      <c r="D343" s="17" t="s">
        <v>1982</v>
      </c>
      <c r="E343" s="30" t="s">
        <v>1982</v>
      </c>
      <c r="F343" s="17" t="s">
        <v>1983</v>
      </c>
      <c r="G343" s="37" t="s">
        <v>2330</v>
      </c>
    </row>
    <row r="344" spans="1:7" ht="145">
      <c r="A344" s="2" t="s">
        <v>343</v>
      </c>
      <c r="B344" s="7" t="s">
        <v>1257</v>
      </c>
      <c r="C344" s="18" t="s">
        <v>1257</v>
      </c>
      <c r="D344" s="17" t="s">
        <v>1982</v>
      </c>
      <c r="E344" s="30" t="s">
        <v>1983</v>
      </c>
      <c r="F344" s="17" t="s">
        <v>1981</v>
      </c>
      <c r="G344" s="37" t="s">
        <v>2331</v>
      </c>
    </row>
    <row r="345" spans="1:7" ht="72.5">
      <c r="A345" s="2" t="s">
        <v>344</v>
      </c>
      <c r="B345" s="7" t="s">
        <v>1258</v>
      </c>
      <c r="C345" s="18" t="s">
        <v>1258</v>
      </c>
      <c r="D345" s="17" t="s">
        <v>1983</v>
      </c>
      <c r="E345" s="30" t="s">
        <v>1982</v>
      </c>
      <c r="F345" s="17" t="s">
        <v>1981</v>
      </c>
      <c r="G345" s="37" t="s">
        <v>2332</v>
      </c>
    </row>
    <row r="346" spans="1:7" ht="409.5">
      <c r="A346" s="2" t="s">
        <v>345</v>
      </c>
      <c r="B346" s="7" t="s">
        <v>1259</v>
      </c>
      <c r="C346" s="18" t="s">
        <v>1854</v>
      </c>
      <c r="D346" s="17" t="s">
        <v>1982</v>
      </c>
      <c r="E346" s="30" t="s">
        <v>1982</v>
      </c>
      <c r="F346" s="17" t="s">
        <v>1982</v>
      </c>
      <c r="G346" s="37" t="s">
        <v>2333</v>
      </c>
    </row>
    <row r="347" spans="1:7" ht="333.5">
      <c r="A347" s="2" t="s">
        <v>346</v>
      </c>
      <c r="B347" s="7" t="s">
        <v>1260</v>
      </c>
      <c r="C347" s="18" t="s">
        <v>1578</v>
      </c>
      <c r="D347" s="17" t="s">
        <v>1982</v>
      </c>
      <c r="E347" s="30" t="s">
        <v>1982</v>
      </c>
      <c r="F347" s="17" t="s">
        <v>1983</v>
      </c>
      <c r="G347" s="37" t="s">
        <v>2334</v>
      </c>
    </row>
    <row r="348" spans="1:7" ht="87">
      <c r="A348" s="2" t="s">
        <v>347</v>
      </c>
      <c r="B348" s="7" t="s">
        <v>1261</v>
      </c>
      <c r="C348" s="18" t="s">
        <v>1855</v>
      </c>
      <c r="D348" s="17" t="s">
        <v>1983</v>
      </c>
      <c r="E348" s="30" t="s">
        <v>1982</v>
      </c>
      <c r="F348" s="17" t="s">
        <v>1981</v>
      </c>
      <c r="G348" s="37" t="s">
        <v>2335</v>
      </c>
    </row>
    <row r="349" spans="1:7" ht="43.5">
      <c r="A349" s="2" t="s">
        <v>348</v>
      </c>
      <c r="B349" s="7" t="s">
        <v>1262</v>
      </c>
      <c r="C349" s="18" t="s">
        <v>1262</v>
      </c>
      <c r="D349" s="17" t="s">
        <v>1982</v>
      </c>
      <c r="E349" s="30" t="s">
        <v>1983</v>
      </c>
      <c r="F349" s="17" t="s">
        <v>1983</v>
      </c>
      <c r="G349" s="37" t="s">
        <v>2336</v>
      </c>
    </row>
    <row r="350" spans="1:7" ht="391.5">
      <c r="A350" s="2" t="s">
        <v>349</v>
      </c>
      <c r="B350" s="7" t="s">
        <v>1263</v>
      </c>
      <c r="C350" s="18" t="s">
        <v>1856</v>
      </c>
      <c r="D350" s="17" t="s">
        <v>1982</v>
      </c>
      <c r="E350" s="30" t="s">
        <v>1982</v>
      </c>
      <c r="F350" s="17" t="s">
        <v>1981</v>
      </c>
      <c r="G350" s="37" t="s">
        <v>2337</v>
      </c>
    </row>
    <row r="351" spans="1:7" ht="333.5">
      <c r="A351" s="2" t="s">
        <v>350</v>
      </c>
      <c r="B351" s="7" t="s">
        <v>1264</v>
      </c>
      <c r="C351" s="18" t="s">
        <v>1264</v>
      </c>
      <c r="D351" s="17" t="s">
        <v>1982</v>
      </c>
      <c r="E351" s="30" t="s">
        <v>1982</v>
      </c>
      <c r="F351" s="17" t="s">
        <v>1981</v>
      </c>
      <c r="G351" s="37" t="s">
        <v>2338</v>
      </c>
    </row>
    <row r="352" spans="1:7" ht="409.5">
      <c r="A352" s="2" t="s">
        <v>351</v>
      </c>
      <c r="B352" s="7" t="s">
        <v>1265</v>
      </c>
      <c r="C352" s="18" t="s">
        <v>1857</v>
      </c>
      <c r="D352" s="17" t="s">
        <v>1982</v>
      </c>
      <c r="E352" s="30" t="s">
        <v>1983</v>
      </c>
      <c r="F352" s="17" t="s">
        <v>1983</v>
      </c>
      <c r="G352" s="37" t="s">
        <v>2339</v>
      </c>
    </row>
    <row r="353" spans="1:7" ht="409.5">
      <c r="A353" s="2" t="s">
        <v>352</v>
      </c>
      <c r="B353" s="7" t="s">
        <v>1266</v>
      </c>
      <c r="C353" s="18" t="s">
        <v>1266</v>
      </c>
      <c r="D353" s="17" t="s">
        <v>1982</v>
      </c>
      <c r="E353" s="30" t="s">
        <v>1982</v>
      </c>
      <c r="F353" s="17" t="s">
        <v>1983</v>
      </c>
      <c r="G353" s="37" t="s">
        <v>2340</v>
      </c>
    </row>
    <row r="354" spans="1:7" ht="29">
      <c r="A354" s="2" t="s">
        <v>353</v>
      </c>
      <c r="B354" s="7" t="s">
        <v>1267</v>
      </c>
      <c r="C354" s="18" t="s">
        <v>1081</v>
      </c>
      <c r="D354" s="17" t="s">
        <v>1982</v>
      </c>
      <c r="E354" s="30" t="s">
        <v>1982</v>
      </c>
      <c r="F354" s="17" t="s">
        <v>1981</v>
      </c>
      <c r="G354" s="37" t="s">
        <v>2341</v>
      </c>
    </row>
    <row r="355" spans="1:7" ht="409.5">
      <c r="A355" s="2" t="s">
        <v>354</v>
      </c>
      <c r="B355" s="7" t="s">
        <v>1268</v>
      </c>
      <c r="C355" s="18" t="s">
        <v>1081</v>
      </c>
      <c r="D355" s="17" t="s">
        <v>1983</v>
      </c>
      <c r="E355" s="30" t="s">
        <v>1983</v>
      </c>
      <c r="F355" s="17" t="s">
        <v>1983</v>
      </c>
      <c r="G355" s="37" t="s">
        <v>2342</v>
      </c>
    </row>
    <row r="356" spans="1:7" ht="116">
      <c r="A356" s="2" t="s">
        <v>355</v>
      </c>
      <c r="B356" s="7" t="s">
        <v>1269</v>
      </c>
      <c r="C356" s="18" t="s">
        <v>1269</v>
      </c>
      <c r="D356" s="17" t="s">
        <v>1983</v>
      </c>
      <c r="E356" s="30" t="s">
        <v>1983</v>
      </c>
      <c r="F356" s="17" t="s">
        <v>1981</v>
      </c>
      <c r="G356" s="37" t="s">
        <v>2343</v>
      </c>
    </row>
    <row r="357" spans="1:7" ht="130.5">
      <c r="A357" s="2" t="s">
        <v>356</v>
      </c>
      <c r="B357" s="7" t="s">
        <v>1270</v>
      </c>
      <c r="C357" s="18" t="s">
        <v>1270</v>
      </c>
      <c r="D357" s="17" t="s">
        <v>1983</v>
      </c>
      <c r="E357" s="30" t="s">
        <v>1983</v>
      </c>
      <c r="F357" s="17" t="s">
        <v>1981</v>
      </c>
      <c r="G357" s="37" t="s">
        <v>2344</v>
      </c>
    </row>
    <row r="358" spans="1:7" ht="348">
      <c r="A358" s="2" t="s">
        <v>357</v>
      </c>
      <c r="B358" s="7" t="s">
        <v>1271</v>
      </c>
      <c r="C358" s="18" t="s">
        <v>1271</v>
      </c>
      <c r="D358" s="17" t="s">
        <v>1982</v>
      </c>
      <c r="E358" s="30" t="s">
        <v>1983</v>
      </c>
      <c r="F358" s="17" t="s">
        <v>1982</v>
      </c>
      <c r="G358" s="37" t="s">
        <v>2345</v>
      </c>
    </row>
    <row r="359" spans="1:7" ht="43.5">
      <c r="A359" s="2" t="s">
        <v>358</v>
      </c>
      <c r="B359" s="7" t="s">
        <v>1272</v>
      </c>
      <c r="C359" s="18" t="s">
        <v>1272</v>
      </c>
      <c r="D359" s="17" t="s">
        <v>1982</v>
      </c>
      <c r="E359" s="30" t="s">
        <v>1982</v>
      </c>
      <c r="F359" s="17" t="s">
        <v>1981</v>
      </c>
      <c r="G359" s="37" t="s">
        <v>2346</v>
      </c>
    </row>
    <row r="360" spans="1:7" ht="319">
      <c r="A360" s="2" t="s">
        <v>359</v>
      </c>
      <c r="B360" s="7" t="s">
        <v>1272</v>
      </c>
      <c r="C360" s="18" t="s">
        <v>1272</v>
      </c>
      <c r="D360" s="17" t="s">
        <v>1982</v>
      </c>
      <c r="E360" s="30" t="s">
        <v>1982</v>
      </c>
      <c r="F360" s="17" t="s">
        <v>1983</v>
      </c>
      <c r="G360" s="37" t="s">
        <v>2347</v>
      </c>
    </row>
    <row r="361" spans="1:7" ht="29">
      <c r="A361" s="2" t="s">
        <v>360</v>
      </c>
      <c r="B361" s="7" t="s">
        <v>1273</v>
      </c>
      <c r="C361" s="16" t="s">
        <v>1273</v>
      </c>
      <c r="D361" s="17" t="s">
        <v>1982</v>
      </c>
      <c r="E361" s="30" t="s">
        <v>1982</v>
      </c>
      <c r="F361" s="17" t="s">
        <v>1981</v>
      </c>
      <c r="G361" s="37" t="s">
        <v>2348</v>
      </c>
    </row>
    <row r="362" spans="1:7" ht="409.5">
      <c r="A362" s="2" t="s">
        <v>361</v>
      </c>
      <c r="B362" s="7" t="s">
        <v>1274</v>
      </c>
      <c r="C362" s="18" t="s">
        <v>1274</v>
      </c>
      <c r="D362" s="17" t="s">
        <v>1982</v>
      </c>
      <c r="E362" s="30" t="s">
        <v>1982</v>
      </c>
      <c r="F362" s="17" t="s">
        <v>1981</v>
      </c>
      <c r="G362" s="37" t="s">
        <v>2349</v>
      </c>
    </row>
    <row r="363" spans="1:7" ht="409.5">
      <c r="A363" s="2" t="s">
        <v>362</v>
      </c>
      <c r="B363" s="7" t="s">
        <v>1274</v>
      </c>
      <c r="C363" s="18" t="s">
        <v>1274</v>
      </c>
      <c r="D363" s="17" t="s">
        <v>1982</v>
      </c>
      <c r="E363" s="30" t="s">
        <v>1982</v>
      </c>
      <c r="F363" s="17" t="s">
        <v>1982</v>
      </c>
      <c r="G363" s="37" t="s">
        <v>2350</v>
      </c>
    </row>
    <row r="364" spans="1:7" ht="145">
      <c r="A364" s="2" t="s">
        <v>363</v>
      </c>
      <c r="B364" s="7" t="s">
        <v>1275</v>
      </c>
      <c r="C364" s="18" t="s">
        <v>1275</v>
      </c>
      <c r="D364" s="17" t="s">
        <v>1982</v>
      </c>
      <c r="E364" s="30" t="s">
        <v>1982</v>
      </c>
      <c r="F364" s="17" t="s">
        <v>1982</v>
      </c>
      <c r="G364" s="37" t="s">
        <v>2351</v>
      </c>
    </row>
    <row r="365" spans="1:7" ht="409.5">
      <c r="A365" s="2" t="s">
        <v>364</v>
      </c>
      <c r="B365" s="7" t="s">
        <v>1276</v>
      </c>
      <c r="C365" s="18" t="s">
        <v>1276</v>
      </c>
      <c r="D365" s="17" t="s">
        <v>1982</v>
      </c>
      <c r="E365" s="30" t="s">
        <v>1983</v>
      </c>
      <c r="F365" s="17" t="s">
        <v>1983</v>
      </c>
      <c r="G365" s="37" t="s">
        <v>2352</v>
      </c>
    </row>
    <row r="366" spans="1:7" ht="409.5">
      <c r="A366" s="2" t="s">
        <v>365</v>
      </c>
      <c r="B366" s="7" t="s">
        <v>1277</v>
      </c>
      <c r="C366" s="18" t="s">
        <v>1858</v>
      </c>
      <c r="D366" s="17" t="s">
        <v>1982</v>
      </c>
      <c r="E366" s="30" t="s">
        <v>1982</v>
      </c>
      <c r="F366" s="17" t="s">
        <v>1982</v>
      </c>
      <c r="G366" s="37" t="s">
        <v>2353</v>
      </c>
    </row>
    <row r="367" spans="1:7" ht="29">
      <c r="A367" s="2" t="s">
        <v>366</v>
      </c>
      <c r="B367" s="7" t="s">
        <v>1277</v>
      </c>
      <c r="C367" s="18" t="s">
        <v>1858</v>
      </c>
      <c r="D367" s="17" t="s">
        <v>1982</v>
      </c>
      <c r="E367" s="30" t="s">
        <v>1982</v>
      </c>
      <c r="F367" s="17" t="s">
        <v>1981</v>
      </c>
      <c r="G367" s="37" t="s">
        <v>2354</v>
      </c>
    </row>
    <row r="368" spans="1:7" ht="246.5">
      <c r="A368" s="2" t="s">
        <v>367</v>
      </c>
      <c r="B368" s="7" t="s">
        <v>1278</v>
      </c>
      <c r="C368" s="18" t="s">
        <v>1859</v>
      </c>
      <c r="D368" s="17" t="s">
        <v>1982</v>
      </c>
      <c r="E368" s="30" t="s">
        <v>1982</v>
      </c>
      <c r="F368" s="17" t="s">
        <v>1981</v>
      </c>
      <c r="G368" s="37" t="s">
        <v>2355</v>
      </c>
    </row>
    <row r="369" spans="1:7" ht="409.5">
      <c r="A369" s="2" t="s">
        <v>368</v>
      </c>
      <c r="B369" s="7" t="s">
        <v>1279</v>
      </c>
      <c r="C369" s="18" t="s">
        <v>1859</v>
      </c>
      <c r="D369" s="17" t="s">
        <v>1982</v>
      </c>
      <c r="E369" s="30" t="s">
        <v>1982</v>
      </c>
      <c r="F369" s="17" t="s">
        <v>1982</v>
      </c>
      <c r="G369" s="37" t="s">
        <v>2356</v>
      </c>
    </row>
    <row r="370" spans="1:7" ht="409.5">
      <c r="A370" s="2" t="s">
        <v>369</v>
      </c>
      <c r="B370" s="7" t="s">
        <v>1278</v>
      </c>
      <c r="C370" s="18" t="s">
        <v>1859</v>
      </c>
      <c r="D370" s="17" t="s">
        <v>1982</v>
      </c>
      <c r="E370" s="30" t="s">
        <v>1982</v>
      </c>
      <c r="F370" s="17" t="s">
        <v>1981</v>
      </c>
      <c r="G370" s="37" t="s">
        <v>2357</v>
      </c>
    </row>
    <row r="371" spans="1:7" ht="58">
      <c r="A371" s="2" t="s">
        <v>370</v>
      </c>
      <c r="B371" s="7" t="s">
        <v>1278</v>
      </c>
      <c r="C371" s="18" t="s">
        <v>1859</v>
      </c>
      <c r="D371" s="17" t="s">
        <v>1982</v>
      </c>
      <c r="E371" s="30" t="s">
        <v>1982</v>
      </c>
      <c r="F371" s="17" t="s">
        <v>1981</v>
      </c>
      <c r="G371" s="37" t="s">
        <v>2358</v>
      </c>
    </row>
    <row r="372" spans="1:7" ht="409.5">
      <c r="A372" s="2" t="s">
        <v>371</v>
      </c>
      <c r="B372" s="7" t="s">
        <v>1280</v>
      </c>
      <c r="C372" s="18" t="s">
        <v>1275</v>
      </c>
      <c r="D372" s="17" t="s">
        <v>1983</v>
      </c>
      <c r="E372" s="30" t="s">
        <v>1982</v>
      </c>
      <c r="F372" s="17" t="s">
        <v>1982</v>
      </c>
      <c r="G372" s="37" t="s">
        <v>2359</v>
      </c>
    </row>
    <row r="373" spans="1:7" ht="29">
      <c r="A373" s="2" t="s">
        <v>372</v>
      </c>
      <c r="B373" s="7" t="s">
        <v>1281</v>
      </c>
      <c r="C373" s="18" t="s">
        <v>1281</v>
      </c>
      <c r="D373" s="17" t="s">
        <v>1983</v>
      </c>
      <c r="E373" s="30" t="s">
        <v>1983</v>
      </c>
      <c r="F373" s="17" t="s">
        <v>1983</v>
      </c>
      <c r="G373" s="37" t="s">
        <v>2360</v>
      </c>
    </row>
    <row r="374" spans="1:7" ht="29">
      <c r="A374" s="2" t="s">
        <v>373</v>
      </c>
      <c r="B374" s="7" t="s">
        <v>1282</v>
      </c>
      <c r="C374" s="18" t="s">
        <v>1860</v>
      </c>
      <c r="D374" s="17" t="s">
        <v>1982</v>
      </c>
      <c r="E374" s="30" t="s">
        <v>1983</v>
      </c>
      <c r="F374" s="17" t="s">
        <v>1983</v>
      </c>
      <c r="G374" s="37" t="s">
        <v>2361</v>
      </c>
    </row>
    <row r="375" spans="1:7" ht="409.5">
      <c r="A375" s="2" t="s">
        <v>374</v>
      </c>
      <c r="B375" s="7" t="s">
        <v>1282</v>
      </c>
      <c r="C375" s="18" t="s">
        <v>1861</v>
      </c>
      <c r="D375" s="17" t="s">
        <v>1982</v>
      </c>
      <c r="E375" s="30" t="s">
        <v>1983</v>
      </c>
      <c r="F375" s="17" t="s">
        <v>1982</v>
      </c>
      <c r="G375" s="37" t="s">
        <v>2362</v>
      </c>
    </row>
    <row r="376" spans="1:7" ht="43.5">
      <c r="A376" s="2" t="s">
        <v>375</v>
      </c>
      <c r="B376" s="7" t="s">
        <v>1283</v>
      </c>
      <c r="C376" s="16" t="s">
        <v>1283</v>
      </c>
      <c r="D376" s="17" t="s">
        <v>1982</v>
      </c>
      <c r="E376" s="30" t="s">
        <v>1982</v>
      </c>
      <c r="F376" s="17" t="s">
        <v>1981</v>
      </c>
      <c r="G376" s="37" t="s">
        <v>2363</v>
      </c>
    </row>
    <row r="377" spans="1:7" ht="348">
      <c r="A377" s="2" t="s">
        <v>376</v>
      </c>
      <c r="B377" s="7" t="s">
        <v>1284</v>
      </c>
      <c r="C377" s="18" t="s">
        <v>1862</v>
      </c>
      <c r="D377" s="17" t="s">
        <v>1982</v>
      </c>
      <c r="E377" s="30" t="s">
        <v>1981</v>
      </c>
      <c r="F377" s="17" t="s">
        <v>1983</v>
      </c>
      <c r="G377" s="37" t="s">
        <v>2364</v>
      </c>
    </row>
    <row r="378" spans="1:7" ht="409.5">
      <c r="A378" s="2" t="s">
        <v>377</v>
      </c>
      <c r="B378" s="7" t="s">
        <v>1284</v>
      </c>
      <c r="C378" s="18" t="s">
        <v>1862</v>
      </c>
      <c r="D378" s="17" t="s">
        <v>1982</v>
      </c>
      <c r="E378" s="30" t="s">
        <v>1981</v>
      </c>
      <c r="F378" s="17" t="s">
        <v>1983</v>
      </c>
      <c r="G378" s="37" t="s">
        <v>2365</v>
      </c>
    </row>
    <row r="379" spans="1:7" ht="203">
      <c r="A379" s="2" t="s">
        <v>378</v>
      </c>
      <c r="B379" s="7" t="s">
        <v>1284</v>
      </c>
      <c r="C379" s="18" t="s">
        <v>1862</v>
      </c>
      <c r="D379" s="17" t="s">
        <v>1982</v>
      </c>
      <c r="E379" s="30" t="s">
        <v>1981</v>
      </c>
      <c r="F379" s="17" t="s">
        <v>1981</v>
      </c>
      <c r="G379" s="37" t="s">
        <v>2366</v>
      </c>
    </row>
    <row r="380" spans="1:7" ht="87">
      <c r="A380" s="2" t="s">
        <v>379</v>
      </c>
      <c r="B380" s="7" t="s">
        <v>1285</v>
      </c>
      <c r="C380" s="18" t="s">
        <v>1285</v>
      </c>
      <c r="D380" s="17" t="s">
        <v>1981</v>
      </c>
      <c r="E380" s="30" t="s">
        <v>1982</v>
      </c>
      <c r="F380" s="17" t="s">
        <v>1981</v>
      </c>
      <c r="G380" s="37" t="s">
        <v>2367</v>
      </c>
    </row>
    <row r="381" spans="1:7" ht="409.5">
      <c r="A381" s="2" t="s">
        <v>380</v>
      </c>
      <c r="B381" s="7" t="s">
        <v>1286</v>
      </c>
      <c r="C381" s="18" t="s">
        <v>1286</v>
      </c>
      <c r="D381" s="17" t="s">
        <v>1983</v>
      </c>
      <c r="E381" s="30" t="s">
        <v>1982</v>
      </c>
      <c r="F381" s="17" t="s">
        <v>1983</v>
      </c>
      <c r="G381" s="37" t="s">
        <v>2368</v>
      </c>
    </row>
    <row r="382" spans="1:7" ht="409.5">
      <c r="A382" s="2" t="s">
        <v>381</v>
      </c>
      <c r="B382" s="7" t="s">
        <v>1287</v>
      </c>
      <c r="C382" s="18" t="s">
        <v>1287</v>
      </c>
      <c r="D382" s="17" t="s">
        <v>1983</v>
      </c>
      <c r="E382" s="30" t="s">
        <v>1983</v>
      </c>
      <c r="F382" s="17" t="s">
        <v>1983</v>
      </c>
      <c r="G382" s="37" t="s">
        <v>2369</v>
      </c>
    </row>
    <row r="383" spans="1:7" ht="159.5">
      <c r="A383" s="2" t="s">
        <v>382</v>
      </c>
      <c r="B383" s="7" t="s">
        <v>1288</v>
      </c>
      <c r="C383" s="18" t="s">
        <v>1863</v>
      </c>
      <c r="D383" s="17" t="s">
        <v>1981</v>
      </c>
      <c r="E383" s="30" t="s">
        <v>1983</v>
      </c>
      <c r="F383" s="17" t="s">
        <v>1981</v>
      </c>
      <c r="G383" s="37" t="s">
        <v>2370</v>
      </c>
    </row>
    <row r="384" spans="1:7" ht="409.5">
      <c r="A384" s="2" t="s">
        <v>383</v>
      </c>
      <c r="B384" s="7" t="s">
        <v>1289</v>
      </c>
      <c r="C384" s="18" t="s">
        <v>1864</v>
      </c>
      <c r="D384" s="17" t="s">
        <v>1981</v>
      </c>
      <c r="E384" s="30" t="s">
        <v>1983</v>
      </c>
      <c r="F384" s="17" t="s">
        <v>1981</v>
      </c>
      <c r="G384" s="37" t="s">
        <v>2371</v>
      </c>
    </row>
    <row r="385" spans="1:7" ht="409.5">
      <c r="A385" s="2" t="s">
        <v>384</v>
      </c>
      <c r="B385" s="7" t="s">
        <v>1290</v>
      </c>
      <c r="C385" s="18" t="s">
        <v>1865</v>
      </c>
      <c r="D385" s="17" t="s">
        <v>1982</v>
      </c>
      <c r="E385" s="30" t="s">
        <v>1983</v>
      </c>
      <c r="F385" s="17" t="s">
        <v>1981</v>
      </c>
      <c r="G385" s="37" t="s">
        <v>2372</v>
      </c>
    </row>
    <row r="386" spans="1:7" ht="217.5">
      <c r="A386" s="2" t="s">
        <v>385</v>
      </c>
      <c r="B386" s="7" t="s">
        <v>1291</v>
      </c>
      <c r="C386" s="18" t="s">
        <v>1866</v>
      </c>
      <c r="D386" s="17" t="s">
        <v>1983</v>
      </c>
      <c r="E386" s="30" t="s">
        <v>1982</v>
      </c>
      <c r="F386" s="17" t="s">
        <v>1981</v>
      </c>
      <c r="G386" s="37" t="s">
        <v>2373</v>
      </c>
    </row>
    <row r="387" spans="1:7" ht="319">
      <c r="A387" s="2" t="s">
        <v>386</v>
      </c>
      <c r="B387" s="7" t="s">
        <v>1292</v>
      </c>
      <c r="C387" s="18" t="s">
        <v>1292</v>
      </c>
      <c r="D387" s="17" t="s">
        <v>1982</v>
      </c>
      <c r="E387" s="30" t="s">
        <v>1983</v>
      </c>
      <c r="F387" s="17" t="s">
        <v>1981</v>
      </c>
      <c r="G387" s="37" t="s">
        <v>2374</v>
      </c>
    </row>
    <row r="388" spans="1:7" ht="409.5">
      <c r="A388" s="2" t="s">
        <v>387</v>
      </c>
      <c r="B388" s="7" t="s">
        <v>1292</v>
      </c>
      <c r="C388" s="18" t="s">
        <v>1292</v>
      </c>
      <c r="D388" s="17" t="s">
        <v>1983</v>
      </c>
      <c r="E388" s="30" t="s">
        <v>1983</v>
      </c>
      <c r="F388" s="17" t="s">
        <v>1982</v>
      </c>
      <c r="G388" s="37" t="s">
        <v>2375</v>
      </c>
    </row>
    <row r="389" spans="1:7" ht="409.5">
      <c r="A389" s="2" t="s">
        <v>388</v>
      </c>
      <c r="B389" s="7" t="s">
        <v>1292</v>
      </c>
      <c r="C389" s="18" t="s">
        <v>1292</v>
      </c>
      <c r="D389" s="17" t="s">
        <v>1983</v>
      </c>
      <c r="E389" s="30" t="s">
        <v>1983</v>
      </c>
      <c r="F389" s="17" t="s">
        <v>1982</v>
      </c>
      <c r="G389" s="37" t="s">
        <v>2376</v>
      </c>
    </row>
    <row r="390" spans="1:7" ht="409.5">
      <c r="A390" s="2" t="s">
        <v>389</v>
      </c>
      <c r="B390" s="7" t="s">
        <v>1293</v>
      </c>
      <c r="C390" s="18" t="s">
        <v>1293</v>
      </c>
      <c r="D390" s="17" t="s">
        <v>1982</v>
      </c>
      <c r="E390" s="30" t="s">
        <v>1982</v>
      </c>
      <c r="F390" s="17" t="s">
        <v>1982</v>
      </c>
      <c r="G390" s="37" t="s">
        <v>2377</v>
      </c>
    </row>
    <row r="391" spans="1:7" ht="409.5">
      <c r="A391" s="2" t="s">
        <v>390</v>
      </c>
      <c r="B391" s="7" t="s">
        <v>1294</v>
      </c>
      <c r="C391" s="18" t="s">
        <v>1867</v>
      </c>
      <c r="D391" s="17" t="s">
        <v>1982</v>
      </c>
      <c r="E391" s="30" t="s">
        <v>1982</v>
      </c>
      <c r="F391" s="17" t="s">
        <v>1983</v>
      </c>
      <c r="G391" s="37" t="s">
        <v>2378</v>
      </c>
    </row>
    <row r="392" spans="1:7" ht="409.5">
      <c r="A392" s="2" t="s">
        <v>391</v>
      </c>
      <c r="B392" s="7" t="s">
        <v>1295</v>
      </c>
      <c r="C392" s="18" t="s">
        <v>1295</v>
      </c>
      <c r="D392" s="17" t="s">
        <v>1982</v>
      </c>
      <c r="E392" s="30" t="s">
        <v>1982</v>
      </c>
      <c r="F392" s="17" t="s">
        <v>1981</v>
      </c>
      <c r="G392" s="37" t="s">
        <v>2379</v>
      </c>
    </row>
    <row r="393" spans="1:7" ht="409.5">
      <c r="A393" s="2" t="s">
        <v>392</v>
      </c>
      <c r="B393" s="7" t="s">
        <v>1296</v>
      </c>
      <c r="C393" s="18" t="s">
        <v>1868</v>
      </c>
      <c r="D393" s="17" t="s">
        <v>1982</v>
      </c>
      <c r="E393" s="30" t="s">
        <v>1981</v>
      </c>
      <c r="F393" s="17" t="s">
        <v>1982</v>
      </c>
      <c r="G393" s="37" t="s">
        <v>2380</v>
      </c>
    </row>
    <row r="394" spans="1:7" ht="409.5">
      <c r="A394" s="2" t="s">
        <v>393</v>
      </c>
      <c r="B394" s="7" t="s">
        <v>1297</v>
      </c>
      <c r="C394" s="18" t="s">
        <v>1297</v>
      </c>
      <c r="D394" s="17" t="s">
        <v>1982</v>
      </c>
      <c r="E394" s="30" t="s">
        <v>1982</v>
      </c>
      <c r="F394" s="17" t="s">
        <v>1983</v>
      </c>
      <c r="G394" s="37" t="s">
        <v>2381</v>
      </c>
    </row>
    <row r="395" spans="1:7" ht="409.5">
      <c r="A395" s="2" t="s">
        <v>394</v>
      </c>
      <c r="B395" s="7" t="s">
        <v>1298</v>
      </c>
      <c r="C395" s="18" t="s">
        <v>1869</v>
      </c>
      <c r="D395" s="17" t="s">
        <v>1982</v>
      </c>
      <c r="E395" s="30" t="s">
        <v>1982</v>
      </c>
      <c r="F395" s="17" t="s">
        <v>1983</v>
      </c>
      <c r="G395" s="37" t="s">
        <v>2382</v>
      </c>
    </row>
    <row r="396" spans="1:7" ht="409.5">
      <c r="A396" s="2" t="s">
        <v>395</v>
      </c>
      <c r="B396" s="7" t="s">
        <v>1299</v>
      </c>
      <c r="C396" s="18" t="s">
        <v>1870</v>
      </c>
      <c r="D396" s="17" t="s">
        <v>1982</v>
      </c>
      <c r="E396" s="30" t="s">
        <v>1982</v>
      </c>
      <c r="F396" s="17" t="s">
        <v>1981</v>
      </c>
      <c r="G396" s="37" t="s">
        <v>2383</v>
      </c>
    </row>
    <row r="397" spans="1:7" ht="377">
      <c r="A397" s="2" t="s">
        <v>396</v>
      </c>
      <c r="B397" s="7" t="s">
        <v>1300</v>
      </c>
      <c r="C397" s="18" t="s">
        <v>1300</v>
      </c>
      <c r="D397" s="17" t="s">
        <v>1982</v>
      </c>
      <c r="E397" s="30" t="s">
        <v>1981</v>
      </c>
      <c r="F397" s="17" t="s">
        <v>1981</v>
      </c>
      <c r="G397" s="37" t="s">
        <v>2384</v>
      </c>
    </row>
    <row r="398" spans="1:7" ht="409.5">
      <c r="A398" s="2" t="s">
        <v>397</v>
      </c>
      <c r="B398" s="7" t="s">
        <v>1300</v>
      </c>
      <c r="C398" s="18" t="s">
        <v>1300</v>
      </c>
      <c r="D398" s="17" t="s">
        <v>1982</v>
      </c>
      <c r="E398" s="30" t="s">
        <v>1981</v>
      </c>
      <c r="F398" s="17" t="s">
        <v>1982</v>
      </c>
      <c r="G398" s="37" t="s">
        <v>2385</v>
      </c>
    </row>
    <row r="399" spans="1:7" ht="409.5">
      <c r="A399" s="2" t="s">
        <v>398</v>
      </c>
      <c r="B399" s="7" t="s">
        <v>1301</v>
      </c>
      <c r="C399" s="18" t="s">
        <v>1300</v>
      </c>
      <c r="D399" s="17" t="s">
        <v>1982</v>
      </c>
      <c r="E399" s="30" t="s">
        <v>1981</v>
      </c>
      <c r="F399" s="17" t="s">
        <v>1981</v>
      </c>
      <c r="G399" s="37" t="s">
        <v>2386</v>
      </c>
    </row>
    <row r="400" spans="1:7" ht="409.5">
      <c r="A400" s="2" t="s">
        <v>399</v>
      </c>
      <c r="B400" s="7" t="s">
        <v>1300</v>
      </c>
      <c r="C400" s="18" t="s">
        <v>1300</v>
      </c>
      <c r="D400" s="17" t="s">
        <v>1982</v>
      </c>
      <c r="E400" s="30" t="s">
        <v>1981</v>
      </c>
      <c r="F400" s="17" t="s">
        <v>1981</v>
      </c>
      <c r="G400" s="37" t="s">
        <v>2387</v>
      </c>
    </row>
    <row r="401" spans="1:7" ht="409.5">
      <c r="A401" s="2" t="s">
        <v>400</v>
      </c>
      <c r="B401" s="7" t="s">
        <v>1302</v>
      </c>
      <c r="C401" s="18" t="s">
        <v>1871</v>
      </c>
      <c r="D401" s="17" t="s">
        <v>1982</v>
      </c>
      <c r="E401" s="30" t="s">
        <v>1983</v>
      </c>
      <c r="F401" s="17" t="s">
        <v>1981</v>
      </c>
      <c r="G401" s="37" t="s">
        <v>2388</v>
      </c>
    </row>
    <row r="402" spans="1:7" ht="188.5">
      <c r="A402" s="2" t="s">
        <v>401</v>
      </c>
      <c r="B402" s="7" t="s">
        <v>1303</v>
      </c>
      <c r="C402" s="18" t="s">
        <v>1304</v>
      </c>
      <c r="D402" s="17" t="s">
        <v>1982</v>
      </c>
      <c r="E402" s="30" t="s">
        <v>1982</v>
      </c>
      <c r="F402" s="17" t="s">
        <v>1981</v>
      </c>
      <c r="G402" s="37" t="s">
        <v>2389</v>
      </c>
    </row>
    <row r="403" spans="1:7" ht="348">
      <c r="A403" s="2" t="s">
        <v>402</v>
      </c>
      <c r="B403" s="7" t="s">
        <v>1304</v>
      </c>
      <c r="C403" s="18" t="s">
        <v>1304</v>
      </c>
      <c r="D403" s="17" t="s">
        <v>1982</v>
      </c>
      <c r="E403" s="30" t="s">
        <v>1981</v>
      </c>
      <c r="F403" s="17" t="s">
        <v>1981</v>
      </c>
      <c r="G403" s="37" t="s">
        <v>2390</v>
      </c>
    </row>
    <row r="404" spans="1:7" ht="409.5">
      <c r="A404" s="2" t="s">
        <v>403</v>
      </c>
      <c r="B404" s="7" t="s">
        <v>1304</v>
      </c>
      <c r="C404" s="18" t="s">
        <v>1304</v>
      </c>
      <c r="D404" s="17" t="s">
        <v>1982</v>
      </c>
      <c r="E404" s="30" t="s">
        <v>1981</v>
      </c>
      <c r="F404" s="17" t="s">
        <v>1981</v>
      </c>
      <c r="G404" s="37" t="s">
        <v>2391</v>
      </c>
    </row>
    <row r="405" spans="1:7" ht="409.5">
      <c r="A405" s="2" t="s">
        <v>404</v>
      </c>
      <c r="B405" s="7" t="s">
        <v>1305</v>
      </c>
      <c r="C405" s="18" t="s">
        <v>1872</v>
      </c>
      <c r="D405" s="17" t="s">
        <v>1982</v>
      </c>
      <c r="E405" s="30" t="s">
        <v>1983</v>
      </c>
      <c r="F405" s="17" t="s">
        <v>1983</v>
      </c>
      <c r="G405" s="37" t="s">
        <v>2392</v>
      </c>
    </row>
    <row r="406" spans="1:7" ht="409.5">
      <c r="A406" s="2" t="s">
        <v>405</v>
      </c>
      <c r="B406" s="7" t="s">
        <v>1306</v>
      </c>
      <c r="C406" s="18" t="s">
        <v>1306</v>
      </c>
      <c r="D406" s="17" t="s">
        <v>1982</v>
      </c>
      <c r="E406" s="30" t="s">
        <v>1983</v>
      </c>
      <c r="F406" s="17" t="s">
        <v>1981</v>
      </c>
      <c r="G406" s="37" t="s">
        <v>2393</v>
      </c>
    </row>
    <row r="407" spans="1:7" ht="409.5">
      <c r="A407" s="2" t="s">
        <v>406</v>
      </c>
      <c r="B407" s="7" t="s">
        <v>1307</v>
      </c>
      <c r="C407" s="18" t="s">
        <v>1307</v>
      </c>
      <c r="D407" s="17" t="s">
        <v>1982</v>
      </c>
      <c r="E407" s="30" t="s">
        <v>1983</v>
      </c>
      <c r="F407" s="17" t="s">
        <v>1982</v>
      </c>
      <c r="G407" s="37" t="s">
        <v>2394</v>
      </c>
    </row>
    <row r="408" spans="1:7" ht="409.5">
      <c r="A408" s="2" t="s">
        <v>407</v>
      </c>
      <c r="B408" s="7" t="s">
        <v>1308</v>
      </c>
      <c r="C408" s="18" t="s">
        <v>1308</v>
      </c>
      <c r="D408" s="17" t="s">
        <v>1982</v>
      </c>
      <c r="E408" s="30" t="s">
        <v>1983</v>
      </c>
      <c r="F408" s="17" t="s">
        <v>1981</v>
      </c>
      <c r="G408" s="37" t="s">
        <v>2395</v>
      </c>
    </row>
    <row r="409" spans="1:7" ht="409.5">
      <c r="A409" s="2" t="s">
        <v>408</v>
      </c>
      <c r="B409" s="7" t="s">
        <v>1308</v>
      </c>
      <c r="C409" s="18" t="s">
        <v>1310</v>
      </c>
      <c r="D409" s="17" t="s">
        <v>1982</v>
      </c>
      <c r="E409" s="30" t="s">
        <v>1982</v>
      </c>
      <c r="F409" s="17" t="s">
        <v>1982</v>
      </c>
      <c r="G409" s="37" t="s">
        <v>2396</v>
      </c>
    </row>
    <row r="410" spans="1:7" ht="409.5">
      <c r="A410" s="2" t="s">
        <v>409</v>
      </c>
      <c r="B410" s="19" t="s">
        <v>1309</v>
      </c>
      <c r="C410" s="23" t="s">
        <v>1873</v>
      </c>
      <c r="D410" s="17" t="s">
        <v>1982</v>
      </c>
      <c r="E410" s="30" t="s">
        <v>1983</v>
      </c>
      <c r="F410" s="17" t="s">
        <v>1982</v>
      </c>
      <c r="G410" s="37" t="s">
        <v>2397</v>
      </c>
    </row>
    <row r="411" spans="1:7" ht="409.5">
      <c r="A411" s="2" t="s">
        <v>410</v>
      </c>
      <c r="B411" s="7" t="s">
        <v>1310</v>
      </c>
      <c r="C411" s="18" t="s">
        <v>1310</v>
      </c>
      <c r="D411" s="17" t="s">
        <v>1982</v>
      </c>
      <c r="E411" s="30" t="s">
        <v>1982</v>
      </c>
      <c r="F411" s="17" t="s">
        <v>1982</v>
      </c>
      <c r="G411" s="37" t="s">
        <v>2398</v>
      </c>
    </row>
    <row r="412" spans="1:7" ht="409.5">
      <c r="A412" s="2" t="s">
        <v>411</v>
      </c>
      <c r="B412" s="7" t="s">
        <v>1311</v>
      </c>
      <c r="C412" s="18" t="s">
        <v>1311</v>
      </c>
      <c r="D412" s="17" t="s">
        <v>1982</v>
      </c>
      <c r="E412" s="30" t="s">
        <v>1982</v>
      </c>
      <c r="F412" s="17" t="s">
        <v>1983</v>
      </c>
      <c r="G412" s="37" t="s">
        <v>2399</v>
      </c>
    </row>
    <row r="413" spans="1:7" ht="29">
      <c r="A413" s="2" t="s">
        <v>412</v>
      </c>
      <c r="B413" s="7" t="s">
        <v>1311</v>
      </c>
      <c r="C413" s="18" t="s">
        <v>1311</v>
      </c>
      <c r="D413" s="17" t="s">
        <v>1983</v>
      </c>
      <c r="E413" s="30" t="s">
        <v>1982</v>
      </c>
      <c r="F413" s="17" t="s">
        <v>1981</v>
      </c>
      <c r="G413" s="37" t="s">
        <v>2400</v>
      </c>
    </row>
    <row r="414" spans="1:7" ht="409.5">
      <c r="A414" s="2" t="s">
        <v>413</v>
      </c>
      <c r="B414" s="7" t="s">
        <v>1312</v>
      </c>
      <c r="C414" s="18" t="s">
        <v>1312</v>
      </c>
      <c r="D414" s="17" t="s">
        <v>1982</v>
      </c>
      <c r="E414" s="30" t="s">
        <v>1983</v>
      </c>
      <c r="F414" s="17" t="s">
        <v>1982</v>
      </c>
      <c r="G414" s="37" t="s">
        <v>2401</v>
      </c>
    </row>
    <row r="415" spans="1:7" ht="409.5">
      <c r="A415" s="2" t="s">
        <v>414</v>
      </c>
      <c r="B415" s="7" t="s">
        <v>1312</v>
      </c>
      <c r="C415" s="18" t="s">
        <v>1312</v>
      </c>
      <c r="D415" s="17" t="s">
        <v>1982</v>
      </c>
      <c r="E415" s="30" t="s">
        <v>1983</v>
      </c>
      <c r="F415" s="17" t="s">
        <v>1981</v>
      </c>
      <c r="G415" s="37" t="s">
        <v>2402</v>
      </c>
    </row>
    <row r="416" spans="1:7" ht="333.5">
      <c r="A416" s="3" t="s">
        <v>415</v>
      </c>
      <c r="B416" s="19" t="s">
        <v>1313</v>
      </c>
      <c r="C416" s="23" t="s">
        <v>1313</v>
      </c>
      <c r="D416" s="24" t="s">
        <v>1981</v>
      </c>
      <c r="E416" s="31" t="s">
        <v>1983</v>
      </c>
      <c r="F416" s="17" t="s">
        <v>1981</v>
      </c>
      <c r="G416" s="37" t="s">
        <v>2403</v>
      </c>
    </row>
    <row r="417" spans="1:7" ht="409.5">
      <c r="A417" s="2" t="s">
        <v>416</v>
      </c>
      <c r="B417" s="7" t="s">
        <v>1314</v>
      </c>
      <c r="C417" s="18" t="s">
        <v>1314</v>
      </c>
      <c r="D417" s="17" t="s">
        <v>1982</v>
      </c>
      <c r="E417" s="30" t="s">
        <v>1983</v>
      </c>
      <c r="F417" s="17" t="s">
        <v>1982</v>
      </c>
      <c r="G417" s="37" t="s">
        <v>2404</v>
      </c>
    </row>
    <row r="418" spans="1:7" ht="409.5">
      <c r="A418" s="2" t="s">
        <v>417</v>
      </c>
      <c r="B418" s="7" t="s">
        <v>1315</v>
      </c>
      <c r="C418" s="18" t="s">
        <v>1315</v>
      </c>
      <c r="D418" s="17" t="s">
        <v>1982</v>
      </c>
      <c r="E418" s="30" t="s">
        <v>1983</v>
      </c>
      <c r="F418" s="17" t="s">
        <v>1982</v>
      </c>
      <c r="G418" s="37" t="s">
        <v>2405</v>
      </c>
    </row>
    <row r="419" spans="1:7" ht="409.5">
      <c r="A419" s="2" t="s">
        <v>418</v>
      </c>
      <c r="B419" s="7" t="s">
        <v>1316</v>
      </c>
      <c r="C419" s="18" t="s">
        <v>1874</v>
      </c>
      <c r="D419" s="17" t="s">
        <v>1982</v>
      </c>
      <c r="E419" s="30" t="s">
        <v>1983</v>
      </c>
      <c r="F419" s="17" t="s">
        <v>1982</v>
      </c>
      <c r="G419" s="37" t="s">
        <v>2406</v>
      </c>
    </row>
    <row r="420" spans="1:7" ht="409.5">
      <c r="A420" s="2" t="s">
        <v>419</v>
      </c>
      <c r="B420" s="7" t="s">
        <v>1317</v>
      </c>
      <c r="C420" s="18" t="s">
        <v>1317</v>
      </c>
      <c r="D420" s="17" t="s">
        <v>1982</v>
      </c>
      <c r="E420" s="30" t="s">
        <v>1982</v>
      </c>
      <c r="F420" s="17" t="s">
        <v>1983</v>
      </c>
      <c r="G420" s="37" t="s">
        <v>2407</v>
      </c>
    </row>
    <row r="421" spans="1:7" ht="43.5">
      <c r="A421" s="2" t="s">
        <v>420</v>
      </c>
      <c r="B421" s="7" t="s">
        <v>1318</v>
      </c>
      <c r="C421" s="18" t="s">
        <v>1318</v>
      </c>
      <c r="D421" s="17" t="s">
        <v>1983</v>
      </c>
      <c r="E421" s="30" t="s">
        <v>1982</v>
      </c>
      <c r="F421" s="17" t="s">
        <v>1981</v>
      </c>
      <c r="G421" s="37" t="s">
        <v>2408</v>
      </c>
    </row>
    <row r="422" spans="1:7" ht="116">
      <c r="A422" s="2" t="s">
        <v>421</v>
      </c>
      <c r="B422" s="7" t="s">
        <v>1319</v>
      </c>
      <c r="C422" s="18" t="s">
        <v>1319</v>
      </c>
      <c r="D422" s="17" t="s">
        <v>1983</v>
      </c>
      <c r="E422" s="30" t="s">
        <v>1982</v>
      </c>
      <c r="F422" s="17" t="s">
        <v>1981</v>
      </c>
      <c r="G422" s="37" t="s">
        <v>2409</v>
      </c>
    </row>
    <row r="423" spans="1:7" ht="409.5">
      <c r="A423" s="2" t="s">
        <v>422</v>
      </c>
      <c r="B423" s="7" t="s">
        <v>1320</v>
      </c>
      <c r="C423" s="18" t="s">
        <v>1322</v>
      </c>
      <c r="D423" s="17" t="s">
        <v>1982</v>
      </c>
      <c r="E423" s="30" t="s">
        <v>1983</v>
      </c>
      <c r="F423" s="17" t="s">
        <v>1982</v>
      </c>
      <c r="G423" s="37" t="s">
        <v>2410</v>
      </c>
    </row>
    <row r="424" spans="1:7" ht="409.5">
      <c r="A424" s="2" t="s">
        <v>423</v>
      </c>
      <c r="B424" s="7" t="s">
        <v>1321</v>
      </c>
      <c r="C424" s="18" t="s">
        <v>1321</v>
      </c>
      <c r="D424" s="17" t="s">
        <v>1983</v>
      </c>
      <c r="E424" s="30" t="s">
        <v>1981</v>
      </c>
      <c r="F424" s="17" t="s">
        <v>1982</v>
      </c>
      <c r="G424" s="37" t="s">
        <v>2411</v>
      </c>
    </row>
    <row r="425" spans="1:7" ht="409.5">
      <c r="A425" s="2" t="s">
        <v>424</v>
      </c>
      <c r="B425" s="7" t="s">
        <v>1322</v>
      </c>
      <c r="C425" s="18" t="s">
        <v>1322</v>
      </c>
      <c r="D425" s="17" t="s">
        <v>1982</v>
      </c>
      <c r="E425" s="30" t="s">
        <v>1983</v>
      </c>
      <c r="F425" s="17" t="s">
        <v>1983</v>
      </c>
      <c r="G425" s="37" t="s">
        <v>2412</v>
      </c>
    </row>
    <row r="426" spans="1:7" ht="203">
      <c r="A426" s="2" t="s">
        <v>425</v>
      </c>
      <c r="B426" s="7" t="s">
        <v>1322</v>
      </c>
      <c r="C426" s="18" t="s">
        <v>1322</v>
      </c>
      <c r="D426" s="17" t="s">
        <v>1982</v>
      </c>
      <c r="E426" s="30" t="s">
        <v>1983</v>
      </c>
      <c r="F426" s="17" t="s">
        <v>1982</v>
      </c>
      <c r="G426" s="37" t="s">
        <v>2413</v>
      </c>
    </row>
    <row r="427" spans="1:7" ht="409.5">
      <c r="A427" s="2" t="s">
        <v>426</v>
      </c>
      <c r="B427" s="7" t="s">
        <v>1323</v>
      </c>
      <c r="C427" s="18" t="s">
        <v>1323</v>
      </c>
      <c r="D427" s="17" t="s">
        <v>1982</v>
      </c>
      <c r="E427" s="30" t="s">
        <v>1983</v>
      </c>
      <c r="F427" s="17" t="s">
        <v>1983</v>
      </c>
      <c r="G427" s="37" t="s">
        <v>2414</v>
      </c>
    </row>
    <row r="428" spans="1:7" ht="159.5">
      <c r="A428" s="3" t="s">
        <v>427</v>
      </c>
      <c r="B428" s="19" t="s">
        <v>1324</v>
      </c>
      <c r="C428" s="23" t="s">
        <v>1875</v>
      </c>
      <c r="D428" s="24" t="s">
        <v>1983</v>
      </c>
      <c r="E428" s="31" t="s">
        <v>1983</v>
      </c>
      <c r="F428" s="17" t="s">
        <v>1981</v>
      </c>
      <c r="G428" s="37" t="s">
        <v>2415</v>
      </c>
    </row>
    <row r="429" spans="1:7" ht="409.5">
      <c r="A429" s="2" t="s">
        <v>428</v>
      </c>
      <c r="B429" s="7" t="s">
        <v>1295</v>
      </c>
      <c r="C429" s="18" t="s">
        <v>1325</v>
      </c>
      <c r="D429" s="17" t="s">
        <v>1982</v>
      </c>
      <c r="E429" s="30" t="s">
        <v>1981</v>
      </c>
      <c r="F429" s="17" t="s">
        <v>1982</v>
      </c>
      <c r="G429" s="37" t="s">
        <v>2416</v>
      </c>
    </row>
    <row r="430" spans="1:7" ht="159.5">
      <c r="A430" s="2" t="s">
        <v>429</v>
      </c>
      <c r="B430" s="7" t="s">
        <v>1325</v>
      </c>
      <c r="C430" s="18" t="s">
        <v>1295</v>
      </c>
      <c r="D430" s="17" t="s">
        <v>1982</v>
      </c>
      <c r="E430" s="30" t="s">
        <v>1983</v>
      </c>
      <c r="F430" s="17" t="s">
        <v>1981</v>
      </c>
      <c r="G430" s="37" t="s">
        <v>2417</v>
      </c>
    </row>
    <row r="431" spans="1:7" ht="409.5">
      <c r="A431" s="2" t="s">
        <v>430</v>
      </c>
      <c r="B431" s="7" t="s">
        <v>1326</v>
      </c>
      <c r="C431" s="18" t="s">
        <v>1295</v>
      </c>
      <c r="D431" s="17" t="s">
        <v>1983</v>
      </c>
      <c r="E431" s="30" t="s">
        <v>1982</v>
      </c>
      <c r="F431" s="17" t="s">
        <v>1983</v>
      </c>
      <c r="G431" s="37" t="s">
        <v>2418</v>
      </c>
    </row>
    <row r="432" spans="1:7" ht="377">
      <c r="A432" s="2" t="s">
        <v>431</v>
      </c>
      <c r="B432" s="7" t="s">
        <v>1327</v>
      </c>
      <c r="C432" s="18" t="s">
        <v>1327</v>
      </c>
      <c r="D432" s="17" t="s">
        <v>1982</v>
      </c>
      <c r="E432" s="30" t="s">
        <v>1981</v>
      </c>
      <c r="F432" s="17" t="s">
        <v>1981</v>
      </c>
      <c r="G432" s="37" t="s">
        <v>2419</v>
      </c>
    </row>
    <row r="433" spans="1:7" ht="409.5">
      <c r="A433" s="2" t="s">
        <v>432</v>
      </c>
      <c r="B433" s="7" t="s">
        <v>1328</v>
      </c>
      <c r="C433" s="18" t="s">
        <v>1328</v>
      </c>
      <c r="D433" s="17" t="s">
        <v>1982</v>
      </c>
      <c r="E433" s="30" t="s">
        <v>1983</v>
      </c>
      <c r="F433" s="17" t="s">
        <v>1983</v>
      </c>
      <c r="G433" s="37" t="s">
        <v>2420</v>
      </c>
    </row>
    <row r="434" spans="1:7" ht="409.5">
      <c r="A434" s="3" t="s">
        <v>433</v>
      </c>
      <c r="B434" s="7" t="s">
        <v>1329</v>
      </c>
      <c r="C434" s="18" t="s">
        <v>1329</v>
      </c>
      <c r="D434" s="17" t="s">
        <v>1981</v>
      </c>
      <c r="E434" s="30" t="s">
        <v>1983</v>
      </c>
      <c r="F434" s="17" t="s">
        <v>1983</v>
      </c>
      <c r="G434" s="37" t="s">
        <v>2421</v>
      </c>
    </row>
    <row r="435" spans="1:7" ht="409.5">
      <c r="A435" s="2" t="s">
        <v>434</v>
      </c>
      <c r="B435" s="7" t="s">
        <v>1330</v>
      </c>
      <c r="C435" s="18" t="s">
        <v>1330</v>
      </c>
      <c r="D435" s="17" t="s">
        <v>1981</v>
      </c>
      <c r="E435" s="30" t="s">
        <v>1981</v>
      </c>
      <c r="F435" s="17" t="s">
        <v>1982</v>
      </c>
      <c r="G435" s="37" t="s">
        <v>2422</v>
      </c>
    </row>
    <row r="436" spans="1:7" ht="409.5">
      <c r="A436" s="2" t="s">
        <v>435</v>
      </c>
      <c r="B436" s="7" t="s">
        <v>1331</v>
      </c>
      <c r="C436" s="18" t="s">
        <v>1876</v>
      </c>
      <c r="D436" s="17" t="s">
        <v>1982</v>
      </c>
      <c r="E436" s="30" t="s">
        <v>1982</v>
      </c>
      <c r="F436" s="17" t="s">
        <v>1983</v>
      </c>
      <c r="G436" s="37" t="s">
        <v>2423</v>
      </c>
    </row>
    <row r="437" spans="1:7" ht="409.5">
      <c r="A437" s="2" t="s">
        <v>436</v>
      </c>
      <c r="B437" s="7" t="s">
        <v>1332</v>
      </c>
      <c r="C437" s="18" t="s">
        <v>1332</v>
      </c>
      <c r="D437" s="17" t="s">
        <v>1982</v>
      </c>
      <c r="E437" s="30" t="s">
        <v>1981</v>
      </c>
      <c r="F437" s="17" t="s">
        <v>1983</v>
      </c>
      <c r="G437" s="37" t="s">
        <v>2424</v>
      </c>
    </row>
    <row r="438" spans="1:7" ht="409.5">
      <c r="A438" s="2" t="s">
        <v>437</v>
      </c>
      <c r="B438" s="7" t="s">
        <v>1333</v>
      </c>
      <c r="C438" s="18" t="s">
        <v>1333</v>
      </c>
      <c r="D438" s="17" t="s">
        <v>1982</v>
      </c>
      <c r="E438" s="30" t="s">
        <v>1983</v>
      </c>
      <c r="F438" s="17" t="s">
        <v>1982</v>
      </c>
      <c r="G438" s="37" t="s">
        <v>2425</v>
      </c>
    </row>
    <row r="439" spans="1:7" ht="409.5">
      <c r="A439" s="3" t="s">
        <v>438</v>
      </c>
      <c r="B439" s="7" t="s">
        <v>1333</v>
      </c>
      <c r="C439" s="18" t="s">
        <v>1333</v>
      </c>
      <c r="D439" s="17" t="s">
        <v>1982</v>
      </c>
      <c r="E439" s="30" t="s">
        <v>1983</v>
      </c>
      <c r="F439" s="17" t="s">
        <v>1981</v>
      </c>
      <c r="G439" s="37" t="s">
        <v>2426</v>
      </c>
    </row>
    <row r="440" spans="1:7" ht="409.5">
      <c r="A440" s="3" t="s">
        <v>439</v>
      </c>
      <c r="B440" s="7" t="s">
        <v>1334</v>
      </c>
      <c r="C440" s="18" t="s">
        <v>1877</v>
      </c>
      <c r="D440" s="17" t="s">
        <v>1982</v>
      </c>
      <c r="E440" s="30" t="s">
        <v>1983</v>
      </c>
      <c r="F440" s="17" t="s">
        <v>1982</v>
      </c>
      <c r="G440" s="37" t="s">
        <v>2427</v>
      </c>
    </row>
    <row r="441" spans="1:7" ht="409.5">
      <c r="A441" s="2" t="s">
        <v>440</v>
      </c>
      <c r="B441" s="7" t="s">
        <v>1335</v>
      </c>
      <c r="C441" s="18" t="s">
        <v>1335</v>
      </c>
      <c r="D441" s="17" t="s">
        <v>1982</v>
      </c>
      <c r="E441" s="30" t="s">
        <v>1981</v>
      </c>
      <c r="F441" s="17" t="s">
        <v>1982</v>
      </c>
      <c r="G441" s="37" t="s">
        <v>2428</v>
      </c>
    </row>
    <row r="442" spans="1:7" ht="87">
      <c r="A442" s="2" t="s">
        <v>441</v>
      </c>
      <c r="B442" s="7" t="s">
        <v>1336</v>
      </c>
      <c r="C442" s="18" t="s">
        <v>1878</v>
      </c>
      <c r="D442" s="17" t="s">
        <v>1982</v>
      </c>
      <c r="E442" s="30" t="s">
        <v>1983</v>
      </c>
      <c r="F442" s="17" t="s">
        <v>1981</v>
      </c>
      <c r="G442" s="37" t="s">
        <v>2429</v>
      </c>
    </row>
    <row r="443" spans="1:7" ht="409.5">
      <c r="A443" s="2" t="s">
        <v>442</v>
      </c>
      <c r="B443" s="7" t="s">
        <v>1337</v>
      </c>
      <c r="C443" s="18" t="s">
        <v>1337</v>
      </c>
      <c r="D443" s="17" t="s">
        <v>1982</v>
      </c>
      <c r="E443" s="30" t="s">
        <v>1983</v>
      </c>
      <c r="F443" s="17" t="s">
        <v>1982</v>
      </c>
      <c r="G443" s="37" t="s">
        <v>2430</v>
      </c>
    </row>
    <row r="444" spans="1:7" ht="409.5">
      <c r="A444" s="2" t="s">
        <v>443</v>
      </c>
      <c r="B444" s="7" t="s">
        <v>1338</v>
      </c>
      <c r="C444" s="18" t="s">
        <v>1879</v>
      </c>
      <c r="D444" s="17" t="s">
        <v>1982</v>
      </c>
      <c r="E444" s="30" t="s">
        <v>1983</v>
      </c>
      <c r="F444" s="17" t="s">
        <v>1983</v>
      </c>
      <c r="G444" s="37" t="s">
        <v>2431</v>
      </c>
    </row>
    <row r="445" spans="1:7" ht="409.5">
      <c r="A445" s="2" t="s">
        <v>444</v>
      </c>
      <c r="B445" s="7" t="s">
        <v>1339</v>
      </c>
      <c r="C445" s="18" t="s">
        <v>1339</v>
      </c>
      <c r="D445" s="17" t="s">
        <v>1982</v>
      </c>
      <c r="E445" s="30" t="s">
        <v>1981</v>
      </c>
      <c r="F445" s="17" t="s">
        <v>1981</v>
      </c>
      <c r="G445" s="37" t="s">
        <v>2432</v>
      </c>
    </row>
    <row r="446" spans="1:7" ht="409.5">
      <c r="A446" s="2" t="s">
        <v>445</v>
      </c>
      <c r="B446" s="7" t="s">
        <v>1340</v>
      </c>
      <c r="C446" s="18" t="s">
        <v>1340</v>
      </c>
      <c r="D446" s="17" t="s">
        <v>1982</v>
      </c>
      <c r="E446" s="30" t="s">
        <v>1982</v>
      </c>
      <c r="F446" s="17" t="s">
        <v>1982</v>
      </c>
      <c r="G446" s="37" t="s">
        <v>2433</v>
      </c>
    </row>
    <row r="447" spans="1:7" ht="409.5">
      <c r="A447" s="2" t="s">
        <v>446</v>
      </c>
      <c r="B447" s="7" t="s">
        <v>1341</v>
      </c>
      <c r="C447" s="18" t="s">
        <v>1341</v>
      </c>
      <c r="D447" s="17" t="s">
        <v>1982</v>
      </c>
      <c r="E447" s="30" t="s">
        <v>1981</v>
      </c>
      <c r="F447" s="17" t="s">
        <v>1981</v>
      </c>
      <c r="G447" s="37" t="s">
        <v>2434</v>
      </c>
    </row>
    <row r="448" spans="1:7" ht="319">
      <c r="A448" s="2" t="s">
        <v>447</v>
      </c>
      <c r="B448" s="7" t="s">
        <v>1342</v>
      </c>
      <c r="C448" s="18" t="s">
        <v>1342</v>
      </c>
      <c r="D448" s="17" t="s">
        <v>1982</v>
      </c>
      <c r="E448" s="30" t="s">
        <v>1983</v>
      </c>
      <c r="F448" s="17" t="s">
        <v>1982</v>
      </c>
      <c r="G448" s="37" t="s">
        <v>2435</v>
      </c>
    </row>
    <row r="449" spans="1:7" ht="409.5">
      <c r="A449" s="2" t="s">
        <v>448</v>
      </c>
      <c r="B449" s="7" t="s">
        <v>1343</v>
      </c>
      <c r="C449" s="16" t="s">
        <v>1343</v>
      </c>
      <c r="D449" s="17" t="s">
        <v>1982</v>
      </c>
      <c r="E449" s="30" t="s">
        <v>1982</v>
      </c>
      <c r="F449" s="17" t="s">
        <v>1982</v>
      </c>
      <c r="G449" s="37" t="s">
        <v>2436</v>
      </c>
    </row>
    <row r="450" spans="1:7" ht="409.5">
      <c r="A450" s="2" t="s">
        <v>449</v>
      </c>
      <c r="B450" s="7" t="s">
        <v>1344</v>
      </c>
      <c r="C450" s="18" t="s">
        <v>1344</v>
      </c>
      <c r="D450" s="17" t="s">
        <v>1982</v>
      </c>
      <c r="E450" s="30" t="s">
        <v>1983</v>
      </c>
      <c r="F450" s="17" t="s">
        <v>1981</v>
      </c>
      <c r="G450" s="37" t="s">
        <v>2437</v>
      </c>
    </row>
    <row r="451" spans="1:7" ht="409.5">
      <c r="A451" s="2" t="s">
        <v>450</v>
      </c>
      <c r="B451" s="7" t="s">
        <v>1345</v>
      </c>
      <c r="C451" s="18" t="s">
        <v>1345</v>
      </c>
      <c r="D451" s="17" t="s">
        <v>1983</v>
      </c>
      <c r="E451" s="30" t="s">
        <v>1983</v>
      </c>
      <c r="F451" s="17" t="s">
        <v>1983</v>
      </c>
      <c r="G451" s="37" t="s">
        <v>2438</v>
      </c>
    </row>
    <row r="452" spans="1:7" ht="130.5">
      <c r="A452" s="2" t="s">
        <v>451</v>
      </c>
      <c r="B452" s="7" t="s">
        <v>1346</v>
      </c>
      <c r="C452" s="18" t="s">
        <v>1880</v>
      </c>
      <c r="D452" s="17" t="s">
        <v>1982</v>
      </c>
      <c r="E452" s="30" t="s">
        <v>1983</v>
      </c>
      <c r="F452" s="17" t="s">
        <v>1983</v>
      </c>
      <c r="G452" s="37" t="s">
        <v>2439</v>
      </c>
    </row>
    <row r="453" spans="1:7" ht="409.5">
      <c r="A453" s="2" t="s">
        <v>452</v>
      </c>
      <c r="B453" s="7" t="s">
        <v>1347</v>
      </c>
      <c r="C453" s="18" t="s">
        <v>1347</v>
      </c>
      <c r="D453" s="17" t="s">
        <v>1982</v>
      </c>
      <c r="E453" s="30" t="s">
        <v>1982</v>
      </c>
      <c r="F453" s="17" t="s">
        <v>1982</v>
      </c>
      <c r="G453" s="37" t="s">
        <v>2440</v>
      </c>
    </row>
    <row r="454" spans="1:7" ht="409.5">
      <c r="A454" s="2" t="s">
        <v>453</v>
      </c>
      <c r="B454" s="7" t="s">
        <v>1348</v>
      </c>
      <c r="C454" s="18" t="s">
        <v>1348</v>
      </c>
      <c r="D454" s="17" t="s">
        <v>1982</v>
      </c>
      <c r="E454" s="30" t="s">
        <v>1982</v>
      </c>
      <c r="F454" s="17" t="s">
        <v>1981</v>
      </c>
      <c r="G454" s="37" t="s">
        <v>2441</v>
      </c>
    </row>
    <row r="455" spans="1:7" ht="409.5">
      <c r="A455" s="2" t="s">
        <v>454</v>
      </c>
      <c r="B455" s="7" t="s">
        <v>1298</v>
      </c>
      <c r="C455" s="18" t="s">
        <v>1298</v>
      </c>
      <c r="D455" s="17" t="s">
        <v>1982</v>
      </c>
      <c r="E455" s="30" t="s">
        <v>1983</v>
      </c>
      <c r="F455" s="17" t="s">
        <v>1982</v>
      </c>
      <c r="G455" s="37" t="s">
        <v>2442</v>
      </c>
    </row>
    <row r="456" spans="1:7" ht="217.5">
      <c r="A456" s="2" t="s">
        <v>455</v>
      </c>
      <c r="B456" s="7" t="s">
        <v>1349</v>
      </c>
      <c r="C456" s="16" t="s">
        <v>1349</v>
      </c>
      <c r="D456" s="17" t="s">
        <v>1982</v>
      </c>
      <c r="E456" s="30" t="s">
        <v>1981</v>
      </c>
      <c r="F456" s="17" t="s">
        <v>1981</v>
      </c>
      <c r="G456" s="37" t="s">
        <v>2443</v>
      </c>
    </row>
    <row r="457" spans="1:7" ht="290">
      <c r="A457" s="2" t="s">
        <v>456</v>
      </c>
      <c r="B457" s="7" t="s">
        <v>1350</v>
      </c>
      <c r="C457" s="18" t="s">
        <v>1350</v>
      </c>
      <c r="D457" s="17" t="s">
        <v>1982</v>
      </c>
      <c r="E457" s="30" t="s">
        <v>1982</v>
      </c>
      <c r="F457" s="17" t="s">
        <v>1982</v>
      </c>
      <c r="G457" s="37" t="s">
        <v>2444</v>
      </c>
    </row>
    <row r="458" spans="1:7" ht="116">
      <c r="A458" s="2" t="s">
        <v>457</v>
      </c>
      <c r="B458" s="7" t="s">
        <v>1351</v>
      </c>
      <c r="C458" s="16" t="s">
        <v>1351</v>
      </c>
      <c r="D458" s="17" t="s">
        <v>1982</v>
      </c>
      <c r="E458" s="30" t="s">
        <v>1982</v>
      </c>
      <c r="F458" s="17" t="s">
        <v>1981</v>
      </c>
      <c r="G458" s="37" t="s">
        <v>2445</v>
      </c>
    </row>
    <row r="459" spans="1:7" ht="304.5">
      <c r="A459" s="2" t="s">
        <v>458</v>
      </c>
      <c r="B459" s="7" t="s">
        <v>1352</v>
      </c>
      <c r="C459" s="18" t="s">
        <v>1881</v>
      </c>
      <c r="D459" s="17" t="s">
        <v>1982</v>
      </c>
      <c r="E459" s="30" t="s">
        <v>1982</v>
      </c>
      <c r="F459" s="17" t="s">
        <v>1981</v>
      </c>
      <c r="G459" s="37" t="s">
        <v>2446</v>
      </c>
    </row>
    <row r="460" spans="1:7" ht="362.5">
      <c r="A460" s="2" t="s">
        <v>459</v>
      </c>
      <c r="B460" s="7" t="s">
        <v>1353</v>
      </c>
      <c r="C460" s="18" t="s">
        <v>1882</v>
      </c>
      <c r="D460" s="17" t="s">
        <v>1982</v>
      </c>
      <c r="E460" s="30" t="s">
        <v>1983</v>
      </c>
      <c r="F460" s="17" t="s">
        <v>1982</v>
      </c>
      <c r="G460" s="37" t="s">
        <v>2447</v>
      </c>
    </row>
    <row r="461" spans="1:7" ht="409.5">
      <c r="A461" s="2" t="s">
        <v>460</v>
      </c>
      <c r="B461" s="7" t="s">
        <v>1354</v>
      </c>
      <c r="C461" s="18" t="s">
        <v>1516</v>
      </c>
      <c r="D461" s="17" t="s">
        <v>1981</v>
      </c>
      <c r="E461" s="30" t="s">
        <v>1983</v>
      </c>
      <c r="F461" s="17" t="s">
        <v>1982</v>
      </c>
      <c r="G461" s="37" t="s">
        <v>2448</v>
      </c>
    </row>
    <row r="462" spans="1:7" ht="409.5">
      <c r="A462" s="2" t="s">
        <v>461</v>
      </c>
      <c r="B462" s="7" t="s">
        <v>1355</v>
      </c>
      <c r="C462" s="18" t="s">
        <v>1355</v>
      </c>
      <c r="D462" s="17" t="s">
        <v>1982</v>
      </c>
      <c r="E462" s="30" t="s">
        <v>1983</v>
      </c>
      <c r="F462" s="17" t="s">
        <v>1983</v>
      </c>
      <c r="G462" s="37" t="s">
        <v>2449</v>
      </c>
    </row>
    <row r="463" spans="1:7" ht="377">
      <c r="A463" s="2" t="s">
        <v>462</v>
      </c>
      <c r="B463" s="7" t="s">
        <v>1356</v>
      </c>
      <c r="C463" s="18" t="s">
        <v>1356</v>
      </c>
      <c r="D463" s="17" t="s">
        <v>1983</v>
      </c>
      <c r="E463" s="30" t="s">
        <v>1982</v>
      </c>
      <c r="F463" s="17" t="s">
        <v>1983</v>
      </c>
      <c r="G463" s="37" t="s">
        <v>2450</v>
      </c>
    </row>
    <row r="464" spans="1:7" ht="409.5">
      <c r="A464" s="2" t="s">
        <v>463</v>
      </c>
      <c r="B464" s="7" t="s">
        <v>1357</v>
      </c>
      <c r="C464" s="18" t="s">
        <v>1883</v>
      </c>
      <c r="D464" s="17" t="s">
        <v>1982</v>
      </c>
      <c r="E464" s="30" t="s">
        <v>1983</v>
      </c>
      <c r="F464" s="17" t="s">
        <v>1981</v>
      </c>
      <c r="G464" s="37" t="s">
        <v>2451</v>
      </c>
    </row>
    <row r="465" spans="1:7" ht="409.5">
      <c r="A465" s="2" t="s">
        <v>464</v>
      </c>
      <c r="B465" s="7" t="s">
        <v>1358</v>
      </c>
      <c r="C465" s="18" t="s">
        <v>1884</v>
      </c>
      <c r="D465" s="17" t="s">
        <v>1982</v>
      </c>
      <c r="E465" s="30" t="s">
        <v>1982</v>
      </c>
      <c r="F465" s="17" t="s">
        <v>1982</v>
      </c>
      <c r="G465" s="37" t="s">
        <v>2452</v>
      </c>
    </row>
    <row r="466" spans="1:7" ht="174">
      <c r="A466" s="2" t="s">
        <v>465</v>
      </c>
      <c r="B466" s="7" t="s">
        <v>1359</v>
      </c>
      <c r="C466" s="16" t="s">
        <v>1359</v>
      </c>
      <c r="D466" s="17" t="s">
        <v>1982</v>
      </c>
      <c r="E466" s="30" t="s">
        <v>1982</v>
      </c>
      <c r="F466" s="17" t="s">
        <v>1981</v>
      </c>
      <c r="G466" s="37" t="s">
        <v>2453</v>
      </c>
    </row>
    <row r="467" spans="1:7" ht="409.5">
      <c r="A467" s="2" t="s">
        <v>466</v>
      </c>
      <c r="B467" s="7" t="s">
        <v>1360</v>
      </c>
      <c r="C467" s="18" t="s">
        <v>1360</v>
      </c>
      <c r="D467" s="17" t="s">
        <v>1982</v>
      </c>
      <c r="E467" s="30" t="s">
        <v>1982</v>
      </c>
      <c r="F467" s="17" t="s">
        <v>1982</v>
      </c>
      <c r="G467" s="37" t="s">
        <v>2454</v>
      </c>
    </row>
    <row r="468" spans="1:7" ht="409.5">
      <c r="A468" s="2" t="s">
        <v>467</v>
      </c>
      <c r="B468" s="7" t="s">
        <v>1361</v>
      </c>
      <c r="C468" s="18" t="s">
        <v>1885</v>
      </c>
      <c r="D468" s="17" t="s">
        <v>1982</v>
      </c>
      <c r="E468" s="30" t="s">
        <v>1986</v>
      </c>
      <c r="F468" s="17" t="s">
        <v>1983</v>
      </c>
      <c r="G468" s="37" t="s">
        <v>2455</v>
      </c>
    </row>
    <row r="469" spans="1:7" ht="409.5">
      <c r="A469" s="2" t="s">
        <v>468</v>
      </c>
      <c r="B469" s="7" t="s">
        <v>1362</v>
      </c>
      <c r="C469" s="18" t="s">
        <v>1362</v>
      </c>
      <c r="D469" s="17" t="s">
        <v>1982</v>
      </c>
      <c r="E469" s="30" t="s">
        <v>1982</v>
      </c>
      <c r="F469" s="17" t="s">
        <v>1982</v>
      </c>
      <c r="G469" s="37" t="s">
        <v>2456</v>
      </c>
    </row>
    <row r="470" spans="1:7" ht="145">
      <c r="A470" s="2" t="s">
        <v>469</v>
      </c>
      <c r="B470" s="7" t="s">
        <v>1363</v>
      </c>
      <c r="C470" s="18" t="s">
        <v>1872</v>
      </c>
      <c r="D470" s="17" t="s">
        <v>1981</v>
      </c>
      <c r="E470" s="30" t="s">
        <v>1981</v>
      </c>
      <c r="F470" s="17" t="s">
        <v>1981</v>
      </c>
      <c r="G470" s="37" t="s">
        <v>2457</v>
      </c>
    </row>
    <row r="471" spans="1:7" ht="409.5">
      <c r="A471" s="2" t="s">
        <v>470</v>
      </c>
      <c r="B471" s="7" t="s">
        <v>1364</v>
      </c>
      <c r="C471" s="18" t="s">
        <v>1886</v>
      </c>
      <c r="D471" s="17" t="s">
        <v>1981</v>
      </c>
      <c r="E471" s="30" t="s">
        <v>1982</v>
      </c>
      <c r="F471" s="17" t="s">
        <v>1982</v>
      </c>
      <c r="G471" s="37" t="s">
        <v>2458</v>
      </c>
    </row>
    <row r="472" spans="1:7" ht="409.5">
      <c r="A472" s="2" t="s">
        <v>471</v>
      </c>
      <c r="B472" s="7" t="s">
        <v>1365</v>
      </c>
      <c r="C472" s="18" t="s">
        <v>1365</v>
      </c>
      <c r="D472" s="17" t="s">
        <v>1981</v>
      </c>
      <c r="E472" s="30" t="s">
        <v>1981</v>
      </c>
      <c r="F472" s="17" t="s">
        <v>1982</v>
      </c>
      <c r="G472" s="37" t="s">
        <v>2459</v>
      </c>
    </row>
    <row r="473" spans="1:7" ht="409.5">
      <c r="A473" s="2" t="s">
        <v>472</v>
      </c>
      <c r="B473" s="7" t="s">
        <v>1366</v>
      </c>
      <c r="C473" s="18" t="s">
        <v>1366</v>
      </c>
      <c r="D473" s="17" t="s">
        <v>1982</v>
      </c>
      <c r="E473" s="30" t="s">
        <v>1981</v>
      </c>
      <c r="F473" s="17" t="s">
        <v>1982</v>
      </c>
      <c r="G473" s="37" t="s">
        <v>2460</v>
      </c>
    </row>
    <row r="474" spans="1:7" ht="409.5">
      <c r="A474" s="2" t="s">
        <v>473</v>
      </c>
      <c r="B474" s="7" t="s">
        <v>1367</v>
      </c>
      <c r="C474" s="18" t="s">
        <v>1887</v>
      </c>
      <c r="D474" s="17" t="s">
        <v>1982</v>
      </c>
      <c r="E474" s="30" t="s">
        <v>1981</v>
      </c>
      <c r="F474" s="17" t="s">
        <v>1983</v>
      </c>
      <c r="G474" s="37" t="s">
        <v>2461</v>
      </c>
    </row>
    <row r="475" spans="1:7" ht="409.5">
      <c r="A475" s="2" t="s">
        <v>474</v>
      </c>
      <c r="B475" s="7" t="s">
        <v>1368</v>
      </c>
      <c r="C475" s="18" t="s">
        <v>1887</v>
      </c>
      <c r="D475" s="17" t="s">
        <v>1982</v>
      </c>
      <c r="E475" s="30" t="s">
        <v>1981</v>
      </c>
      <c r="F475" s="17" t="s">
        <v>1983</v>
      </c>
      <c r="G475" s="37" t="s">
        <v>2462</v>
      </c>
    </row>
    <row r="476" spans="1:7" ht="409.5">
      <c r="A476" s="2" t="s">
        <v>475</v>
      </c>
      <c r="B476" s="7" t="s">
        <v>1369</v>
      </c>
      <c r="C476" s="18" t="s">
        <v>1369</v>
      </c>
      <c r="D476" s="17" t="s">
        <v>1983</v>
      </c>
      <c r="E476" s="30" t="s">
        <v>1983</v>
      </c>
      <c r="F476" s="17" t="s">
        <v>1982</v>
      </c>
      <c r="G476" s="37" t="s">
        <v>2463</v>
      </c>
    </row>
    <row r="477" spans="1:7" ht="333.5">
      <c r="A477" s="2" t="s">
        <v>476</v>
      </c>
      <c r="B477" s="7" t="s">
        <v>1370</v>
      </c>
      <c r="C477" s="18" t="s">
        <v>1370</v>
      </c>
      <c r="D477" s="17" t="s">
        <v>1982</v>
      </c>
      <c r="E477" s="30" t="s">
        <v>1983</v>
      </c>
      <c r="F477" s="17" t="s">
        <v>1983</v>
      </c>
      <c r="G477" s="37" t="s">
        <v>2464</v>
      </c>
    </row>
    <row r="478" spans="1:7" ht="409.5">
      <c r="A478" s="2" t="s">
        <v>477</v>
      </c>
      <c r="B478" s="7" t="s">
        <v>1371</v>
      </c>
      <c r="C478" s="18" t="s">
        <v>1371</v>
      </c>
      <c r="D478" s="17" t="s">
        <v>1982</v>
      </c>
      <c r="E478" s="30" t="s">
        <v>1982</v>
      </c>
      <c r="F478" s="17" t="s">
        <v>1981</v>
      </c>
      <c r="G478" s="37" t="s">
        <v>2465</v>
      </c>
    </row>
    <row r="479" spans="1:7" ht="409.5">
      <c r="A479" s="2" t="s">
        <v>478</v>
      </c>
      <c r="B479" s="7" t="s">
        <v>1372</v>
      </c>
      <c r="C479" s="18" t="s">
        <v>1372</v>
      </c>
      <c r="D479" s="17" t="s">
        <v>1982</v>
      </c>
      <c r="E479" s="30" t="s">
        <v>1983</v>
      </c>
      <c r="F479" s="17" t="s">
        <v>1982</v>
      </c>
      <c r="G479" s="37" t="s">
        <v>2466</v>
      </c>
    </row>
    <row r="480" spans="1:7" ht="409.5">
      <c r="A480" s="2" t="s">
        <v>479</v>
      </c>
      <c r="B480" s="7" t="s">
        <v>1373</v>
      </c>
      <c r="C480" s="18" t="s">
        <v>1888</v>
      </c>
      <c r="D480" s="17" t="s">
        <v>1982</v>
      </c>
      <c r="E480" s="30" t="s">
        <v>1981</v>
      </c>
      <c r="F480" s="17" t="s">
        <v>1982</v>
      </c>
      <c r="G480" s="37" t="s">
        <v>2467</v>
      </c>
    </row>
    <row r="481" spans="1:7" ht="409.5">
      <c r="A481" s="2" t="s">
        <v>480</v>
      </c>
      <c r="B481" s="7" t="s">
        <v>1374</v>
      </c>
      <c r="C481" s="18" t="s">
        <v>1374</v>
      </c>
      <c r="D481" s="17" t="s">
        <v>1982</v>
      </c>
      <c r="E481" s="30" t="s">
        <v>1982</v>
      </c>
      <c r="F481" s="17" t="s">
        <v>1983</v>
      </c>
      <c r="G481" s="37" t="s">
        <v>2468</v>
      </c>
    </row>
    <row r="482" spans="1:7" ht="409.5">
      <c r="A482" s="2" t="s">
        <v>481</v>
      </c>
      <c r="B482" s="7" t="s">
        <v>1375</v>
      </c>
      <c r="C482" s="18" t="s">
        <v>1375</v>
      </c>
      <c r="D482" s="17" t="s">
        <v>1982</v>
      </c>
      <c r="E482" s="30" t="s">
        <v>1982</v>
      </c>
      <c r="F482" s="17" t="s">
        <v>1983</v>
      </c>
      <c r="G482" s="37" t="s">
        <v>2469</v>
      </c>
    </row>
    <row r="483" spans="1:7" ht="409.5">
      <c r="A483" s="2" t="s">
        <v>482</v>
      </c>
      <c r="B483" s="7" t="s">
        <v>1375</v>
      </c>
      <c r="C483" s="18" t="s">
        <v>1375</v>
      </c>
      <c r="D483" s="17" t="s">
        <v>1982</v>
      </c>
      <c r="E483" s="30" t="s">
        <v>1982</v>
      </c>
      <c r="F483" s="17" t="s">
        <v>1982</v>
      </c>
      <c r="G483" s="37" t="s">
        <v>2470</v>
      </c>
    </row>
    <row r="484" spans="1:7" ht="409.5">
      <c r="A484" s="2" t="s">
        <v>483</v>
      </c>
      <c r="B484" s="7" t="s">
        <v>1376</v>
      </c>
      <c r="C484" s="18" t="s">
        <v>1376</v>
      </c>
      <c r="D484" s="17" t="s">
        <v>1982</v>
      </c>
      <c r="E484" s="30" t="s">
        <v>1982</v>
      </c>
      <c r="F484" s="17" t="s">
        <v>1982</v>
      </c>
      <c r="G484" s="37" t="s">
        <v>2471</v>
      </c>
    </row>
    <row r="485" spans="1:7" ht="409.5">
      <c r="A485" s="2" t="s">
        <v>484</v>
      </c>
      <c r="B485" s="7" t="s">
        <v>1375</v>
      </c>
      <c r="C485" s="18" t="s">
        <v>1889</v>
      </c>
      <c r="D485" s="17" t="s">
        <v>1982</v>
      </c>
      <c r="E485" s="30" t="s">
        <v>1982</v>
      </c>
      <c r="F485" s="17" t="s">
        <v>1981</v>
      </c>
      <c r="G485" s="37" t="s">
        <v>2472</v>
      </c>
    </row>
    <row r="486" spans="1:7" ht="304.5">
      <c r="A486" s="3" t="s">
        <v>485</v>
      </c>
      <c r="B486" s="19" t="s">
        <v>1377</v>
      </c>
      <c r="C486" s="23" t="s">
        <v>1377</v>
      </c>
      <c r="D486" s="24" t="s">
        <v>1982</v>
      </c>
      <c r="E486" s="31" t="s">
        <v>1982</v>
      </c>
      <c r="F486" s="17" t="s">
        <v>1981</v>
      </c>
      <c r="G486" s="37" t="s">
        <v>2473</v>
      </c>
    </row>
    <row r="487" spans="1:7" ht="409.5">
      <c r="A487" s="2" t="s">
        <v>486</v>
      </c>
      <c r="B487" s="7" t="s">
        <v>1378</v>
      </c>
      <c r="C487" s="18" t="s">
        <v>1378</v>
      </c>
      <c r="D487" s="17" t="s">
        <v>1982</v>
      </c>
      <c r="E487" s="30" t="s">
        <v>1982</v>
      </c>
      <c r="F487" s="17" t="s">
        <v>1982</v>
      </c>
      <c r="G487" s="37" t="s">
        <v>2474</v>
      </c>
    </row>
    <row r="488" spans="1:7" ht="377">
      <c r="A488" s="2" t="s">
        <v>487</v>
      </c>
      <c r="B488" s="7" t="s">
        <v>1379</v>
      </c>
      <c r="C488" s="18" t="s">
        <v>1379</v>
      </c>
      <c r="D488" s="17" t="s">
        <v>1982</v>
      </c>
      <c r="E488" s="30" t="s">
        <v>1981</v>
      </c>
      <c r="F488" s="17" t="s">
        <v>1981</v>
      </c>
      <c r="G488" s="37" t="s">
        <v>2475</v>
      </c>
    </row>
    <row r="489" spans="1:7" ht="304.5">
      <c r="A489" s="2" t="s">
        <v>488</v>
      </c>
      <c r="B489" s="7" t="s">
        <v>1380</v>
      </c>
      <c r="C489" s="18" t="s">
        <v>1380</v>
      </c>
      <c r="D489" s="17" t="s">
        <v>1982</v>
      </c>
      <c r="E489" s="30" t="s">
        <v>1982</v>
      </c>
      <c r="F489" s="17" t="s">
        <v>1982</v>
      </c>
      <c r="G489" s="37" t="s">
        <v>2476</v>
      </c>
    </row>
    <row r="490" spans="1:7" ht="409.5">
      <c r="A490" s="2" t="s">
        <v>489</v>
      </c>
      <c r="B490" s="7" t="s">
        <v>1381</v>
      </c>
      <c r="C490" s="18" t="s">
        <v>1381</v>
      </c>
      <c r="D490" s="17" t="s">
        <v>1982</v>
      </c>
      <c r="E490" s="30" t="s">
        <v>1982</v>
      </c>
      <c r="F490" s="17" t="s">
        <v>1981</v>
      </c>
      <c r="G490" s="37" t="s">
        <v>2477</v>
      </c>
    </row>
    <row r="491" spans="1:7" ht="409.5">
      <c r="A491" s="2" t="s">
        <v>490</v>
      </c>
      <c r="B491" s="7" t="s">
        <v>1382</v>
      </c>
      <c r="C491" s="18" t="s">
        <v>1890</v>
      </c>
      <c r="D491" s="17" t="s">
        <v>1982</v>
      </c>
      <c r="E491" s="30" t="s">
        <v>1981</v>
      </c>
      <c r="F491" s="17" t="s">
        <v>1982</v>
      </c>
      <c r="G491" s="37" t="s">
        <v>2478</v>
      </c>
    </row>
    <row r="492" spans="1:7" ht="409.5">
      <c r="A492" s="2" t="s">
        <v>491</v>
      </c>
      <c r="B492" s="7" t="s">
        <v>1383</v>
      </c>
      <c r="C492" s="18" t="s">
        <v>1383</v>
      </c>
      <c r="D492" s="17" t="s">
        <v>1982</v>
      </c>
      <c r="E492" s="30" t="s">
        <v>1982</v>
      </c>
      <c r="F492" s="17" t="s">
        <v>1982</v>
      </c>
      <c r="G492" s="37" t="s">
        <v>2479</v>
      </c>
    </row>
    <row r="493" spans="1:7" ht="409.5">
      <c r="A493" s="2" t="s">
        <v>492</v>
      </c>
      <c r="B493" s="7" t="s">
        <v>1384</v>
      </c>
      <c r="C493" s="18" t="s">
        <v>1891</v>
      </c>
      <c r="D493" s="17" t="s">
        <v>1982</v>
      </c>
      <c r="E493" s="30" t="s">
        <v>1982</v>
      </c>
      <c r="F493" s="17" t="s">
        <v>1982</v>
      </c>
      <c r="G493" s="37" t="s">
        <v>2480</v>
      </c>
    </row>
    <row r="494" spans="1:7" ht="409.5">
      <c r="A494" s="2" t="s">
        <v>493</v>
      </c>
      <c r="B494" s="7" t="s">
        <v>1385</v>
      </c>
      <c r="C494" s="18" t="s">
        <v>1892</v>
      </c>
      <c r="D494" s="17" t="s">
        <v>1983</v>
      </c>
      <c r="E494" s="30" t="s">
        <v>1986</v>
      </c>
      <c r="F494" s="17" t="s">
        <v>1982</v>
      </c>
      <c r="G494" s="37" t="s">
        <v>2481</v>
      </c>
    </row>
    <row r="495" spans="1:7" ht="116">
      <c r="A495" s="2" t="s">
        <v>494</v>
      </c>
      <c r="B495" s="7" t="s">
        <v>1386</v>
      </c>
      <c r="C495" s="18" t="s">
        <v>1893</v>
      </c>
      <c r="D495" s="17" t="s">
        <v>1983</v>
      </c>
      <c r="E495" s="30" t="s">
        <v>1982</v>
      </c>
      <c r="F495" s="17" t="s">
        <v>1983</v>
      </c>
      <c r="G495" s="37" t="s">
        <v>2482</v>
      </c>
    </row>
    <row r="496" spans="1:7" ht="409.5">
      <c r="A496" s="2" t="s">
        <v>495</v>
      </c>
      <c r="B496" s="7" t="s">
        <v>1387</v>
      </c>
      <c r="C496" s="18" t="s">
        <v>1387</v>
      </c>
      <c r="D496" s="17" t="s">
        <v>1982</v>
      </c>
      <c r="E496" s="30" t="s">
        <v>1983</v>
      </c>
      <c r="F496" s="17" t="s">
        <v>1982</v>
      </c>
      <c r="G496" s="37" t="s">
        <v>2483</v>
      </c>
    </row>
    <row r="497" spans="1:7" ht="87">
      <c r="A497" s="2" t="s">
        <v>496</v>
      </c>
      <c r="B497" s="7" t="s">
        <v>1388</v>
      </c>
      <c r="C497" s="18" t="s">
        <v>1388</v>
      </c>
      <c r="D497" s="17" t="s">
        <v>1982</v>
      </c>
      <c r="E497" s="30" t="s">
        <v>1983</v>
      </c>
      <c r="F497" s="17" t="s">
        <v>1981</v>
      </c>
      <c r="G497" s="37" t="s">
        <v>2484</v>
      </c>
    </row>
    <row r="498" spans="1:7" ht="232">
      <c r="A498" s="2" t="s">
        <v>497</v>
      </c>
      <c r="B498" s="7" t="s">
        <v>1389</v>
      </c>
      <c r="C498" s="18" t="s">
        <v>1894</v>
      </c>
      <c r="D498" s="17" t="s">
        <v>1982</v>
      </c>
      <c r="E498" s="30" t="s">
        <v>1983</v>
      </c>
      <c r="F498" s="17" t="s">
        <v>1982</v>
      </c>
      <c r="G498" s="37" t="s">
        <v>2485</v>
      </c>
    </row>
    <row r="499" spans="1:7" ht="409.5">
      <c r="A499" s="2" t="s">
        <v>498</v>
      </c>
      <c r="B499" s="7" t="s">
        <v>1389</v>
      </c>
      <c r="C499" s="18" t="s">
        <v>1389</v>
      </c>
      <c r="D499" s="17" t="s">
        <v>1982</v>
      </c>
      <c r="E499" s="30" t="s">
        <v>1982</v>
      </c>
      <c r="F499" s="17" t="s">
        <v>1981</v>
      </c>
      <c r="G499" s="37" t="s">
        <v>2486</v>
      </c>
    </row>
    <row r="500" spans="1:7" ht="319">
      <c r="A500" s="3" t="s">
        <v>499</v>
      </c>
      <c r="B500" s="14" t="s">
        <v>1390</v>
      </c>
      <c r="C500" s="24" t="s">
        <v>1390</v>
      </c>
      <c r="D500" s="24" t="s">
        <v>1982</v>
      </c>
      <c r="E500" s="32" t="s">
        <v>1982</v>
      </c>
      <c r="F500" s="17" t="s">
        <v>1981</v>
      </c>
      <c r="G500" s="37" t="s">
        <v>2487</v>
      </c>
    </row>
    <row r="501" spans="1:7" ht="409.5">
      <c r="A501" s="2" t="s">
        <v>500</v>
      </c>
      <c r="B501" s="7" t="s">
        <v>1391</v>
      </c>
      <c r="C501" s="18" t="s">
        <v>1895</v>
      </c>
      <c r="D501" s="17" t="s">
        <v>1982</v>
      </c>
      <c r="E501" s="30" t="s">
        <v>1981</v>
      </c>
      <c r="F501" s="17" t="s">
        <v>1983</v>
      </c>
      <c r="G501" s="37" t="s">
        <v>2488</v>
      </c>
    </row>
    <row r="502" spans="1:7" ht="409.5">
      <c r="A502" s="2" t="s">
        <v>501</v>
      </c>
      <c r="B502" s="7" t="s">
        <v>1392</v>
      </c>
      <c r="C502" s="18" t="s">
        <v>1392</v>
      </c>
      <c r="D502" s="17" t="s">
        <v>1982</v>
      </c>
      <c r="E502" s="30" t="s">
        <v>1982</v>
      </c>
      <c r="F502" s="17" t="s">
        <v>1982</v>
      </c>
      <c r="G502" s="37" t="s">
        <v>2489</v>
      </c>
    </row>
    <row r="503" spans="1:7" ht="409.5">
      <c r="A503" s="2" t="s">
        <v>502</v>
      </c>
      <c r="B503" s="7" t="s">
        <v>1393</v>
      </c>
      <c r="C503" s="18" t="s">
        <v>1393</v>
      </c>
      <c r="D503" s="17" t="s">
        <v>1982</v>
      </c>
      <c r="E503" s="30" t="s">
        <v>1983</v>
      </c>
      <c r="F503" s="17" t="s">
        <v>1982</v>
      </c>
      <c r="G503" s="37" t="s">
        <v>2490</v>
      </c>
    </row>
    <row r="504" spans="1:7" ht="203">
      <c r="A504" s="2" t="s">
        <v>503</v>
      </c>
      <c r="B504" s="7" t="s">
        <v>1394</v>
      </c>
      <c r="C504" s="18" t="s">
        <v>1896</v>
      </c>
      <c r="D504" s="17" t="s">
        <v>1982</v>
      </c>
      <c r="E504" s="30" t="s">
        <v>1982</v>
      </c>
      <c r="F504" s="17" t="s">
        <v>1981</v>
      </c>
      <c r="G504" s="37" t="s">
        <v>2491</v>
      </c>
    </row>
    <row r="505" spans="1:7" ht="409.5">
      <c r="A505" s="2" t="s">
        <v>504</v>
      </c>
      <c r="B505" s="7" t="s">
        <v>1393</v>
      </c>
      <c r="C505" s="18" t="s">
        <v>1393</v>
      </c>
      <c r="D505" s="17" t="s">
        <v>1982</v>
      </c>
      <c r="E505" s="30" t="s">
        <v>1981</v>
      </c>
      <c r="F505" s="17" t="s">
        <v>1982</v>
      </c>
      <c r="G505" s="37" t="s">
        <v>2492</v>
      </c>
    </row>
    <row r="506" spans="1:7" ht="409.5">
      <c r="A506" s="2" t="s">
        <v>505</v>
      </c>
      <c r="B506" s="7" t="s">
        <v>1395</v>
      </c>
      <c r="C506" s="18" t="s">
        <v>1897</v>
      </c>
      <c r="D506" s="17" t="s">
        <v>1983</v>
      </c>
      <c r="E506" s="30" t="s">
        <v>1981</v>
      </c>
      <c r="F506" s="17" t="s">
        <v>1983</v>
      </c>
      <c r="G506" s="37" t="s">
        <v>2493</v>
      </c>
    </row>
    <row r="507" spans="1:7" ht="409.5">
      <c r="A507" s="2" t="s">
        <v>506</v>
      </c>
      <c r="B507" s="7" t="s">
        <v>1396</v>
      </c>
      <c r="C507" s="18" t="s">
        <v>1396</v>
      </c>
      <c r="D507" s="17" t="s">
        <v>1983</v>
      </c>
      <c r="E507" s="30" t="s">
        <v>1981</v>
      </c>
      <c r="F507" s="17" t="s">
        <v>1983</v>
      </c>
      <c r="G507" s="37" t="s">
        <v>2494</v>
      </c>
    </row>
    <row r="508" spans="1:7" ht="188.5">
      <c r="A508" s="2" t="s">
        <v>507</v>
      </c>
      <c r="B508" s="7" t="s">
        <v>1397</v>
      </c>
      <c r="C508" s="18" t="s">
        <v>1898</v>
      </c>
      <c r="D508" s="17" t="s">
        <v>1982</v>
      </c>
      <c r="E508" s="30" t="s">
        <v>1983</v>
      </c>
      <c r="F508" s="17" t="s">
        <v>1981</v>
      </c>
      <c r="G508" s="37" t="s">
        <v>2495</v>
      </c>
    </row>
    <row r="509" spans="1:7" ht="261">
      <c r="A509" s="2" t="s">
        <v>508</v>
      </c>
      <c r="B509" s="7" t="s">
        <v>1398</v>
      </c>
      <c r="C509" s="18" t="s">
        <v>1398</v>
      </c>
      <c r="D509" s="17" t="s">
        <v>1983</v>
      </c>
      <c r="E509" s="30" t="s">
        <v>1983</v>
      </c>
      <c r="F509" s="17" t="s">
        <v>1982</v>
      </c>
      <c r="G509" s="37" t="s">
        <v>2496</v>
      </c>
    </row>
    <row r="510" spans="1:7" ht="409.5">
      <c r="A510" s="2" t="s">
        <v>509</v>
      </c>
      <c r="B510" s="7" t="s">
        <v>1399</v>
      </c>
      <c r="C510" s="18" t="s">
        <v>1400</v>
      </c>
      <c r="D510" s="17" t="s">
        <v>1982</v>
      </c>
      <c r="E510" s="30" t="s">
        <v>1983</v>
      </c>
      <c r="F510" s="17" t="s">
        <v>1982</v>
      </c>
      <c r="G510" s="37" t="s">
        <v>2497</v>
      </c>
    </row>
    <row r="511" spans="1:7" ht="409.5">
      <c r="A511" s="2" t="s">
        <v>510</v>
      </c>
      <c r="B511" s="7" t="s">
        <v>1400</v>
      </c>
      <c r="C511" s="18" t="s">
        <v>1400</v>
      </c>
      <c r="D511" s="17" t="s">
        <v>1982</v>
      </c>
      <c r="E511" s="30" t="s">
        <v>1982</v>
      </c>
      <c r="F511" s="17" t="s">
        <v>1983</v>
      </c>
      <c r="G511" s="37" t="s">
        <v>2498</v>
      </c>
    </row>
    <row r="512" spans="1:7" ht="159.5">
      <c r="A512" s="2" t="s">
        <v>511</v>
      </c>
      <c r="B512" s="7" t="s">
        <v>1400</v>
      </c>
      <c r="C512" s="18" t="s">
        <v>1400</v>
      </c>
      <c r="D512" s="17" t="s">
        <v>1982</v>
      </c>
      <c r="E512" s="30" t="s">
        <v>1983</v>
      </c>
      <c r="F512" s="17" t="s">
        <v>1981</v>
      </c>
      <c r="G512" s="37" t="s">
        <v>2499</v>
      </c>
    </row>
    <row r="513" spans="1:7" ht="409.5">
      <c r="A513" s="2" t="s">
        <v>512</v>
      </c>
      <c r="B513" s="7" t="s">
        <v>1401</v>
      </c>
      <c r="C513" s="18" t="s">
        <v>1401</v>
      </c>
      <c r="D513" s="17" t="s">
        <v>1982</v>
      </c>
      <c r="E513" s="30" t="s">
        <v>1982</v>
      </c>
      <c r="F513" s="17" t="s">
        <v>1981</v>
      </c>
      <c r="G513" s="37" t="s">
        <v>2500</v>
      </c>
    </row>
    <row r="514" spans="1:7" ht="409.5">
      <c r="A514" s="3" t="s">
        <v>513</v>
      </c>
      <c r="B514" s="7" t="s">
        <v>1402</v>
      </c>
      <c r="C514" s="18" t="s">
        <v>1402</v>
      </c>
      <c r="D514" s="17" t="s">
        <v>1982</v>
      </c>
      <c r="E514" s="30" t="s">
        <v>1982</v>
      </c>
      <c r="F514" s="17" t="s">
        <v>1983</v>
      </c>
      <c r="G514" s="37" t="s">
        <v>2501</v>
      </c>
    </row>
    <row r="515" spans="1:7" ht="409.5">
      <c r="A515" s="2" t="s">
        <v>514</v>
      </c>
      <c r="B515" s="7" t="s">
        <v>1403</v>
      </c>
      <c r="C515" s="18" t="s">
        <v>1403</v>
      </c>
      <c r="D515" s="17" t="s">
        <v>1982</v>
      </c>
      <c r="E515" s="30" t="s">
        <v>1982</v>
      </c>
      <c r="F515" s="17" t="s">
        <v>1981</v>
      </c>
      <c r="G515" s="37" t="s">
        <v>2502</v>
      </c>
    </row>
    <row r="516" spans="1:7" ht="409.5">
      <c r="A516" s="2" t="s">
        <v>515</v>
      </c>
      <c r="B516" s="7" t="s">
        <v>1215</v>
      </c>
      <c r="C516" s="18" t="s">
        <v>1215</v>
      </c>
      <c r="D516" s="17" t="s">
        <v>1982</v>
      </c>
      <c r="E516" s="30" t="s">
        <v>1983</v>
      </c>
      <c r="F516" s="17" t="s">
        <v>1982</v>
      </c>
      <c r="G516" s="37" t="s">
        <v>2503</v>
      </c>
    </row>
    <row r="517" spans="1:7" ht="409.5">
      <c r="A517" s="2" t="s">
        <v>516</v>
      </c>
      <c r="B517" s="7" t="s">
        <v>1215</v>
      </c>
      <c r="C517" s="18" t="s">
        <v>1215</v>
      </c>
      <c r="D517" s="17" t="s">
        <v>1983</v>
      </c>
      <c r="E517" s="30" t="s">
        <v>1981</v>
      </c>
      <c r="F517" s="17" t="s">
        <v>1981</v>
      </c>
      <c r="G517" s="37" t="s">
        <v>2504</v>
      </c>
    </row>
    <row r="518" spans="1:7" ht="409.5">
      <c r="A518" s="2" t="s">
        <v>517</v>
      </c>
      <c r="B518" s="7" t="s">
        <v>1215</v>
      </c>
      <c r="C518" s="18" t="s">
        <v>1215</v>
      </c>
      <c r="D518" s="17" t="s">
        <v>1982</v>
      </c>
      <c r="E518" s="30" t="s">
        <v>1983</v>
      </c>
      <c r="F518" s="17" t="s">
        <v>1982</v>
      </c>
      <c r="G518" s="37" t="s">
        <v>2505</v>
      </c>
    </row>
    <row r="519" spans="1:7" ht="246.5">
      <c r="A519" s="2" t="s">
        <v>518</v>
      </c>
      <c r="B519" s="7" t="s">
        <v>1404</v>
      </c>
      <c r="C519" s="18" t="s">
        <v>1404</v>
      </c>
      <c r="D519" s="17" t="s">
        <v>1982</v>
      </c>
      <c r="E519" s="30" t="s">
        <v>1983</v>
      </c>
      <c r="F519" s="17" t="s">
        <v>1981</v>
      </c>
      <c r="G519" s="37" t="s">
        <v>2506</v>
      </c>
    </row>
    <row r="520" spans="1:7" ht="409.5">
      <c r="A520" s="3" t="s">
        <v>519</v>
      </c>
      <c r="B520" s="7" t="s">
        <v>1405</v>
      </c>
      <c r="C520" s="18" t="s">
        <v>1405</v>
      </c>
      <c r="D520" s="17" t="s">
        <v>1981</v>
      </c>
      <c r="E520" s="30" t="s">
        <v>1983</v>
      </c>
      <c r="F520" s="17" t="s">
        <v>1983</v>
      </c>
      <c r="G520" s="37" t="s">
        <v>2507</v>
      </c>
    </row>
    <row r="521" spans="1:7" ht="409.5">
      <c r="A521" s="2" t="s">
        <v>520</v>
      </c>
      <c r="B521" s="7" t="s">
        <v>1369</v>
      </c>
      <c r="C521" s="18" t="s">
        <v>1369</v>
      </c>
      <c r="D521" s="17" t="s">
        <v>1982</v>
      </c>
      <c r="E521" s="30" t="s">
        <v>1983</v>
      </c>
      <c r="F521" s="17" t="s">
        <v>1982</v>
      </c>
      <c r="G521" s="37" t="s">
        <v>2508</v>
      </c>
    </row>
    <row r="522" spans="1:7" ht="43.5">
      <c r="A522" s="2" t="s">
        <v>521</v>
      </c>
      <c r="B522" s="7" t="s">
        <v>1406</v>
      </c>
      <c r="C522" s="18" t="s">
        <v>1406</v>
      </c>
      <c r="D522" s="17" t="s">
        <v>1983</v>
      </c>
      <c r="E522" s="30" t="s">
        <v>1981</v>
      </c>
      <c r="F522" s="17" t="s">
        <v>1983</v>
      </c>
      <c r="G522" s="37" t="s">
        <v>2509</v>
      </c>
    </row>
    <row r="523" spans="1:7" ht="159.5">
      <c r="A523" s="2" t="s">
        <v>522</v>
      </c>
      <c r="B523" s="7" t="s">
        <v>1407</v>
      </c>
      <c r="C523" s="18" t="s">
        <v>1407</v>
      </c>
      <c r="D523" s="17" t="s">
        <v>1983</v>
      </c>
      <c r="E523" s="30" t="s">
        <v>1983</v>
      </c>
      <c r="F523" s="17" t="s">
        <v>1982</v>
      </c>
      <c r="G523" s="37" t="s">
        <v>2510</v>
      </c>
    </row>
    <row r="524" spans="1:7" ht="174">
      <c r="A524" s="2" t="s">
        <v>523</v>
      </c>
      <c r="B524" s="7" t="s">
        <v>1369</v>
      </c>
      <c r="C524" s="18" t="s">
        <v>1369</v>
      </c>
      <c r="D524" s="17" t="s">
        <v>1982</v>
      </c>
      <c r="E524" s="30" t="s">
        <v>1982</v>
      </c>
      <c r="F524" s="17" t="s">
        <v>1981</v>
      </c>
      <c r="G524" s="37" t="s">
        <v>2511</v>
      </c>
    </row>
    <row r="525" spans="1:7" ht="29">
      <c r="A525" s="2" t="s">
        <v>524</v>
      </c>
      <c r="B525" s="7" t="s">
        <v>1408</v>
      </c>
      <c r="C525" s="18" t="s">
        <v>1408</v>
      </c>
      <c r="D525" s="17" t="s">
        <v>1982</v>
      </c>
      <c r="E525" s="30" t="s">
        <v>1983</v>
      </c>
      <c r="F525" s="17" t="s">
        <v>1981</v>
      </c>
      <c r="G525" s="37" t="s">
        <v>2512</v>
      </c>
    </row>
    <row r="526" spans="1:7" ht="203">
      <c r="A526" s="2" t="s">
        <v>525</v>
      </c>
      <c r="B526" s="7" t="s">
        <v>1408</v>
      </c>
      <c r="C526" s="18" t="s">
        <v>1408</v>
      </c>
      <c r="D526" s="17" t="s">
        <v>1982</v>
      </c>
      <c r="E526" s="30" t="s">
        <v>1982</v>
      </c>
      <c r="F526" s="17" t="s">
        <v>1981</v>
      </c>
      <c r="G526" s="37" t="s">
        <v>2513</v>
      </c>
    </row>
    <row r="527" spans="1:7" ht="87">
      <c r="A527" s="2" t="s">
        <v>526</v>
      </c>
      <c r="B527" s="7" t="s">
        <v>1408</v>
      </c>
      <c r="C527" s="18" t="s">
        <v>1408</v>
      </c>
      <c r="D527" s="17" t="s">
        <v>1982</v>
      </c>
      <c r="E527" s="30" t="s">
        <v>1982</v>
      </c>
      <c r="F527" s="17" t="s">
        <v>1982</v>
      </c>
      <c r="G527" s="37" t="s">
        <v>2514</v>
      </c>
    </row>
    <row r="528" spans="1:7" ht="409.5">
      <c r="A528" s="2" t="s">
        <v>527</v>
      </c>
      <c r="B528" s="7" t="s">
        <v>1409</v>
      </c>
      <c r="C528" s="18" t="s">
        <v>1409</v>
      </c>
      <c r="D528" s="17" t="s">
        <v>1982</v>
      </c>
      <c r="E528" s="30" t="s">
        <v>1982</v>
      </c>
      <c r="F528" s="17" t="s">
        <v>1982</v>
      </c>
      <c r="G528" s="37" t="s">
        <v>2515</v>
      </c>
    </row>
    <row r="529" spans="1:7" ht="409.5">
      <c r="A529" s="3" t="s">
        <v>528</v>
      </c>
      <c r="B529" s="19" t="s">
        <v>1410</v>
      </c>
      <c r="C529" s="23" t="s">
        <v>1410</v>
      </c>
      <c r="D529" s="24" t="s">
        <v>1982</v>
      </c>
      <c r="E529" s="31" t="s">
        <v>1982</v>
      </c>
      <c r="F529" s="17" t="s">
        <v>1981</v>
      </c>
      <c r="G529" s="37" t="s">
        <v>2516</v>
      </c>
    </row>
    <row r="530" spans="1:7" ht="362.5">
      <c r="A530" s="2" t="s">
        <v>529</v>
      </c>
      <c r="B530" s="7" t="s">
        <v>1411</v>
      </c>
      <c r="C530" s="18" t="s">
        <v>1411</v>
      </c>
      <c r="D530" s="17" t="s">
        <v>1981</v>
      </c>
      <c r="E530" s="30" t="s">
        <v>1982</v>
      </c>
      <c r="F530" s="17" t="s">
        <v>1982</v>
      </c>
      <c r="G530" s="37" t="s">
        <v>2517</v>
      </c>
    </row>
    <row r="531" spans="1:7" ht="409.5">
      <c r="A531" s="2" t="s">
        <v>530</v>
      </c>
      <c r="B531" s="7" t="s">
        <v>1412</v>
      </c>
      <c r="C531" s="18" t="s">
        <v>1412</v>
      </c>
      <c r="D531" s="17" t="s">
        <v>1982</v>
      </c>
      <c r="E531" s="30" t="s">
        <v>1982</v>
      </c>
      <c r="F531" s="17" t="s">
        <v>1982</v>
      </c>
      <c r="G531" s="37" t="s">
        <v>2518</v>
      </c>
    </row>
    <row r="532" spans="1:7" ht="409.5">
      <c r="A532" s="2" t="s">
        <v>531</v>
      </c>
      <c r="B532" s="7" t="s">
        <v>1413</v>
      </c>
      <c r="C532" s="16" t="s">
        <v>1899</v>
      </c>
      <c r="D532" s="17" t="s">
        <v>1982</v>
      </c>
      <c r="E532" s="30" t="s">
        <v>1982</v>
      </c>
      <c r="F532" s="17" t="s">
        <v>1983</v>
      </c>
      <c r="G532" s="37" t="s">
        <v>2519</v>
      </c>
    </row>
    <row r="533" spans="1:7" ht="377">
      <c r="A533" s="2" t="s">
        <v>532</v>
      </c>
      <c r="B533" s="7" t="s">
        <v>1414</v>
      </c>
      <c r="C533" s="16" t="s">
        <v>1900</v>
      </c>
      <c r="D533" s="17" t="s">
        <v>1982</v>
      </c>
      <c r="E533" s="30" t="s">
        <v>1983</v>
      </c>
      <c r="F533" s="17" t="s">
        <v>1982</v>
      </c>
      <c r="G533" s="37" t="s">
        <v>2520</v>
      </c>
    </row>
    <row r="534" spans="1:7" ht="409.5">
      <c r="A534" s="2" t="s">
        <v>533</v>
      </c>
      <c r="B534" s="7" t="s">
        <v>1379</v>
      </c>
      <c r="C534" s="18" t="s">
        <v>1452</v>
      </c>
      <c r="D534" s="17" t="s">
        <v>1982</v>
      </c>
      <c r="E534" s="30" t="s">
        <v>1983</v>
      </c>
      <c r="F534" s="17" t="s">
        <v>1983</v>
      </c>
      <c r="G534" s="37" t="s">
        <v>2521</v>
      </c>
    </row>
    <row r="535" spans="1:7" ht="409.5">
      <c r="A535" s="2" t="s">
        <v>534</v>
      </c>
      <c r="B535" s="7" t="s">
        <v>1415</v>
      </c>
      <c r="C535" s="18" t="s">
        <v>1901</v>
      </c>
      <c r="D535" s="17" t="s">
        <v>1982</v>
      </c>
      <c r="E535" s="30" t="s">
        <v>1982</v>
      </c>
      <c r="F535" s="17" t="s">
        <v>1982</v>
      </c>
      <c r="G535" s="37" t="s">
        <v>2522</v>
      </c>
    </row>
    <row r="536" spans="1:7" ht="409.5">
      <c r="A536" s="2" t="s">
        <v>535</v>
      </c>
      <c r="B536" s="7" t="s">
        <v>1416</v>
      </c>
      <c r="C536" s="16" t="s">
        <v>1779</v>
      </c>
      <c r="D536" s="17" t="s">
        <v>1982</v>
      </c>
      <c r="E536" s="30" t="s">
        <v>1983</v>
      </c>
      <c r="F536" s="17" t="s">
        <v>1981</v>
      </c>
      <c r="G536" s="37" t="s">
        <v>2523</v>
      </c>
    </row>
    <row r="537" spans="1:7" ht="409.5">
      <c r="A537" s="2" t="s">
        <v>536</v>
      </c>
      <c r="B537" s="7" t="s">
        <v>1417</v>
      </c>
      <c r="C537" s="16" t="s">
        <v>1902</v>
      </c>
      <c r="D537" s="17" t="s">
        <v>1982</v>
      </c>
      <c r="E537" s="30" t="s">
        <v>1983</v>
      </c>
      <c r="F537" s="17" t="s">
        <v>1983</v>
      </c>
      <c r="G537" s="37" t="s">
        <v>2524</v>
      </c>
    </row>
    <row r="538" spans="1:7" ht="409.5">
      <c r="A538" s="2" t="s">
        <v>537</v>
      </c>
      <c r="B538" s="7" t="s">
        <v>1418</v>
      </c>
      <c r="C538" s="18" t="s">
        <v>1903</v>
      </c>
      <c r="D538" s="17" t="s">
        <v>1982</v>
      </c>
      <c r="E538" s="30" t="s">
        <v>1982</v>
      </c>
      <c r="F538" s="17" t="s">
        <v>1982</v>
      </c>
      <c r="G538" s="37" t="s">
        <v>2525</v>
      </c>
    </row>
    <row r="539" spans="1:7" ht="304.5">
      <c r="A539" s="2" t="s">
        <v>538</v>
      </c>
      <c r="B539" s="7" t="s">
        <v>1419</v>
      </c>
      <c r="C539" s="16" t="s">
        <v>1419</v>
      </c>
      <c r="D539" s="17" t="s">
        <v>1982</v>
      </c>
      <c r="E539" s="30" t="s">
        <v>1982</v>
      </c>
      <c r="F539" s="17" t="s">
        <v>1981</v>
      </c>
      <c r="G539" s="37" t="s">
        <v>2526</v>
      </c>
    </row>
    <row r="540" spans="1:7" ht="246.5">
      <c r="A540" s="2" t="s">
        <v>539</v>
      </c>
      <c r="B540" s="7" t="s">
        <v>1420</v>
      </c>
      <c r="C540" s="16" t="s">
        <v>1904</v>
      </c>
      <c r="D540" s="17" t="s">
        <v>1983</v>
      </c>
      <c r="E540" s="30" t="s">
        <v>1982</v>
      </c>
      <c r="F540" s="17" t="s">
        <v>1982</v>
      </c>
      <c r="G540" s="37" t="s">
        <v>2527</v>
      </c>
    </row>
    <row r="541" spans="1:7" ht="174">
      <c r="A541" s="2" t="s">
        <v>540</v>
      </c>
      <c r="B541" s="7" t="s">
        <v>1420</v>
      </c>
      <c r="C541" s="18" t="s">
        <v>1420</v>
      </c>
      <c r="D541" s="17" t="s">
        <v>1982</v>
      </c>
      <c r="E541" s="30" t="s">
        <v>1981</v>
      </c>
      <c r="F541" s="17" t="s">
        <v>1982</v>
      </c>
      <c r="G541" s="37" t="s">
        <v>2528</v>
      </c>
    </row>
    <row r="542" spans="1:7" ht="275.5">
      <c r="A542" s="2" t="s">
        <v>541</v>
      </c>
      <c r="B542" s="7" t="s">
        <v>1420</v>
      </c>
      <c r="C542" s="18" t="s">
        <v>1420</v>
      </c>
      <c r="D542" s="17" t="s">
        <v>1983</v>
      </c>
      <c r="E542" s="30" t="s">
        <v>1983</v>
      </c>
      <c r="F542" s="17" t="s">
        <v>1981</v>
      </c>
      <c r="G542" s="37" t="s">
        <v>2529</v>
      </c>
    </row>
    <row r="543" spans="1:7" ht="217.5">
      <c r="A543" s="2" t="s">
        <v>542</v>
      </c>
      <c r="B543" s="7" t="s">
        <v>1420</v>
      </c>
      <c r="C543" s="18" t="s">
        <v>1420</v>
      </c>
      <c r="D543" s="17" t="s">
        <v>1982</v>
      </c>
      <c r="E543" s="30" t="s">
        <v>1982</v>
      </c>
      <c r="F543" s="17" t="s">
        <v>1982</v>
      </c>
      <c r="G543" s="37" t="s">
        <v>2530</v>
      </c>
    </row>
    <row r="544" spans="1:7" ht="261">
      <c r="A544" s="2" t="s">
        <v>543</v>
      </c>
      <c r="B544" s="7" t="s">
        <v>1420</v>
      </c>
      <c r="C544" s="18" t="s">
        <v>1420</v>
      </c>
      <c r="D544" s="17" t="s">
        <v>1982</v>
      </c>
      <c r="E544" s="30" t="s">
        <v>1981</v>
      </c>
      <c r="F544" s="17" t="s">
        <v>1981</v>
      </c>
      <c r="G544" s="37" t="s">
        <v>2531</v>
      </c>
    </row>
    <row r="545" spans="1:7" ht="217.5">
      <c r="A545" s="2" t="s">
        <v>544</v>
      </c>
      <c r="B545" s="7" t="s">
        <v>1421</v>
      </c>
      <c r="C545" s="16" t="s">
        <v>1423</v>
      </c>
      <c r="D545" s="17" t="s">
        <v>1982</v>
      </c>
      <c r="E545" s="30" t="s">
        <v>1983</v>
      </c>
      <c r="F545" s="17" t="s">
        <v>1982</v>
      </c>
      <c r="G545" s="37" t="s">
        <v>2532</v>
      </c>
    </row>
    <row r="546" spans="1:7" ht="101.5">
      <c r="A546" s="2" t="s">
        <v>545</v>
      </c>
      <c r="B546" s="7" t="s">
        <v>1422</v>
      </c>
      <c r="C546" s="18" t="s">
        <v>1422</v>
      </c>
      <c r="D546" s="17" t="s">
        <v>1983</v>
      </c>
      <c r="E546" s="30" t="s">
        <v>1982</v>
      </c>
      <c r="F546" s="17" t="s">
        <v>1982</v>
      </c>
      <c r="G546" s="37" t="s">
        <v>2533</v>
      </c>
    </row>
    <row r="547" spans="1:7" ht="409.5">
      <c r="A547" s="2" t="s">
        <v>546</v>
      </c>
      <c r="B547" s="7" t="s">
        <v>1423</v>
      </c>
      <c r="C547" s="18" t="s">
        <v>1423</v>
      </c>
      <c r="D547" s="17" t="s">
        <v>1983</v>
      </c>
      <c r="E547" s="30" t="s">
        <v>1982</v>
      </c>
      <c r="F547" s="17" t="s">
        <v>1983</v>
      </c>
      <c r="G547" s="37" t="s">
        <v>2534</v>
      </c>
    </row>
    <row r="548" spans="1:7" ht="159.5">
      <c r="A548" s="2" t="s">
        <v>547</v>
      </c>
      <c r="B548" s="7" t="s">
        <v>1422</v>
      </c>
      <c r="C548" s="18" t="s">
        <v>1422</v>
      </c>
      <c r="D548" s="17" t="s">
        <v>1983</v>
      </c>
      <c r="E548" s="30" t="s">
        <v>1983</v>
      </c>
      <c r="F548" s="17" t="s">
        <v>1981</v>
      </c>
      <c r="G548" s="37" t="s">
        <v>2535</v>
      </c>
    </row>
    <row r="549" spans="1:7" ht="409.5">
      <c r="A549" s="2" t="s">
        <v>548</v>
      </c>
      <c r="B549" s="7" t="s">
        <v>1424</v>
      </c>
      <c r="C549" s="18" t="s">
        <v>1424</v>
      </c>
      <c r="D549" s="17" t="s">
        <v>1982</v>
      </c>
      <c r="E549" s="30" t="s">
        <v>1983</v>
      </c>
      <c r="F549" s="17" t="s">
        <v>1982</v>
      </c>
      <c r="G549" s="37" t="s">
        <v>2536</v>
      </c>
    </row>
    <row r="550" spans="1:7" ht="409.5">
      <c r="A550" s="2" t="s">
        <v>549</v>
      </c>
      <c r="B550" s="7" t="s">
        <v>1425</v>
      </c>
      <c r="C550" s="16" t="s">
        <v>1425</v>
      </c>
      <c r="D550" s="17" t="s">
        <v>1983</v>
      </c>
      <c r="E550" s="30" t="s">
        <v>1983</v>
      </c>
      <c r="F550" s="17" t="s">
        <v>1981</v>
      </c>
      <c r="G550" s="37" t="s">
        <v>2537</v>
      </c>
    </row>
    <row r="551" spans="1:7" ht="409.5">
      <c r="A551" s="2" t="s">
        <v>550</v>
      </c>
      <c r="B551" s="7" t="s">
        <v>1426</v>
      </c>
      <c r="C551" s="16" t="s">
        <v>1905</v>
      </c>
      <c r="D551" s="17" t="s">
        <v>1983</v>
      </c>
      <c r="E551" s="30" t="s">
        <v>1983</v>
      </c>
      <c r="F551" s="17" t="s">
        <v>1983</v>
      </c>
      <c r="G551" s="37" t="s">
        <v>2538</v>
      </c>
    </row>
    <row r="552" spans="1:7" ht="409.5">
      <c r="A552" s="2" t="s">
        <v>551</v>
      </c>
      <c r="B552" s="7" t="s">
        <v>1427</v>
      </c>
      <c r="C552" s="16" t="s">
        <v>1427</v>
      </c>
      <c r="D552" s="17" t="s">
        <v>1983</v>
      </c>
      <c r="E552" s="30" t="s">
        <v>1983</v>
      </c>
      <c r="F552" s="17" t="s">
        <v>1983</v>
      </c>
      <c r="G552" s="37" t="s">
        <v>2539</v>
      </c>
    </row>
    <row r="553" spans="1:7" ht="409.5">
      <c r="A553" s="3" t="s">
        <v>552</v>
      </c>
      <c r="B553" s="19" t="s">
        <v>1428</v>
      </c>
      <c r="C553" s="22" t="s">
        <v>1428</v>
      </c>
      <c r="D553" s="24" t="s">
        <v>1981</v>
      </c>
      <c r="E553" s="31" t="s">
        <v>1981</v>
      </c>
      <c r="F553" s="17" t="s">
        <v>1983</v>
      </c>
      <c r="G553" s="37" t="s">
        <v>2540</v>
      </c>
    </row>
    <row r="554" spans="1:7" ht="188.5">
      <c r="A554" s="2" t="s">
        <v>553</v>
      </c>
      <c r="B554" s="7" t="s">
        <v>1429</v>
      </c>
      <c r="C554" s="18" t="s">
        <v>1429</v>
      </c>
      <c r="D554" s="17" t="s">
        <v>1982</v>
      </c>
      <c r="E554" s="30" t="s">
        <v>1983</v>
      </c>
      <c r="F554" s="17" t="s">
        <v>1981</v>
      </c>
      <c r="G554" s="37" t="s">
        <v>2541</v>
      </c>
    </row>
    <row r="555" spans="1:7" ht="58">
      <c r="A555" s="2" t="s">
        <v>554</v>
      </c>
      <c r="B555" s="7" t="s">
        <v>1430</v>
      </c>
      <c r="C555" s="18" t="s">
        <v>1430</v>
      </c>
      <c r="D555" s="17" t="s">
        <v>1982</v>
      </c>
      <c r="E555" s="30" t="s">
        <v>1983</v>
      </c>
      <c r="F555" s="17" t="s">
        <v>1981</v>
      </c>
      <c r="G555" s="37" t="s">
        <v>2542</v>
      </c>
    </row>
    <row r="556" spans="1:7" ht="409.5">
      <c r="A556" s="2" t="s">
        <v>555</v>
      </c>
      <c r="B556" s="7" t="s">
        <v>1431</v>
      </c>
      <c r="C556" s="18" t="s">
        <v>1431</v>
      </c>
      <c r="D556" s="17" t="s">
        <v>1983</v>
      </c>
      <c r="E556" s="30" t="s">
        <v>1983</v>
      </c>
      <c r="F556" s="17" t="s">
        <v>1983</v>
      </c>
      <c r="G556" s="37" t="s">
        <v>2543</v>
      </c>
    </row>
    <row r="557" spans="1:7" ht="130.5">
      <c r="A557" s="4" t="s">
        <v>556</v>
      </c>
      <c r="B557" s="7" t="s">
        <v>1313</v>
      </c>
      <c r="C557" s="16" t="s">
        <v>1906</v>
      </c>
      <c r="D557" s="17" t="s">
        <v>1981</v>
      </c>
      <c r="E557" s="30" t="s">
        <v>1981</v>
      </c>
      <c r="F557" s="17" t="s">
        <v>1982</v>
      </c>
      <c r="G557" s="37" t="s">
        <v>2544</v>
      </c>
    </row>
    <row r="558" spans="1:7" ht="116">
      <c r="A558" s="2" t="s">
        <v>557</v>
      </c>
      <c r="B558" s="7" t="s">
        <v>1432</v>
      </c>
      <c r="C558" s="16" t="s">
        <v>1432</v>
      </c>
      <c r="D558" s="17" t="s">
        <v>1981</v>
      </c>
      <c r="E558" s="30" t="s">
        <v>1982</v>
      </c>
      <c r="F558" s="17" t="s">
        <v>1983</v>
      </c>
      <c r="G558" s="37" t="s">
        <v>2545</v>
      </c>
    </row>
    <row r="559" spans="1:7" ht="409.5">
      <c r="A559" s="2" t="s">
        <v>558</v>
      </c>
      <c r="B559" s="7" t="s">
        <v>1433</v>
      </c>
      <c r="C559" s="16" t="s">
        <v>1907</v>
      </c>
      <c r="D559" s="17" t="s">
        <v>1982</v>
      </c>
      <c r="E559" s="30" t="s">
        <v>1983</v>
      </c>
      <c r="F559" s="17" t="s">
        <v>1983</v>
      </c>
      <c r="G559" s="37" t="s">
        <v>2546</v>
      </c>
    </row>
    <row r="560" spans="1:7" ht="409.5">
      <c r="A560" s="2" t="s">
        <v>559</v>
      </c>
      <c r="B560" s="7" t="s">
        <v>1434</v>
      </c>
      <c r="C560" s="18" t="s">
        <v>1434</v>
      </c>
      <c r="D560" s="17" t="s">
        <v>1982</v>
      </c>
      <c r="E560" s="30" t="s">
        <v>1983</v>
      </c>
      <c r="F560" s="17" t="s">
        <v>1983</v>
      </c>
      <c r="G560" s="37" t="s">
        <v>2547</v>
      </c>
    </row>
    <row r="561" spans="1:7" ht="391.5">
      <c r="A561" s="5" t="s">
        <v>560</v>
      </c>
      <c r="B561" s="7" t="s">
        <v>1313</v>
      </c>
      <c r="C561" s="18" t="s">
        <v>1313</v>
      </c>
      <c r="D561" s="17" t="s">
        <v>1982</v>
      </c>
      <c r="E561" s="30" t="s">
        <v>1982</v>
      </c>
      <c r="F561" s="17" t="s">
        <v>1983</v>
      </c>
      <c r="G561" s="37" t="s">
        <v>2548</v>
      </c>
    </row>
    <row r="562" spans="1:7" ht="232">
      <c r="A562" s="2" t="s">
        <v>561</v>
      </c>
      <c r="B562" s="7" t="s">
        <v>1434</v>
      </c>
      <c r="C562" s="18" t="s">
        <v>1907</v>
      </c>
      <c r="D562" s="17" t="s">
        <v>1982</v>
      </c>
      <c r="E562" s="30" t="s">
        <v>1982</v>
      </c>
      <c r="F562" s="17" t="s">
        <v>1981</v>
      </c>
      <c r="G562" s="37" t="s">
        <v>2549</v>
      </c>
    </row>
    <row r="563" spans="1:7" ht="362.5">
      <c r="A563" s="2" t="s">
        <v>562</v>
      </c>
      <c r="B563" s="7" t="s">
        <v>1435</v>
      </c>
      <c r="C563" s="18" t="s">
        <v>1435</v>
      </c>
      <c r="D563" s="17" t="s">
        <v>1982</v>
      </c>
      <c r="E563" s="30" t="s">
        <v>1982</v>
      </c>
      <c r="F563" s="17" t="s">
        <v>1982</v>
      </c>
      <c r="G563" s="37" t="s">
        <v>2550</v>
      </c>
    </row>
    <row r="564" spans="1:7" ht="409.5">
      <c r="A564" s="2" t="s">
        <v>563</v>
      </c>
      <c r="B564" s="7" t="s">
        <v>1435</v>
      </c>
      <c r="C564" s="18" t="s">
        <v>1435</v>
      </c>
      <c r="D564" s="17" t="s">
        <v>1981</v>
      </c>
      <c r="E564" s="30" t="s">
        <v>1983</v>
      </c>
      <c r="F564" s="17" t="s">
        <v>1983</v>
      </c>
      <c r="G564" s="37" t="s">
        <v>2551</v>
      </c>
    </row>
    <row r="565" spans="1:7" ht="409.5">
      <c r="A565" s="2" t="s">
        <v>564</v>
      </c>
      <c r="B565" s="7" t="s">
        <v>1436</v>
      </c>
      <c r="C565" s="18" t="s">
        <v>1436</v>
      </c>
      <c r="D565" s="17" t="s">
        <v>1981</v>
      </c>
      <c r="E565" s="30" t="s">
        <v>1983</v>
      </c>
      <c r="F565" s="17" t="s">
        <v>1982</v>
      </c>
      <c r="G565" s="37" t="s">
        <v>2552</v>
      </c>
    </row>
    <row r="566" spans="1:7" ht="409.5">
      <c r="A566" s="2" t="s">
        <v>565</v>
      </c>
      <c r="B566" s="7" t="s">
        <v>1437</v>
      </c>
      <c r="C566" s="18" t="s">
        <v>1437</v>
      </c>
      <c r="D566" s="17" t="s">
        <v>1981</v>
      </c>
      <c r="E566" s="30" t="s">
        <v>1983</v>
      </c>
      <c r="F566" s="17" t="s">
        <v>1981</v>
      </c>
      <c r="G566" s="37" t="s">
        <v>2553</v>
      </c>
    </row>
    <row r="567" spans="1:7" ht="409.5">
      <c r="A567" s="2" t="s">
        <v>566</v>
      </c>
      <c r="B567" s="7" t="s">
        <v>1411</v>
      </c>
      <c r="C567" s="18" t="s">
        <v>1411</v>
      </c>
      <c r="D567" s="17" t="s">
        <v>1982</v>
      </c>
      <c r="E567" s="30" t="s">
        <v>1982</v>
      </c>
      <c r="F567" s="17" t="s">
        <v>1983</v>
      </c>
      <c r="G567" s="37" t="s">
        <v>2554</v>
      </c>
    </row>
    <row r="568" spans="1:7" ht="409.5">
      <c r="A568" s="2" t="s">
        <v>567</v>
      </c>
      <c r="B568" s="7" t="s">
        <v>1411</v>
      </c>
      <c r="C568" s="18" t="s">
        <v>1411</v>
      </c>
      <c r="D568" s="17" t="s">
        <v>1983</v>
      </c>
      <c r="E568" s="30" t="s">
        <v>1981</v>
      </c>
      <c r="F568" s="17" t="s">
        <v>1983</v>
      </c>
      <c r="G568" s="37" t="s">
        <v>2555</v>
      </c>
    </row>
    <row r="569" spans="1:7" ht="409.5">
      <c r="A569" s="2" t="s">
        <v>568</v>
      </c>
      <c r="B569" s="7" t="s">
        <v>1438</v>
      </c>
      <c r="C569" s="18" t="s">
        <v>1438</v>
      </c>
      <c r="D569" s="17" t="s">
        <v>1983</v>
      </c>
      <c r="E569" s="30" t="s">
        <v>1983</v>
      </c>
      <c r="F569" s="17" t="s">
        <v>1983</v>
      </c>
      <c r="G569" s="37" t="s">
        <v>2556</v>
      </c>
    </row>
    <row r="570" spans="1:7" ht="409.5">
      <c r="A570" s="2" t="s">
        <v>569</v>
      </c>
      <c r="B570" s="7" t="s">
        <v>1439</v>
      </c>
      <c r="C570" s="18" t="s">
        <v>1439</v>
      </c>
      <c r="D570" s="17" t="s">
        <v>1983</v>
      </c>
      <c r="E570" s="30" t="s">
        <v>1983</v>
      </c>
      <c r="F570" s="17" t="s">
        <v>1982</v>
      </c>
      <c r="G570" s="37" t="s">
        <v>2557</v>
      </c>
    </row>
    <row r="571" spans="1:7" ht="304.5">
      <c r="A571" s="2" t="s">
        <v>570</v>
      </c>
      <c r="B571" s="7" t="s">
        <v>1439</v>
      </c>
      <c r="C571" s="18" t="s">
        <v>1439</v>
      </c>
      <c r="D571" s="17" t="s">
        <v>1982</v>
      </c>
      <c r="E571" s="30" t="s">
        <v>1983</v>
      </c>
      <c r="F571" s="17" t="s">
        <v>1982</v>
      </c>
      <c r="G571" s="37" t="s">
        <v>2558</v>
      </c>
    </row>
    <row r="572" spans="1:7" ht="409.5">
      <c r="A572" s="2" t="s">
        <v>571</v>
      </c>
      <c r="B572" s="7" t="s">
        <v>1440</v>
      </c>
      <c r="C572" s="18" t="s">
        <v>1440</v>
      </c>
      <c r="D572" s="17" t="s">
        <v>1981</v>
      </c>
      <c r="E572" s="30" t="s">
        <v>1983</v>
      </c>
      <c r="F572" s="17" t="s">
        <v>1983</v>
      </c>
      <c r="G572" s="37" t="s">
        <v>2559</v>
      </c>
    </row>
    <row r="573" spans="1:7" ht="217.5">
      <c r="A573" s="6" t="s">
        <v>572</v>
      </c>
      <c r="B573" s="20" t="s">
        <v>1441</v>
      </c>
      <c r="C573" s="25" t="s">
        <v>1441</v>
      </c>
      <c r="D573" s="27" t="s">
        <v>1981</v>
      </c>
      <c r="E573" s="33" t="s">
        <v>1982</v>
      </c>
      <c r="F573" s="17" t="s">
        <v>1981</v>
      </c>
      <c r="G573" s="37" t="s">
        <v>2560</v>
      </c>
    </row>
    <row r="574" spans="1:7" ht="409.5">
      <c r="A574" s="2" t="s">
        <v>573</v>
      </c>
      <c r="B574" s="7" t="s">
        <v>1412</v>
      </c>
      <c r="C574" s="18" t="s">
        <v>1412</v>
      </c>
      <c r="D574" s="17" t="s">
        <v>1982</v>
      </c>
      <c r="E574" s="30" t="s">
        <v>1982</v>
      </c>
      <c r="F574" s="17" t="s">
        <v>1983</v>
      </c>
      <c r="G574" s="37" t="s">
        <v>2561</v>
      </c>
    </row>
    <row r="575" spans="1:7" ht="409.5">
      <c r="A575" s="2" t="s">
        <v>574</v>
      </c>
      <c r="B575" s="7" t="s">
        <v>1442</v>
      </c>
      <c r="C575" s="18" t="s">
        <v>1442</v>
      </c>
      <c r="D575" s="17" t="s">
        <v>1982</v>
      </c>
      <c r="E575" s="30" t="s">
        <v>1981</v>
      </c>
      <c r="F575" s="17" t="s">
        <v>1983</v>
      </c>
      <c r="G575" s="37" t="s">
        <v>2562</v>
      </c>
    </row>
    <row r="576" spans="1:7" ht="188.5">
      <c r="A576" s="2" t="s">
        <v>575</v>
      </c>
      <c r="B576" s="7" t="s">
        <v>1442</v>
      </c>
      <c r="C576" s="18" t="s">
        <v>1442</v>
      </c>
      <c r="D576" s="17" t="s">
        <v>1982</v>
      </c>
      <c r="E576" s="30" t="s">
        <v>1983</v>
      </c>
      <c r="F576" s="17" t="s">
        <v>1981</v>
      </c>
      <c r="G576" s="37" t="s">
        <v>2563</v>
      </c>
    </row>
    <row r="577" spans="1:7" ht="409.5">
      <c r="A577" s="2" t="s">
        <v>576</v>
      </c>
      <c r="B577" s="7" t="s">
        <v>1412</v>
      </c>
      <c r="C577" s="18" t="s">
        <v>1412</v>
      </c>
      <c r="D577" s="17" t="s">
        <v>1982</v>
      </c>
      <c r="E577" s="30" t="s">
        <v>1983</v>
      </c>
      <c r="F577" s="17" t="s">
        <v>1983</v>
      </c>
      <c r="G577" s="37" t="s">
        <v>2564</v>
      </c>
    </row>
    <row r="578" spans="1:7" ht="409.5">
      <c r="A578" s="2" t="s">
        <v>577</v>
      </c>
      <c r="B578" s="7" t="s">
        <v>1443</v>
      </c>
      <c r="C578" s="18" t="s">
        <v>1443</v>
      </c>
      <c r="D578" s="17" t="s">
        <v>1982</v>
      </c>
      <c r="E578" s="30" t="s">
        <v>1983</v>
      </c>
      <c r="F578" s="17" t="s">
        <v>1982</v>
      </c>
      <c r="G578" s="37" t="s">
        <v>2565</v>
      </c>
    </row>
    <row r="579" spans="1:7" ht="409.5">
      <c r="A579" s="3" t="s">
        <v>578</v>
      </c>
      <c r="B579" s="19" t="s">
        <v>1444</v>
      </c>
      <c r="C579" s="23" t="s">
        <v>1444</v>
      </c>
      <c r="D579" s="24" t="s">
        <v>1982</v>
      </c>
      <c r="E579" s="31" t="s">
        <v>1983</v>
      </c>
      <c r="F579" s="17" t="s">
        <v>1983</v>
      </c>
      <c r="G579" s="37" t="s">
        <v>2566</v>
      </c>
    </row>
    <row r="580" spans="1:7" ht="159.5">
      <c r="A580" s="2" t="s">
        <v>579</v>
      </c>
      <c r="B580" s="7" t="s">
        <v>1445</v>
      </c>
      <c r="C580" s="18" t="s">
        <v>1445</v>
      </c>
      <c r="D580" s="17" t="s">
        <v>1982</v>
      </c>
      <c r="E580" s="30" t="s">
        <v>1981</v>
      </c>
      <c r="F580" s="17" t="s">
        <v>1982</v>
      </c>
      <c r="G580" s="37" t="s">
        <v>2567</v>
      </c>
    </row>
    <row r="581" spans="1:7" ht="409.5">
      <c r="A581" s="2" t="s">
        <v>580</v>
      </c>
      <c r="B581" s="7" t="s">
        <v>1446</v>
      </c>
      <c r="C581" s="18" t="s">
        <v>1446</v>
      </c>
      <c r="D581" s="17" t="s">
        <v>1982</v>
      </c>
      <c r="E581" s="30" t="s">
        <v>1983</v>
      </c>
      <c r="F581" s="17" t="s">
        <v>1983</v>
      </c>
      <c r="G581" s="37" t="s">
        <v>2568</v>
      </c>
    </row>
    <row r="582" spans="1:7" ht="409.5">
      <c r="A582" s="2" t="s">
        <v>581</v>
      </c>
      <c r="B582" s="7" t="s">
        <v>1447</v>
      </c>
      <c r="C582" s="18" t="s">
        <v>1447</v>
      </c>
      <c r="D582" s="17" t="s">
        <v>1982</v>
      </c>
      <c r="E582" s="30" t="s">
        <v>1982</v>
      </c>
      <c r="F582" s="17" t="s">
        <v>1981</v>
      </c>
      <c r="G582" s="37" t="s">
        <v>2569</v>
      </c>
    </row>
    <row r="583" spans="1:7" ht="409.5">
      <c r="A583" s="2" t="s">
        <v>582</v>
      </c>
      <c r="B583" s="7" t="s">
        <v>1448</v>
      </c>
      <c r="C583" s="18" t="s">
        <v>1448</v>
      </c>
      <c r="D583" s="17" t="s">
        <v>1981</v>
      </c>
      <c r="E583" s="30" t="s">
        <v>1983</v>
      </c>
      <c r="F583" s="17" t="s">
        <v>1982</v>
      </c>
      <c r="G583" s="37" t="s">
        <v>2570</v>
      </c>
    </row>
    <row r="584" spans="1:7" ht="409.5">
      <c r="A584" s="2" t="s">
        <v>583</v>
      </c>
      <c r="B584" s="7" t="s">
        <v>1449</v>
      </c>
      <c r="C584" s="18" t="s">
        <v>1449</v>
      </c>
      <c r="D584" s="17" t="s">
        <v>1983</v>
      </c>
      <c r="E584" s="30" t="s">
        <v>1983</v>
      </c>
      <c r="F584" s="17" t="s">
        <v>1982</v>
      </c>
      <c r="G584" s="37" t="s">
        <v>2571</v>
      </c>
    </row>
    <row r="585" spans="1:7" ht="409.5">
      <c r="A585" s="2" t="s">
        <v>584</v>
      </c>
      <c r="B585" s="7" t="s">
        <v>1450</v>
      </c>
      <c r="C585" s="7" t="s">
        <v>1450</v>
      </c>
      <c r="D585" s="17" t="s">
        <v>1983</v>
      </c>
      <c r="E585" s="30" t="s">
        <v>1983</v>
      </c>
      <c r="F585" s="17" t="s">
        <v>1982</v>
      </c>
      <c r="G585" s="37" t="s">
        <v>2572</v>
      </c>
    </row>
    <row r="586" spans="1:7" ht="409.5">
      <c r="A586" s="2" t="s">
        <v>585</v>
      </c>
      <c r="B586" s="7" t="s">
        <v>1451</v>
      </c>
      <c r="C586" s="18" t="s">
        <v>1451</v>
      </c>
      <c r="D586" s="17" t="s">
        <v>1983</v>
      </c>
      <c r="E586" s="30" t="s">
        <v>1983</v>
      </c>
      <c r="F586" s="17" t="s">
        <v>1983</v>
      </c>
      <c r="G586" s="37" t="s">
        <v>2573</v>
      </c>
    </row>
    <row r="587" spans="1:7" ht="409.5">
      <c r="A587" s="2" t="s">
        <v>586</v>
      </c>
      <c r="B587" s="7" t="s">
        <v>1452</v>
      </c>
      <c r="C587" s="18" t="s">
        <v>1452</v>
      </c>
      <c r="D587" s="17" t="s">
        <v>1982</v>
      </c>
      <c r="E587" s="30" t="s">
        <v>1983</v>
      </c>
      <c r="F587" s="17" t="s">
        <v>1983</v>
      </c>
      <c r="G587" s="37" t="s">
        <v>2574</v>
      </c>
    </row>
    <row r="588" spans="1:7" ht="409.5">
      <c r="A588" s="2" t="s">
        <v>587</v>
      </c>
      <c r="B588" s="7" t="s">
        <v>1452</v>
      </c>
      <c r="C588" s="18" t="s">
        <v>1452</v>
      </c>
      <c r="D588" s="17" t="s">
        <v>1982</v>
      </c>
      <c r="E588" s="30" t="s">
        <v>1983</v>
      </c>
      <c r="F588" s="17" t="s">
        <v>1981</v>
      </c>
      <c r="G588" s="37" t="s">
        <v>2575</v>
      </c>
    </row>
    <row r="589" spans="1:7" ht="87">
      <c r="A589" s="2" t="s">
        <v>323</v>
      </c>
      <c r="B589" s="7" t="s">
        <v>1452</v>
      </c>
      <c r="C589" s="18" t="s">
        <v>1452</v>
      </c>
      <c r="D589" s="17" t="s">
        <v>1982</v>
      </c>
      <c r="E589" s="30" t="s">
        <v>1982</v>
      </c>
      <c r="F589" s="17" t="s">
        <v>1981</v>
      </c>
      <c r="G589" s="37" t="s">
        <v>2311</v>
      </c>
    </row>
    <row r="590" spans="1:7" ht="409.5">
      <c r="A590" s="2" t="s">
        <v>588</v>
      </c>
      <c r="B590" s="7" t="s">
        <v>1453</v>
      </c>
      <c r="C590" s="18" t="s">
        <v>1453</v>
      </c>
      <c r="D590" s="17" t="s">
        <v>1982</v>
      </c>
      <c r="E590" s="30" t="s">
        <v>1983</v>
      </c>
      <c r="F590" s="17" t="s">
        <v>1983</v>
      </c>
      <c r="G590" s="37" t="s">
        <v>2576</v>
      </c>
    </row>
    <row r="591" spans="1:7" ht="409.5">
      <c r="A591" s="2" t="s">
        <v>535</v>
      </c>
      <c r="B591" s="7" t="s">
        <v>1454</v>
      </c>
      <c r="C591" s="18" t="s">
        <v>1908</v>
      </c>
      <c r="D591" s="17" t="s">
        <v>1983</v>
      </c>
      <c r="E591" s="30" t="s">
        <v>1983</v>
      </c>
      <c r="F591" s="17" t="s">
        <v>1981</v>
      </c>
      <c r="G591" s="37" t="s">
        <v>2523</v>
      </c>
    </row>
    <row r="592" spans="1:7" ht="409.5">
      <c r="A592" s="2" t="s">
        <v>589</v>
      </c>
      <c r="B592" s="7" t="s">
        <v>1454</v>
      </c>
      <c r="C592" s="18" t="s">
        <v>1454</v>
      </c>
      <c r="D592" s="17" t="s">
        <v>1983</v>
      </c>
      <c r="E592" s="30" t="s">
        <v>1983</v>
      </c>
      <c r="F592" s="17" t="s">
        <v>1982</v>
      </c>
      <c r="G592" s="37" t="s">
        <v>2577</v>
      </c>
    </row>
    <row r="593" spans="1:7" ht="409.5">
      <c r="A593" s="2" t="s">
        <v>590</v>
      </c>
      <c r="B593" s="7" t="s">
        <v>1455</v>
      </c>
      <c r="C593" s="18" t="s">
        <v>1455</v>
      </c>
      <c r="D593" s="17" t="s">
        <v>1982</v>
      </c>
      <c r="E593" s="30" t="s">
        <v>1983</v>
      </c>
      <c r="F593" s="17" t="s">
        <v>1983</v>
      </c>
      <c r="G593" s="37" t="s">
        <v>2578</v>
      </c>
    </row>
    <row r="594" spans="1:7" ht="409.5">
      <c r="A594" s="2" t="s">
        <v>591</v>
      </c>
      <c r="B594" s="7" t="s">
        <v>1455</v>
      </c>
      <c r="C594" s="18" t="s">
        <v>1455</v>
      </c>
      <c r="D594" s="17" t="s">
        <v>1983</v>
      </c>
      <c r="E594" s="30" t="s">
        <v>1983</v>
      </c>
      <c r="F594" s="17" t="s">
        <v>1983</v>
      </c>
      <c r="G594" s="37" t="s">
        <v>2579</v>
      </c>
    </row>
    <row r="595" spans="1:7" ht="409.5">
      <c r="A595" s="2" t="s">
        <v>592</v>
      </c>
      <c r="B595" s="7" t="s">
        <v>1456</v>
      </c>
      <c r="C595" s="18" t="s">
        <v>1456</v>
      </c>
      <c r="D595" s="17" t="s">
        <v>1983</v>
      </c>
      <c r="E595" s="30" t="s">
        <v>1982</v>
      </c>
      <c r="F595" s="17" t="s">
        <v>1983</v>
      </c>
      <c r="G595" s="37" t="s">
        <v>2580</v>
      </c>
    </row>
    <row r="596" spans="1:7" ht="246.5">
      <c r="A596" s="2" t="s">
        <v>593</v>
      </c>
      <c r="B596" s="7" t="s">
        <v>1457</v>
      </c>
      <c r="C596" s="18" t="s">
        <v>1457</v>
      </c>
      <c r="D596" s="17" t="s">
        <v>1982</v>
      </c>
      <c r="E596" s="30" t="s">
        <v>1983</v>
      </c>
      <c r="F596" s="17" t="s">
        <v>1982</v>
      </c>
      <c r="G596" s="37" t="s">
        <v>2581</v>
      </c>
    </row>
    <row r="597" spans="1:7" ht="409.5">
      <c r="A597" s="2" t="s">
        <v>594</v>
      </c>
      <c r="B597" s="7" t="s">
        <v>1458</v>
      </c>
      <c r="C597" s="18" t="s">
        <v>1458</v>
      </c>
      <c r="D597" s="17" t="s">
        <v>1982</v>
      </c>
      <c r="E597" s="30" t="s">
        <v>1983</v>
      </c>
      <c r="F597" s="17" t="s">
        <v>1981</v>
      </c>
      <c r="G597" s="37" t="s">
        <v>2582</v>
      </c>
    </row>
    <row r="598" spans="1:7" ht="174">
      <c r="A598" s="3" t="s">
        <v>595</v>
      </c>
      <c r="B598" s="19" t="s">
        <v>1459</v>
      </c>
      <c r="C598" s="23" t="s">
        <v>1909</v>
      </c>
      <c r="D598" s="24" t="s">
        <v>1983</v>
      </c>
      <c r="E598" s="31" t="s">
        <v>1983</v>
      </c>
      <c r="F598" s="17" t="s">
        <v>1981</v>
      </c>
      <c r="G598" s="37" t="s">
        <v>2583</v>
      </c>
    </row>
    <row r="599" spans="1:7" ht="159.5">
      <c r="A599" s="2" t="s">
        <v>596</v>
      </c>
      <c r="B599" s="7" t="s">
        <v>1460</v>
      </c>
      <c r="C599" s="18" t="s">
        <v>1460</v>
      </c>
      <c r="D599" s="17" t="s">
        <v>1983</v>
      </c>
      <c r="E599" s="30" t="s">
        <v>1983</v>
      </c>
      <c r="F599" s="17" t="s">
        <v>1981</v>
      </c>
      <c r="G599" s="37" t="s">
        <v>2584</v>
      </c>
    </row>
    <row r="600" spans="1:7" ht="409.5">
      <c r="A600" s="2" t="s">
        <v>597</v>
      </c>
      <c r="B600" s="7" t="s">
        <v>1461</v>
      </c>
      <c r="C600" s="18" t="s">
        <v>1461</v>
      </c>
      <c r="D600" s="17" t="s">
        <v>1983</v>
      </c>
      <c r="E600" s="30" t="s">
        <v>1983</v>
      </c>
      <c r="F600" s="17" t="s">
        <v>1983</v>
      </c>
      <c r="G600" s="37" t="s">
        <v>2585</v>
      </c>
    </row>
    <row r="601" spans="1:7" ht="409.5">
      <c r="A601" s="2" t="s">
        <v>598</v>
      </c>
      <c r="B601" s="7" t="s">
        <v>1462</v>
      </c>
      <c r="C601" s="18" t="s">
        <v>1462</v>
      </c>
      <c r="D601" s="17" t="s">
        <v>1981</v>
      </c>
      <c r="E601" s="30" t="s">
        <v>1983</v>
      </c>
      <c r="F601" s="17" t="s">
        <v>1982</v>
      </c>
      <c r="G601" s="37" t="s">
        <v>2586</v>
      </c>
    </row>
    <row r="602" spans="1:7" ht="409.5">
      <c r="A602" s="2" t="s">
        <v>599</v>
      </c>
      <c r="B602" s="7" t="s">
        <v>1463</v>
      </c>
      <c r="C602" s="18" t="s">
        <v>1463</v>
      </c>
      <c r="D602" s="17" t="s">
        <v>1983</v>
      </c>
      <c r="E602" s="30" t="s">
        <v>1983</v>
      </c>
      <c r="F602" s="17" t="s">
        <v>1983</v>
      </c>
      <c r="G602" s="37" t="s">
        <v>2587</v>
      </c>
    </row>
    <row r="603" spans="1:7" ht="409.5">
      <c r="A603" s="2" t="s">
        <v>600</v>
      </c>
      <c r="B603" s="7" t="s">
        <v>1464</v>
      </c>
      <c r="C603" s="18" t="s">
        <v>1464</v>
      </c>
      <c r="D603" s="17" t="s">
        <v>1983</v>
      </c>
      <c r="E603" s="30" t="s">
        <v>1983</v>
      </c>
      <c r="F603" s="17" t="s">
        <v>1982</v>
      </c>
      <c r="G603" s="37" t="s">
        <v>2588</v>
      </c>
    </row>
    <row r="604" spans="1:7" ht="159.5">
      <c r="A604" s="2" t="s">
        <v>601</v>
      </c>
      <c r="B604" s="7" t="s">
        <v>1465</v>
      </c>
      <c r="C604" s="18" t="s">
        <v>1465</v>
      </c>
      <c r="D604" s="17" t="s">
        <v>1983</v>
      </c>
      <c r="E604" s="30" t="s">
        <v>1981</v>
      </c>
      <c r="F604" s="17" t="s">
        <v>1983</v>
      </c>
      <c r="G604" s="37" t="s">
        <v>2589</v>
      </c>
    </row>
    <row r="605" spans="1:7" ht="409.5">
      <c r="A605" s="2" t="s">
        <v>602</v>
      </c>
      <c r="B605" s="7" t="s">
        <v>1466</v>
      </c>
      <c r="C605" s="18" t="s">
        <v>1214</v>
      </c>
      <c r="D605" s="17" t="s">
        <v>1982</v>
      </c>
      <c r="E605" s="30" t="s">
        <v>1983</v>
      </c>
      <c r="F605" s="17" t="s">
        <v>1983</v>
      </c>
      <c r="G605" s="37" t="s">
        <v>2590</v>
      </c>
    </row>
    <row r="606" spans="1:7" ht="409.5">
      <c r="A606" s="2" t="s">
        <v>603</v>
      </c>
      <c r="B606" s="7" t="s">
        <v>1467</v>
      </c>
      <c r="C606" s="18" t="s">
        <v>1467</v>
      </c>
      <c r="D606" s="17" t="s">
        <v>1983</v>
      </c>
      <c r="E606" s="30" t="s">
        <v>1981</v>
      </c>
      <c r="F606" s="17" t="s">
        <v>1982</v>
      </c>
      <c r="G606" s="37" t="s">
        <v>2591</v>
      </c>
    </row>
    <row r="607" spans="1:7" ht="409.5">
      <c r="A607" s="2" t="s">
        <v>604</v>
      </c>
      <c r="B607" s="7" t="s">
        <v>1467</v>
      </c>
      <c r="C607" s="18" t="s">
        <v>1467</v>
      </c>
      <c r="D607" s="17" t="s">
        <v>1983</v>
      </c>
      <c r="E607" s="30" t="s">
        <v>1982</v>
      </c>
      <c r="F607" s="17" t="s">
        <v>1982</v>
      </c>
      <c r="G607" s="37" t="s">
        <v>2592</v>
      </c>
    </row>
    <row r="608" spans="1:7" ht="58">
      <c r="A608" s="2" t="s">
        <v>605</v>
      </c>
      <c r="B608" s="7" t="s">
        <v>1468</v>
      </c>
      <c r="C608" s="18" t="s">
        <v>1910</v>
      </c>
      <c r="D608" s="17" t="s">
        <v>1981</v>
      </c>
      <c r="E608" s="30" t="s">
        <v>1983</v>
      </c>
      <c r="F608" s="17" t="s">
        <v>1983</v>
      </c>
      <c r="G608" s="37" t="s">
        <v>2593</v>
      </c>
    </row>
    <row r="609" spans="1:7" ht="409.5">
      <c r="A609" s="2" t="s">
        <v>606</v>
      </c>
      <c r="B609" s="7" t="s">
        <v>1467</v>
      </c>
      <c r="C609" s="18" t="s">
        <v>1467</v>
      </c>
      <c r="D609" s="17" t="s">
        <v>1983</v>
      </c>
      <c r="E609" s="30" t="s">
        <v>1981</v>
      </c>
      <c r="F609" s="17" t="s">
        <v>1981</v>
      </c>
      <c r="G609" s="37" t="s">
        <v>2594</v>
      </c>
    </row>
    <row r="610" spans="1:7" ht="409.5">
      <c r="A610" s="2" t="s">
        <v>607</v>
      </c>
      <c r="B610" s="7" t="s">
        <v>1467</v>
      </c>
      <c r="C610" s="18" t="s">
        <v>1467</v>
      </c>
      <c r="D610" s="17" t="s">
        <v>1982</v>
      </c>
      <c r="E610" s="30" t="s">
        <v>1983</v>
      </c>
      <c r="F610" s="17" t="s">
        <v>1982</v>
      </c>
      <c r="G610" s="37" t="s">
        <v>2595</v>
      </c>
    </row>
    <row r="611" spans="1:7" ht="409.5">
      <c r="A611" s="2" t="s">
        <v>608</v>
      </c>
      <c r="B611" s="7" t="s">
        <v>1468</v>
      </c>
      <c r="C611" s="18" t="s">
        <v>1468</v>
      </c>
      <c r="D611" s="17" t="s">
        <v>1983</v>
      </c>
      <c r="E611" s="30" t="s">
        <v>1983</v>
      </c>
      <c r="F611" s="17" t="s">
        <v>1983</v>
      </c>
      <c r="G611" s="37" t="s">
        <v>2596</v>
      </c>
    </row>
    <row r="612" spans="1:7" ht="409.5">
      <c r="A612" s="2" t="s">
        <v>609</v>
      </c>
      <c r="B612" s="7" t="s">
        <v>1469</v>
      </c>
      <c r="C612" s="18" t="s">
        <v>1469</v>
      </c>
      <c r="D612" s="17" t="s">
        <v>1982</v>
      </c>
      <c r="E612" s="30" t="s">
        <v>1983</v>
      </c>
      <c r="F612" s="17" t="s">
        <v>1981</v>
      </c>
      <c r="G612" s="37" t="s">
        <v>2597</v>
      </c>
    </row>
    <row r="613" spans="1:7" ht="409.5">
      <c r="A613" s="2" t="s">
        <v>610</v>
      </c>
      <c r="B613" s="7" t="s">
        <v>1470</v>
      </c>
      <c r="C613" s="18" t="s">
        <v>1471</v>
      </c>
      <c r="D613" s="17" t="s">
        <v>1982</v>
      </c>
      <c r="E613" s="30" t="s">
        <v>1983</v>
      </c>
      <c r="F613" s="17" t="s">
        <v>1983</v>
      </c>
      <c r="G613" s="37" t="s">
        <v>2598</v>
      </c>
    </row>
    <row r="614" spans="1:7" ht="29">
      <c r="A614" s="2" t="s">
        <v>611</v>
      </c>
      <c r="B614" s="7" t="s">
        <v>1118</v>
      </c>
      <c r="C614" s="18" t="s">
        <v>1118</v>
      </c>
      <c r="D614" s="17" t="s">
        <v>1981</v>
      </c>
      <c r="E614" s="30" t="s">
        <v>1982</v>
      </c>
      <c r="F614" s="17" t="s">
        <v>1981</v>
      </c>
      <c r="G614" s="37" t="s">
        <v>2599</v>
      </c>
    </row>
    <row r="615" spans="1:7" ht="409.5">
      <c r="A615" s="2" t="s">
        <v>612</v>
      </c>
      <c r="B615" s="7" t="s">
        <v>1471</v>
      </c>
      <c r="C615" s="18" t="s">
        <v>1471</v>
      </c>
      <c r="D615" s="17" t="s">
        <v>1982</v>
      </c>
      <c r="E615" s="30" t="s">
        <v>1983</v>
      </c>
      <c r="F615" s="17" t="s">
        <v>1983</v>
      </c>
      <c r="G615" s="37" t="s">
        <v>2600</v>
      </c>
    </row>
    <row r="616" spans="1:7" ht="130.5">
      <c r="A616" s="2" t="s">
        <v>613</v>
      </c>
      <c r="B616" s="7" t="s">
        <v>1472</v>
      </c>
      <c r="C616" s="18" t="s">
        <v>1472</v>
      </c>
      <c r="D616" s="17" t="s">
        <v>1983</v>
      </c>
      <c r="E616" s="30" t="s">
        <v>1983</v>
      </c>
      <c r="F616" s="17" t="s">
        <v>1981</v>
      </c>
      <c r="G616" s="37" t="s">
        <v>2601</v>
      </c>
    </row>
    <row r="617" spans="1:7" ht="101.5">
      <c r="A617" s="2" t="s">
        <v>614</v>
      </c>
      <c r="B617" s="7" t="s">
        <v>1472</v>
      </c>
      <c r="C617" s="18" t="s">
        <v>1472</v>
      </c>
      <c r="D617" s="17" t="s">
        <v>1982</v>
      </c>
      <c r="E617" s="30" t="s">
        <v>1983</v>
      </c>
      <c r="F617" s="17" t="s">
        <v>1981</v>
      </c>
      <c r="G617" s="37" t="s">
        <v>2602</v>
      </c>
    </row>
    <row r="618" spans="1:7" ht="409.5">
      <c r="A618" s="2" t="s">
        <v>615</v>
      </c>
      <c r="B618" s="7" t="s">
        <v>1473</v>
      </c>
      <c r="C618" s="18" t="s">
        <v>1473</v>
      </c>
      <c r="D618" s="17" t="s">
        <v>1982</v>
      </c>
      <c r="E618" s="30" t="s">
        <v>1983</v>
      </c>
      <c r="F618" s="17" t="s">
        <v>1982</v>
      </c>
      <c r="G618" s="37" t="s">
        <v>2603</v>
      </c>
    </row>
    <row r="619" spans="1:7" ht="409.5">
      <c r="A619" s="2" t="s">
        <v>616</v>
      </c>
      <c r="B619" s="7" t="s">
        <v>1472</v>
      </c>
      <c r="C619" s="18" t="s">
        <v>1472</v>
      </c>
      <c r="D619" s="17" t="s">
        <v>1983</v>
      </c>
      <c r="E619" s="30" t="s">
        <v>1982</v>
      </c>
      <c r="F619" s="17" t="s">
        <v>1983</v>
      </c>
      <c r="G619" s="37" t="s">
        <v>2604</v>
      </c>
    </row>
    <row r="620" spans="1:7" ht="409.5">
      <c r="A620" s="2" t="s">
        <v>617</v>
      </c>
      <c r="B620" s="7" t="s">
        <v>1472</v>
      </c>
      <c r="C620" s="18" t="s">
        <v>1472</v>
      </c>
      <c r="D620" s="17" t="s">
        <v>1982</v>
      </c>
      <c r="E620" s="30" t="s">
        <v>1982</v>
      </c>
      <c r="F620" s="17" t="s">
        <v>1982</v>
      </c>
      <c r="G620" s="37" t="s">
        <v>2605</v>
      </c>
    </row>
    <row r="621" spans="1:7" ht="377">
      <c r="A621" s="2" t="s">
        <v>618</v>
      </c>
      <c r="B621" s="7" t="s">
        <v>1474</v>
      </c>
      <c r="C621" s="18" t="s">
        <v>1474</v>
      </c>
      <c r="D621" s="17" t="s">
        <v>1983</v>
      </c>
      <c r="E621" s="30" t="s">
        <v>1983</v>
      </c>
      <c r="F621" s="17" t="s">
        <v>1981</v>
      </c>
      <c r="G621" s="37" t="s">
        <v>2606</v>
      </c>
    </row>
    <row r="622" spans="1:7" ht="246.5">
      <c r="A622" s="2" t="s">
        <v>619</v>
      </c>
      <c r="B622" s="7" t="s">
        <v>1474</v>
      </c>
      <c r="C622" s="18" t="s">
        <v>1474</v>
      </c>
      <c r="D622" s="17" t="s">
        <v>1983</v>
      </c>
      <c r="E622" s="30" t="s">
        <v>1982</v>
      </c>
      <c r="F622" s="17" t="s">
        <v>1983</v>
      </c>
      <c r="G622" s="37" t="s">
        <v>2607</v>
      </c>
    </row>
    <row r="623" spans="1:7" ht="409.5">
      <c r="A623" s="2" t="s">
        <v>620</v>
      </c>
      <c r="B623" s="7" t="s">
        <v>1474</v>
      </c>
      <c r="C623" s="18" t="s">
        <v>1474</v>
      </c>
      <c r="D623" s="17" t="s">
        <v>1982</v>
      </c>
      <c r="E623" s="30" t="s">
        <v>1983</v>
      </c>
      <c r="F623" s="17" t="s">
        <v>1982</v>
      </c>
      <c r="G623" s="37" t="s">
        <v>2608</v>
      </c>
    </row>
    <row r="624" spans="1:7" ht="409.5">
      <c r="A624" s="2" t="s">
        <v>621</v>
      </c>
      <c r="B624" s="7" t="s">
        <v>1475</v>
      </c>
      <c r="C624" s="18" t="s">
        <v>1911</v>
      </c>
      <c r="D624" s="17" t="s">
        <v>1982</v>
      </c>
      <c r="E624" s="30" t="s">
        <v>1982</v>
      </c>
      <c r="F624" s="17" t="s">
        <v>1981</v>
      </c>
      <c r="G624" s="37" t="s">
        <v>2609</v>
      </c>
    </row>
    <row r="625" spans="1:7" ht="409.5">
      <c r="A625" s="2" t="s">
        <v>622</v>
      </c>
      <c r="B625" s="7" t="s">
        <v>1476</v>
      </c>
      <c r="C625" s="18" t="s">
        <v>1476</v>
      </c>
      <c r="D625" s="17" t="s">
        <v>1982</v>
      </c>
      <c r="E625" s="30" t="s">
        <v>1981</v>
      </c>
      <c r="F625" s="17" t="s">
        <v>1983</v>
      </c>
      <c r="G625" s="37" t="s">
        <v>2610</v>
      </c>
    </row>
    <row r="626" spans="1:7" ht="409.5">
      <c r="A626" s="2" t="s">
        <v>623</v>
      </c>
      <c r="B626" s="7" t="s">
        <v>1477</v>
      </c>
      <c r="C626" s="18" t="s">
        <v>1477</v>
      </c>
      <c r="D626" s="17" t="s">
        <v>1982</v>
      </c>
      <c r="E626" s="30" t="s">
        <v>1982</v>
      </c>
      <c r="F626" s="17" t="s">
        <v>1983</v>
      </c>
      <c r="G626" s="37" t="s">
        <v>2611</v>
      </c>
    </row>
    <row r="627" spans="1:7" ht="409.5">
      <c r="A627" s="2" t="s">
        <v>624</v>
      </c>
      <c r="B627" s="7" t="s">
        <v>1478</v>
      </c>
      <c r="C627" s="18" t="s">
        <v>1478</v>
      </c>
      <c r="D627" s="17" t="s">
        <v>1983</v>
      </c>
      <c r="E627" s="30" t="s">
        <v>1983</v>
      </c>
      <c r="F627" s="17" t="s">
        <v>1981</v>
      </c>
      <c r="G627" s="37" t="s">
        <v>2612</v>
      </c>
    </row>
    <row r="628" spans="1:7" ht="409.5">
      <c r="A628" s="2" t="s">
        <v>625</v>
      </c>
      <c r="B628" s="7" t="s">
        <v>1479</v>
      </c>
      <c r="C628" s="18" t="s">
        <v>1479</v>
      </c>
      <c r="D628" s="17" t="s">
        <v>1982</v>
      </c>
      <c r="E628" s="30" t="s">
        <v>1982</v>
      </c>
      <c r="F628" s="17" t="s">
        <v>1982</v>
      </c>
      <c r="G628" s="37" t="s">
        <v>2613</v>
      </c>
    </row>
    <row r="629" spans="1:7" ht="101.5">
      <c r="A629" s="2" t="s">
        <v>626</v>
      </c>
      <c r="B629" s="7" t="s">
        <v>1478</v>
      </c>
      <c r="C629" s="18" t="s">
        <v>1478</v>
      </c>
      <c r="D629" s="17" t="s">
        <v>1982</v>
      </c>
      <c r="E629" s="30" t="s">
        <v>1981</v>
      </c>
      <c r="F629" s="17" t="s">
        <v>1981</v>
      </c>
      <c r="G629" s="37" t="s">
        <v>2614</v>
      </c>
    </row>
    <row r="630" spans="1:7" ht="409.5">
      <c r="A630" s="2" t="s">
        <v>627</v>
      </c>
      <c r="B630" s="7" t="s">
        <v>1480</v>
      </c>
      <c r="C630" s="18" t="s">
        <v>1480</v>
      </c>
      <c r="D630" s="17" t="s">
        <v>1982</v>
      </c>
      <c r="E630" s="30" t="s">
        <v>1982</v>
      </c>
      <c r="F630" s="17" t="s">
        <v>1982</v>
      </c>
      <c r="G630" s="37" t="s">
        <v>2615</v>
      </c>
    </row>
    <row r="631" spans="1:7" ht="409.5">
      <c r="A631" s="7" t="s">
        <v>628</v>
      </c>
      <c r="B631" s="7" t="s">
        <v>1480</v>
      </c>
      <c r="C631" s="18" t="s">
        <v>1480</v>
      </c>
      <c r="D631" s="18" t="s">
        <v>1983</v>
      </c>
      <c r="E631" s="30" t="s">
        <v>1982</v>
      </c>
      <c r="F631" s="17" t="s">
        <v>1983</v>
      </c>
      <c r="G631" s="37" t="s">
        <v>2616</v>
      </c>
    </row>
    <row r="632" spans="1:7" ht="409.5">
      <c r="A632" s="2" t="s">
        <v>629</v>
      </c>
      <c r="B632" s="7" t="s">
        <v>1480</v>
      </c>
      <c r="C632" s="18" t="s">
        <v>1480</v>
      </c>
      <c r="D632" s="17" t="s">
        <v>1983</v>
      </c>
      <c r="E632" s="30" t="s">
        <v>1982</v>
      </c>
      <c r="F632" s="17" t="s">
        <v>1982</v>
      </c>
      <c r="G632" s="37" t="s">
        <v>2617</v>
      </c>
    </row>
    <row r="633" spans="1:7" ht="409.5">
      <c r="A633" s="2" t="s">
        <v>630</v>
      </c>
      <c r="B633" s="7" t="s">
        <v>1480</v>
      </c>
      <c r="C633" s="18" t="s">
        <v>1480</v>
      </c>
      <c r="D633" s="17" t="s">
        <v>1983</v>
      </c>
      <c r="E633" s="30" t="s">
        <v>1983</v>
      </c>
      <c r="F633" s="17" t="s">
        <v>1982</v>
      </c>
      <c r="G633" s="37" t="s">
        <v>2618</v>
      </c>
    </row>
    <row r="634" spans="1:7" ht="409.5">
      <c r="A634" s="2" t="s">
        <v>631</v>
      </c>
      <c r="B634" s="7" t="s">
        <v>1481</v>
      </c>
      <c r="C634" s="18" t="s">
        <v>1481</v>
      </c>
      <c r="D634" s="17" t="s">
        <v>1982</v>
      </c>
      <c r="E634" s="30" t="s">
        <v>1983</v>
      </c>
      <c r="F634" s="17" t="s">
        <v>1982</v>
      </c>
      <c r="G634" s="37" t="s">
        <v>2619</v>
      </c>
    </row>
    <row r="635" spans="1:7" ht="409.5">
      <c r="A635" s="2" t="s">
        <v>632</v>
      </c>
      <c r="B635" s="7" t="s">
        <v>1482</v>
      </c>
      <c r="C635" s="18" t="s">
        <v>1482</v>
      </c>
      <c r="D635" s="17" t="s">
        <v>1982</v>
      </c>
      <c r="E635" s="30" t="s">
        <v>1983</v>
      </c>
      <c r="F635" s="17" t="s">
        <v>1983</v>
      </c>
      <c r="G635" s="37" t="s">
        <v>2620</v>
      </c>
    </row>
    <row r="636" spans="1:7" ht="333.5">
      <c r="A636" s="5" t="s">
        <v>633</v>
      </c>
      <c r="B636" s="7" t="s">
        <v>1483</v>
      </c>
      <c r="C636" s="18" t="s">
        <v>1483</v>
      </c>
      <c r="D636" s="17" t="s">
        <v>1983</v>
      </c>
      <c r="E636" s="30" t="s">
        <v>1983</v>
      </c>
      <c r="F636" s="17" t="s">
        <v>1982</v>
      </c>
      <c r="G636" s="37" t="s">
        <v>2621</v>
      </c>
    </row>
    <row r="637" spans="1:7" ht="409.5">
      <c r="A637" s="2" t="s">
        <v>634</v>
      </c>
      <c r="B637" s="7" t="s">
        <v>1483</v>
      </c>
      <c r="C637" s="18" t="s">
        <v>1483</v>
      </c>
      <c r="D637" s="17" t="s">
        <v>1983</v>
      </c>
      <c r="E637" s="30" t="s">
        <v>1983</v>
      </c>
      <c r="F637" s="17" t="s">
        <v>1983</v>
      </c>
      <c r="G637" s="37" t="s">
        <v>2622</v>
      </c>
    </row>
    <row r="638" spans="1:7" ht="409.5">
      <c r="A638" s="2" t="s">
        <v>635</v>
      </c>
      <c r="B638" s="7" t="s">
        <v>1482</v>
      </c>
      <c r="C638" s="18" t="s">
        <v>1482</v>
      </c>
      <c r="D638" s="17" t="s">
        <v>1983</v>
      </c>
      <c r="E638" s="30" t="s">
        <v>1983</v>
      </c>
      <c r="F638" s="17" t="s">
        <v>1983</v>
      </c>
      <c r="G638" s="37" t="s">
        <v>2623</v>
      </c>
    </row>
    <row r="639" spans="1:7" ht="409.5">
      <c r="A639" s="2" t="s">
        <v>636</v>
      </c>
      <c r="B639" s="7" t="s">
        <v>1484</v>
      </c>
      <c r="C639" s="18" t="s">
        <v>1484</v>
      </c>
      <c r="D639" s="17" t="s">
        <v>1983</v>
      </c>
      <c r="E639" s="30" t="s">
        <v>1983</v>
      </c>
      <c r="F639" s="17" t="s">
        <v>1983</v>
      </c>
      <c r="G639" s="37" t="s">
        <v>2624</v>
      </c>
    </row>
    <row r="640" spans="1:7" ht="409.5">
      <c r="A640" s="2" t="s">
        <v>637</v>
      </c>
      <c r="B640" s="7" t="s">
        <v>1484</v>
      </c>
      <c r="C640" s="18" t="s">
        <v>1484</v>
      </c>
      <c r="D640" s="17" t="s">
        <v>1983</v>
      </c>
      <c r="E640" s="30" t="s">
        <v>1983</v>
      </c>
      <c r="F640" s="17" t="s">
        <v>1981</v>
      </c>
      <c r="G640" s="37" t="s">
        <v>2625</v>
      </c>
    </row>
    <row r="641" spans="1:7" ht="409.5">
      <c r="A641" s="2" t="s">
        <v>638</v>
      </c>
      <c r="B641" s="7" t="s">
        <v>1484</v>
      </c>
      <c r="C641" s="18" t="s">
        <v>1484</v>
      </c>
      <c r="D641" s="17" t="s">
        <v>1983</v>
      </c>
      <c r="E641" s="30" t="s">
        <v>1983</v>
      </c>
      <c r="F641" s="17" t="s">
        <v>1982</v>
      </c>
      <c r="G641" s="37" t="s">
        <v>2626</v>
      </c>
    </row>
    <row r="642" spans="1:7" ht="409.5">
      <c r="A642" s="2" t="s">
        <v>639</v>
      </c>
      <c r="B642" s="7" t="s">
        <v>1485</v>
      </c>
      <c r="C642" s="18" t="s">
        <v>1485</v>
      </c>
      <c r="D642" s="17" t="s">
        <v>1983</v>
      </c>
      <c r="E642" s="30" t="s">
        <v>1983</v>
      </c>
      <c r="F642" s="17" t="s">
        <v>1983</v>
      </c>
      <c r="G642" s="37" t="s">
        <v>2627</v>
      </c>
    </row>
    <row r="643" spans="1:7" ht="409.5">
      <c r="A643" s="2" t="s">
        <v>640</v>
      </c>
      <c r="B643" s="7" t="s">
        <v>1485</v>
      </c>
      <c r="C643" s="18" t="s">
        <v>1485</v>
      </c>
      <c r="D643" s="17" t="s">
        <v>1982</v>
      </c>
      <c r="E643" s="30" t="s">
        <v>1983</v>
      </c>
      <c r="F643" s="17" t="s">
        <v>1982</v>
      </c>
      <c r="G643" s="37" t="s">
        <v>2628</v>
      </c>
    </row>
    <row r="644" spans="1:7" ht="409.5">
      <c r="A644" s="2" t="s">
        <v>641</v>
      </c>
      <c r="B644" s="7" t="s">
        <v>1485</v>
      </c>
      <c r="C644" s="18" t="s">
        <v>1912</v>
      </c>
      <c r="D644" s="17" t="s">
        <v>1982</v>
      </c>
      <c r="E644" s="30" t="s">
        <v>1983</v>
      </c>
      <c r="F644" s="17" t="s">
        <v>1981</v>
      </c>
      <c r="G644" s="37" t="s">
        <v>2629</v>
      </c>
    </row>
    <row r="645" spans="1:7" ht="409.5">
      <c r="A645" s="2" t="s">
        <v>642</v>
      </c>
      <c r="B645" s="7" t="s">
        <v>1474</v>
      </c>
      <c r="C645" s="18" t="s">
        <v>1474</v>
      </c>
      <c r="D645" s="17" t="s">
        <v>1982</v>
      </c>
      <c r="E645" s="30" t="s">
        <v>1981</v>
      </c>
      <c r="F645" s="17" t="s">
        <v>1983</v>
      </c>
      <c r="G645" s="37" t="s">
        <v>2630</v>
      </c>
    </row>
    <row r="646" spans="1:7" ht="409.5">
      <c r="A646" s="2" t="s">
        <v>643</v>
      </c>
      <c r="B646" s="7" t="s">
        <v>1474</v>
      </c>
      <c r="C646" s="18" t="s">
        <v>1474</v>
      </c>
      <c r="D646" s="17" t="s">
        <v>1983</v>
      </c>
      <c r="E646" s="30" t="s">
        <v>1982</v>
      </c>
      <c r="F646" s="17" t="s">
        <v>1982</v>
      </c>
      <c r="G646" s="37" t="s">
        <v>2631</v>
      </c>
    </row>
    <row r="647" spans="1:7" ht="409.5">
      <c r="A647" s="2" t="s">
        <v>644</v>
      </c>
      <c r="B647" s="7" t="s">
        <v>1486</v>
      </c>
      <c r="C647" s="18" t="s">
        <v>1486</v>
      </c>
      <c r="D647" s="17" t="s">
        <v>1983</v>
      </c>
      <c r="E647" s="30" t="s">
        <v>1982</v>
      </c>
      <c r="F647" s="17" t="s">
        <v>1982</v>
      </c>
      <c r="G647" s="37" t="s">
        <v>2632</v>
      </c>
    </row>
    <row r="648" spans="1:7" ht="232">
      <c r="A648" s="2" t="s">
        <v>645</v>
      </c>
      <c r="B648" s="7" t="s">
        <v>1486</v>
      </c>
      <c r="C648" s="18" t="s">
        <v>1486</v>
      </c>
      <c r="D648" s="17" t="s">
        <v>1983</v>
      </c>
      <c r="E648" s="30" t="s">
        <v>1982</v>
      </c>
      <c r="F648" s="17" t="s">
        <v>1982</v>
      </c>
      <c r="G648" s="37" t="s">
        <v>2633</v>
      </c>
    </row>
    <row r="649" spans="1:7" ht="409.5">
      <c r="A649" s="2" t="s">
        <v>646</v>
      </c>
      <c r="B649" s="7" t="s">
        <v>1487</v>
      </c>
      <c r="C649" s="18" t="s">
        <v>1487</v>
      </c>
      <c r="D649" s="17" t="s">
        <v>1982</v>
      </c>
      <c r="E649" s="30" t="s">
        <v>1982</v>
      </c>
      <c r="F649" s="17" t="s">
        <v>1981</v>
      </c>
      <c r="G649" s="37" t="s">
        <v>2634</v>
      </c>
    </row>
    <row r="650" spans="1:7" ht="409.5">
      <c r="A650" s="2" t="s">
        <v>647</v>
      </c>
      <c r="B650" s="7" t="s">
        <v>1488</v>
      </c>
      <c r="C650" s="18" t="s">
        <v>1913</v>
      </c>
      <c r="D650" s="17" t="s">
        <v>1982</v>
      </c>
      <c r="E650" s="30" t="s">
        <v>1983</v>
      </c>
      <c r="F650" s="17" t="s">
        <v>1983</v>
      </c>
      <c r="G650" s="37" t="s">
        <v>2635</v>
      </c>
    </row>
    <row r="651" spans="1:7" ht="409.5">
      <c r="A651" s="2" t="s">
        <v>648</v>
      </c>
      <c r="B651" s="7" t="s">
        <v>1489</v>
      </c>
      <c r="C651" s="18" t="s">
        <v>1914</v>
      </c>
      <c r="D651" s="17" t="s">
        <v>1982</v>
      </c>
      <c r="E651" s="30" t="s">
        <v>1982</v>
      </c>
      <c r="F651" s="17" t="s">
        <v>1981</v>
      </c>
      <c r="G651" s="37" t="s">
        <v>2636</v>
      </c>
    </row>
    <row r="652" spans="1:7" ht="409.5">
      <c r="A652" s="2" t="s">
        <v>649</v>
      </c>
      <c r="B652" s="7" t="s">
        <v>1490</v>
      </c>
      <c r="C652" s="18" t="s">
        <v>1490</v>
      </c>
      <c r="D652" s="17" t="s">
        <v>1982</v>
      </c>
      <c r="E652" s="30" t="s">
        <v>1983</v>
      </c>
      <c r="F652" s="17" t="s">
        <v>1981</v>
      </c>
      <c r="G652" s="37" t="s">
        <v>2637</v>
      </c>
    </row>
    <row r="653" spans="1:7" ht="409.5">
      <c r="A653" s="2" t="s">
        <v>650</v>
      </c>
      <c r="B653" s="7" t="s">
        <v>1490</v>
      </c>
      <c r="C653" s="18" t="s">
        <v>1490</v>
      </c>
      <c r="D653" s="17" t="s">
        <v>1982</v>
      </c>
      <c r="E653" s="30" t="s">
        <v>1983</v>
      </c>
      <c r="F653" s="17" t="s">
        <v>1983</v>
      </c>
      <c r="G653" s="37" t="s">
        <v>2638</v>
      </c>
    </row>
    <row r="654" spans="1:7" ht="409.5">
      <c r="A654" s="2" t="s">
        <v>651</v>
      </c>
      <c r="B654" s="7" t="s">
        <v>1491</v>
      </c>
      <c r="C654" s="18" t="s">
        <v>1491</v>
      </c>
      <c r="D654" s="17" t="s">
        <v>1982</v>
      </c>
      <c r="E654" s="30" t="s">
        <v>1982</v>
      </c>
      <c r="F654" s="17" t="s">
        <v>1983</v>
      </c>
      <c r="G654" s="37" t="s">
        <v>2639</v>
      </c>
    </row>
    <row r="655" spans="1:7" ht="409.5">
      <c r="A655" s="2" t="s">
        <v>652</v>
      </c>
      <c r="B655" s="7" t="s">
        <v>1492</v>
      </c>
      <c r="C655" s="18" t="s">
        <v>1492</v>
      </c>
      <c r="D655" s="17" t="s">
        <v>1982</v>
      </c>
      <c r="E655" s="30" t="s">
        <v>1982</v>
      </c>
      <c r="F655" s="17" t="s">
        <v>1982</v>
      </c>
      <c r="G655" s="37" t="s">
        <v>2490</v>
      </c>
    </row>
    <row r="656" spans="1:7" ht="409.5">
      <c r="A656" s="2" t="s">
        <v>653</v>
      </c>
      <c r="B656" s="7" t="s">
        <v>1493</v>
      </c>
      <c r="C656" s="18" t="s">
        <v>1493</v>
      </c>
      <c r="D656" s="17" t="s">
        <v>1981</v>
      </c>
      <c r="E656" s="30" t="s">
        <v>1982</v>
      </c>
      <c r="F656" s="17" t="s">
        <v>1983</v>
      </c>
      <c r="G656" s="37" t="s">
        <v>2640</v>
      </c>
    </row>
    <row r="657" spans="1:7" ht="409.5">
      <c r="A657" s="2" t="s">
        <v>654</v>
      </c>
      <c r="B657" s="7" t="s">
        <v>1493</v>
      </c>
      <c r="C657" s="18" t="s">
        <v>1493</v>
      </c>
      <c r="D657" s="17" t="s">
        <v>1983</v>
      </c>
      <c r="E657" s="30" t="s">
        <v>1983</v>
      </c>
      <c r="F657" s="17" t="s">
        <v>1983</v>
      </c>
      <c r="G657" s="37" t="s">
        <v>2641</v>
      </c>
    </row>
    <row r="658" spans="1:7" ht="409.5">
      <c r="A658" s="2" t="s">
        <v>655</v>
      </c>
      <c r="B658" s="7" t="s">
        <v>1494</v>
      </c>
      <c r="C658" s="18" t="s">
        <v>1494</v>
      </c>
      <c r="D658" s="17" t="s">
        <v>1983</v>
      </c>
      <c r="E658" s="30" t="s">
        <v>1983</v>
      </c>
      <c r="F658" s="17" t="s">
        <v>1982</v>
      </c>
      <c r="G658" s="37" t="s">
        <v>2642</v>
      </c>
    </row>
    <row r="659" spans="1:7" ht="409.5">
      <c r="A659" s="2" t="s">
        <v>656</v>
      </c>
      <c r="B659" s="7" t="s">
        <v>1495</v>
      </c>
      <c r="C659" s="18" t="s">
        <v>1495</v>
      </c>
      <c r="D659" s="17" t="s">
        <v>1983</v>
      </c>
      <c r="E659" s="30" t="s">
        <v>1983</v>
      </c>
      <c r="F659" s="17" t="s">
        <v>1983</v>
      </c>
      <c r="G659" s="37" t="s">
        <v>2643</v>
      </c>
    </row>
    <row r="660" spans="1:7" ht="409.5">
      <c r="A660" s="5" t="s">
        <v>657</v>
      </c>
      <c r="B660" s="7" t="s">
        <v>1495</v>
      </c>
      <c r="C660" s="18" t="s">
        <v>1495</v>
      </c>
      <c r="D660" s="17" t="s">
        <v>1983</v>
      </c>
      <c r="E660" s="30" t="s">
        <v>1982</v>
      </c>
      <c r="F660" s="17" t="s">
        <v>1982</v>
      </c>
      <c r="G660" s="37" t="s">
        <v>2644</v>
      </c>
    </row>
    <row r="661" spans="1:7" ht="409.5">
      <c r="A661" s="2" t="s">
        <v>658</v>
      </c>
      <c r="B661" s="7" t="s">
        <v>1496</v>
      </c>
      <c r="C661" s="18" t="s">
        <v>1496</v>
      </c>
      <c r="D661" s="17" t="s">
        <v>1982</v>
      </c>
      <c r="E661" s="30" t="s">
        <v>1983</v>
      </c>
      <c r="F661" s="17" t="s">
        <v>1982</v>
      </c>
      <c r="G661" s="37" t="s">
        <v>2645</v>
      </c>
    </row>
    <row r="662" spans="1:7" ht="409.5">
      <c r="A662" s="8" t="s">
        <v>659</v>
      </c>
      <c r="B662" s="7" t="s">
        <v>1497</v>
      </c>
      <c r="C662" s="18" t="s">
        <v>1497</v>
      </c>
      <c r="D662" s="17" t="s">
        <v>1982</v>
      </c>
      <c r="E662" s="30" t="s">
        <v>1983</v>
      </c>
      <c r="F662" s="17" t="s">
        <v>1983</v>
      </c>
      <c r="G662" s="37" t="s">
        <v>2646</v>
      </c>
    </row>
    <row r="663" spans="1:7" ht="409.5">
      <c r="A663" s="3" t="s">
        <v>660</v>
      </c>
      <c r="B663" s="19" t="s">
        <v>1498</v>
      </c>
      <c r="C663" s="23" t="s">
        <v>1498</v>
      </c>
      <c r="D663" s="24" t="s">
        <v>1982</v>
      </c>
      <c r="E663" s="31" t="s">
        <v>1982</v>
      </c>
      <c r="F663" s="17" t="s">
        <v>1981</v>
      </c>
      <c r="G663" s="37" t="s">
        <v>2647</v>
      </c>
    </row>
    <row r="664" spans="1:7" ht="145">
      <c r="A664" s="3" t="s">
        <v>661</v>
      </c>
      <c r="B664" s="19" t="s">
        <v>1498</v>
      </c>
      <c r="C664" s="23" t="s">
        <v>1498</v>
      </c>
      <c r="D664" s="24" t="s">
        <v>1982</v>
      </c>
      <c r="E664" s="31" t="s">
        <v>1982</v>
      </c>
      <c r="F664" s="17" t="s">
        <v>1983</v>
      </c>
      <c r="G664" s="37" t="s">
        <v>2648</v>
      </c>
    </row>
    <row r="665" spans="1:7" ht="409.5">
      <c r="A665" s="2" t="s">
        <v>662</v>
      </c>
      <c r="B665" s="7" t="s">
        <v>1497</v>
      </c>
      <c r="C665" s="18" t="s">
        <v>1497</v>
      </c>
      <c r="D665" s="17" t="s">
        <v>1983</v>
      </c>
      <c r="E665" s="30" t="s">
        <v>1981</v>
      </c>
      <c r="F665" s="17" t="s">
        <v>1983</v>
      </c>
      <c r="G665" s="37" t="s">
        <v>2649</v>
      </c>
    </row>
    <row r="666" spans="1:7" ht="409.5">
      <c r="A666" s="2" t="s">
        <v>663</v>
      </c>
      <c r="B666" s="7" t="s">
        <v>1499</v>
      </c>
      <c r="C666" s="18" t="s">
        <v>1915</v>
      </c>
      <c r="D666" s="17" t="s">
        <v>1982</v>
      </c>
      <c r="E666" s="30" t="s">
        <v>1981</v>
      </c>
      <c r="F666" s="17" t="s">
        <v>1983</v>
      </c>
      <c r="G666" s="37" t="s">
        <v>2650</v>
      </c>
    </row>
    <row r="667" spans="1:7" ht="43.5">
      <c r="A667" s="2" t="s">
        <v>664</v>
      </c>
      <c r="B667" s="7" t="s">
        <v>1500</v>
      </c>
      <c r="C667" s="18" t="s">
        <v>1500</v>
      </c>
      <c r="D667" s="17" t="s">
        <v>1983</v>
      </c>
      <c r="E667" s="30" t="s">
        <v>1982</v>
      </c>
      <c r="F667" s="17" t="s">
        <v>1983</v>
      </c>
      <c r="G667" s="37" t="s">
        <v>2651</v>
      </c>
    </row>
    <row r="668" spans="1:7" ht="409.5">
      <c r="A668" s="2" t="s">
        <v>665</v>
      </c>
      <c r="B668" s="7" t="s">
        <v>1501</v>
      </c>
      <c r="C668" s="18" t="s">
        <v>1501</v>
      </c>
      <c r="D668" s="17" t="s">
        <v>1983</v>
      </c>
      <c r="E668" s="30" t="s">
        <v>1983</v>
      </c>
      <c r="F668" s="17" t="s">
        <v>1983</v>
      </c>
      <c r="G668" s="37" t="s">
        <v>2652</v>
      </c>
    </row>
    <row r="669" spans="1:7" ht="409.5">
      <c r="A669" s="2" t="s">
        <v>666</v>
      </c>
      <c r="B669" s="7" t="s">
        <v>1502</v>
      </c>
      <c r="C669" s="18" t="s">
        <v>1502</v>
      </c>
      <c r="D669" s="17" t="s">
        <v>1982</v>
      </c>
      <c r="E669" s="30" t="s">
        <v>1983</v>
      </c>
      <c r="F669" s="17" t="s">
        <v>1981</v>
      </c>
      <c r="G669" s="37" t="s">
        <v>2653</v>
      </c>
    </row>
    <row r="670" spans="1:7" ht="348">
      <c r="A670" s="2" t="s">
        <v>667</v>
      </c>
      <c r="B670" s="7" t="s">
        <v>1503</v>
      </c>
      <c r="C670" s="18" t="s">
        <v>1503</v>
      </c>
      <c r="D670" s="17" t="s">
        <v>1983</v>
      </c>
      <c r="E670" s="30" t="s">
        <v>1983</v>
      </c>
      <c r="F670" s="17" t="s">
        <v>1982</v>
      </c>
      <c r="G670" s="37" t="s">
        <v>2654</v>
      </c>
    </row>
    <row r="671" spans="1:7" ht="409.5">
      <c r="A671" s="2" t="s">
        <v>668</v>
      </c>
      <c r="B671" s="7" t="s">
        <v>1489</v>
      </c>
      <c r="C671" s="18" t="s">
        <v>1489</v>
      </c>
      <c r="D671" s="17" t="s">
        <v>1982</v>
      </c>
      <c r="E671" s="30" t="s">
        <v>1983</v>
      </c>
      <c r="F671" s="17" t="s">
        <v>1982</v>
      </c>
      <c r="G671" s="37" t="s">
        <v>2655</v>
      </c>
    </row>
    <row r="672" spans="1:7" ht="409.5">
      <c r="A672" s="2" t="s">
        <v>669</v>
      </c>
      <c r="B672" s="7" t="s">
        <v>1504</v>
      </c>
      <c r="C672" s="18" t="s">
        <v>1504</v>
      </c>
      <c r="D672" s="17" t="s">
        <v>1982</v>
      </c>
      <c r="E672" s="30" t="s">
        <v>1983</v>
      </c>
      <c r="F672" s="17" t="s">
        <v>1982</v>
      </c>
      <c r="G672" s="37" t="s">
        <v>2656</v>
      </c>
    </row>
    <row r="673" spans="1:7" ht="409.5">
      <c r="A673" s="2" t="s">
        <v>670</v>
      </c>
      <c r="B673" s="7" t="s">
        <v>1505</v>
      </c>
      <c r="C673" s="18" t="s">
        <v>1508</v>
      </c>
      <c r="D673" s="17" t="s">
        <v>1982</v>
      </c>
      <c r="E673" s="30" t="s">
        <v>1982</v>
      </c>
      <c r="F673" s="17" t="s">
        <v>1982</v>
      </c>
      <c r="G673" s="37" t="s">
        <v>2657</v>
      </c>
    </row>
    <row r="674" spans="1:7" ht="409.5">
      <c r="A674" s="2" t="s">
        <v>671</v>
      </c>
      <c r="B674" s="7" t="s">
        <v>1506</v>
      </c>
      <c r="C674" s="18" t="s">
        <v>1506</v>
      </c>
      <c r="D674" s="17" t="s">
        <v>1982</v>
      </c>
      <c r="E674" s="30" t="s">
        <v>1982</v>
      </c>
      <c r="F674" s="17" t="s">
        <v>1983</v>
      </c>
      <c r="G674" s="37" t="s">
        <v>2658</v>
      </c>
    </row>
    <row r="675" spans="1:7" ht="409.5">
      <c r="A675" s="2" t="s">
        <v>672</v>
      </c>
      <c r="B675" s="7" t="s">
        <v>1507</v>
      </c>
      <c r="C675" s="18" t="s">
        <v>1507</v>
      </c>
      <c r="D675" s="17" t="s">
        <v>1982</v>
      </c>
      <c r="E675" s="30" t="s">
        <v>1982</v>
      </c>
      <c r="F675" s="17" t="s">
        <v>1982</v>
      </c>
      <c r="G675" s="37" t="s">
        <v>2659</v>
      </c>
    </row>
    <row r="676" spans="1:7" ht="203">
      <c r="A676" s="2" t="s">
        <v>673</v>
      </c>
      <c r="B676" s="7" t="s">
        <v>1508</v>
      </c>
      <c r="C676" s="18" t="s">
        <v>1508</v>
      </c>
      <c r="D676" s="17" t="s">
        <v>1982</v>
      </c>
      <c r="E676" s="30" t="s">
        <v>1982</v>
      </c>
      <c r="F676" s="17" t="s">
        <v>1982</v>
      </c>
      <c r="G676" s="37" t="s">
        <v>2660</v>
      </c>
    </row>
    <row r="677" spans="1:7" ht="409.5">
      <c r="A677" s="2" t="s">
        <v>674</v>
      </c>
      <c r="B677" s="7" t="s">
        <v>1509</v>
      </c>
      <c r="C677" s="18" t="s">
        <v>1509</v>
      </c>
      <c r="D677" s="17" t="s">
        <v>1982</v>
      </c>
      <c r="E677" s="30" t="s">
        <v>1981</v>
      </c>
      <c r="F677" s="17" t="s">
        <v>1982</v>
      </c>
      <c r="G677" s="37" t="s">
        <v>2661</v>
      </c>
    </row>
    <row r="678" spans="1:7" ht="409.5">
      <c r="A678" s="2" t="s">
        <v>675</v>
      </c>
      <c r="B678" s="7" t="s">
        <v>1509</v>
      </c>
      <c r="C678" s="18" t="s">
        <v>1509</v>
      </c>
      <c r="D678" s="17" t="s">
        <v>1982</v>
      </c>
      <c r="E678" s="30" t="s">
        <v>1981</v>
      </c>
      <c r="F678" s="17" t="s">
        <v>1982</v>
      </c>
      <c r="G678" s="37" t="s">
        <v>2662</v>
      </c>
    </row>
    <row r="679" spans="1:7" ht="391.5">
      <c r="A679" s="2" t="s">
        <v>676</v>
      </c>
      <c r="B679" s="7" t="s">
        <v>1509</v>
      </c>
      <c r="C679" s="18" t="s">
        <v>1509</v>
      </c>
      <c r="D679" s="17" t="s">
        <v>1982</v>
      </c>
      <c r="E679" s="30" t="s">
        <v>1982</v>
      </c>
      <c r="F679" s="17" t="s">
        <v>1982</v>
      </c>
      <c r="G679" s="37" t="s">
        <v>2663</v>
      </c>
    </row>
    <row r="680" spans="1:7" ht="409.5">
      <c r="A680" s="2" t="s">
        <v>677</v>
      </c>
      <c r="B680" s="7" t="s">
        <v>1510</v>
      </c>
      <c r="C680" s="18" t="s">
        <v>1510</v>
      </c>
      <c r="D680" s="17" t="s">
        <v>1982</v>
      </c>
      <c r="E680" s="30" t="s">
        <v>1982</v>
      </c>
      <c r="F680" s="17" t="s">
        <v>1981</v>
      </c>
      <c r="G680" s="37" t="s">
        <v>2664</v>
      </c>
    </row>
    <row r="681" spans="1:7" ht="409.5">
      <c r="A681" s="2" t="s">
        <v>678</v>
      </c>
      <c r="B681" s="7" t="s">
        <v>1511</v>
      </c>
      <c r="C681" s="18" t="s">
        <v>1916</v>
      </c>
      <c r="D681" s="17" t="s">
        <v>1982</v>
      </c>
      <c r="E681" s="30" t="s">
        <v>1982</v>
      </c>
      <c r="F681" s="17" t="s">
        <v>1983</v>
      </c>
      <c r="G681" s="37" t="s">
        <v>2665</v>
      </c>
    </row>
    <row r="682" spans="1:7" ht="246.5">
      <c r="A682" s="2" t="s">
        <v>679</v>
      </c>
      <c r="B682" s="7" t="s">
        <v>1511</v>
      </c>
      <c r="C682" s="18" t="s">
        <v>1511</v>
      </c>
      <c r="D682" s="17" t="s">
        <v>1982</v>
      </c>
      <c r="E682" s="30" t="s">
        <v>1982</v>
      </c>
      <c r="F682" s="17" t="s">
        <v>1981</v>
      </c>
      <c r="G682" s="37" t="s">
        <v>2666</v>
      </c>
    </row>
    <row r="683" spans="1:7" ht="409.5">
      <c r="A683" s="2" t="s">
        <v>680</v>
      </c>
      <c r="B683" s="7" t="s">
        <v>1512</v>
      </c>
      <c r="C683" s="18" t="s">
        <v>1512</v>
      </c>
      <c r="D683" s="17" t="s">
        <v>1982</v>
      </c>
      <c r="E683" s="30" t="s">
        <v>1982</v>
      </c>
      <c r="F683" s="17" t="s">
        <v>1983</v>
      </c>
      <c r="G683" s="37" t="s">
        <v>2667</v>
      </c>
    </row>
    <row r="684" spans="1:7" ht="409.5">
      <c r="A684" s="2" t="s">
        <v>681</v>
      </c>
      <c r="B684" s="7" t="s">
        <v>1512</v>
      </c>
      <c r="C684" s="18" t="s">
        <v>1512</v>
      </c>
      <c r="D684" s="17" t="s">
        <v>1982</v>
      </c>
      <c r="E684" s="30" t="s">
        <v>1982</v>
      </c>
      <c r="F684" s="17" t="s">
        <v>1983</v>
      </c>
      <c r="G684" s="37" t="s">
        <v>2668</v>
      </c>
    </row>
    <row r="685" spans="1:7" ht="409.5">
      <c r="A685" s="2" t="s">
        <v>682</v>
      </c>
      <c r="B685" s="7" t="s">
        <v>1512</v>
      </c>
      <c r="C685" s="18" t="s">
        <v>1512</v>
      </c>
      <c r="D685" s="17" t="s">
        <v>1982</v>
      </c>
      <c r="E685" s="30" t="s">
        <v>1982</v>
      </c>
      <c r="F685" s="17" t="s">
        <v>1981</v>
      </c>
      <c r="G685" s="37" t="s">
        <v>2669</v>
      </c>
    </row>
    <row r="686" spans="1:7" ht="409.5">
      <c r="A686" s="2" t="s">
        <v>683</v>
      </c>
      <c r="B686" s="7" t="s">
        <v>1512</v>
      </c>
      <c r="C686" s="18" t="s">
        <v>1512</v>
      </c>
      <c r="D686" s="17" t="s">
        <v>1982</v>
      </c>
      <c r="E686" s="30" t="s">
        <v>1983</v>
      </c>
      <c r="F686" s="17" t="s">
        <v>1982</v>
      </c>
      <c r="G686" s="37" t="s">
        <v>2670</v>
      </c>
    </row>
    <row r="687" spans="1:7" ht="409.5">
      <c r="A687" s="2" t="s">
        <v>684</v>
      </c>
      <c r="B687" s="7" t="s">
        <v>1513</v>
      </c>
      <c r="C687" s="18" t="s">
        <v>1513</v>
      </c>
      <c r="D687" s="17" t="s">
        <v>1982</v>
      </c>
      <c r="E687" s="30" t="s">
        <v>1982</v>
      </c>
      <c r="F687" s="17" t="s">
        <v>1983</v>
      </c>
      <c r="G687" s="37" t="s">
        <v>2671</v>
      </c>
    </row>
    <row r="688" spans="1:7" ht="409.5">
      <c r="A688" s="2" t="s">
        <v>685</v>
      </c>
      <c r="B688" s="7" t="s">
        <v>1513</v>
      </c>
      <c r="C688" s="18" t="s">
        <v>1513</v>
      </c>
      <c r="D688" s="17" t="s">
        <v>1982</v>
      </c>
      <c r="E688" s="30" t="s">
        <v>1983</v>
      </c>
      <c r="F688" s="17" t="s">
        <v>1983</v>
      </c>
      <c r="G688" s="37" t="s">
        <v>2672</v>
      </c>
    </row>
    <row r="689" spans="1:7" ht="409.5">
      <c r="A689" s="2" t="s">
        <v>686</v>
      </c>
      <c r="B689" s="7" t="s">
        <v>1513</v>
      </c>
      <c r="C689" s="18" t="s">
        <v>1513</v>
      </c>
      <c r="D689" s="17" t="s">
        <v>1982</v>
      </c>
      <c r="E689" s="30" t="s">
        <v>1982</v>
      </c>
      <c r="F689" s="17" t="s">
        <v>1982</v>
      </c>
      <c r="G689" s="37" t="s">
        <v>2427</v>
      </c>
    </row>
    <row r="690" spans="1:7" ht="409.5">
      <c r="A690" s="2" t="s">
        <v>687</v>
      </c>
      <c r="B690" s="7" t="s">
        <v>1514</v>
      </c>
      <c r="C690" s="18" t="s">
        <v>1514</v>
      </c>
      <c r="D690" s="17" t="s">
        <v>1982</v>
      </c>
      <c r="E690" s="30" t="s">
        <v>1983</v>
      </c>
      <c r="F690" s="17" t="s">
        <v>1983</v>
      </c>
      <c r="G690" s="37" t="s">
        <v>2673</v>
      </c>
    </row>
    <row r="691" spans="1:7" ht="409.5">
      <c r="A691" s="2" t="s">
        <v>688</v>
      </c>
      <c r="B691" s="7" t="s">
        <v>1514</v>
      </c>
      <c r="C691" s="18" t="s">
        <v>1514</v>
      </c>
      <c r="D691" s="17" t="s">
        <v>1983</v>
      </c>
      <c r="E691" s="30" t="s">
        <v>1982</v>
      </c>
      <c r="F691" s="17" t="s">
        <v>1983</v>
      </c>
      <c r="G691" s="37" t="s">
        <v>2674</v>
      </c>
    </row>
    <row r="692" spans="1:7" ht="409.5">
      <c r="A692" s="2" t="s">
        <v>689</v>
      </c>
      <c r="B692" s="7" t="s">
        <v>1514</v>
      </c>
      <c r="C692" s="18" t="s">
        <v>1514</v>
      </c>
      <c r="D692" s="17" t="s">
        <v>1983</v>
      </c>
      <c r="E692" s="30" t="s">
        <v>1983</v>
      </c>
      <c r="F692" s="17" t="s">
        <v>1983</v>
      </c>
      <c r="G692" s="37" t="s">
        <v>2675</v>
      </c>
    </row>
    <row r="693" spans="1:7" ht="409.5">
      <c r="A693" s="2" t="s">
        <v>690</v>
      </c>
      <c r="B693" s="7" t="s">
        <v>1515</v>
      </c>
      <c r="C693" s="18" t="s">
        <v>1515</v>
      </c>
      <c r="D693" s="17" t="s">
        <v>1983</v>
      </c>
      <c r="E693" s="30" t="s">
        <v>1983</v>
      </c>
      <c r="F693" s="17" t="s">
        <v>1981</v>
      </c>
      <c r="G693" s="37" t="s">
        <v>2676</v>
      </c>
    </row>
    <row r="694" spans="1:7" ht="409.5">
      <c r="A694" s="2" t="s">
        <v>691</v>
      </c>
      <c r="B694" s="7" t="s">
        <v>1516</v>
      </c>
      <c r="C694" s="18" t="s">
        <v>1516</v>
      </c>
      <c r="D694" s="17" t="s">
        <v>1983</v>
      </c>
      <c r="E694" s="30" t="s">
        <v>1981</v>
      </c>
      <c r="F694" s="17" t="s">
        <v>1981</v>
      </c>
      <c r="G694" s="37" t="s">
        <v>2677</v>
      </c>
    </row>
    <row r="695" spans="1:7" ht="159.5">
      <c r="A695" s="2" t="s">
        <v>692</v>
      </c>
      <c r="B695" s="7" t="s">
        <v>1516</v>
      </c>
      <c r="C695" s="18" t="s">
        <v>1516</v>
      </c>
      <c r="D695" s="17" t="s">
        <v>1983</v>
      </c>
      <c r="E695" s="30" t="s">
        <v>1981</v>
      </c>
      <c r="F695" s="17" t="s">
        <v>1982</v>
      </c>
      <c r="G695" s="37" t="s">
        <v>2678</v>
      </c>
    </row>
    <row r="696" spans="1:7" ht="409.5">
      <c r="A696" s="2" t="s">
        <v>693</v>
      </c>
      <c r="B696" s="7" t="s">
        <v>1516</v>
      </c>
      <c r="C696" s="18" t="s">
        <v>1517</v>
      </c>
      <c r="D696" s="17" t="s">
        <v>1982</v>
      </c>
      <c r="E696" s="30" t="s">
        <v>1983</v>
      </c>
      <c r="F696" s="17" t="s">
        <v>1982</v>
      </c>
      <c r="G696" s="37" t="s">
        <v>2679</v>
      </c>
    </row>
    <row r="697" spans="1:7" ht="409.5">
      <c r="A697" s="2" t="s">
        <v>694</v>
      </c>
      <c r="B697" s="7" t="s">
        <v>1517</v>
      </c>
      <c r="C697" s="18" t="s">
        <v>1917</v>
      </c>
      <c r="D697" s="17" t="s">
        <v>1982</v>
      </c>
      <c r="E697" s="30" t="s">
        <v>1983</v>
      </c>
      <c r="F697" s="17" t="s">
        <v>1982</v>
      </c>
      <c r="G697" s="37" t="s">
        <v>2680</v>
      </c>
    </row>
    <row r="698" spans="1:7" ht="319">
      <c r="A698" s="2" t="s">
        <v>695</v>
      </c>
      <c r="B698" s="7" t="s">
        <v>1518</v>
      </c>
      <c r="C698" s="18" t="s">
        <v>1918</v>
      </c>
      <c r="D698" s="17" t="s">
        <v>1982</v>
      </c>
      <c r="E698" s="30" t="s">
        <v>1983</v>
      </c>
      <c r="F698" s="17" t="s">
        <v>1981</v>
      </c>
      <c r="G698" s="37" t="s">
        <v>2681</v>
      </c>
    </row>
    <row r="699" spans="1:7" ht="409.5">
      <c r="A699" s="2" t="s">
        <v>696</v>
      </c>
      <c r="B699" s="7" t="s">
        <v>1519</v>
      </c>
      <c r="C699" s="18" t="s">
        <v>1519</v>
      </c>
      <c r="D699" s="17" t="s">
        <v>1982</v>
      </c>
      <c r="E699" s="30" t="s">
        <v>1983</v>
      </c>
      <c r="F699" s="17" t="s">
        <v>1983</v>
      </c>
      <c r="G699" s="37" t="s">
        <v>2682</v>
      </c>
    </row>
    <row r="700" spans="1:7" ht="409.5">
      <c r="A700" s="2" t="s">
        <v>697</v>
      </c>
      <c r="B700" s="7" t="s">
        <v>1520</v>
      </c>
      <c r="C700" s="18" t="s">
        <v>1919</v>
      </c>
      <c r="D700" s="17" t="s">
        <v>1982</v>
      </c>
      <c r="E700" s="30" t="s">
        <v>1982</v>
      </c>
      <c r="F700" s="17" t="s">
        <v>1983</v>
      </c>
      <c r="G700" s="37" t="s">
        <v>2683</v>
      </c>
    </row>
    <row r="701" spans="1:7" ht="409.5">
      <c r="A701" s="2" t="s">
        <v>698</v>
      </c>
      <c r="B701" s="7" t="s">
        <v>1521</v>
      </c>
      <c r="C701" s="18" t="s">
        <v>1920</v>
      </c>
      <c r="D701" s="17" t="s">
        <v>1982</v>
      </c>
      <c r="E701" s="30" t="s">
        <v>1982</v>
      </c>
      <c r="F701" s="17" t="s">
        <v>1983</v>
      </c>
      <c r="G701" s="37" t="s">
        <v>2684</v>
      </c>
    </row>
    <row r="702" spans="1:7" ht="409.5">
      <c r="A702" s="2" t="s">
        <v>699</v>
      </c>
      <c r="B702" s="7" t="s">
        <v>1521</v>
      </c>
      <c r="C702" s="18" t="s">
        <v>1521</v>
      </c>
      <c r="D702" s="17" t="s">
        <v>1982</v>
      </c>
      <c r="E702" s="30" t="s">
        <v>1983</v>
      </c>
      <c r="F702" s="17" t="s">
        <v>1982</v>
      </c>
      <c r="G702" s="37" t="s">
        <v>2685</v>
      </c>
    </row>
    <row r="703" spans="1:7" ht="409.5">
      <c r="A703" s="2" t="s">
        <v>700</v>
      </c>
      <c r="B703" s="7" t="s">
        <v>1522</v>
      </c>
      <c r="C703" s="18" t="s">
        <v>1921</v>
      </c>
      <c r="D703" s="17" t="s">
        <v>1983</v>
      </c>
      <c r="E703" s="30" t="s">
        <v>1982</v>
      </c>
      <c r="F703" s="17" t="s">
        <v>1983</v>
      </c>
      <c r="G703" s="37" t="s">
        <v>2686</v>
      </c>
    </row>
    <row r="704" spans="1:7" ht="116">
      <c r="A704" s="2" t="s">
        <v>701</v>
      </c>
      <c r="B704" s="7" t="s">
        <v>1523</v>
      </c>
      <c r="C704" s="18" t="s">
        <v>1523</v>
      </c>
      <c r="D704" s="17" t="s">
        <v>1982</v>
      </c>
      <c r="E704" s="30" t="s">
        <v>1983</v>
      </c>
      <c r="F704" s="17" t="s">
        <v>1982</v>
      </c>
      <c r="G704" s="37" t="s">
        <v>2687</v>
      </c>
    </row>
    <row r="705" spans="1:7" ht="409.5">
      <c r="A705" s="2" t="s">
        <v>702</v>
      </c>
      <c r="B705" s="7" t="s">
        <v>1524</v>
      </c>
      <c r="C705" s="18" t="s">
        <v>1524</v>
      </c>
      <c r="D705" s="17" t="s">
        <v>1982</v>
      </c>
      <c r="E705" s="30" t="s">
        <v>1983</v>
      </c>
      <c r="F705" s="17" t="s">
        <v>1982</v>
      </c>
      <c r="G705" s="37" t="s">
        <v>2688</v>
      </c>
    </row>
    <row r="706" spans="1:7" ht="409.5">
      <c r="A706" s="2" t="s">
        <v>703</v>
      </c>
      <c r="B706" s="7" t="s">
        <v>1524</v>
      </c>
      <c r="C706" s="18" t="s">
        <v>1524</v>
      </c>
      <c r="D706" s="17" t="s">
        <v>1982</v>
      </c>
      <c r="E706" s="30" t="s">
        <v>1982</v>
      </c>
      <c r="F706" s="17" t="s">
        <v>1983</v>
      </c>
      <c r="G706" s="37" t="s">
        <v>2689</v>
      </c>
    </row>
    <row r="707" spans="1:7" ht="409.5">
      <c r="A707" s="2" t="s">
        <v>704</v>
      </c>
      <c r="B707" s="7" t="s">
        <v>1525</v>
      </c>
      <c r="C707" s="18" t="s">
        <v>1525</v>
      </c>
      <c r="D707" s="17" t="s">
        <v>1982</v>
      </c>
      <c r="E707" s="30" t="s">
        <v>1982</v>
      </c>
      <c r="F707" s="17" t="s">
        <v>1983</v>
      </c>
      <c r="G707" s="37" t="s">
        <v>2690</v>
      </c>
    </row>
    <row r="708" spans="1:7" ht="409.5">
      <c r="A708" s="2" t="s">
        <v>705</v>
      </c>
      <c r="B708" s="7" t="s">
        <v>1526</v>
      </c>
      <c r="C708" s="18" t="s">
        <v>1526</v>
      </c>
      <c r="D708" s="17" t="s">
        <v>1982</v>
      </c>
      <c r="E708" s="30" t="s">
        <v>1981</v>
      </c>
      <c r="F708" s="17" t="s">
        <v>1981</v>
      </c>
      <c r="G708" s="37" t="s">
        <v>2691</v>
      </c>
    </row>
    <row r="709" spans="1:7" ht="290">
      <c r="A709" s="9" t="s">
        <v>706</v>
      </c>
      <c r="B709" s="7" t="s">
        <v>1402</v>
      </c>
      <c r="C709" s="18" t="s">
        <v>1402</v>
      </c>
      <c r="D709" s="18" t="s">
        <v>1982</v>
      </c>
      <c r="E709" s="30" t="s">
        <v>1987</v>
      </c>
      <c r="F709" s="17" t="s">
        <v>1981</v>
      </c>
      <c r="G709" s="37" t="s">
        <v>2692</v>
      </c>
    </row>
    <row r="710" spans="1:7" ht="246.5">
      <c r="A710" s="2" t="s">
        <v>707</v>
      </c>
      <c r="B710" s="7" t="s">
        <v>1527</v>
      </c>
      <c r="C710" s="18" t="s">
        <v>1527</v>
      </c>
      <c r="D710" s="17" t="s">
        <v>1982</v>
      </c>
      <c r="E710" s="30" t="s">
        <v>1981</v>
      </c>
      <c r="F710" s="17" t="s">
        <v>1983</v>
      </c>
      <c r="G710" s="37" t="s">
        <v>2693</v>
      </c>
    </row>
    <row r="711" spans="1:7" ht="409.5">
      <c r="A711" s="2" t="s">
        <v>708</v>
      </c>
      <c r="B711" s="7" t="s">
        <v>1528</v>
      </c>
      <c r="C711" s="18" t="s">
        <v>1528</v>
      </c>
      <c r="D711" s="17" t="s">
        <v>1983</v>
      </c>
      <c r="E711" s="30" t="s">
        <v>1981</v>
      </c>
      <c r="F711" s="17" t="s">
        <v>1982</v>
      </c>
      <c r="G711" s="37" t="s">
        <v>2694</v>
      </c>
    </row>
    <row r="712" spans="1:7" ht="409.5">
      <c r="A712" s="2" t="s">
        <v>709</v>
      </c>
      <c r="B712" s="7" t="s">
        <v>1529</v>
      </c>
      <c r="C712" s="18" t="s">
        <v>1529</v>
      </c>
      <c r="D712" s="17" t="s">
        <v>1982</v>
      </c>
      <c r="E712" s="30" t="s">
        <v>1983</v>
      </c>
      <c r="F712" s="17" t="s">
        <v>1981</v>
      </c>
      <c r="G712" s="37" t="s">
        <v>2695</v>
      </c>
    </row>
    <row r="713" spans="1:7" ht="409.5">
      <c r="A713" s="2" t="s">
        <v>710</v>
      </c>
      <c r="B713" s="7" t="s">
        <v>1530</v>
      </c>
      <c r="C713" s="18" t="s">
        <v>1530</v>
      </c>
      <c r="D713" s="17" t="s">
        <v>1982</v>
      </c>
      <c r="E713" s="30" t="s">
        <v>1983</v>
      </c>
      <c r="F713" s="17" t="s">
        <v>1982</v>
      </c>
      <c r="G713" s="37" t="s">
        <v>2696</v>
      </c>
    </row>
    <row r="714" spans="1:7" ht="409.5">
      <c r="A714" s="2" t="s">
        <v>711</v>
      </c>
      <c r="B714" s="7" t="s">
        <v>1531</v>
      </c>
      <c r="C714" s="18" t="s">
        <v>1531</v>
      </c>
      <c r="D714" s="17" t="s">
        <v>1983</v>
      </c>
      <c r="E714" s="30" t="s">
        <v>1981</v>
      </c>
      <c r="F714" s="17" t="s">
        <v>1982</v>
      </c>
      <c r="G714" s="37" t="s">
        <v>2697</v>
      </c>
    </row>
    <row r="715" spans="1:7" ht="409.5">
      <c r="A715" s="2" t="s">
        <v>712</v>
      </c>
      <c r="B715" s="7" t="s">
        <v>1532</v>
      </c>
      <c r="C715" s="18" t="s">
        <v>1532</v>
      </c>
      <c r="D715" s="17" t="s">
        <v>1982</v>
      </c>
      <c r="E715" s="30" t="s">
        <v>1983</v>
      </c>
      <c r="F715" s="17" t="s">
        <v>1983</v>
      </c>
      <c r="G715" s="37" t="s">
        <v>2698</v>
      </c>
    </row>
    <row r="716" spans="1:7" ht="409.5">
      <c r="A716" s="2" t="s">
        <v>713</v>
      </c>
      <c r="B716" s="7" t="s">
        <v>1533</v>
      </c>
      <c r="C716" s="18" t="s">
        <v>1533</v>
      </c>
      <c r="D716" s="17" t="s">
        <v>1983</v>
      </c>
      <c r="E716" s="30" t="s">
        <v>1982</v>
      </c>
      <c r="F716" s="17" t="s">
        <v>1983</v>
      </c>
      <c r="G716" s="37" t="s">
        <v>2699</v>
      </c>
    </row>
    <row r="717" spans="1:7" ht="409.5">
      <c r="A717" s="2" t="s">
        <v>714</v>
      </c>
      <c r="B717" s="7" t="s">
        <v>1533</v>
      </c>
      <c r="C717" s="18" t="s">
        <v>1533</v>
      </c>
      <c r="D717" s="17" t="s">
        <v>1982</v>
      </c>
      <c r="E717" s="30" t="s">
        <v>1982</v>
      </c>
      <c r="F717" s="17" t="s">
        <v>1982</v>
      </c>
      <c r="G717" s="37" t="s">
        <v>2700</v>
      </c>
    </row>
    <row r="718" spans="1:7" ht="409.5">
      <c r="A718" s="2" t="s">
        <v>715</v>
      </c>
      <c r="B718" s="7" t="s">
        <v>1534</v>
      </c>
      <c r="C718" s="18" t="s">
        <v>1534</v>
      </c>
      <c r="D718" s="17" t="s">
        <v>1983</v>
      </c>
      <c r="E718" s="30" t="s">
        <v>1982</v>
      </c>
      <c r="F718" s="17" t="s">
        <v>1982</v>
      </c>
      <c r="G718" s="37" t="s">
        <v>2701</v>
      </c>
    </row>
    <row r="719" spans="1:7" ht="290">
      <c r="A719" s="2" t="s">
        <v>716</v>
      </c>
      <c r="B719" s="7" t="s">
        <v>1534</v>
      </c>
      <c r="C719" s="18" t="s">
        <v>1534</v>
      </c>
      <c r="D719" s="17" t="s">
        <v>1982</v>
      </c>
      <c r="E719" s="30" t="s">
        <v>1983</v>
      </c>
      <c r="F719" s="17" t="s">
        <v>1981</v>
      </c>
      <c r="G719" s="37" t="s">
        <v>2702</v>
      </c>
    </row>
    <row r="720" spans="1:7" ht="409.5">
      <c r="A720" s="2" t="s">
        <v>717</v>
      </c>
      <c r="B720" s="7" t="s">
        <v>1534</v>
      </c>
      <c r="C720" s="18" t="s">
        <v>1534</v>
      </c>
      <c r="D720" s="17" t="s">
        <v>1982</v>
      </c>
      <c r="E720" s="30" t="s">
        <v>1982</v>
      </c>
      <c r="F720" s="17" t="s">
        <v>1982</v>
      </c>
      <c r="G720" s="37" t="s">
        <v>2703</v>
      </c>
    </row>
    <row r="721" spans="1:7" ht="409.5">
      <c r="A721" s="2" t="s">
        <v>718</v>
      </c>
      <c r="B721" s="7" t="s">
        <v>1535</v>
      </c>
      <c r="C721" s="18" t="s">
        <v>1535</v>
      </c>
      <c r="D721" s="17" t="s">
        <v>1982</v>
      </c>
      <c r="E721" s="30" t="s">
        <v>1981</v>
      </c>
      <c r="F721" s="17" t="s">
        <v>1981</v>
      </c>
      <c r="G721" s="37" t="s">
        <v>2704</v>
      </c>
    </row>
    <row r="722" spans="1:7" ht="409.5">
      <c r="A722" s="2" t="s">
        <v>719</v>
      </c>
      <c r="B722" s="7" t="s">
        <v>1536</v>
      </c>
      <c r="C722" s="18" t="s">
        <v>1922</v>
      </c>
      <c r="D722" s="17" t="s">
        <v>1982</v>
      </c>
      <c r="E722" s="30" t="s">
        <v>1982</v>
      </c>
      <c r="F722" s="17" t="s">
        <v>1982</v>
      </c>
      <c r="G722" s="37" t="s">
        <v>2705</v>
      </c>
    </row>
    <row r="723" spans="1:7" ht="409.5">
      <c r="A723" s="2" t="s">
        <v>720</v>
      </c>
      <c r="B723" s="7" t="s">
        <v>1537</v>
      </c>
      <c r="C723" s="18" t="s">
        <v>1537</v>
      </c>
      <c r="D723" s="17" t="s">
        <v>1983</v>
      </c>
      <c r="E723" s="30" t="s">
        <v>1982</v>
      </c>
      <c r="F723" s="17" t="s">
        <v>1983</v>
      </c>
      <c r="G723" s="37" t="s">
        <v>2706</v>
      </c>
    </row>
    <row r="724" spans="1:7" ht="409.5">
      <c r="A724" s="2" t="s">
        <v>721</v>
      </c>
      <c r="B724" s="7" t="s">
        <v>1538</v>
      </c>
      <c r="C724" s="18" t="s">
        <v>1538</v>
      </c>
      <c r="D724" s="17" t="s">
        <v>1982</v>
      </c>
      <c r="E724" s="30" t="s">
        <v>1981</v>
      </c>
      <c r="F724" s="17" t="s">
        <v>1982</v>
      </c>
      <c r="G724" s="37" t="s">
        <v>2707</v>
      </c>
    </row>
    <row r="725" spans="1:7" ht="409.5">
      <c r="A725" s="2" t="s">
        <v>722</v>
      </c>
      <c r="B725" s="7" t="s">
        <v>1539</v>
      </c>
      <c r="C725" s="18" t="s">
        <v>1539</v>
      </c>
      <c r="D725" s="17" t="s">
        <v>1982</v>
      </c>
      <c r="E725" s="30" t="s">
        <v>1981</v>
      </c>
      <c r="F725" s="17" t="s">
        <v>1982</v>
      </c>
      <c r="G725" s="37" t="s">
        <v>2708</v>
      </c>
    </row>
    <row r="726" spans="1:7" ht="409.5">
      <c r="A726" s="2" t="s">
        <v>723</v>
      </c>
      <c r="B726" s="7" t="s">
        <v>1538</v>
      </c>
      <c r="C726" s="18" t="s">
        <v>1538</v>
      </c>
      <c r="D726" s="17" t="s">
        <v>1983</v>
      </c>
      <c r="E726" s="30" t="s">
        <v>1982</v>
      </c>
      <c r="F726" s="17" t="s">
        <v>1982</v>
      </c>
      <c r="G726" s="37" t="s">
        <v>2709</v>
      </c>
    </row>
    <row r="727" spans="1:7" ht="130.5">
      <c r="A727" s="2" t="s">
        <v>724</v>
      </c>
      <c r="B727" s="7" t="s">
        <v>1540</v>
      </c>
      <c r="C727" s="18" t="s">
        <v>1540</v>
      </c>
      <c r="D727" s="17" t="s">
        <v>1982</v>
      </c>
      <c r="E727" s="30" t="s">
        <v>1983</v>
      </c>
      <c r="F727" s="17" t="s">
        <v>1981</v>
      </c>
      <c r="G727" s="37" t="s">
        <v>2710</v>
      </c>
    </row>
    <row r="728" spans="1:7" ht="391.5">
      <c r="A728" s="2" t="s">
        <v>725</v>
      </c>
      <c r="B728" s="7" t="s">
        <v>1541</v>
      </c>
      <c r="C728" s="18" t="s">
        <v>1541</v>
      </c>
      <c r="D728" s="17" t="s">
        <v>1982</v>
      </c>
      <c r="E728" s="30" t="s">
        <v>1983</v>
      </c>
      <c r="F728" s="17" t="s">
        <v>1981</v>
      </c>
      <c r="G728" s="37" t="s">
        <v>2711</v>
      </c>
    </row>
    <row r="729" spans="1:7" ht="409.5">
      <c r="A729" s="2" t="s">
        <v>726</v>
      </c>
      <c r="B729" s="7" t="s">
        <v>1542</v>
      </c>
      <c r="C729" s="18" t="s">
        <v>1542</v>
      </c>
      <c r="D729" s="17" t="s">
        <v>1983</v>
      </c>
      <c r="E729" s="30" t="s">
        <v>1983</v>
      </c>
      <c r="F729" s="17" t="s">
        <v>1982</v>
      </c>
      <c r="G729" s="37" t="s">
        <v>2712</v>
      </c>
    </row>
    <row r="730" spans="1:7" ht="409.5">
      <c r="A730" s="2" t="s">
        <v>727</v>
      </c>
      <c r="B730" s="7" t="s">
        <v>1543</v>
      </c>
      <c r="C730" s="18" t="s">
        <v>1543</v>
      </c>
      <c r="D730" s="17" t="s">
        <v>1982</v>
      </c>
      <c r="E730" s="30" t="s">
        <v>1981</v>
      </c>
      <c r="F730" s="17" t="s">
        <v>1983</v>
      </c>
      <c r="G730" s="37" t="s">
        <v>2713</v>
      </c>
    </row>
    <row r="731" spans="1:7" ht="409.5">
      <c r="A731" s="2" t="s">
        <v>728</v>
      </c>
      <c r="B731" s="7" t="s">
        <v>1375</v>
      </c>
      <c r="C731" s="18" t="s">
        <v>1375</v>
      </c>
      <c r="D731" s="17" t="s">
        <v>1983</v>
      </c>
      <c r="E731" s="30" t="s">
        <v>1981</v>
      </c>
      <c r="F731" s="17" t="s">
        <v>1981</v>
      </c>
      <c r="G731" s="37" t="s">
        <v>2714</v>
      </c>
    </row>
    <row r="732" spans="1:7" ht="409.5">
      <c r="A732" s="2" t="s">
        <v>729</v>
      </c>
      <c r="B732" s="7" t="s">
        <v>1375</v>
      </c>
      <c r="C732" s="18" t="s">
        <v>1375</v>
      </c>
      <c r="D732" s="17" t="s">
        <v>1983</v>
      </c>
      <c r="E732" s="30" t="s">
        <v>1981</v>
      </c>
      <c r="F732" s="17" t="s">
        <v>1983</v>
      </c>
      <c r="G732" s="37" t="s">
        <v>2715</v>
      </c>
    </row>
    <row r="733" spans="1:7" ht="290">
      <c r="A733" s="2" t="s">
        <v>730</v>
      </c>
      <c r="B733" s="7" t="s">
        <v>1544</v>
      </c>
      <c r="C733" s="18" t="s">
        <v>1544</v>
      </c>
      <c r="D733" s="17" t="s">
        <v>1983</v>
      </c>
      <c r="E733" s="30" t="s">
        <v>1981</v>
      </c>
      <c r="F733" s="17" t="s">
        <v>1981</v>
      </c>
      <c r="G733" s="37" t="s">
        <v>2716</v>
      </c>
    </row>
    <row r="734" spans="1:7" ht="58">
      <c r="A734" s="2" t="s">
        <v>731</v>
      </c>
      <c r="B734" s="7" t="s">
        <v>1544</v>
      </c>
      <c r="C734" s="18" t="s">
        <v>1544</v>
      </c>
      <c r="D734" s="17" t="s">
        <v>1982</v>
      </c>
      <c r="E734" s="30" t="s">
        <v>1982</v>
      </c>
      <c r="F734" s="17" t="s">
        <v>1981</v>
      </c>
      <c r="G734" s="37" t="s">
        <v>2717</v>
      </c>
    </row>
    <row r="735" spans="1:7" ht="409.5">
      <c r="A735" s="2" t="s">
        <v>732</v>
      </c>
      <c r="B735" s="7" t="s">
        <v>1545</v>
      </c>
      <c r="C735" s="18" t="s">
        <v>1545</v>
      </c>
      <c r="D735" s="17" t="s">
        <v>1982</v>
      </c>
      <c r="E735" s="30" t="s">
        <v>1982</v>
      </c>
      <c r="F735" s="17" t="s">
        <v>1982</v>
      </c>
      <c r="G735" s="37" t="s">
        <v>2718</v>
      </c>
    </row>
    <row r="736" spans="1:7" ht="409.5">
      <c r="A736" s="2" t="s">
        <v>733</v>
      </c>
      <c r="B736" s="7" t="s">
        <v>1545</v>
      </c>
      <c r="C736" s="18" t="s">
        <v>1545</v>
      </c>
      <c r="D736" s="17" t="s">
        <v>1983</v>
      </c>
      <c r="E736" s="30" t="s">
        <v>1982</v>
      </c>
      <c r="F736" s="17" t="s">
        <v>1983</v>
      </c>
      <c r="G736" s="37" t="s">
        <v>2719</v>
      </c>
    </row>
    <row r="737" spans="1:7" ht="409.5">
      <c r="A737" s="2" t="s">
        <v>734</v>
      </c>
      <c r="B737" s="7" t="s">
        <v>1546</v>
      </c>
      <c r="C737" s="18" t="s">
        <v>1546</v>
      </c>
      <c r="D737" s="17" t="s">
        <v>1982</v>
      </c>
      <c r="E737" s="30" t="s">
        <v>1982</v>
      </c>
      <c r="F737" s="17" t="s">
        <v>1982</v>
      </c>
      <c r="G737" s="37" t="s">
        <v>2720</v>
      </c>
    </row>
    <row r="738" spans="1:7" ht="409.5">
      <c r="A738" s="10" t="s">
        <v>735</v>
      </c>
      <c r="B738" s="7" t="s">
        <v>1547</v>
      </c>
      <c r="C738" s="18" t="s">
        <v>1547</v>
      </c>
      <c r="D738" s="17" t="s">
        <v>1982</v>
      </c>
      <c r="E738" s="30" t="s">
        <v>1982</v>
      </c>
      <c r="F738" s="17" t="s">
        <v>1981</v>
      </c>
      <c r="G738" s="37" t="s">
        <v>2721</v>
      </c>
    </row>
    <row r="739" spans="1:7" ht="409.5">
      <c r="A739" s="2" t="s">
        <v>736</v>
      </c>
      <c r="B739" s="7" t="s">
        <v>1548</v>
      </c>
      <c r="C739" s="18" t="s">
        <v>1548</v>
      </c>
      <c r="D739" s="17" t="s">
        <v>1982</v>
      </c>
      <c r="E739" s="30" t="s">
        <v>1982</v>
      </c>
      <c r="F739" s="17" t="s">
        <v>1981</v>
      </c>
      <c r="G739" s="37" t="s">
        <v>2722</v>
      </c>
    </row>
    <row r="740" spans="1:7" ht="409.5">
      <c r="A740" s="2" t="s">
        <v>737</v>
      </c>
      <c r="B740" s="7" t="s">
        <v>1549</v>
      </c>
      <c r="C740" s="18" t="s">
        <v>1549</v>
      </c>
      <c r="D740" s="17" t="s">
        <v>1983</v>
      </c>
      <c r="E740" s="30" t="s">
        <v>1983</v>
      </c>
      <c r="F740" s="17" t="s">
        <v>1983</v>
      </c>
      <c r="G740" s="37" t="s">
        <v>2723</v>
      </c>
    </row>
    <row r="741" spans="1:7" ht="409.5">
      <c r="A741" s="2" t="s">
        <v>738</v>
      </c>
      <c r="B741" s="7" t="s">
        <v>1550</v>
      </c>
      <c r="C741" s="18" t="s">
        <v>1550</v>
      </c>
      <c r="D741" s="17" t="s">
        <v>1983</v>
      </c>
      <c r="E741" s="30" t="s">
        <v>1983</v>
      </c>
      <c r="F741" s="17" t="s">
        <v>1983</v>
      </c>
      <c r="G741" s="37" t="s">
        <v>2724</v>
      </c>
    </row>
    <row r="742" spans="1:7" ht="29">
      <c r="A742" s="2" t="s">
        <v>739</v>
      </c>
      <c r="B742" s="7" t="s">
        <v>1550</v>
      </c>
      <c r="C742" s="18" t="s">
        <v>1550</v>
      </c>
      <c r="D742" s="17" t="s">
        <v>1982</v>
      </c>
      <c r="E742" s="30" t="s">
        <v>1982</v>
      </c>
      <c r="F742" s="17" t="s">
        <v>1981</v>
      </c>
      <c r="G742" s="37" t="s">
        <v>2725</v>
      </c>
    </row>
    <row r="743" spans="1:7" ht="101.5">
      <c r="A743" s="2" t="s">
        <v>740</v>
      </c>
      <c r="B743" s="7" t="s">
        <v>1550</v>
      </c>
      <c r="C743" s="18" t="s">
        <v>1550</v>
      </c>
      <c r="D743" s="17" t="s">
        <v>1983</v>
      </c>
      <c r="E743" s="30" t="s">
        <v>1983</v>
      </c>
      <c r="F743" s="17" t="s">
        <v>1981</v>
      </c>
      <c r="G743" s="37" t="s">
        <v>2726</v>
      </c>
    </row>
    <row r="744" spans="1:7" ht="409.5">
      <c r="A744" s="2" t="s">
        <v>741</v>
      </c>
      <c r="B744" s="7" t="s">
        <v>1551</v>
      </c>
      <c r="C744" s="18" t="s">
        <v>1551</v>
      </c>
      <c r="D744" s="17" t="s">
        <v>1982</v>
      </c>
      <c r="E744" s="30" t="s">
        <v>1982</v>
      </c>
      <c r="F744" s="17" t="s">
        <v>1982</v>
      </c>
      <c r="G744" s="37" t="s">
        <v>2727</v>
      </c>
    </row>
    <row r="745" spans="1:7" ht="409.5">
      <c r="A745" s="2" t="s">
        <v>742</v>
      </c>
      <c r="B745" s="7" t="s">
        <v>1551</v>
      </c>
      <c r="C745" s="18" t="s">
        <v>1551</v>
      </c>
      <c r="D745" s="17" t="s">
        <v>1982</v>
      </c>
      <c r="E745" s="30" t="s">
        <v>1982</v>
      </c>
      <c r="F745" s="17" t="s">
        <v>1981</v>
      </c>
      <c r="G745" s="37" t="s">
        <v>2728</v>
      </c>
    </row>
    <row r="746" spans="1:7" ht="43.5">
      <c r="A746" s="2" t="s">
        <v>743</v>
      </c>
      <c r="B746" s="7" t="s">
        <v>1498</v>
      </c>
      <c r="C746" s="18" t="s">
        <v>1498</v>
      </c>
      <c r="D746" s="17" t="s">
        <v>1982</v>
      </c>
      <c r="E746" s="30" t="s">
        <v>1982</v>
      </c>
      <c r="F746" s="17" t="s">
        <v>1981</v>
      </c>
      <c r="G746" s="37" t="s">
        <v>2729</v>
      </c>
    </row>
    <row r="747" spans="1:7" ht="409.5">
      <c r="A747" s="2" t="s">
        <v>744</v>
      </c>
      <c r="B747" s="7" t="s">
        <v>1551</v>
      </c>
      <c r="C747" s="18" t="s">
        <v>1551</v>
      </c>
      <c r="D747" s="17" t="s">
        <v>1982</v>
      </c>
      <c r="E747" s="30" t="s">
        <v>1982</v>
      </c>
      <c r="F747" s="17" t="s">
        <v>1983</v>
      </c>
      <c r="G747" s="37" t="s">
        <v>2730</v>
      </c>
    </row>
    <row r="748" spans="1:7" ht="409.5">
      <c r="A748" s="2" t="s">
        <v>745</v>
      </c>
      <c r="B748" s="7" t="s">
        <v>1552</v>
      </c>
      <c r="C748" s="18" t="s">
        <v>1552</v>
      </c>
      <c r="D748" s="17" t="s">
        <v>1982</v>
      </c>
      <c r="E748" s="30" t="s">
        <v>1982</v>
      </c>
      <c r="F748" s="17" t="s">
        <v>1983</v>
      </c>
      <c r="G748" s="37" t="s">
        <v>2731</v>
      </c>
    </row>
    <row r="749" spans="1:7" ht="409.5">
      <c r="A749" s="2" t="s">
        <v>746</v>
      </c>
      <c r="B749" s="7" t="s">
        <v>1553</v>
      </c>
      <c r="C749" s="18" t="s">
        <v>1553</v>
      </c>
      <c r="D749" s="17" t="s">
        <v>1982</v>
      </c>
      <c r="E749" s="30" t="s">
        <v>1982</v>
      </c>
      <c r="F749" s="17" t="s">
        <v>1982</v>
      </c>
      <c r="G749" s="37" t="s">
        <v>2732</v>
      </c>
    </row>
    <row r="750" spans="1:7" ht="409.5">
      <c r="A750" s="2" t="s">
        <v>747</v>
      </c>
      <c r="B750" s="7" t="s">
        <v>1553</v>
      </c>
      <c r="C750" s="18" t="s">
        <v>1553</v>
      </c>
      <c r="D750" s="17" t="s">
        <v>1982</v>
      </c>
      <c r="E750" s="30" t="s">
        <v>1982</v>
      </c>
      <c r="F750" s="17" t="s">
        <v>1982</v>
      </c>
      <c r="G750" s="37" t="s">
        <v>2733</v>
      </c>
    </row>
    <row r="751" spans="1:7" ht="409.5">
      <c r="A751" s="2" t="s">
        <v>748</v>
      </c>
      <c r="B751" s="7" t="s">
        <v>1554</v>
      </c>
      <c r="C751" s="18" t="s">
        <v>1554</v>
      </c>
      <c r="D751" s="17" t="s">
        <v>1982</v>
      </c>
      <c r="E751" s="30" t="s">
        <v>1982</v>
      </c>
      <c r="F751" s="17" t="s">
        <v>1983</v>
      </c>
      <c r="G751" s="37" t="s">
        <v>2734</v>
      </c>
    </row>
    <row r="752" spans="1:7" ht="409.5">
      <c r="A752" s="2" t="s">
        <v>749</v>
      </c>
      <c r="B752" s="7" t="s">
        <v>1554</v>
      </c>
      <c r="C752" s="18" t="s">
        <v>1923</v>
      </c>
      <c r="D752" s="17" t="s">
        <v>1982</v>
      </c>
      <c r="E752" s="30" t="s">
        <v>1982</v>
      </c>
      <c r="F752" s="17" t="s">
        <v>1983</v>
      </c>
      <c r="G752" s="37" t="s">
        <v>2735</v>
      </c>
    </row>
    <row r="753" spans="1:7" ht="409.5">
      <c r="A753" s="3" t="s">
        <v>750</v>
      </c>
      <c r="B753" s="19" t="s">
        <v>1555</v>
      </c>
      <c r="C753" s="23" t="s">
        <v>1555</v>
      </c>
      <c r="D753" s="24" t="s">
        <v>1982</v>
      </c>
      <c r="E753" s="31" t="s">
        <v>1982</v>
      </c>
      <c r="F753" s="17" t="s">
        <v>1982</v>
      </c>
      <c r="G753" s="37" t="s">
        <v>2736</v>
      </c>
    </row>
    <row r="754" spans="1:7" ht="409.5">
      <c r="A754" s="2" t="s">
        <v>751</v>
      </c>
      <c r="B754" s="7" t="s">
        <v>1556</v>
      </c>
      <c r="C754" s="18" t="s">
        <v>1556</v>
      </c>
      <c r="D754" s="17" t="s">
        <v>1982</v>
      </c>
      <c r="E754" s="30" t="s">
        <v>1981</v>
      </c>
      <c r="F754" s="17" t="s">
        <v>1982</v>
      </c>
      <c r="G754" s="37" t="s">
        <v>2737</v>
      </c>
    </row>
    <row r="755" spans="1:7" ht="409.5">
      <c r="A755" s="2" t="s">
        <v>752</v>
      </c>
      <c r="B755" s="7" t="s">
        <v>1556</v>
      </c>
      <c r="C755" s="18" t="s">
        <v>1556</v>
      </c>
      <c r="D755" s="17" t="s">
        <v>1982</v>
      </c>
      <c r="E755" s="30" t="s">
        <v>1981</v>
      </c>
      <c r="F755" s="17" t="s">
        <v>1983</v>
      </c>
      <c r="G755" s="37" t="s">
        <v>2738</v>
      </c>
    </row>
    <row r="756" spans="1:7" ht="409.5">
      <c r="A756" s="3" t="s">
        <v>753</v>
      </c>
      <c r="B756" s="19" t="s">
        <v>1557</v>
      </c>
      <c r="C756" s="23" t="s">
        <v>1557</v>
      </c>
      <c r="D756" s="24" t="s">
        <v>1982</v>
      </c>
      <c r="E756" s="31" t="s">
        <v>1982</v>
      </c>
      <c r="F756" s="17" t="s">
        <v>1981</v>
      </c>
      <c r="G756" s="37" t="s">
        <v>2739</v>
      </c>
    </row>
    <row r="757" spans="1:7" ht="409.5">
      <c r="A757" s="2" t="s">
        <v>754</v>
      </c>
      <c r="B757" s="7" t="s">
        <v>1558</v>
      </c>
      <c r="C757" s="18" t="s">
        <v>1558</v>
      </c>
      <c r="D757" s="17" t="s">
        <v>1983</v>
      </c>
      <c r="E757" s="30" t="s">
        <v>1982</v>
      </c>
      <c r="F757" s="17" t="s">
        <v>1982</v>
      </c>
      <c r="G757" s="37" t="s">
        <v>2740</v>
      </c>
    </row>
    <row r="758" spans="1:7" ht="174">
      <c r="A758" s="2" t="s">
        <v>755</v>
      </c>
      <c r="B758" s="7" t="s">
        <v>1559</v>
      </c>
      <c r="C758" s="18" t="s">
        <v>1924</v>
      </c>
      <c r="D758" s="17" t="s">
        <v>1983</v>
      </c>
      <c r="E758" s="30" t="s">
        <v>1983</v>
      </c>
      <c r="F758" s="17" t="s">
        <v>1981</v>
      </c>
      <c r="G758" s="37" t="s">
        <v>2741</v>
      </c>
    </row>
    <row r="759" spans="1:7" ht="409.5">
      <c r="A759" s="2" t="s">
        <v>756</v>
      </c>
      <c r="B759" s="7" t="s">
        <v>1560</v>
      </c>
      <c r="C759" s="18" t="s">
        <v>1925</v>
      </c>
      <c r="D759" s="17" t="s">
        <v>1982</v>
      </c>
      <c r="E759" s="30" t="s">
        <v>1982</v>
      </c>
      <c r="F759" s="17" t="s">
        <v>1982</v>
      </c>
      <c r="G759" s="37" t="s">
        <v>2742</v>
      </c>
    </row>
    <row r="760" spans="1:7" ht="409.5">
      <c r="A760" s="2" t="s">
        <v>757</v>
      </c>
      <c r="B760" s="7" t="s">
        <v>1561</v>
      </c>
      <c r="C760" s="18" t="s">
        <v>1926</v>
      </c>
      <c r="D760" s="17" t="s">
        <v>1982</v>
      </c>
      <c r="E760" s="30" t="s">
        <v>1982</v>
      </c>
      <c r="F760" s="17" t="s">
        <v>1982</v>
      </c>
      <c r="G760" s="37" t="s">
        <v>2743</v>
      </c>
    </row>
    <row r="761" spans="1:7" ht="409.5">
      <c r="A761" s="2" t="s">
        <v>758</v>
      </c>
      <c r="B761" s="7" t="s">
        <v>1562</v>
      </c>
      <c r="C761" s="18" t="s">
        <v>1562</v>
      </c>
      <c r="D761" s="17" t="s">
        <v>1982</v>
      </c>
      <c r="E761" s="30" t="s">
        <v>1982</v>
      </c>
      <c r="F761" s="17" t="s">
        <v>1981</v>
      </c>
      <c r="G761" s="37" t="s">
        <v>2744</v>
      </c>
    </row>
    <row r="762" spans="1:7" ht="275.5">
      <c r="A762" s="2" t="s">
        <v>759</v>
      </c>
      <c r="B762" s="7" t="s">
        <v>1563</v>
      </c>
      <c r="C762" s="18" t="s">
        <v>1563</v>
      </c>
      <c r="D762" s="17" t="s">
        <v>1982</v>
      </c>
      <c r="E762" s="30" t="s">
        <v>1983</v>
      </c>
      <c r="F762" s="17" t="s">
        <v>1981</v>
      </c>
      <c r="G762" s="37" t="s">
        <v>2745</v>
      </c>
    </row>
    <row r="763" spans="1:7" ht="409.5">
      <c r="A763" s="2" t="s">
        <v>760</v>
      </c>
      <c r="B763" s="7" t="s">
        <v>1563</v>
      </c>
      <c r="C763" s="18" t="s">
        <v>1563</v>
      </c>
      <c r="D763" s="17" t="s">
        <v>1982</v>
      </c>
      <c r="E763" s="30" t="s">
        <v>1983</v>
      </c>
      <c r="F763" s="17" t="s">
        <v>1983</v>
      </c>
      <c r="G763" s="37" t="s">
        <v>2746</v>
      </c>
    </row>
    <row r="764" spans="1:7" ht="159.5">
      <c r="A764" s="2" t="s">
        <v>761</v>
      </c>
      <c r="B764" s="7" t="s">
        <v>1564</v>
      </c>
      <c r="C764" s="18" t="s">
        <v>1564</v>
      </c>
      <c r="D764" s="17" t="s">
        <v>1983</v>
      </c>
      <c r="E764" s="30" t="s">
        <v>1983</v>
      </c>
      <c r="F764" s="17" t="s">
        <v>1983</v>
      </c>
      <c r="G764" s="37" t="s">
        <v>2747</v>
      </c>
    </row>
    <row r="765" spans="1:7" ht="409.5">
      <c r="A765" s="2" t="s">
        <v>762</v>
      </c>
      <c r="B765" s="7" t="s">
        <v>1419</v>
      </c>
      <c r="C765" s="18" t="s">
        <v>1419</v>
      </c>
      <c r="D765" s="17" t="s">
        <v>1983</v>
      </c>
      <c r="E765" s="30" t="s">
        <v>1983</v>
      </c>
      <c r="F765" s="17" t="s">
        <v>1983</v>
      </c>
      <c r="G765" s="37" t="s">
        <v>2748</v>
      </c>
    </row>
    <row r="766" spans="1:7" ht="130.5">
      <c r="A766" s="2" t="s">
        <v>763</v>
      </c>
      <c r="B766" s="7" t="s">
        <v>1565</v>
      </c>
      <c r="C766" s="18" t="s">
        <v>1565</v>
      </c>
      <c r="D766" s="17" t="s">
        <v>1983</v>
      </c>
      <c r="E766" s="30" t="s">
        <v>1983</v>
      </c>
      <c r="F766" s="17" t="s">
        <v>1983</v>
      </c>
      <c r="G766" s="37" t="s">
        <v>2749</v>
      </c>
    </row>
    <row r="767" spans="1:7" ht="217.5">
      <c r="A767" s="2" t="s">
        <v>764</v>
      </c>
      <c r="B767" s="7" t="s">
        <v>1566</v>
      </c>
      <c r="C767" s="18" t="s">
        <v>1566</v>
      </c>
      <c r="D767" s="17" t="s">
        <v>1983</v>
      </c>
      <c r="E767" s="30" t="s">
        <v>1981</v>
      </c>
      <c r="F767" s="17" t="s">
        <v>1983</v>
      </c>
      <c r="G767" s="37" t="s">
        <v>2750</v>
      </c>
    </row>
    <row r="768" spans="1:7" ht="409.5">
      <c r="A768" s="2" t="s">
        <v>765</v>
      </c>
      <c r="B768" s="7" t="s">
        <v>1567</v>
      </c>
      <c r="C768" s="18" t="s">
        <v>1567</v>
      </c>
      <c r="D768" s="17" t="s">
        <v>1982</v>
      </c>
      <c r="E768" s="30" t="s">
        <v>1982</v>
      </c>
      <c r="F768" s="17" t="s">
        <v>1982</v>
      </c>
      <c r="G768" s="37" t="s">
        <v>2751</v>
      </c>
    </row>
    <row r="769" spans="1:7" ht="319">
      <c r="A769" s="2" t="s">
        <v>766</v>
      </c>
      <c r="B769" s="7" t="s">
        <v>1568</v>
      </c>
      <c r="C769" s="18" t="s">
        <v>1568</v>
      </c>
      <c r="D769" s="17" t="s">
        <v>1982</v>
      </c>
      <c r="E769" s="30" t="s">
        <v>1982</v>
      </c>
      <c r="F769" s="17" t="s">
        <v>1981</v>
      </c>
      <c r="G769" s="37" t="s">
        <v>2752</v>
      </c>
    </row>
    <row r="770" spans="1:7" ht="261">
      <c r="A770" s="2" t="s">
        <v>767</v>
      </c>
      <c r="B770" s="7" t="s">
        <v>1569</v>
      </c>
      <c r="C770" s="18" t="s">
        <v>1569</v>
      </c>
      <c r="D770" s="17" t="s">
        <v>1982</v>
      </c>
      <c r="E770" s="30" t="s">
        <v>1983</v>
      </c>
      <c r="F770" s="17" t="s">
        <v>1983</v>
      </c>
      <c r="G770" s="37" t="s">
        <v>2753</v>
      </c>
    </row>
    <row r="771" spans="1:7" ht="145">
      <c r="A771" s="2" t="s">
        <v>768</v>
      </c>
      <c r="B771" s="7" t="s">
        <v>1570</v>
      </c>
      <c r="C771" s="18" t="s">
        <v>1569</v>
      </c>
      <c r="D771" s="17" t="s">
        <v>1983</v>
      </c>
      <c r="E771" s="30" t="s">
        <v>1982</v>
      </c>
      <c r="F771" s="17" t="s">
        <v>1981</v>
      </c>
      <c r="G771" s="37" t="s">
        <v>2754</v>
      </c>
    </row>
    <row r="772" spans="1:7" ht="409.5">
      <c r="A772" s="2" t="s">
        <v>769</v>
      </c>
      <c r="B772" s="7" t="s">
        <v>1187</v>
      </c>
      <c r="C772" s="18" t="s">
        <v>1187</v>
      </c>
      <c r="D772" s="17" t="s">
        <v>1982</v>
      </c>
      <c r="E772" s="30" t="s">
        <v>1983</v>
      </c>
      <c r="F772" s="17" t="s">
        <v>1981</v>
      </c>
      <c r="G772" s="37" t="s">
        <v>2755</v>
      </c>
    </row>
    <row r="773" spans="1:7" ht="409.5">
      <c r="A773" s="2" t="s">
        <v>770</v>
      </c>
      <c r="B773" s="7" t="s">
        <v>1571</v>
      </c>
      <c r="C773" s="18" t="s">
        <v>1927</v>
      </c>
      <c r="D773" s="17" t="s">
        <v>1982</v>
      </c>
      <c r="E773" s="30" t="s">
        <v>1981</v>
      </c>
      <c r="F773" s="17" t="s">
        <v>1983</v>
      </c>
      <c r="G773" s="37" t="s">
        <v>2756</v>
      </c>
    </row>
    <row r="774" spans="1:7" ht="203">
      <c r="A774" s="2" t="s">
        <v>771</v>
      </c>
      <c r="B774" s="7" t="s">
        <v>1572</v>
      </c>
      <c r="C774" s="18" t="s">
        <v>1572</v>
      </c>
      <c r="D774" s="17" t="s">
        <v>1982</v>
      </c>
      <c r="E774" s="30" t="s">
        <v>1982</v>
      </c>
      <c r="F774" s="17" t="s">
        <v>1982</v>
      </c>
      <c r="G774" s="37" t="s">
        <v>2757</v>
      </c>
    </row>
    <row r="775" spans="1:7" ht="409.5">
      <c r="A775" s="2" t="s">
        <v>772</v>
      </c>
      <c r="B775" s="7" t="s">
        <v>1573</v>
      </c>
      <c r="C775" s="18" t="s">
        <v>1573</v>
      </c>
      <c r="D775" s="17" t="s">
        <v>1982</v>
      </c>
      <c r="E775" s="30" t="s">
        <v>1982</v>
      </c>
      <c r="F775" s="17" t="s">
        <v>1982</v>
      </c>
      <c r="G775" s="37" t="s">
        <v>2758</v>
      </c>
    </row>
    <row r="776" spans="1:7" ht="406">
      <c r="A776" s="2" t="s">
        <v>773</v>
      </c>
      <c r="B776" s="7" t="s">
        <v>1574</v>
      </c>
      <c r="C776" s="18" t="s">
        <v>1574</v>
      </c>
      <c r="D776" s="17" t="s">
        <v>1982</v>
      </c>
      <c r="E776" s="30" t="s">
        <v>1982</v>
      </c>
      <c r="F776" s="17" t="s">
        <v>1981</v>
      </c>
      <c r="G776" s="37" t="s">
        <v>2759</v>
      </c>
    </row>
    <row r="777" spans="1:7" ht="304.5">
      <c r="A777" s="2" t="s">
        <v>774</v>
      </c>
      <c r="B777" s="7" t="s">
        <v>1575</v>
      </c>
      <c r="C777" s="18" t="s">
        <v>1575</v>
      </c>
      <c r="D777" s="17" t="s">
        <v>1982</v>
      </c>
      <c r="E777" s="30" t="s">
        <v>1981</v>
      </c>
      <c r="F777" s="17" t="s">
        <v>1981</v>
      </c>
      <c r="G777" s="37" t="s">
        <v>2760</v>
      </c>
    </row>
    <row r="778" spans="1:7" ht="409.5">
      <c r="A778" s="2" t="s">
        <v>775</v>
      </c>
      <c r="B778" s="7" t="s">
        <v>1576</v>
      </c>
      <c r="C778" s="16" t="s">
        <v>1576</v>
      </c>
      <c r="D778" s="17" t="s">
        <v>1983</v>
      </c>
      <c r="E778" s="30" t="s">
        <v>1983</v>
      </c>
      <c r="F778" s="17" t="s">
        <v>1982</v>
      </c>
      <c r="G778" s="37" t="s">
        <v>2761</v>
      </c>
    </row>
    <row r="779" spans="1:7" ht="188.5">
      <c r="A779" s="2" t="s">
        <v>776</v>
      </c>
      <c r="B779" s="7" t="s">
        <v>1577</v>
      </c>
      <c r="C779" s="18" t="s">
        <v>1577</v>
      </c>
      <c r="D779" s="17" t="s">
        <v>1981</v>
      </c>
      <c r="E779" s="30" t="s">
        <v>1981</v>
      </c>
      <c r="F779" s="17" t="s">
        <v>1982</v>
      </c>
      <c r="G779" s="37" t="s">
        <v>2762</v>
      </c>
    </row>
    <row r="780" spans="1:7" ht="409.5">
      <c r="A780" s="2" t="s">
        <v>777</v>
      </c>
      <c r="B780" s="7" t="s">
        <v>1578</v>
      </c>
      <c r="C780" s="18" t="s">
        <v>1578</v>
      </c>
      <c r="D780" s="17" t="s">
        <v>1981</v>
      </c>
      <c r="E780" s="30" t="s">
        <v>1981</v>
      </c>
      <c r="F780" s="17" t="s">
        <v>1982</v>
      </c>
      <c r="G780" s="37" t="s">
        <v>2763</v>
      </c>
    </row>
    <row r="781" spans="1:7" ht="409.5">
      <c r="A781" s="2" t="s">
        <v>778</v>
      </c>
      <c r="B781" s="7" t="s">
        <v>1579</v>
      </c>
      <c r="C781" s="18" t="s">
        <v>1928</v>
      </c>
      <c r="D781" s="17" t="s">
        <v>1982</v>
      </c>
      <c r="E781" s="30" t="s">
        <v>1982</v>
      </c>
      <c r="F781" s="17" t="s">
        <v>1982</v>
      </c>
      <c r="G781" s="37" t="s">
        <v>2764</v>
      </c>
    </row>
    <row r="782" spans="1:7" ht="232">
      <c r="A782" s="2" t="s">
        <v>779</v>
      </c>
      <c r="B782" s="7" t="s">
        <v>1580</v>
      </c>
      <c r="C782" s="18" t="s">
        <v>1580</v>
      </c>
      <c r="D782" s="17" t="s">
        <v>1983</v>
      </c>
      <c r="E782" s="30" t="s">
        <v>1983</v>
      </c>
      <c r="F782" s="17" t="s">
        <v>1981</v>
      </c>
      <c r="G782" s="37" t="s">
        <v>2765</v>
      </c>
    </row>
    <row r="783" spans="1:7" ht="409.5">
      <c r="A783" s="2" t="s">
        <v>780</v>
      </c>
      <c r="B783" s="7" t="s">
        <v>1581</v>
      </c>
      <c r="C783" s="18" t="s">
        <v>1581</v>
      </c>
      <c r="D783" s="17" t="s">
        <v>1982</v>
      </c>
      <c r="E783" s="30" t="s">
        <v>1982</v>
      </c>
      <c r="F783" s="17" t="s">
        <v>1982</v>
      </c>
      <c r="G783" s="37" t="s">
        <v>2766</v>
      </c>
    </row>
    <row r="784" spans="1:7" ht="101.5">
      <c r="A784" s="2" t="s">
        <v>781</v>
      </c>
      <c r="B784" s="7" t="s">
        <v>1582</v>
      </c>
      <c r="C784" s="18" t="s">
        <v>1582</v>
      </c>
      <c r="D784" s="17" t="s">
        <v>1983</v>
      </c>
      <c r="E784" s="30" t="s">
        <v>1983</v>
      </c>
      <c r="F784" s="17" t="s">
        <v>1981</v>
      </c>
      <c r="G784" s="37" t="s">
        <v>2767</v>
      </c>
    </row>
    <row r="785" spans="1:7" ht="29">
      <c r="A785" s="2" t="s">
        <v>782</v>
      </c>
      <c r="B785" s="7" t="s">
        <v>1582</v>
      </c>
      <c r="C785" s="18" t="s">
        <v>1582</v>
      </c>
      <c r="D785" s="17" t="s">
        <v>1981</v>
      </c>
      <c r="E785" s="30" t="s">
        <v>1982</v>
      </c>
      <c r="F785" s="17" t="s">
        <v>1981</v>
      </c>
      <c r="G785" s="37" t="s">
        <v>2768</v>
      </c>
    </row>
    <row r="786" spans="1:7" ht="409.5">
      <c r="A786" s="2" t="s">
        <v>783</v>
      </c>
      <c r="B786" s="7" t="s">
        <v>1583</v>
      </c>
      <c r="C786" s="18" t="s">
        <v>1583</v>
      </c>
      <c r="D786" s="17" t="s">
        <v>1982</v>
      </c>
      <c r="E786" s="30" t="s">
        <v>1982</v>
      </c>
      <c r="F786" s="17" t="s">
        <v>1981</v>
      </c>
      <c r="G786" s="37" t="s">
        <v>2769</v>
      </c>
    </row>
    <row r="787" spans="1:7" ht="409.5">
      <c r="A787" s="2" t="s">
        <v>784</v>
      </c>
      <c r="B787" s="7" t="s">
        <v>1584</v>
      </c>
      <c r="C787" s="18" t="s">
        <v>1584</v>
      </c>
      <c r="D787" s="17" t="s">
        <v>1982</v>
      </c>
      <c r="E787" s="30" t="s">
        <v>1981</v>
      </c>
      <c r="F787" s="17" t="s">
        <v>1982</v>
      </c>
      <c r="G787" s="37" t="s">
        <v>2770</v>
      </c>
    </row>
    <row r="788" spans="1:7" ht="87">
      <c r="A788" s="2" t="s">
        <v>785</v>
      </c>
      <c r="B788" s="7" t="s">
        <v>1585</v>
      </c>
      <c r="C788" s="18" t="s">
        <v>1585</v>
      </c>
      <c r="D788" s="17" t="s">
        <v>1983</v>
      </c>
      <c r="E788" s="30" t="s">
        <v>1983</v>
      </c>
      <c r="F788" s="17" t="s">
        <v>1981</v>
      </c>
      <c r="G788" s="37" t="s">
        <v>2771</v>
      </c>
    </row>
    <row r="789" spans="1:7" ht="409.5">
      <c r="A789" s="2" t="s">
        <v>786</v>
      </c>
      <c r="B789" s="7" t="s">
        <v>1586</v>
      </c>
      <c r="C789" s="18" t="s">
        <v>1929</v>
      </c>
      <c r="D789" s="17" t="s">
        <v>1982</v>
      </c>
      <c r="E789" s="30" t="s">
        <v>1982</v>
      </c>
      <c r="F789" s="17" t="s">
        <v>1983</v>
      </c>
      <c r="G789" s="37" t="s">
        <v>2772</v>
      </c>
    </row>
    <row r="790" spans="1:7" ht="409.5">
      <c r="A790" s="2" t="s">
        <v>787</v>
      </c>
      <c r="B790" s="7" t="s">
        <v>1587</v>
      </c>
      <c r="C790" s="18" t="s">
        <v>1587</v>
      </c>
      <c r="D790" s="17" t="s">
        <v>1982</v>
      </c>
      <c r="E790" s="30" t="s">
        <v>1983</v>
      </c>
      <c r="F790" s="17" t="s">
        <v>1982</v>
      </c>
      <c r="G790" s="37" t="s">
        <v>2773</v>
      </c>
    </row>
    <row r="791" spans="1:7" ht="409.5">
      <c r="A791" s="2" t="s">
        <v>788</v>
      </c>
      <c r="B791" s="7" t="s">
        <v>1588</v>
      </c>
      <c r="C791" s="18" t="s">
        <v>1588</v>
      </c>
      <c r="D791" s="17" t="s">
        <v>1982</v>
      </c>
      <c r="E791" s="30" t="s">
        <v>1982</v>
      </c>
      <c r="F791" s="17" t="s">
        <v>1981</v>
      </c>
      <c r="G791" s="37" t="s">
        <v>2774</v>
      </c>
    </row>
    <row r="792" spans="1:7" ht="409.5">
      <c r="A792" s="2" t="s">
        <v>789</v>
      </c>
      <c r="B792" s="7" t="s">
        <v>1589</v>
      </c>
      <c r="C792" s="18" t="s">
        <v>1930</v>
      </c>
      <c r="D792" s="17" t="s">
        <v>1982</v>
      </c>
      <c r="E792" s="30" t="s">
        <v>1982</v>
      </c>
      <c r="F792" s="17" t="s">
        <v>1982</v>
      </c>
      <c r="G792" s="37" t="s">
        <v>2775</v>
      </c>
    </row>
    <row r="793" spans="1:7" ht="409.5">
      <c r="A793" s="2" t="s">
        <v>790</v>
      </c>
      <c r="B793" s="7" t="s">
        <v>1590</v>
      </c>
      <c r="C793" s="18" t="s">
        <v>1590</v>
      </c>
      <c r="D793" s="17" t="s">
        <v>1982</v>
      </c>
      <c r="E793" s="30" t="s">
        <v>1983</v>
      </c>
      <c r="F793" s="17" t="s">
        <v>1982</v>
      </c>
      <c r="G793" s="37" t="s">
        <v>2776</v>
      </c>
    </row>
    <row r="794" spans="1:7" ht="409.5">
      <c r="A794" s="2" t="s">
        <v>791</v>
      </c>
      <c r="B794" s="7" t="s">
        <v>1478</v>
      </c>
      <c r="C794" s="18" t="s">
        <v>1931</v>
      </c>
      <c r="D794" s="17" t="s">
        <v>1982</v>
      </c>
      <c r="E794" s="30" t="s">
        <v>1982</v>
      </c>
      <c r="F794" s="17" t="s">
        <v>1982</v>
      </c>
      <c r="G794" s="37" t="s">
        <v>2777</v>
      </c>
    </row>
    <row r="795" spans="1:7" ht="409.5">
      <c r="A795" s="2" t="s">
        <v>792</v>
      </c>
      <c r="B795" s="7" t="s">
        <v>1591</v>
      </c>
      <c r="C795" s="18" t="s">
        <v>1591</v>
      </c>
      <c r="D795" s="17" t="s">
        <v>1982</v>
      </c>
      <c r="E795" s="30" t="s">
        <v>1982</v>
      </c>
      <c r="F795" s="17" t="s">
        <v>1983</v>
      </c>
      <c r="G795" s="37" t="s">
        <v>2778</v>
      </c>
    </row>
    <row r="796" spans="1:7" ht="409.5">
      <c r="A796" s="2" t="s">
        <v>793</v>
      </c>
      <c r="B796" s="7" t="s">
        <v>1592</v>
      </c>
      <c r="C796" s="18" t="s">
        <v>1592</v>
      </c>
      <c r="D796" s="17" t="s">
        <v>1982</v>
      </c>
      <c r="E796" s="30" t="s">
        <v>1982</v>
      </c>
      <c r="F796" s="17" t="s">
        <v>1982</v>
      </c>
      <c r="G796" s="37" t="s">
        <v>2779</v>
      </c>
    </row>
    <row r="797" spans="1:7" ht="409.5">
      <c r="A797" s="2" t="s">
        <v>794</v>
      </c>
      <c r="B797" s="7" t="s">
        <v>1052</v>
      </c>
      <c r="C797" s="18" t="s">
        <v>1052</v>
      </c>
      <c r="D797" s="17" t="s">
        <v>1982</v>
      </c>
      <c r="E797" s="30" t="s">
        <v>1982</v>
      </c>
      <c r="F797" s="17" t="s">
        <v>1983</v>
      </c>
      <c r="G797" s="37" t="s">
        <v>2780</v>
      </c>
    </row>
    <row r="798" spans="1:7" ht="409.5">
      <c r="A798" s="2" t="s">
        <v>795</v>
      </c>
      <c r="B798" s="7" t="s">
        <v>1593</v>
      </c>
      <c r="C798" s="18" t="s">
        <v>1593</v>
      </c>
      <c r="D798" s="17" t="s">
        <v>1981</v>
      </c>
      <c r="E798" s="30" t="s">
        <v>1983</v>
      </c>
      <c r="F798" s="17" t="s">
        <v>1981</v>
      </c>
      <c r="G798" s="37" t="s">
        <v>2781</v>
      </c>
    </row>
    <row r="799" spans="1:7" ht="116">
      <c r="A799" s="3" t="s">
        <v>796</v>
      </c>
      <c r="B799" s="19" t="s">
        <v>1594</v>
      </c>
      <c r="C799" s="22" t="s">
        <v>1594</v>
      </c>
      <c r="D799" s="24" t="s">
        <v>1982</v>
      </c>
      <c r="E799" s="31" t="s">
        <v>1982</v>
      </c>
      <c r="F799" s="17" t="s">
        <v>1981</v>
      </c>
      <c r="G799" s="37" t="s">
        <v>2782</v>
      </c>
    </row>
    <row r="800" spans="1:7" ht="409.5">
      <c r="A800" s="2" t="s">
        <v>797</v>
      </c>
      <c r="B800" s="7" t="s">
        <v>1595</v>
      </c>
      <c r="C800" s="18" t="s">
        <v>1932</v>
      </c>
      <c r="D800" s="17" t="s">
        <v>1982</v>
      </c>
      <c r="E800" s="30" t="s">
        <v>1983</v>
      </c>
      <c r="F800" s="17" t="s">
        <v>1982</v>
      </c>
      <c r="G800" s="37" t="s">
        <v>2783</v>
      </c>
    </row>
    <row r="801" spans="1:7" ht="409.5">
      <c r="A801" s="2" t="s">
        <v>798</v>
      </c>
      <c r="B801" s="7" t="s">
        <v>1379</v>
      </c>
      <c r="C801" s="16" t="s">
        <v>1379</v>
      </c>
      <c r="D801" s="17" t="s">
        <v>1982</v>
      </c>
      <c r="E801" s="30" t="s">
        <v>1983</v>
      </c>
      <c r="F801" s="17" t="s">
        <v>1982</v>
      </c>
      <c r="G801" s="37" t="s">
        <v>2784</v>
      </c>
    </row>
    <row r="802" spans="1:7" ht="409.5">
      <c r="A802" s="2" t="s">
        <v>799</v>
      </c>
      <c r="B802" s="7" t="s">
        <v>1596</v>
      </c>
      <c r="C802" s="18" t="s">
        <v>1596</v>
      </c>
      <c r="D802" s="17" t="s">
        <v>1982</v>
      </c>
      <c r="E802" s="30" t="s">
        <v>1982</v>
      </c>
      <c r="F802" s="17" t="s">
        <v>1981</v>
      </c>
      <c r="G802" s="37" t="s">
        <v>2785</v>
      </c>
    </row>
    <row r="803" spans="1:7" ht="101.5">
      <c r="A803" s="2" t="s">
        <v>800</v>
      </c>
      <c r="B803" s="7" t="s">
        <v>1597</v>
      </c>
      <c r="C803" s="16" t="s">
        <v>1597</v>
      </c>
      <c r="D803" s="17" t="s">
        <v>1982</v>
      </c>
      <c r="E803" s="30" t="s">
        <v>1981</v>
      </c>
      <c r="F803" s="17" t="s">
        <v>1981</v>
      </c>
      <c r="G803" s="37" t="s">
        <v>2786</v>
      </c>
    </row>
    <row r="804" spans="1:7" ht="29">
      <c r="A804" s="2" t="s">
        <v>801</v>
      </c>
      <c r="B804" s="7" t="s">
        <v>1598</v>
      </c>
      <c r="C804" s="18" t="s">
        <v>1598</v>
      </c>
      <c r="D804" s="17" t="s">
        <v>1983</v>
      </c>
      <c r="E804" s="30" t="s">
        <v>1983</v>
      </c>
      <c r="F804" s="17" t="s">
        <v>1981</v>
      </c>
      <c r="G804" s="37" t="s">
        <v>2787</v>
      </c>
    </row>
    <row r="805" spans="1:7" ht="409.5">
      <c r="A805" s="2" t="s">
        <v>802</v>
      </c>
      <c r="B805" s="7" t="s">
        <v>1599</v>
      </c>
      <c r="C805" s="18" t="s">
        <v>1933</v>
      </c>
      <c r="D805" s="17" t="s">
        <v>1982</v>
      </c>
      <c r="E805" s="30" t="s">
        <v>1981</v>
      </c>
      <c r="F805" s="17" t="s">
        <v>1983</v>
      </c>
      <c r="G805" s="37" t="s">
        <v>2788</v>
      </c>
    </row>
    <row r="806" spans="1:7" ht="174">
      <c r="A806" s="2" t="s">
        <v>803</v>
      </c>
      <c r="B806" s="7" t="s">
        <v>1600</v>
      </c>
      <c r="C806" s="18" t="s">
        <v>1600</v>
      </c>
      <c r="D806" s="17" t="s">
        <v>1982</v>
      </c>
      <c r="E806" s="30" t="s">
        <v>1982</v>
      </c>
      <c r="F806" s="17" t="s">
        <v>1981</v>
      </c>
      <c r="G806" s="37" t="s">
        <v>2789</v>
      </c>
    </row>
    <row r="807" spans="1:7" ht="409.5">
      <c r="A807" s="2" t="s">
        <v>804</v>
      </c>
      <c r="B807" s="7" t="s">
        <v>1582</v>
      </c>
      <c r="C807" s="18" t="s">
        <v>1582</v>
      </c>
      <c r="D807" s="17" t="s">
        <v>1982</v>
      </c>
      <c r="E807" s="30" t="s">
        <v>1982</v>
      </c>
      <c r="F807" s="17" t="s">
        <v>1983</v>
      </c>
      <c r="G807" s="37" t="s">
        <v>2790</v>
      </c>
    </row>
    <row r="808" spans="1:7" ht="409.5">
      <c r="A808" s="2" t="s">
        <v>805</v>
      </c>
      <c r="B808" s="7" t="s">
        <v>1601</v>
      </c>
      <c r="C808" s="18" t="s">
        <v>1601</v>
      </c>
      <c r="D808" s="17" t="s">
        <v>1982</v>
      </c>
      <c r="E808" s="30" t="s">
        <v>1983</v>
      </c>
      <c r="F808" s="17" t="s">
        <v>1982</v>
      </c>
      <c r="G808" s="37" t="s">
        <v>2791</v>
      </c>
    </row>
    <row r="809" spans="1:7" ht="174">
      <c r="A809" s="2" t="s">
        <v>806</v>
      </c>
      <c r="B809" s="7" t="s">
        <v>1602</v>
      </c>
      <c r="C809" s="18" t="s">
        <v>1602</v>
      </c>
      <c r="D809" s="17" t="s">
        <v>1982</v>
      </c>
      <c r="E809" s="30" t="s">
        <v>1982</v>
      </c>
      <c r="F809" s="17" t="s">
        <v>1982</v>
      </c>
      <c r="G809" s="37" t="s">
        <v>2792</v>
      </c>
    </row>
    <row r="810" spans="1:7" ht="409.5">
      <c r="A810" s="2" t="s">
        <v>807</v>
      </c>
      <c r="B810" s="7" t="s">
        <v>1603</v>
      </c>
      <c r="C810" s="18" t="s">
        <v>1603</v>
      </c>
      <c r="D810" s="17" t="s">
        <v>1982</v>
      </c>
      <c r="E810" s="30" t="s">
        <v>1982</v>
      </c>
      <c r="F810" s="17" t="s">
        <v>1982</v>
      </c>
      <c r="G810" s="37" t="s">
        <v>2793</v>
      </c>
    </row>
    <row r="811" spans="1:7" ht="333.5">
      <c r="A811" s="2" t="s">
        <v>808</v>
      </c>
      <c r="B811" s="7" t="s">
        <v>1604</v>
      </c>
      <c r="C811" s="18" t="s">
        <v>1604</v>
      </c>
      <c r="D811" s="17" t="s">
        <v>1982</v>
      </c>
      <c r="E811" s="30" t="s">
        <v>1981</v>
      </c>
      <c r="F811" s="17" t="s">
        <v>1982</v>
      </c>
      <c r="G811" s="37" t="s">
        <v>2794</v>
      </c>
    </row>
    <row r="812" spans="1:7" ht="261">
      <c r="A812" s="2" t="s">
        <v>809</v>
      </c>
      <c r="B812" s="7" t="s">
        <v>1605</v>
      </c>
      <c r="C812" s="18" t="s">
        <v>1934</v>
      </c>
      <c r="D812" s="17" t="s">
        <v>1982</v>
      </c>
      <c r="E812" s="30" t="s">
        <v>1982</v>
      </c>
      <c r="F812" s="17" t="s">
        <v>1981</v>
      </c>
      <c r="G812" s="37" t="s">
        <v>2795</v>
      </c>
    </row>
    <row r="813" spans="1:7" ht="409.5">
      <c r="A813" s="2" t="s">
        <v>810</v>
      </c>
      <c r="B813" s="7" t="s">
        <v>1604</v>
      </c>
      <c r="C813" s="18" t="s">
        <v>1604</v>
      </c>
      <c r="D813" s="17" t="s">
        <v>1981</v>
      </c>
      <c r="E813" s="30" t="s">
        <v>1983</v>
      </c>
      <c r="F813" s="17" t="s">
        <v>1983</v>
      </c>
      <c r="G813" s="37" t="s">
        <v>2796</v>
      </c>
    </row>
    <row r="814" spans="1:7" ht="409.5">
      <c r="A814" s="2" t="s">
        <v>811</v>
      </c>
      <c r="B814" s="7" t="s">
        <v>1348</v>
      </c>
      <c r="C814" s="18" t="s">
        <v>1935</v>
      </c>
      <c r="D814" s="17" t="s">
        <v>1982</v>
      </c>
      <c r="E814" s="30" t="s">
        <v>1982</v>
      </c>
      <c r="F814" s="17" t="s">
        <v>1982</v>
      </c>
      <c r="G814" s="37" t="s">
        <v>2797</v>
      </c>
    </row>
    <row r="815" spans="1:7" ht="261">
      <c r="A815" s="2" t="s">
        <v>812</v>
      </c>
      <c r="B815" s="7" t="s">
        <v>1606</v>
      </c>
      <c r="C815" s="18" t="s">
        <v>1606</v>
      </c>
      <c r="D815" s="17" t="s">
        <v>1982</v>
      </c>
      <c r="E815" s="30" t="s">
        <v>1981</v>
      </c>
      <c r="F815" s="17" t="s">
        <v>1981</v>
      </c>
      <c r="G815" s="37" t="s">
        <v>2798</v>
      </c>
    </row>
    <row r="816" spans="1:7" ht="409.5">
      <c r="A816" s="2" t="s">
        <v>813</v>
      </c>
      <c r="B816" s="7" t="s">
        <v>1607</v>
      </c>
      <c r="C816" s="18" t="s">
        <v>1607</v>
      </c>
      <c r="D816" s="17" t="s">
        <v>1982</v>
      </c>
      <c r="E816" s="30" t="s">
        <v>1982</v>
      </c>
      <c r="F816" s="17" t="s">
        <v>1983</v>
      </c>
      <c r="G816" s="37" t="s">
        <v>2799</v>
      </c>
    </row>
    <row r="817" spans="1:7" ht="203">
      <c r="A817" s="2" t="s">
        <v>814</v>
      </c>
      <c r="B817" s="7" t="s">
        <v>1608</v>
      </c>
      <c r="C817" s="18" t="s">
        <v>1936</v>
      </c>
      <c r="D817" s="17" t="s">
        <v>1982</v>
      </c>
      <c r="E817" s="30" t="s">
        <v>1982</v>
      </c>
      <c r="F817" s="17" t="s">
        <v>1983</v>
      </c>
      <c r="G817" s="37" t="s">
        <v>2800</v>
      </c>
    </row>
    <row r="818" spans="1:7" ht="348">
      <c r="A818" s="2" t="s">
        <v>815</v>
      </c>
      <c r="B818" s="7" t="s">
        <v>1609</v>
      </c>
      <c r="C818" s="18" t="s">
        <v>1609</v>
      </c>
      <c r="D818" s="17" t="s">
        <v>1981</v>
      </c>
      <c r="E818" s="30" t="s">
        <v>1983</v>
      </c>
      <c r="F818" s="17" t="s">
        <v>1983</v>
      </c>
      <c r="G818" s="37" t="s">
        <v>2801</v>
      </c>
    </row>
    <row r="819" spans="1:7" ht="409.5">
      <c r="A819" s="2" t="s">
        <v>816</v>
      </c>
      <c r="B819" s="7" t="s">
        <v>1610</v>
      </c>
      <c r="C819" s="18" t="s">
        <v>1610</v>
      </c>
      <c r="D819" s="17" t="s">
        <v>1983</v>
      </c>
      <c r="E819" s="30" t="s">
        <v>1982</v>
      </c>
      <c r="F819" s="17" t="s">
        <v>1981</v>
      </c>
      <c r="G819" s="37" t="s">
        <v>2802</v>
      </c>
    </row>
    <row r="820" spans="1:7" ht="409.5">
      <c r="A820" s="2" t="s">
        <v>817</v>
      </c>
      <c r="B820" s="7" t="s">
        <v>1611</v>
      </c>
      <c r="C820" s="18" t="s">
        <v>1611</v>
      </c>
      <c r="D820" s="17" t="s">
        <v>1983</v>
      </c>
      <c r="E820" s="30" t="s">
        <v>1983</v>
      </c>
      <c r="F820" s="17" t="s">
        <v>1983</v>
      </c>
      <c r="G820" s="37" t="s">
        <v>2803</v>
      </c>
    </row>
    <row r="821" spans="1:7" ht="275.5">
      <c r="A821" s="2" t="s">
        <v>818</v>
      </c>
      <c r="B821" s="7" t="s">
        <v>1612</v>
      </c>
      <c r="C821" s="18" t="s">
        <v>1612</v>
      </c>
      <c r="D821" s="17" t="s">
        <v>1982</v>
      </c>
      <c r="E821" s="30" t="s">
        <v>1982</v>
      </c>
      <c r="F821" s="17" t="s">
        <v>1981</v>
      </c>
      <c r="G821" s="37" t="s">
        <v>2804</v>
      </c>
    </row>
    <row r="822" spans="1:7" ht="232">
      <c r="A822" s="2" t="s">
        <v>819</v>
      </c>
      <c r="B822" s="7" t="s">
        <v>1613</v>
      </c>
      <c r="C822" s="18" t="s">
        <v>1613</v>
      </c>
      <c r="D822" s="17" t="s">
        <v>1983</v>
      </c>
      <c r="E822" s="30" t="s">
        <v>1982</v>
      </c>
      <c r="F822" s="17" t="s">
        <v>1981</v>
      </c>
      <c r="G822" s="37" t="s">
        <v>2805</v>
      </c>
    </row>
    <row r="823" spans="1:7" ht="409.5">
      <c r="A823" s="2" t="s">
        <v>820</v>
      </c>
      <c r="B823" s="7" t="s">
        <v>1614</v>
      </c>
      <c r="C823" s="18" t="s">
        <v>1614</v>
      </c>
      <c r="D823" s="17" t="s">
        <v>1982</v>
      </c>
      <c r="E823" s="30" t="s">
        <v>1982</v>
      </c>
      <c r="F823" s="17" t="s">
        <v>1981</v>
      </c>
      <c r="G823" s="37" t="s">
        <v>2806</v>
      </c>
    </row>
    <row r="824" spans="1:7" ht="290">
      <c r="A824" s="2" t="s">
        <v>821</v>
      </c>
      <c r="B824" s="7" t="s">
        <v>1486</v>
      </c>
      <c r="C824" s="18" t="s">
        <v>1486</v>
      </c>
      <c r="D824" s="17" t="s">
        <v>1982</v>
      </c>
      <c r="E824" s="30" t="s">
        <v>1983</v>
      </c>
      <c r="F824" s="17" t="s">
        <v>1982</v>
      </c>
      <c r="G824" s="37" t="s">
        <v>2807</v>
      </c>
    </row>
    <row r="825" spans="1:7" ht="409.5">
      <c r="A825" s="2" t="s">
        <v>822</v>
      </c>
      <c r="B825" s="7" t="s">
        <v>1615</v>
      </c>
      <c r="C825" s="18" t="s">
        <v>1615</v>
      </c>
      <c r="D825" s="17" t="s">
        <v>1983</v>
      </c>
      <c r="E825" s="30" t="s">
        <v>1981</v>
      </c>
      <c r="F825" s="17" t="s">
        <v>1982</v>
      </c>
      <c r="G825" s="37" t="s">
        <v>2808</v>
      </c>
    </row>
    <row r="826" spans="1:7" ht="116">
      <c r="A826" s="2" t="s">
        <v>823</v>
      </c>
      <c r="B826" s="7" t="s">
        <v>1616</v>
      </c>
      <c r="C826" s="18" t="s">
        <v>1616</v>
      </c>
      <c r="D826" s="17" t="s">
        <v>1982</v>
      </c>
      <c r="E826" s="30" t="s">
        <v>1982</v>
      </c>
      <c r="F826" s="17" t="s">
        <v>1981</v>
      </c>
      <c r="G826" s="37" t="s">
        <v>2809</v>
      </c>
    </row>
    <row r="827" spans="1:7" ht="409.5">
      <c r="A827" s="2" t="s">
        <v>824</v>
      </c>
      <c r="B827" s="7" t="s">
        <v>1617</v>
      </c>
      <c r="C827" s="18" t="s">
        <v>1617</v>
      </c>
      <c r="D827" s="17" t="s">
        <v>1983</v>
      </c>
      <c r="E827" s="30" t="s">
        <v>1983</v>
      </c>
      <c r="F827" s="17" t="s">
        <v>1982</v>
      </c>
      <c r="G827" s="37" t="s">
        <v>2810</v>
      </c>
    </row>
    <row r="828" spans="1:7" ht="275.5">
      <c r="A828" s="2" t="s">
        <v>825</v>
      </c>
      <c r="B828" s="7" t="s">
        <v>1618</v>
      </c>
      <c r="C828" s="7" t="s">
        <v>1618</v>
      </c>
      <c r="D828" s="17" t="s">
        <v>1982</v>
      </c>
      <c r="E828" s="30" t="s">
        <v>1982</v>
      </c>
      <c r="F828" s="17" t="s">
        <v>1983</v>
      </c>
      <c r="G828" s="37" t="s">
        <v>2811</v>
      </c>
    </row>
    <row r="829" spans="1:7" ht="377">
      <c r="A829" s="2" t="s">
        <v>826</v>
      </c>
      <c r="B829" s="7" t="s">
        <v>1619</v>
      </c>
      <c r="C829" s="18" t="s">
        <v>1619</v>
      </c>
      <c r="D829" s="17" t="s">
        <v>1983</v>
      </c>
      <c r="E829" s="30" t="s">
        <v>1983</v>
      </c>
      <c r="F829" s="17" t="s">
        <v>1982</v>
      </c>
      <c r="G829" s="37" t="s">
        <v>2812</v>
      </c>
    </row>
    <row r="830" spans="1:7" ht="409.5">
      <c r="A830" s="2" t="s">
        <v>827</v>
      </c>
      <c r="B830" s="7" t="s">
        <v>1620</v>
      </c>
      <c r="C830" s="18" t="s">
        <v>1620</v>
      </c>
      <c r="D830" s="17" t="s">
        <v>1983</v>
      </c>
      <c r="E830" s="30" t="s">
        <v>1983</v>
      </c>
      <c r="F830" s="17" t="s">
        <v>1983</v>
      </c>
      <c r="G830" s="37" t="s">
        <v>2813</v>
      </c>
    </row>
    <row r="831" spans="1:7" ht="409.5">
      <c r="A831" s="2" t="s">
        <v>828</v>
      </c>
      <c r="B831" s="7" t="s">
        <v>1621</v>
      </c>
      <c r="C831" s="18" t="s">
        <v>1621</v>
      </c>
      <c r="D831" s="17" t="s">
        <v>1983</v>
      </c>
      <c r="E831" s="30" t="s">
        <v>1983</v>
      </c>
      <c r="F831" s="17" t="s">
        <v>1982</v>
      </c>
      <c r="G831" s="37" t="s">
        <v>2814</v>
      </c>
    </row>
    <row r="832" spans="1:7" ht="29">
      <c r="A832" s="2" t="s">
        <v>829</v>
      </c>
      <c r="B832" s="7" t="s">
        <v>1622</v>
      </c>
      <c r="C832" s="18" t="s">
        <v>1622</v>
      </c>
      <c r="D832" s="17" t="s">
        <v>1982</v>
      </c>
      <c r="E832" s="30" t="s">
        <v>1982</v>
      </c>
      <c r="F832" s="17" t="s">
        <v>1981</v>
      </c>
      <c r="G832" s="37" t="s">
        <v>2815</v>
      </c>
    </row>
    <row r="833" spans="1:7" ht="377">
      <c r="A833" s="2" t="s">
        <v>830</v>
      </c>
      <c r="B833" s="7" t="s">
        <v>1618</v>
      </c>
      <c r="C833" s="18" t="s">
        <v>1618</v>
      </c>
      <c r="D833" s="17" t="s">
        <v>1982</v>
      </c>
      <c r="E833" s="30" t="s">
        <v>1982</v>
      </c>
      <c r="F833" s="17" t="s">
        <v>1981</v>
      </c>
      <c r="G833" s="37" t="s">
        <v>2816</v>
      </c>
    </row>
    <row r="834" spans="1:7" ht="409.5">
      <c r="A834" s="2" t="s">
        <v>831</v>
      </c>
      <c r="B834" s="7" t="s">
        <v>1623</v>
      </c>
      <c r="C834" s="18" t="s">
        <v>1623</v>
      </c>
      <c r="D834" s="17" t="s">
        <v>1983</v>
      </c>
      <c r="E834" s="30" t="s">
        <v>1983</v>
      </c>
      <c r="F834" s="17" t="s">
        <v>1983</v>
      </c>
      <c r="G834" s="37" t="s">
        <v>2817</v>
      </c>
    </row>
    <row r="835" spans="1:7" ht="409.5">
      <c r="A835" s="2" t="s">
        <v>832</v>
      </c>
      <c r="B835" s="7" t="s">
        <v>1624</v>
      </c>
      <c r="C835" s="18" t="s">
        <v>1624</v>
      </c>
      <c r="D835" s="17" t="s">
        <v>1983</v>
      </c>
      <c r="E835" s="30" t="s">
        <v>1981</v>
      </c>
      <c r="F835" s="17" t="s">
        <v>1981</v>
      </c>
      <c r="G835" s="37" t="s">
        <v>2818</v>
      </c>
    </row>
    <row r="836" spans="1:7" ht="409.5">
      <c r="A836" s="2" t="s">
        <v>833</v>
      </c>
      <c r="B836" s="7" t="s">
        <v>1625</v>
      </c>
      <c r="C836" s="18" t="s">
        <v>1625</v>
      </c>
      <c r="D836" s="17" t="s">
        <v>1983</v>
      </c>
      <c r="E836" s="30" t="s">
        <v>1983</v>
      </c>
      <c r="F836" s="17" t="s">
        <v>1981</v>
      </c>
      <c r="G836" s="37" t="s">
        <v>2819</v>
      </c>
    </row>
    <row r="837" spans="1:7" ht="246.5">
      <c r="A837" s="2" t="s">
        <v>834</v>
      </c>
      <c r="B837" s="7" t="s">
        <v>1626</v>
      </c>
      <c r="C837" s="18" t="s">
        <v>1626</v>
      </c>
      <c r="D837" s="17" t="s">
        <v>1982</v>
      </c>
      <c r="E837" s="30" t="s">
        <v>1982</v>
      </c>
      <c r="F837" s="17" t="s">
        <v>1981</v>
      </c>
      <c r="G837" s="37" t="s">
        <v>2820</v>
      </c>
    </row>
    <row r="838" spans="1:7" ht="159.5">
      <c r="A838" s="2" t="s">
        <v>835</v>
      </c>
      <c r="B838" s="7" t="s">
        <v>1324</v>
      </c>
      <c r="C838" s="18" t="s">
        <v>1875</v>
      </c>
      <c r="D838" s="17" t="s">
        <v>1983</v>
      </c>
      <c r="E838" s="30" t="s">
        <v>1982</v>
      </c>
      <c r="F838" s="17" t="s">
        <v>1981</v>
      </c>
      <c r="G838" s="37" t="s">
        <v>2415</v>
      </c>
    </row>
    <row r="839" spans="1:7" ht="348">
      <c r="A839" s="2" t="s">
        <v>836</v>
      </c>
      <c r="B839" s="7" t="s">
        <v>1627</v>
      </c>
      <c r="C839" s="18" t="s">
        <v>1937</v>
      </c>
      <c r="D839" s="17" t="s">
        <v>1983</v>
      </c>
      <c r="E839" s="30" t="s">
        <v>1981</v>
      </c>
      <c r="F839" s="17" t="s">
        <v>1982</v>
      </c>
      <c r="G839" s="37" t="s">
        <v>2821</v>
      </c>
    </row>
    <row r="840" spans="1:7" ht="174">
      <c r="A840" s="2" t="s">
        <v>837</v>
      </c>
      <c r="B840" s="7" t="s">
        <v>1628</v>
      </c>
      <c r="C840" s="18" t="s">
        <v>1628</v>
      </c>
      <c r="D840" s="17" t="s">
        <v>1982</v>
      </c>
      <c r="E840" s="30" t="s">
        <v>1982</v>
      </c>
      <c r="F840" s="17" t="s">
        <v>1982</v>
      </c>
      <c r="G840" s="37" t="s">
        <v>2822</v>
      </c>
    </row>
    <row r="841" spans="1:7" ht="409.5">
      <c r="A841" s="2" t="s">
        <v>838</v>
      </c>
      <c r="B841" s="7" t="s">
        <v>1629</v>
      </c>
      <c r="C841" s="18" t="s">
        <v>1629</v>
      </c>
      <c r="D841" s="17" t="s">
        <v>1981</v>
      </c>
      <c r="E841" s="30" t="s">
        <v>1981</v>
      </c>
      <c r="F841" s="17" t="s">
        <v>1981</v>
      </c>
      <c r="G841" s="37" t="s">
        <v>2823</v>
      </c>
    </row>
    <row r="842" spans="1:7" ht="348">
      <c r="A842" s="2" t="s">
        <v>839</v>
      </c>
      <c r="B842" s="7" t="s">
        <v>1628</v>
      </c>
      <c r="C842" s="18" t="s">
        <v>1628</v>
      </c>
      <c r="D842" s="17" t="s">
        <v>1982</v>
      </c>
      <c r="E842" s="30" t="s">
        <v>1982</v>
      </c>
      <c r="F842" s="17" t="s">
        <v>1983</v>
      </c>
      <c r="G842" s="37" t="s">
        <v>2824</v>
      </c>
    </row>
    <row r="843" spans="1:7" ht="409.5">
      <c r="A843" s="2" t="s">
        <v>840</v>
      </c>
      <c r="B843" s="7" t="s">
        <v>1630</v>
      </c>
      <c r="C843" s="18" t="s">
        <v>1630</v>
      </c>
      <c r="D843" s="17" t="s">
        <v>1982</v>
      </c>
      <c r="E843" s="30" t="s">
        <v>1983</v>
      </c>
      <c r="F843" s="17" t="s">
        <v>1981</v>
      </c>
      <c r="G843" s="37" t="s">
        <v>2825</v>
      </c>
    </row>
    <row r="844" spans="1:7" ht="409.5">
      <c r="A844" s="2" t="s">
        <v>841</v>
      </c>
      <c r="B844" s="7" t="s">
        <v>1631</v>
      </c>
      <c r="C844" s="18" t="s">
        <v>1631</v>
      </c>
      <c r="D844" s="17" t="s">
        <v>1982</v>
      </c>
      <c r="E844" s="30" t="s">
        <v>1983</v>
      </c>
      <c r="F844" s="17" t="s">
        <v>1981</v>
      </c>
      <c r="G844" s="37" t="s">
        <v>2826</v>
      </c>
    </row>
    <row r="845" spans="1:7" ht="409.5">
      <c r="A845" s="2" t="s">
        <v>842</v>
      </c>
      <c r="B845" s="7" t="s">
        <v>1632</v>
      </c>
      <c r="C845" s="18" t="s">
        <v>1938</v>
      </c>
      <c r="D845" s="17" t="s">
        <v>1983</v>
      </c>
      <c r="E845" s="30" t="s">
        <v>1982</v>
      </c>
      <c r="F845" s="17" t="s">
        <v>1983</v>
      </c>
      <c r="G845" s="37" t="s">
        <v>2827</v>
      </c>
    </row>
    <row r="846" spans="1:7" ht="275.5">
      <c r="A846" s="2" t="s">
        <v>843</v>
      </c>
      <c r="B846" s="7" t="s">
        <v>1633</v>
      </c>
      <c r="C846" s="18" t="s">
        <v>1633</v>
      </c>
      <c r="D846" s="17" t="s">
        <v>1982</v>
      </c>
      <c r="E846" s="30" t="s">
        <v>1982</v>
      </c>
      <c r="F846" s="17" t="s">
        <v>1981</v>
      </c>
      <c r="G846" s="37" t="s">
        <v>2828</v>
      </c>
    </row>
    <row r="847" spans="1:7" ht="409.5">
      <c r="A847" s="2" t="s">
        <v>844</v>
      </c>
      <c r="B847" s="7" t="s">
        <v>1634</v>
      </c>
      <c r="C847" s="16" t="s">
        <v>1634</v>
      </c>
      <c r="D847" s="17" t="s">
        <v>1983</v>
      </c>
      <c r="E847" s="30" t="s">
        <v>1982</v>
      </c>
      <c r="F847" s="17" t="s">
        <v>1981</v>
      </c>
      <c r="G847" s="37" t="s">
        <v>2829</v>
      </c>
    </row>
    <row r="848" spans="1:7" ht="203">
      <c r="A848" s="2" t="s">
        <v>845</v>
      </c>
      <c r="B848" s="7" t="s">
        <v>1635</v>
      </c>
      <c r="C848" s="16" t="s">
        <v>1939</v>
      </c>
      <c r="D848" s="17" t="s">
        <v>1982</v>
      </c>
      <c r="E848" s="30" t="s">
        <v>1983</v>
      </c>
      <c r="F848" s="17" t="s">
        <v>1981</v>
      </c>
      <c r="G848" s="37" t="s">
        <v>2830</v>
      </c>
    </row>
    <row r="849" spans="1:7" ht="246.5">
      <c r="A849" s="2" t="s">
        <v>846</v>
      </c>
      <c r="B849" s="7" t="s">
        <v>1513</v>
      </c>
      <c r="C849" s="18" t="s">
        <v>1513</v>
      </c>
      <c r="D849" s="17" t="s">
        <v>1981</v>
      </c>
      <c r="E849" s="30" t="s">
        <v>1983</v>
      </c>
      <c r="F849" s="17" t="s">
        <v>1982</v>
      </c>
      <c r="G849" s="37" t="s">
        <v>2831</v>
      </c>
    </row>
    <row r="850" spans="1:7" ht="290">
      <c r="A850" s="2" t="s">
        <v>847</v>
      </c>
      <c r="B850" s="7" t="s">
        <v>1636</v>
      </c>
      <c r="C850" s="16" t="s">
        <v>1509</v>
      </c>
      <c r="D850" s="17" t="s">
        <v>1982</v>
      </c>
      <c r="E850" s="30" t="s">
        <v>1982</v>
      </c>
      <c r="F850" s="17" t="s">
        <v>1981</v>
      </c>
      <c r="G850" s="37" t="s">
        <v>2832</v>
      </c>
    </row>
    <row r="851" spans="1:7" ht="275.5">
      <c r="A851" s="2" t="s">
        <v>848</v>
      </c>
      <c r="B851" s="7" t="s">
        <v>1637</v>
      </c>
      <c r="C851" s="18" t="s">
        <v>1637</v>
      </c>
      <c r="D851" s="17" t="s">
        <v>1982</v>
      </c>
      <c r="E851" s="30" t="s">
        <v>1982</v>
      </c>
      <c r="F851" s="17" t="s">
        <v>1983</v>
      </c>
      <c r="G851" s="37" t="s">
        <v>2833</v>
      </c>
    </row>
    <row r="852" spans="1:7" ht="246.5">
      <c r="A852" s="2" t="s">
        <v>849</v>
      </c>
      <c r="B852" s="7" t="s">
        <v>1638</v>
      </c>
      <c r="C852" s="18" t="s">
        <v>1638</v>
      </c>
      <c r="D852" s="17" t="s">
        <v>1982</v>
      </c>
      <c r="E852" s="30" t="s">
        <v>1983</v>
      </c>
      <c r="F852" s="17" t="s">
        <v>1982</v>
      </c>
      <c r="G852" s="37" t="s">
        <v>2834</v>
      </c>
    </row>
    <row r="853" spans="1:7" ht="377">
      <c r="A853" s="2" t="s">
        <v>850</v>
      </c>
      <c r="B853" s="7" t="s">
        <v>1639</v>
      </c>
      <c r="C853" s="18" t="s">
        <v>1639</v>
      </c>
      <c r="D853" s="17" t="s">
        <v>1983</v>
      </c>
      <c r="E853" s="30" t="s">
        <v>1983</v>
      </c>
      <c r="F853" s="17" t="s">
        <v>1982</v>
      </c>
      <c r="G853" s="37" t="s">
        <v>2835</v>
      </c>
    </row>
    <row r="854" spans="1:7" ht="409.5">
      <c r="A854" s="2" t="s">
        <v>851</v>
      </c>
      <c r="B854" s="7" t="s">
        <v>1640</v>
      </c>
      <c r="C854" s="18" t="s">
        <v>1640</v>
      </c>
      <c r="D854" s="17" t="s">
        <v>1982</v>
      </c>
      <c r="E854" s="30" t="s">
        <v>1983</v>
      </c>
      <c r="F854" s="17" t="s">
        <v>1981</v>
      </c>
      <c r="G854" s="37" t="s">
        <v>2836</v>
      </c>
    </row>
    <row r="855" spans="1:7" ht="409.5">
      <c r="A855" s="9" t="s">
        <v>852</v>
      </c>
      <c r="B855" s="7" t="s">
        <v>1641</v>
      </c>
      <c r="C855" s="18" t="s">
        <v>1641</v>
      </c>
      <c r="D855" s="17" t="s">
        <v>1983</v>
      </c>
      <c r="E855" s="30" t="s">
        <v>1981</v>
      </c>
      <c r="F855" s="17" t="s">
        <v>1982</v>
      </c>
      <c r="G855" s="37" t="s">
        <v>2837</v>
      </c>
    </row>
    <row r="856" spans="1:7" ht="409.5">
      <c r="A856" s="2" t="s">
        <v>853</v>
      </c>
      <c r="B856" s="7" t="s">
        <v>1642</v>
      </c>
      <c r="C856" s="18" t="s">
        <v>1642</v>
      </c>
      <c r="D856" s="17" t="s">
        <v>1982</v>
      </c>
      <c r="E856" s="30" t="s">
        <v>1981</v>
      </c>
      <c r="F856" s="17" t="s">
        <v>1982</v>
      </c>
      <c r="G856" s="37" t="s">
        <v>2838</v>
      </c>
    </row>
    <row r="857" spans="1:7" ht="409.5">
      <c r="A857" s="2" t="s">
        <v>854</v>
      </c>
      <c r="B857" s="7" t="s">
        <v>1643</v>
      </c>
      <c r="C857" s="18" t="s">
        <v>1643</v>
      </c>
      <c r="D857" s="17" t="s">
        <v>1983</v>
      </c>
      <c r="E857" s="30" t="s">
        <v>1983</v>
      </c>
      <c r="F857" s="17" t="s">
        <v>1982</v>
      </c>
      <c r="G857" s="37" t="s">
        <v>2839</v>
      </c>
    </row>
    <row r="858" spans="1:7" ht="409.5">
      <c r="A858" s="2" t="s">
        <v>855</v>
      </c>
      <c r="B858" s="7" t="s">
        <v>1644</v>
      </c>
      <c r="C858" s="18" t="s">
        <v>1644</v>
      </c>
      <c r="D858" s="17" t="s">
        <v>1982</v>
      </c>
      <c r="E858" s="30" t="s">
        <v>1982</v>
      </c>
      <c r="F858" s="17" t="s">
        <v>1982</v>
      </c>
      <c r="G858" s="37" t="s">
        <v>2840</v>
      </c>
    </row>
    <row r="859" spans="1:7" ht="304.5">
      <c r="A859" s="3" t="s">
        <v>856</v>
      </c>
      <c r="B859" s="19" t="s">
        <v>1645</v>
      </c>
      <c r="C859" s="23" t="s">
        <v>1645</v>
      </c>
      <c r="D859" s="24" t="s">
        <v>1982</v>
      </c>
      <c r="E859" s="31" t="s">
        <v>1982</v>
      </c>
      <c r="F859" s="17" t="s">
        <v>1981</v>
      </c>
      <c r="G859" s="37" t="s">
        <v>2841</v>
      </c>
    </row>
    <row r="860" spans="1:7" ht="409.5">
      <c r="A860" s="2" t="s">
        <v>857</v>
      </c>
      <c r="B860" s="7" t="s">
        <v>1646</v>
      </c>
      <c r="C860" s="18" t="s">
        <v>1646</v>
      </c>
      <c r="D860" s="17" t="s">
        <v>1982</v>
      </c>
      <c r="E860" s="30" t="s">
        <v>1982</v>
      </c>
      <c r="F860" s="17" t="s">
        <v>1982</v>
      </c>
      <c r="G860" s="37" t="s">
        <v>2842</v>
      </c>
    </row>
    <row r="861" spans="1:7" ht="409.5">
      <c r="A861" s="2" t="s">
        <v>858</v>
      </c>
      <c r="B861" s="7" t="s">
        <v>1512</v>
      </c>
      <c r="C861" s="18" t="s">
        <v>1940</v>
      </c>
      <c r="D861" s="17" t="s">
        <v>1982</v>
      </c>
      <c r="E861" s="30" t="s">
        <v>1983</v>
      </c>
      <c r="F861" s="17" t="s">
        <v>1983</v>
      </c>
      <c r="G861" s="37" t="s">
        <v>2843</v>
      </c>
    </row>
    <row r="862" spans="1:7" ht="217.5">
      <c r="A862" s="2" t="s">
        <v>859</v>
      </c>
      <c r="B862" s="7" t="s">
        <v>1647</v>
      </c>
      <c r="C862" s="18" t="s">
        <v>1647</v>
      </c>
      <c r="D862" s="17" t="s">
        <v>1983</v>
      </c>
      <c r="E862" s="30" t="s">
        <v>1982</v>
      </c>
      <c r="F862" s="17" t="s">
        <v>1982</v>
      </c>
      <c r="G862" s="37" t="s">
        <v>2844</v>
      </c>
    </row>
    <row r="863" spans="1:7" ht="290">
      <c r="A863" s="2" t="s">
        <v>860</v>
      </c>
      <c r="B863" s="7" t="s">
        <v>1648</v>
      </c>
      <c r="C863" s="18" t="s">
        <v>1941</v>
      </c>
      <c r="D863" s="17" t="s">
        <v>1982</v>
      </c>
      <c r="E863" s="30" t="s">
        <v>1983</v>
      </c>
      <c r="F863" s="17" t="s">
        <v>1983</v>
      </c>
      <c r="G863" s="37" t="s">
        <v>2845</v>
      </c>
    </row>
    <row r="864" spans="1:7" ht="409.5">
      <c r="A864" s="2" t="s">
        <v>861</v>
      </c>
      <c r="B864" s="7" t="s">
        <v>1649</v>
      </c>
      <c r="C864" s="18" t="s">
        <v>1649</v>
      </c>
      <c r="D864" s="17" t="s">
        <v>1982</v>
      </c>
      <c r="E864" s="30" t="s">
        <v>1983</v>
      </c>
      <c r="F864" s="17" t="s">
        <v>1981</v>
      </c>
      <c r="G864" s="37" t="s">
        <v>2846</v>
      </c>
    </row>
    <row r="865" spans="1:7" ht="409.5">
      <c r="A865" s="2" t="s">
        <v>862</v>
      </c>
      <c r="B865" s="7" t="s">
        <v>1650</v>
      </c>
      <c r="C865" s="18" t="s">
        <v>1650</v>
      </c>
      <c r="D865" s="17" t="s">
        <v>1982</v>
      </c>
      <c r="E865" s="30" t="s">
        <v>1982</v>
      </c>
      <c r="F865" s="17" t="s">
        <v>1981</v>
      </c>
      <c r="G865" s="37" t="s">
        <v>2847</v>
      </c>
    </row>
    <row r="866" spans="1:7" ht="72.5">
      <c r="A866" s="3" t="s">
        <v>863</v>
      </c>
      <c r="B866" s="19" t="s">
        <v>1651</v>
      </c>
      <c r="C866" s="23" t="s">
        <v>1651</v>
      </c>
      <c r="D866" s="24" t="s">
        <v>1982</v>
      </c>
      <c r="E866" s="31" t="s">
        <v>1983</v>
      </c>
      <c r="F866" s="17" t="s">
        <v>1981</v>
      </c>
      <c r="G866" s="37" t="s">
        <v>2848</v>
      </c>
    </row>
    <row r="867" spans="1:7" ht="409.5">
      <c r="A867" s="3" t="s">
        <v>864</v>
      </c>
      <c r="B867" s="19" t="s">
        <v>1652</v>
      </c>
      <c r="C867" s="23" t="s">
        <v>1942</v>
      </c>
      <c r="D867" s="24" t="s">
        <v>1982</v>
      </c>
      <c r="E867" s="31" t="s">
        <v>1981</v>
      </c>
      <c r="F867" s="17" t="s">
        <v>1981</v>
      </c>
      <c r="G867" s="37" t="s">
        <v>2849</v>
      </c>
    </row>
    <row r="868" spans="1:7" ht="409.5">
      <c r="A868" s="2" t="s">
        <v>519</v>
      </c>
      <c r="B868" s="7" t="s">
        <v>1653</v>
      </c>
      <c r="C868" s="18" t="s">
        <v>1653</v>
      </c>
      <c r="D868" s="17" t="s">
        <v>1982</v>
      </c>
      <c r="E868" s="30" t="s">
        <v>1982</v>
      </c>
      <c r="F868" s="17" t="s">
        <v>1983</v>
      </c>
      <c r="G868" s="37" t="s">
        <v>2507</v>
      </c>
    </row>
    <row r="869" spans="1:7" ht="409.5">
      <c r="A869" s="2" t="s">
        <v>865</v>
      </c>
      <c r="B869" s="7" t="s">
        <v>1654</v>
      </c>
      <c r="C869" s="18" t="s">
        <v>1654</v>
      </c>
      <c r="D869" s="17" t="s">
        <v>1983</v>
      </c>
      <c r="E869" s="30" t="s">
        <v>1982</v>
      </c>
      <c r="F869" s="17" t="s">
        <v>1982</v>
      </c>
      <c r="G869" s="37" t="s">
        <v>2850</v>
      </c>
    </row>
    <row r="870" spans="1:7" ht="58">
      <c r="A870" s="2" t="s">
        <v>866</v>
      </c>
      <c r="B870" s="7" t="s">
        <v>1655</v>
      </c>
      <c r="C870" s="18" t="s">
        <v>1655</v>
      </c>
      <c r="D870" s="17" t="s">
        <v>1981</v>
      </c>
      <c r="E870" s="30" t="s">
        <v>1983</v>
      </c>
      <c r="F870" s="17" t="s">
        <v>1983</v>
      </c>
      <c r="G870" s="37" t="s">
        <v>2851</v>
      </c>
    </row>
    <row r="871" spans="1:7" ht="406">
      <c r="A871" s="2" t="s">
        <v>867</v>
      </c>
      <c r="B871" s="7" t="s">
        <v>1375</v>
      </c>
      <c r="C871" s="18" t="s">
        <v>1375</v>
      </c>
      <c r="D871" s="17" t="s">
        <v>1982</v>
      </c>
      <c r="E871" s="30" t="s">
        <v>1983</v>
      </c>
      <c r="F871" s="17" t="s">
        <v>1981</v>
      </c>
      <c r="G871" s="37" t="s">
        <v>2852</v>
      </c>
    </row>
    <row r="872" spans="1:7" ht="43.5">
      <c r="A872" s="2" t="s">
        <v>868</v>
      </c>
      <c r="B872" s="7" t="s">
        <v>1656</v>
      </c>
      <c r="C872" s="18" t="s">
        <v>1656</v>
      </c>
      <c r="D872" s="17" t="s">
        <v>1982</v>
      </c>
      <c r="E872" s="30" t="s">
        <v>1982</v>
      </c>
      <c r="F872" s="17" t="s">
        <v>1981</v>
      </c>
      <c r="G872" s="37" t="s">
        <v>2853</v>
      </c>
    </row>
    <row r="873" spans="1:7" ht="232">
      <c r="A873" s="3" t="s">
        <v>869</v>
      </c>
      <c r="B873" s="19" t="s">
        <v>1657</v>
      </c>
      <c r="C873" s="23" t="s">
        <v>1657</v>
      </c>
      <c r="D873" s="24" t="s">
        <v>1983</v>
      </c>
      <c r="E873" s="31" t="s">
        <v>1982</v>
      </c>
      <c r="F873" s="17" t="s">
        <v>1982</v>
      </c>
      <c r="G873" s="37" t="s">
        <v>2854</v>
      </c>
    </row>
    <row r="874" spans="1:7" ht="409.5">
      <c r="A874" s="2" t="s">
        <v>870</v>
      </c>
      <c r="B874" s="7" t="s">
        <v>1658</v>
      </c>
      <c r="C874" s="18" t="s">
        <v>1658</v>
      </c>
      <c r="D874" s="17" t="s">
        <v>1983</v>
      </c>
      <c r="E874" s="30" t="s">
        <v>1983</v>
      </c>
      <c r="F874" s="17" t="s">
        <v>1981</v>
      </c>
      <c r="G874" s="37" t="s">
        <v>2855</v>
      </c>
    </row>
    <row r="875" spans="1:7" ht="409.5">
      <c r="A875" s="2" t="s">
        <v>871</v>
      </c>
      <c r="B875" s="7" t="s">
        <v>1659</v>
      </c>
      <c r="C875" s="16" t="s">
        <v>1943</v>
      </c>
      <c r="D875" s="17" t="s">
        <v>1983</v>
      </c>
      <c r="E875" s="30" t="s">
        <v>1983</v>
      </c>
      <c r="F875" s="17" t="s">
        <v>1982</v>
      </c>
      <c r="G875" s="37" t="s">
        <v>2856</v>
      </c>
    </row>
    <row r="876" spans="1:7" ht="409.5">
      <c r="A876" s="2" t="s">
        <v>872</v>
      </c>
      <c r="B876" s="7" t="s">
        <v>1660</v>
      </c>
      <c r="C876" s="18" t="s">
        <v>1660</v>
      </c>
      <c r="D876" s="17" t="s">
        <v>1983</v>
      </c>
      <c r="E876" s="30" t="s">
        <v>1983</v>
      </c>
      <c r="F876" s="17" t="s">
        <v>1983</v>
      </c>
      <c r="G876" s="37" t="s">
        <v>2857</v>
      </c>
    </row>
    <row r="877" spans="1:7" ht="409.5">
      <c r="A877" s="2" t="s">
        <v>873</v>
      </c>
      <c r="B877" s="7" t="s">
        <v>1661</v>
      </c>
      <c r="C877" s="18" t="s">
        <v>1661</v>
      </c>
      <c r="D877" s="17" t="s">
        <v>1982</v>
      </c>
      <c r="E877" s="30" t="s">
        <v>1982</v>
      </c>
      <c r="F877" s="17" t="s">
        <v>1983</v>
      </c>
      <c r="G877" s="37" t="s">
        <v>2858</v>
      </c>
    </row>
    <row r="878" spans="1:7" ht="58">
      <c r="A878" s="3" t="s">
        <v>874</v>
      </c>
      <c r="B878" s="19" t="s">
        <v>1662</v>
      </c>
      <c r="C878" s="23" t="s">
        <v>1662</v>
      </c>
      <c r="D878" s="24" t="s">
        <v>1981</v>
      </c>
      <c r="E878" s="31" t="s">
        <v>1982</v>
      </c>
      <c r="F878" s="17" t="s">
        <v>1981</v>
      </c>
      <c r="G878" s="37" t="s">
        <v>2859</v>
      </c>
    </row>
    <row r="879" spans="1:7" ht="348">
      <c r="A879" s="2" t="s">
        <v>875</v>
      </c>
      <c r="B879" s="7" t="s">
        <v>1410</v>
      </c>
      <c r="C879" s="18" t="s">
        <v>1410</v>
      </c>
      <c r="D879" s="17" t="s">
        <v>1982</v>
      </c>
      <c r="E879" s="30" t="s">
        <v>1982</v>
      </c>
      <c r="F879" s="17" t="s">
        <v>1981</v>
      </c>
      <c r="G879" s="37" t="s">
        <v>2860</v>
      </c>
    </row>
    <row r="880" spans="1:7" ht="203">
      <c r="A880" s="2" t="s">
        <v>876</v>
      </c>
      <c r="B880" s="7" t="s">
        <v>1663</v>
      </c>
      <c r="C880" s="18" t="s">
        <v>1663</v>
      </c>
      <c r="D880" s="17" t="s">
        <v>1983</v>
      </c>
      <c r="E880" s="30" t="s">
        <v>1982</v>
      </c>
      <c r="F880" s="17" t="s">
        <v>1981</v>
      </c>
      <c r="G880" s="37" t="s">
        <v>2861</v>
      </c>
    </row>
    <row r="881" spans="1:7" ht="409.5">
      <c r="A881" s="3" t="s">
        <v>877</v>
      </c>
      <c r="B881" s="19" t="s">
        <v>1664</v>
      </c>
      <c r="C881" s="23" t="s">
        <v>1664</v>
      </c>
      <c r="D881" s="24" t="s">
        <v>1982</v>
      </c>
      <c r="E881" s="31" t="s">
        <v>1982</v>
      </c>
      <c r="F881" s="17" t="s">
        <v>1981</v>
      </c>
      <c r="G881" s="37" t="s">
        <v>2862</v>
      </c>
    </row>
    <row r="882" spans="1:7" ht="409.5">
      <c r="A882" s="2" t="s">
        <v>878</v>
      </c>
      <c r="B882" s="7" t="s">
        <v>1665</v>
      </c>
      <c r="C882" s="18" t="s">
        <v>1665</v>
      </c>
      <c r="D882" s="17" t="s">
        <v>1983</v>
      </c>
      <c r="E882" s="30" t="s">
        <v>1982</v>
      </c>
      <c r="F882" s="17" t="s">
        <v>1983</v>
      </c>
      <c r="G882" s="37" t="s">
        <v>2863</v>
      </c>
    </row>
    <row r="883" spans="1:7" ht="409.5">
      <c r="A883" s="2" t="s">
        <v>879</v>
      </c>
      <c r="B883" s="7" t="s">
        <v>1666</v>
      </c>
      <c r="C883" s="18" t="s">
        <v>1666</v>
      </c>
      <c r="D883" s="17" t="s">
        <v>1982</v>
      </c>
      <c r="E883" s="30" t="s">
        <v>1982</v>
      </c>
      <c r="F883" s="17" t="s">
        <v>1981</v>
      </c>
      <c r="G883" s="37" t="s">
        <v>2864</v>
      </c>
    </row>
    <row r="884" spans="1:7" ht="72.5">
      <c r="A884" s="3" t="s">
        <v>880</v>
      </c>
      <c r="B884" s="19" t="s">
        <v>1667</v>
      </c>
      <c r="C884" s="23" t="s">
        <v>1667</v>
      </c>
      <c r="D884" s="24" t="s">
        <v>1981</v>
      </c>
      <c r="E884" s="31" t="s">
        <v>1983</v>
      </c>
      <c r="F884" s="17" t="s">
        <v>1981</v>
      </c>
      <c r="G884" s="37" t="s">
        <v>2865</v>
      </c>
    </row>
    <row r="885" spans="1:7" ht="409.5">
      <c r="A885" s="2" t="s">
        <v>881</v>
      </c>
      <c r="B885" s="7" t="s">
        <v>1668</v>
      </c>
      <c r="C885" s="18" t="s">
        <v>1668</v>
      </c>
      <c r="D885" s="17" t="s">
        <v>1982</v>
      </c>
      <c r="E885" s="30" t="s">
        <v>1982</v>
      </c>
      <c r="F885" s="17" t="s">
        <v>1982</v>
      </c>
      <c r="G885" s="37" t="s">
        <v>2866</v>
      </c>
    </row>
    <row r="886" spans="1:7" ht="203">
      <c r="A886" s="3" t="s">
        <v>882</v>
      </c>
      <c r="B886" s="19" t="s">
        <v>1669</v>
      </c>
      <c r="C886" s="23" t="s">
        <v>1669</v>
      </c>
      <c r="D886" s="24" t="s">
        <v>1981</v>
      </c>
      <c r="E886" s="31" t="s">
        <v>1982</v>
      </c>
      <c r="F886" s="17" t="s">
        <v>1981</v>
      </c>
      <c r="G886" s="37" t="s">
        <v>2867</v>
      </c>
    </row>
    <row r="887" spans="1:7" ht="409.5">
      <c r="A887" s="2" t="s">
        <v>883</v>
      </c>
      <c r="B887" s="7" t="s">
        <v>1670</v>
      </c>
      <c r="C887" s="18" t="s">
        <v>1944</v>
      </c>
      <c r="D887" s="17" t="s">
        <v>1983</v>
      </c>
      <c r="E887" s="30" t="s">
        <v>1982</v>
      </c>
      <c r="F887" s="17" t="s">
        <v>1981</v>
      </c>
      <c r="G887" s="37" t="s">
        <v>2868</v>
      </c>
    </row>
    <row r="888" spans="1:7" ht="409.5">
      <c r="A888" s="2" t="s">
        <v>884</v>
      </c>
      <c r="B888" s="7" t="s">
        <v>1671</v>
      </c>
      <c r="C888" s="18" t="s">
        <v>1671</v>
      </c>
      <c r="D888" s="17" t="s">
        <v>1982</v>
      </c>
      <c r="E888" s="30" t="s">
        <v>1983</v>
      </c>
      <c r="F888" s="17" t="s">
        <v>1982</v>
      </c>
      <c r="G888" s="37" t="s">
        <v>2869</v>
      </c>
    </row>
    <row r="889" spans="1:7" ht="174">
      <c r="A889" s="2" t="s">
        <v>885</v>
      </c>
      <c r="B889" s="7" t="s">
        <v>1672</v>
      </c>
      <c r="C889" s="18" t="s">
        <v>1672</v>
      </c>
      <c r="D889" s="17" t="s">
        <v>1981</v>
      </c>
      <c r="E889" s="30" t="s">
        <v>1981</v>
      </c>
      <c r="F889" s="17" t="s">
        <v>1981</v>
      </c>
      <c r="G889" s="37" t="s">
        <v>2870</v>
      </c>
    </row>
    <row r="890" spans="1:7" ht="409.5">
      <c r="A890" s="2" t="s">
        <v>886</v>
      </c>
      <c r="B890" s="7" t="s">
        <v>1673</v>
      </c>
      <c r="C890" s="18" t="s">
        <v>1673</v>
      </c>
      <c r="D890" s="17" t="s">
        <v>1982</v>
      </c>
      <c r="E890" s="30" t="s">
        <v>1983</v>
      </c>
      <c r="F890" s="17" t="s">
        <v>1982</v>
      </c>
      <c r="G890" s="37" t="s">
        <v>2871</v>
      </c>
    </row>
    <row r="891" spans="1:7" ht="377">
      <c r="A891" s="2" t="s">
        <v>887</v>
      </c>
      <c r="B891" s="7" t="s">
        <v>1674</v>
      </c>
      <c r="C891" s="18" t="s">
        <v>1674</v>
      </c>
      <c r="D891" s="17" t="s">
        <v>1982</v>
      </c>
      <c r="E891" s="30" t="s">
        <v>1981</v>
      </c>
      <c r="F891" s="17" t="s">
        <v>1982</v>
      </c>
      <c r="G891" s="37" t="s">
        <v>2872</v>
      </c>
    </row>
    <row r="892" spans="1:7" ht="409.5">
      <c r="A892" s="2" t="s">
        <v>888</v>
      </c>
      <c r="B892" s="7" t="s">
        <v>1674</v>
      </c>
      <c r="C892" s="18" t="s">
        <v>1945</v>
      </c>
      <c r="D892" s="17" t="s">
        <v>1982</v>
      </c>
      <c r="E892" s="30" t="s">
        <v>1982</v>
      </c>
      <c r="F892" s="17" t="s">
        <v>1983</v>
      </c>
      <c r="G892" s="37" t="s">
        <v>2873</v>
      </c>
    </row>
    <row r="893" spans="1:7" ht="409.5">
      <c r="A893" s="2" t="s">
        <v>889</v>
      </c>
      <c r="B893" s="7" t="s">
        <v>1675</v>
      </c>
      <c r="C893" s="18" t="s">
        <v>1675</v>
      </c>
      <c r="D893" s="17" t="s">
        <v>1982</v>
      </c>
      <c r="E893" s="30" t="s">
        <v>1982</v>
      </c>
      <c r="F893" s="17" t="s">
        <v>1982</v>
      </c>
      <c r="G893" s="37" t="s">
        <v>2874</v>
      </c>
    </row>
    <row r="894" spans="1:7" ht="409.5">
      <c r="A894" s="2" t="s">
        <v>890</v>
      </c>
      <c r="B894" s="7" t="s">
        <v>1676</v>
      </c>
      <c r="C894" s="18" t="s">
        <v>1676</v>
      </c>
      <c r="D894" s="17" t="s">
        <v>1982</v>
      </c>
      <c r="E894" s="30" t="s">
        <v>1983</v>
      </c>
      <c r="F894" s="17" t="s">
        <v>1982</v>
      </c>
      <c r="G894" s="37" t="s">
        <v>2875</v>
      </c>
    </row>
    <row r="895" spans="1:7" ht="409.5">
      <c r="A895" s="2" t="s">
        <v>891</v>
      </c>
      <c r="B895" s="7" t="s">
        <v>1674</v>
      </c>
      <c r="C895" s="18" t="s">
        <v>1674</v>
      </c>
      <c r="D895" s="17" t="s">
        <v>1982</v>
      </c>
      <c r="E895" s="30" t="s">
        <v>1982</v>
      </c>
      <c r="F895" s="17" t="s">
        <v>1981</v>
      </c>
      <c r="G895" s="37" t="s">
        <v>2876</v>
      </c>
    </row>
    <row r="896" spans="1:7" ht="409.5">
      <c r="A896" s="2" t="s">
        <v>892</v>
      </c>
      <c r="B896" s="7" t="s">
        <v>1677</v>
      </c>
      <c r="C896" s="18" t="s">
        <v>1677</v>
      </c>
      <c r="D896" s="17" t="s">
        <v>1982</v>
      </c>
      <c r="E896" s="30" t="s">
        <v>1983</v>
      </c>
      <c r="F896" s="17" t="s">
        <v>1981</v>
      </c>
      <c r="G896" s="37" t="s">
        <v>2877</v>
      </c>
    </row>
    <row r="897" spans="1:7" ht="409.5">
      <c r="A897" s="2" t="s">
        <v>893</v>
      </c>
      <c r="B897" s="7" t="s">
        <v>1678</v>
      </c>
      <c r="C897" s="18" t="s">
        <v>1678</v>
      </c>
      <c r="D897" s="17" t="s">
        <v>1982</v>
      </c>
      <c r="E897" s="30" t="s">
        <v>1983</v>
      </c>
      <c r="F897" s="17" t="s">
        <v>1981</v>
      </c>
      <c r="G897" s="37" t="s">
        <v>2878</v>
      </c>
    </row>
    <row r="898" spans="1:7" ht="159.5">
      <c r="A898" s="2" t="s">
        <v>894</v>
      </c>
      <c r="B898" s="7" t="s">
        <v>1679</v>
      </c>
      <c r="C898" s="18" t="s">
        <v>1679</v>
      </c>
      <c r="D898" s="17" t="s">
        <v>1982</v>
      </c>
      <c r="E898" s="30" t="s">
        <v>1982</v>
      </c>
      <c r="F898" s="17" t="s">
        <v>1981</v>
      </c>
      <c r="G898" s="37" t="s">
        <v>2879</v>
      </c>
    </row>
    <row r="899" spans="1:7" ht="261">
      <c r="A899" s="2" t="s">
        <v>895</v>
      </c>
      <c r="B899" s="7" t="s">
        <v>1084</v>
      </c>
      <c r="C899" s="18" t="s">
        <v>1084</v>
      </c>
      <c r="D899" s="17" t="s">
        <v>1982</v>
      </c>
      <c r="E899" s="30" t="s">
        <v>1982</v>
      </c>
      <c r="F899" s="17" t="s">
        <v>1981</v>
      </c>
      <c r="G899" s="37" t="s">
        <v>2880</v>
      </c>
    </row>
    <row r="900" spans="1:7" ht="101.5">
      <c r="A900" s="2" t="s">
        <v>896</v>
      </c>
      <c r="B900" s="7" t="s">
        <v>1680</v>
      </c>
      <c r="C900" s="18" t="s">
        <v>1680</v>
      </c>
      <c r="D900" s="17" t="s">
        <v>1982</v>
      </c>
      <c r="E900" s="30" t="s">
        <v>1983</v>
      </c>
      <c r="F900" s="17" t="s">
        <v>1981</v>
      </c>
      <c r="G900" s="37" t="s">
        <v>2881</v>
      </c>
    </row>
    <row r="901" spans="1:7" ht="409.5">
      <c r="A901" s="2" t="s">
        <v>897</v>
      </c>
      <c r="B901" s="7" t="s">
        <v>1681</v>
      </c>
      <c r="C901" s="18" t="s">
        <v>1681</v>
      </c>
      <c r="D901" s="17" t="s">
        <v>1982</v>
      </c>
      <c r="E901" s="30" t="s">
        <v>1982</v>
      </c>
      <c r="F901" s="17" t="s">
        <v>1983</v>
      </c>
      <c r="G901" s="37" t="s">
        <v>2882</v>
      </c>
    </row>
    <row r="902" spans="1:7" ht="409.5">
      <c r="A902" s="2" t="s">
        <v>898</v>
      </c>
      <c r="B902" s="7" t="s">
        <v>1682</v>
      </c>
      <c r="C902" s="18" t="s">
        <v>1682</v>
      </c>
      <c r="D902" s="17" t="s">
        <v>1982</v>
      </c>
      <c r="E902" s="30" t="s">
        <v>1982</v>
      </c>
      <c r="F902" s="17" t="s">
        <v>1982</v>
      </c>
      <c r="G902" s="37" t="s">
        <v>2883</v>
      </c>
    </row>
    <row r="903" spans="1:7" ht="409.5">
      <c r="A903" s="2" t="s">
        <v>899</v>
      </c>
      <c r="B903" s="7" t="s">
        <v>1682</v>
      </c>
      <c r="C903" s="18" t="s">
        <v>1946</v>
      </c>
      <c r="D903" s="17" t="s">
        <v>1982</v>
      </c>
      <c r="E903" s="30" t="s">
        <v>1982</v>
      </c>
      <c r="F903" s="17" t="s">
        <v>1982</v>
      </c>
      <c r="G903" s="37" t="s">
        <v>2884</v>
      </c>
    </row>
    <row r="904" spans="1:7" ht="145">
      <c r="A904" s="2" t="s">
        <v>900</v>
      </c>
      <c r="B904" s="7" t="s">
        <v>1683</v>
      </c>
      <c r="C904" s="18" t="s">
        <v>1683</v>
      </c>
      <c r="D904" s="17" t="s">
        <v>1982</v>
      </c>
      <c r="E904" s="30" t="s">
        <v>1982</v>
      </c>
      <c r="F904" s="17" t="s">
        <v>1981</v>
      </c>
      <c r="G904" s="37" t="s">
        <v>2885</v>
      </c>
    </row>
    <row r="905" spans="1:7" ht="409.5">
      <c r="A905" s="2" t="s">
        <v>901</v>
      </c>
      <c r="B905" s="7" t="s">
        <v>1084</v>
      </c>
      <c r="C905" s="18" t="s">
        <v>1084</v>
      </c>
      <c r="D905" s="17" t="s">
        <v>1982</v>
      </c>
      <c r="E905" s="30" t="s">
        <v>1982</v>
      </c>
      <c r="F905" s="17" t="s">
        <v>1981</v>
      </c>
      <c r="G905" s="37" t="s">
        <v>2886</v>
      </c>
    </row>
    <row r="906" spans="1:7" ht="409.5">
      <c r="A906" s="2" t="s">
        <v>902</v>
      </c>
      <c r="B906" s="7" t="s">
        <v>1084</v>
      </c>
      <c r="C906" s="18" t="s">
        <v>1947</v>
      </c>
      <c r="D906" s="17" t="s">
        <v>1982</v>
      </c>
      <c r="E906" s="30" t="s">
        <v>1982</v>
      </c>
      <c r="F906" s="17" t="s">
        <v>1982</v>
      </c>
      <c r="G906" s="37" t="s">
        <v>2887</v>
      </c>
    </row>
    <row r="907" spans="1:7" ht="246.5">
      <c r="A907" s="2" t="s">
        <v>903</v>
      </c>
      <c r="B907" s="7" t="s">
        <v>1684</v>
      </c>
      <c r="C907" s="18" t="s">
        <v>1684</v>
      </c>
      <c r="D907" s="17" t="s">
        <v>1982</v>
      </c>
      <c r="E907" s="30" t="s">
        <v>1982</v>
      </c>
      <c r="F907" s="17" t="s">
        <v>1981</v>
      </c>
      <c r="G907" s="37" t="s">
        <v>2888</v>
      </c>
    </row>
    <row r="908" spans="1:7" ht="101.5">
      <c r="A908" s="2" t="s">
        <v>904</v>
      </c>
      <c r="B908" s="1" t="s">
        <v>1685</v>
      </c>
      <c r="C908" s="15" t="s">
        <v>1948</v>
      </c>
      <c r="D908" s="17" t="s">
        <v>1982</v>
      </c>
      <c r="E908" s="34" t="s">
        <v>1982</v>
      </c>
      <c r="F908" s="17" t="s">
        <v>1981</v>
      </c>
      <c r="G908" s="37" t="s">
        <v>2889</v>
      </c>
    </row>
    <row r="909" spans="1:7" ht="87">
      <c r="A909" s="2" t="s">
        <v>905</v>
      </c>
      <c r="B909" s="7" t="s">
        <v>1686</v>
      </c>
      <c r="C909" s="18" t="s">
        <v>1686</v>
      </c>
      <c r="D909" s="17" t="s">
        <v>1982</v>
      </c>
      <c r="E909" s="30" t="s">
        <v>1983</v>
      </c>
      <c r="F909" s="17" t="s">
        <v>1981</v>
      </c>
      <c r="G909" s="37" t="s">
        <v>2890</v>
      </c>
    </row>
    <row r="910" spans="1:7" ht="409.5">
      <c r="A910" s="2" t="s">
        <v>906</v>
      </c>
      <c r="B910" s="7" t="s">
        <v>1687</v>
      </c>
      <c r="C910" s="18" t="s">
        <v>1949</v>
      </c>
      <c r="D910" s="17" t="s">
        <v>1983</v>
      </c>
      <c r="E910" s="30" t="s">
        <v>1981</v>
      </c>
      <c r="F910" s="17" t="s">
        <v>1982</v>
      </c>
      <c r="G910" s="37" t="s">
        <v>2891</v>
      </c>
    </row>
    <row r="911" spans="1:7" ht="409.5">
      <c r="A911" s="2" t="s">
        <v>907</v>
      </c>
      <c r="B911" s="7" t="s">
        <v>1688</v>
      </c>
      <c r="C911" s="16" t="s">
        <v>1688</v>
      </c>
      <c r="D911" s="17" t="s">
        <v>1982</v>
      </c>
      <c r="E911" s="30" t="s">
        <v>1983</v>
      </c>
      <c r="F911" s="17" t="s">
        <v>1981</v>
      </c>
      <c r="G911" s="37" t="s">
        <v>2892</v>
      </c>
    </row>
    <row r="912" spans="1:7" ht="409.5">
      <c r="A912" s="2" t="s">
        <v>908</v>
      </c>
      <c r="B912" s="7" t="s">
        <v>1688</v>
      </c>
      <c r="C912" s="18" t="s">
        <v>1688</v>
      </c>
      <c r="D912" s="17" t="s">
        <v>1983</v>
      </c>
      <c r="E912" s="30" t="s">
        <v>1983</v>
      </c>
      <c r="F912" s="17" t="s">
        <v>1983</v>
      </c>
      <c r="G912" s="37" t="s">
        <v>2893</v>
      </c>
    </row>
    <row r="913" spans="1:7" ht="409.5">
      <c r="A913" s="2" t="s">
        <v>909</v>
      </c>
      <c r="B913" s="7" t="s">
        <v>1689</v>
      </c>
      <c r="C913" s="18" t="s">
        <v>1688</v>
      </c>
      <c r="D913" s="17" t="s">
        <v>1983</v>
      </c>
      <c r="E913" s="30" t="s">
        <v>1983</v>
      </c>
      <c r="F913" s="17" t="s">
        <v>1982</v>
      </c>
      <c r="G913" s="37" t="s">
        <v>2894</v>
      </c>
    </row>
    <row r="914" spans="1:7" ht="409.5">
      <c r="A914" s="2" t="s">
        <v>910</v>
      </c>
      <c r="B914" s="7" t="s">
        <v>1688</v>
      </c>
      <c r="C914" s="18" t="s">
        <v>1688</v>
      </c>
      <c r="D914" s="17" t="s">
        <v>1983</v>
      </c>
      <c r="E914" s="30" t="s">
        <v>1983</v>
      </c>
      <c r="F914" s="17" t="s">
        <v>1982</v>
      </c>
      <c r="G914" s="37" t="s">
        <v>2895</v>
      </c>
    </row>
    <row r="915" spans="1:7" ht="409.5">
      <c r="A915" s="2" t="s">
        <v>911</v>
      </c>
      <c r="B915" s="7" t="s">
        <v>1688</v>
      </c>
      <c r="C915" s="18" t="s">
        <v>1688</v>
      </c>
      <c r="D915" s="17" t="s">
        <v>1983</v>
      </c>
      <c r="E915" s="30" t="s">
        <v>1981</v>
      </c>
      <c r="F915" s="17" t="s">
        <v>1981</v>
      </c>
      <c r="G915" s="37" t="s">
        <v>2896</v>
      </c>
    </row>
    <row r="916" spans="1:7" ht="261">
      <c r="A916" s="2" t="s">
        <v>912</v>
      </c>
      <c r="B916" s="7" t="s">
        <v>1369</v>
      </c>
      <c r="C916" s="18" t="s">
        <v>1369</v>
      </c>
      <c r="D916" s="17" t="s">
        <v>1983</v>
      </c>
      <c r="E916" s="30" t="s">
        <v>1981</v>
      </c>
      <c r="F916" s="17" t="s">
        <v>1982</v>
      </c>
      <c r="G916" s="37" t="s">
        <v>2897</v>
      </c>
    </row>
    <row r="917" spans="1:7" ht="409.5">
      <c r="A917" s="2" t="s">
        <v>913</v>
      </c>
      <c r="B917" s="7" t="s">
        <v>1690</v>
      </c>
      <c r="C917" s="16" t="s">
        <v>1950</v>
      </c>
      <c r="D917" s="17" t="s">
        <v>1983</v>
      </c>
      <c r="E917" s="30" t="s">
        <v>1982</v>
      </c>
      <c r="F917" s="17" t="s">
        <v>1983</v>
      </c>
      <c r="G917" s="37" t="s">
        <v>2898</v>
      </c>
    </row>
    <row r="918" spans="1:7" ht="174">
      <c r="A918" s="2" t="s">
        <v>914</v>
      </c>
      <c r="B918" s="7" t="s">
        <v>1691</v>
      </c>
      <c r="C918" s="18" t="s">
        <v>1691</v>
      </c>
      <c r="D918" s="17" t="s">
        <v>1982</v>
      </c>
      <c r="E918" s="30" t="s">
        <v>1981</v>
      </c>
      <c r="F918" s="17" t="s">
        <v>1981</v>
      </c>
      <c r="G918" s="37" t="s">
        <v>2899</v>
      </c>
    </row>
    <row r="919" spans="1:7" ht="290">
      <c r="A919" s="2" t="s">
        <v>915</v>
      </c>
      <c r="B919" s="7" t="s">
        <v>1691</v>
      </c>
      <c r="C919" s="18" t="s">
        <v>1691</v>
      </c>
      <c r="D919" s="17" t="s">
        <v>1983</v>
      </c>
      <c r="E919" s="30" t="s">
        <v>1983</v>
      </c>
      <c r="F919" s="17" t="s">
        <v>1981</v>
      </c>
      <c r="G919" s="37" t="s">
        <v>2900</v>
      </c>
    </row>
    <row r="920" spans="1:7" ht="409.5">
      <c r="A920" s="2" t="s">
        <v>916</v>
      </c>
      <c r="B920" s="7" t="s">
        <v>1692</v>
      </c>
      <c r="C920" s="18" t="s">
        <v>1691</v>
      </c>
      <c r="D920" s="17" t="s">
        <v>1983</v>
      </c>
      <c r="E920" s="30" t="s">
        <v>1983</v>
      </c>
      <c r="F920" s="17" t="s">
        <v>1982</v>
      </c>
      <c r="G920" s="37" t="s">
        <v>2901</v>
      </c>
    </row>
    <row r="921" spans="1:7" ht="409.5">
      <c r="A921" s="2" t="s">
        <v>917</v>
      </c>
      <c r="B921" s="7" t="s">
        <v>1693</v>
      </c>
      <c r="C921" s="16" t="s">
        <v>1693</v>
      </c>
      <c r="D921" s="17" t="s">
        <v>1983</v>
      </c>
      <c r="E921" s="30" t="s">
        <v>1982</v>
      </c>
      <c r="F921" s="17" t="s">
        <v>1982</v>
      </c>
      <c r="G921" s="37" t="s">
        <v>2902</v>
      </c>
    </row>
    <row r="922" spans="1:7" ht="72.5">
      <c r="A922" s="2" t="s">
        <v>918</v>
      </c>
      <c r="B922" s="7" t="s">
        <v>1694</v>
      </c>
      <c r="C922" s="18" t="s">
        <v>1694</v>
      </c>
      <c r="D922" s="17" t="s">
        <v>1981</v>
      </c>
      <c r="E922" s="30" t="s">
        <v>1981</v>
      </c>
      <c r="F922" s="17" t="s">
        <v>1981</v>
      </c>
      <c r="G922" s="37" t="s">
        <v>2903</v>
      </c>
    </row>
    <row r="923" spans="1:7" ht="246.5">
      <c r="A923" s="2" t="s">
        <v>919</v>
      </c>
      <c r="B923" s="7" t="s">
        <v>1695</v>
      </c>
      <c r="C923" s="18" t="s">
        <v>1951</v>
      </c>
      <c r="D923" s="17" t="s">
        <v>1981</v>
      </c>
      <c r="E923" s="30" t="s">
        <v>1983</v>
      </c>
      <c r="F923" s="17" t="s">
        <v>1983</v>
      </c>
      <c r="G923" s="37" t="s">
        <v>2904</v>
      </c>
    </row>
    <row r="924" spans="1:7" ht="246.5">
      <c r="A924" s="2" t="s">
        <v>920</v>
      </c>
      <c r="B924" s="7" t="s">
        <v>1696</v>
      </c>
      <c r="C924" s="18" t="s">
        <v>1696</v>
      </c>
      <c r="D924" s="17" t="s">
        <v>1983</v>
      </c>
      <c r="E924" s="30" t="s">
        <v>1982</v>
      </c>
      <c r="F924" s="17" t="s">
        <v>1981</v>
      </c>
      <c r="G924" s="37" t="s">
        <v>2905</v>
      </c>
    </row>
    <row r="925" spans="1:7" ht="409.5">
      <c r="A925" s="2" t="s">
        <v>921</v>
      </c>
      <c r="B925" s="7" t="s">
        <v>1697</v>
      </c>
      <c r="C925" s="18" t="s">
        <v>1952</v>
      </c>
      <c r="D925" s="17" t="s">
        <v>1982</v>
      </c>
      <c r="E925" s="30" t="s">
        <v>1983</v>
      </c>
      <c r="F925" s="17" t="s">
        <v>1982</v>
      </c>
      <c r="G925" s="37" t="s">
        <v>2906</v>
      </c>
    </row>
    <row r="926" spans="1:7" ht="409.5">
      <c r="A926" s="2" t="s">
        <v>922</v>
      </c>
      <c r="B926" s="7" t="s">
        <v>1269</v>
      </c>
      <c r="C926" s="18" t="s">
        <v>1953</v>
      </c>
      <c r="D926" s="17" t="s">
        <v>1982</v>
      </c>
      <c r="E926" s="30" t="s">
        <v>1981</v>
      </c>
      <c r="F926" s="17" t="s">
        <v>1983</v>
      </c>
      <c r="G926" s="37" t="s">
        <v>2519</v>
      </c>
    </row>
    <row r="927" spans="1:7" ht="409.5">
      <c r="A927" s="2" t="s">
        <v>923</v>
      </c>
      <c r="B927" s="7" t="s">
        <v>1271</v>
      </c>
      <c r="C927" s="18" t="s">
        <v>1271</v>
      </c>
      <c r="D927" s="17" t="s">
        <v>1982</v>
      </c>
      <c r="E927" s="30" t="s">
        <v>1983</v>
      </c>
      <c r="F927" s="17" t="s">
        <v>1981</v>
      </c>
      <c r="G927" s="37" t="s">
        <v>2907</v>
      </c>
    </row>
    <row r="928" spans="1:7" ht="304.5">
      <c r="A928" s="2" t="s">
        <v>924</v>
      </c>
      <c r="B928" s="7" t="s">
        <v>1271</v>
      </c>
      <c r="C928" s="18" t="s">
        <v>1271</v>
      </c>
      <c r="D928" s="17" t="s">
        <v>1983</v>
      </c>
      <c r="E928" s="30" t="s">
        <v>1983</v>
      </c>
      <c r="F928" s="17" t="s">
        <v>1981</v>
      </c>
      <c r="G928" s="37" t="s">
        <v>2908</v>
      </c>
    </row>
    <row r="929" spans="1:7" ht="72.5">
      <c r="A929" s="2" t="s">
        <v>925</v>
      </c>
      <c r="B929" s="7" t="s">
        <v>1698</v>
      </c>
      <c r="C929" s="18" t="s">
        <v>1698</v>
      </c>
      <c r="D929" s="17" t="s">
        <v>1982</v>
      </c>
      <c r="E929" s="30" t="s">
        <v>1983</v>
      </c>
      <c r="F929" s="17" t="s">
        <v>1981</v>
      </c>
      <c r="G929" s="37" t="s">
        <v>2909</v>
      </c>
    </row>
    <row r="930" spans="1:7" ht="409.5">
      <c r="A930" s="2" t="s">
        <v>926</v>
      </c>
      <c r="B930" s="7" t="s">
        <v>1194</v>
      </c>
      <c r="C930" s="18" t="s">
        <v>1954</v>
      </c>
      <c r="D930" s="17" t="s">
        <v>1982</v>
      </c>
      <c r="E930" s="30" t="s">
        <v>1982</v>
      </c>
      <c r="F930" s="17" t="s">
        <v>1983</v>
      </c>
      <c r="G930" s="37" t="s">
        <v>2910</v>
      </c>
    </row>
    <row r="931" spans="1:7" ht="409.5">
      <c r="A931" s="2" t="s">
        <v>927</v>
      </c>
      <c r="B931" s="7" t="s">
        <v>1699</v>
      </c>
      <c r="C931" s="18" t="s">
        <v>1699</v>
      </c>
      <c r="D931" s="17" t="s">
        <v>1982</v>
      </c>
      <c r="E931" s="30" t="s">
        <v>1983</v>
      </c>
      <c r="F931" s="17" t="s">
        <v>1983</v>
      </c>
      <c r="G931" s="37" t="s">
        <v>2911</v>
      </c>
    </row>
    <row r="932" spans="1:7" ht="43.5">
      <c r="A932" s="2" t="s">
        <v>928</v>
      </c>
      <c r="B932" s="7" t="s">
        <v>1700</v>
      </c>
      <c r="C932" s="18" t="s">
        <v>1700</v>
      </c>
      <c r="D932" s="17" t="s">
        <v>1982</v>
      </c>
      <c r="E932" s="30" t="s">
        <v>1983</v>
      </c>
      <c r="F932" s="17" t="s">
        <v>1981</v>
      </c>
      <c r="G932" s="37" t="s">
        <v>2912</v>
      </c>
    </row>
    <row r="933" spans="1:7" ht="217.5">
      <c r="A933" s="2" t="s">
        <v>929</v>
      </c>
      <c r="B933" s="7" t="s">
        <v>1700</v>
      </c>
      <c r="C933" s="18" t="s">
        <v>1700</v>
      </c>
      <c r="D933" s="17" t="s">
        <v>1983</v>
      </c>
      <c r="E933" s="30" t="s">
        <v>1983</v>
      </c>
      <c r="F933" s="17" t="s">
        <v>1981</v>
      </c>
      <c r="G933" s="37" t="s">
        <v>2913</v>
      </c>
    </row>
    <row r="934" spans="1:7" ht="116">
      <c r="A934" s="2" t="s">
        <v>930</v>
      </c>
      <c r="B934" s="7" t="s">
        <v>1694</v>
      </c>
      <c r="C934" s="18" t="s">
        <v>1453</v>
      </c>
      <c r="D934" s="17" t="s">
        <v>1983</v>
      </c>
      <c r="E934" s="30" t="s">
        <v>1983</v>
      </c>
      <c r="F934" s="17" t="s">
        <v>1981</v>
      </c>
      <c r="G934" s="37" t="s">
        <v>2914</v>
      </c>
    </row>
    <row r="935" spans="1:7" ht="409.5">
      <c r="A935" s="2" t="s">
        <v>931</v>
      </c>
      <c r="B935" s="7" t="s">
        <v>1287</v>
      </c>
      <c r="C935" s="18" t="s">
        <v>1287</v>
      </c>
      <c r="D935" s="17" t="s">
        <v>1983</v>
      </c>
      <c r="E935" s="30" t="s">
        <v>1983</v>
      </c>
      <c r="F935" s="17" t="s">
        <v>1982</v>
      </c>
      <c r="G935" s="37" t="s">
        <v>2915</v>
      </c>
    </row>
    <row r="936" spans="1:7" ht="409.5">
      <c r="A936" s="2" t="s">
        <v>932</v>
      </c>
      <c r="B936" s="7" t="s">
        <v>1701</v>
      </c>
      <c r="C936" s="18" t="s">
        <v>1701</v>
      </c>
      <c r="D936" s="17" t="s">
        <v>1983</v>
      </c>
      <c r="E936" s="30" t="s">
        <v>1983</v>
      </c>
      <c r="F936" s="17" t="s">
        <v>1982</v>
      </c>
      <c r="G936" s="37" t="s">
        <v>2916</v>
      </c>
    </row>
    <row r="937" spans="1:7" ht="72.5">
      <c r="A937" s="2" t="s">
        <v>933</v>
      </c>
      <c r="B937" s="7" t="s">
        <v>1702</v>
      </c>
      <c r="C937" s="18" t="s">
        <v>1702</v>
      </c>
      <c r="D937" s="17" t="s">
        <v>1982</v>
      </c>
      <c r="E937" s="30" t="s">
        <v>1983</v>
      </c>
      <c r="F937" s="17" t="s">
        <v>1981</v>
      </c>
      <c r="G937" s="37" t="s">
        <v>2917</v>
      </c>
    </row>
    <row r="938" spans="1:7" ht="362.5">
      <c r="A938" s="2" t="s">
        <v>934</v>
      </c>
      <c r="B938" s="7" t="s">
        <v>1485</v>
      </c>
      <c r="C938" s="18" t="s">
        <v>1485</v>
      </c>
      <c r="D938" s="17" t="s">
        <v>1982</v>
      </c>
      <c r="E938" s="30" t="s">
        <v>1982</v>
      </c>
      <c r="F938" s="17" t="s">
        <v>1981</v>
      </c>
      <c r="G938" s="37" t="s">
        <v>2918</v>
      </c>
    </row>
    <row r="939" spans="1:7" ht="145">
      <c r="A939" s="2" t="s">
        <v>935</v>
      </c>
      <c r="B939" s="7" t="s">
        <v>1703</v>
      </c>
      <c r="C939" s="18" t="s">
        <v>1703</v>
      </c>
      <c r="D939" s="17" t="s">
        <v>1981</v>
      </c>
      <c r="E939" s="30" t="s">
        <v>1981</v>
      </c>
      <c r="F939" s="17" t="s">
        <v>1981</v>
      </c>
      <c r="G939" s="37" t="s">
        <v>2919</v>
      </c>
    </row>
    <row r="940" spans="1:7" ht="409.5">
      <c r="A940" s="2" t="s">
        <v>936</v>
      </c>
      <c r="B940" s="7" t="s">
        <v>1704</v>
      </c>
      <c r="C940" s="18" t="s">
        <v>1704</v>
      </c>
      <c r="D940" s="17" t="s">
        <v>1982</v>
      </c>
      <c r="E940" s="30" t="s">
        <v>1981</v>
      </c>
      <c r="F940" s="17" t="s">
        <v>1983</v>
      </c>
      <c r="G940" s="37" t="s">
        <v>2920</v>
      </c>
    </row>
    <row r="941" spans="1:7" ht="130.5">
      <c r="A941" s="2" t="s">
        <v>937</v>
      </c>
      <c r="B941" s="7" t="s">
        <v>1705</v>
      </c>
      <c r="C941" s="18" t="s">
        <v>1705</v>
      </c>
      <c r="D941" s="17" t="s">
        <v>1982</v>
      </c>
      <c r="E941" s="30" t="s">
        <v>1983</v>
      </c>
      <c r="F941" s="17" t="s">
        <v>1983</v>
      </c>
      <c r="G941" s="37" t="s">
        <v>2921</v>
      </c>
    </row>
    <row r="942" spans="1:7" ht="348">
      <c r="A942" s="2" t="s">
        <v>938</v>
      </c>
      <c r="B942" s="7" t="s">
        <v>1487</v>
      </c>
      <c r="C942" s="18" t="s">
        <v>1487</v>
      </c>
      <c r="D942" s="17" t="s">
        <v>1983</v>
      </c>
      <c r="E942" s="30" t="s">
        <v>1982</v>
      </c>
      <c r="F942" s="17" t="s">
        <v>1981</v>
      </c>
      <c r="G942" s="37" t="s">
        <v>2922</v>
      </c>
    </row>
    <row r="943" spans="1:7" ht="409.5">
      <c r="A943" s="2" t="s">
        <v>939</v>
      </c>
      <c r="B943" s="7" t="s">
        <v>1511</v>
      </c>
      <c r="C943" s="18" t="s">
        <v>1511</v>
      </c>
      <c r="D943" s="17" t="s">
        <v>1982</v>
      </c>
      <c r="E943" s="30" t="s">
        <v>1983</v>
      </c>
      <c r="F943" s="17" t="s">
        <v>1981</v>
      </c>
      <c r="G943" s="37" t="s">
        <v>2923</v>
      </c>
    </row>
    <row r="944" spans="1:7" ht="409.5">
      <c r="A944" s="2" t="s">
        <v>940</v>
      </c>
      <c r="B944" s="7" t="s">
        <v>1706</v>
      </c>
      <c r="C944" s="18" t="s">
        <v>1706</v>
      </c>
      <c r="D944" s="17" t="s">
        <v>1982</v>
      </c>
      <c r="E944" s="30" t="s">
        <v>1982</v>
      </c>
      <c r="F944" s="17" t="s">
        <v>1982</v>
      </c>
      <c r="G944" s="37" t="s">
        <v>2924</v>
      </c>
    </row>
    <row r="945" spans="1:7" ht="409.5">
      <c r="A945" s="2" t="s">
        <v>941</v>
      </c>
      <c r="B945" s="7" t="s">
        <v>1707</v>
      </c>
      <c r="C945" s="18" t="s">
        <v>1707</v>
      </c>
      <c r="D945" s="17" t="s">
        <v>1982</v>
      </c>
      <c r="E945" s="30" t="s">
        <v>1983</v>
      </c>
      <c r="F945" s="17" t="s">
        <v>1982</v>
      </c>
      <c r="G945" s="37" t="s">
        <v>2925</v>
      </c>
    </row>
    <row r="946" spans="1:7" ht="409.5">
      <c r="A946" s="2" t="s">
        <v>942</v>
      </c>
      <c r="B946" s="7" t="s">
        <v>1708</v>
      </c>
      <c r="C946" s="18" t="s">
        <v>1708</v>
      </c>
      <c r="D946" s="17" t="s">
        <v>1983</v>
      </c>
      <c r="E946" s="30" t="s">
        <v>1983</v>
      </c>
      <c r="F946" s="17" t="s">
        <v>1982</v>
      </c>
      <c r="G946" s="37" t="s">
        <v>2926</v>
      </c>
    </row>
    <row r="947" spans="1:7" ht="319">
      <c r="A947" s="2" t="s">
        <v>943</v>
      </c>
      <c r="B947" s="7" t="s">
        <v>1709</v>
      </c>
      <c r="C947" s="18" t="s">
        <v>1709</v>
      </c>
      <c r="D947" s="17" t="s">
        <v>1983</v>
      </c>
      <c r="E947" s="30" t="s">
        <v>1983</v>
      </c>
      <c r="F947" s="17" t="s">
        <v>1981</v>
      </c>
      <c r="G947" s="37" t="s">
        <v>2927</v>
      </c>
    </row>
    <row r="948" spans="1:7" ht="409.5">
      <c r="A948" s="2" t="s">
        <v>944</v>
      </c>
      <c r="B948" s="7" t="s">
        <v>1710</v>
      </c>
      <c r="C948" s="18" t="s">
        <v>1710</v>
      </c>
      <c r="D948" s="17" t="s">
        <v>1982</v>
      </c>
      <c r="E948" s="30" t="s">
        <v>1983</v>
      </c>
      <c r="F948" s="17" t="s">
        <v>1983</v>
      </c>
      <c r="G948" s="37" t="s">
        <v>2928</v>
      </c>
    </row>
    <row r="949" spans="1:7" ht="409.5">
      <c r="A949" s="2" t="s">
        <v>945</v>
      </c>
      <c r="B949" s="7" t="s">
        <v>1711</v>
      </c>
      <c r="C949" s="18" t="s">
        <v>1711</v>
      </c>
      <c r="D949" s="17" t="s">
        <v>1982</v>
      </c>
      <c r="E949" s="30" t="s">
        <v>1983</v>
      </c>
      <c r="F949" s="17" t="s">
        <v>1983</v>
      </c>
      <c r="G949" s="37" t="s">
        <v>2929</v>
      </c>
    </row>
    <row r="950" spans="1:7" ht="409.5">
      <c r="A950" s="2" t="s">
        <v>946</v>
      </c>
      <c r="B950" s="7" t="s">
        <v>1711</v>
      </c>
      <c r="C950" s="18" t="s">
        <v>1711</v>
      </c>
      <c r="D950" s="17" t="s">
        <v>1982</v>
      </c>
      <c r="E950" s="30" t="s">
        <v>1983</v>
      </c>
      <c r="F950" s="17" t="s">
        <v>1983</v>
      </c>
      <c r="G950" s="37" t="s">
        <v>2930</v>
      </c>
    </row>
    <row r="951" spans="1:7" ht="409.5">
      <c r="A951" s="2" t="s">
        <v>947</v>
      </c>
      <c r="B951" s="7" t="s">
        <v>1284</v>
      </c>
      <c r="C951" s="18" t="s">
        <v>1284</v>
      </c>
      <c r="D951" s="17" t="s">
        <v>1983</v>
      </c>
      <c r="E951" s="30" t="s">
        <v>1982</v>
      </c>
      <c r="F951" s="17" t="s">
        <v>1983</v>
      </c>
      <c r="G951" s="37" t="s">
        <v>2931</v>
      </c>
    </row>
    <row r="952" spans="1:7" ht="145">
      <c r="A952" s="2" t="s">
        <v>948</v>
      </c>
      <c r="B952" s="7" t="s">
        <v>1284</v>
      </c>
      <c r="C952" s="18" t="s">
        <v>1284</v>
      </c>
      <c r="D952" s="17" t="s">
        <v>1982</v>
      </c>
      <c r="E952" s="30" t="s">
        <v>1981</v>
      </c>
      <c r="F952" s="17" t="s">
        <v>1982</v>
      </c>
      <c r="G952" s="37" t="s">
        <v>2932</v>
      </c>
    </row>
    <row r="953" spans="1:7" ht="217.5">
      <c r="A953" s="11" t="s">
        <v>949</v>
      </c>
      <c r="B953" s="18" t="s">
        <v>1712</v>
      </c>
      <c r="C953" s="16" t="s">
        <v>1712</v>
      </c>
      <c r="D953" s="17" t="s">
        <v>1983</v>
      </c>
      <c r="E953" s="30" t="s">
        <v>1983</v>
      </c>
      <c r="F953" s="17" t="s">
        <v>1981</v>
      </c>
      <c r="G953" s="37" t="s">
        <v>2933</v>
      </c>
    </row>
    <row r="954" spans="1:7" ht="174">
      <c r="A954" s="11" t="s">
        <v>950</v>
      </c>
      <c r="B954" s="18" t="s">
        <v>1713</v>
      </c>
      <c r="C954" s="16" t="s">
        <v>1955</v>
      </c>
      <c r="D954" s="17" t="s">
        <v>1982</v>
      </c>
      <c r="E954" s="30" t="s">
        <v>1983</v>
      </c>
      <c r="F954" s="17" t="s">
        <v>1981</v>
      </c>
      <c r="G954" s="37" t="s">
        <v>2934</v>
      </c>
    </row>
    <row r="955" spans="1:7" ht="409.5">
      <c r="A955" s="11" t="s">
        <v>951</v>
      </c>
      <c r="B955" s="18" t="s">
        <v>1714</v>
      </c>
      <c r="C955" s="16" t="s">
        <v>1714</v>
      </c>
      <c r="D955" s="17" t="s">
        <v>1982</v>
      </c>
      <c r="E955" s="30" t="s">
        <v>1982</v>
      </c>
      <c r="F955" s="17" t="s">
        <v>1982</v>
      </c>
      <c r="G955" s="37" t="s">
        <v>2935</v>
      </c>
    </row>
    <row r="956" spans="1:7" ht="409.5">
      <c r="A956" s="12" t="s">
        <v>952</v>
      </c>
      <c r="B956" s="18" t="s">
        <v>1715</v>
      </c>
      <c r="C956" s="16" t="s">
        <v>1208</v>
      </c>
      <c r="D956" s="17" t="s">
        <v>1982</v>
      </c>
      <c r="E956" s="30" t="s">
        <v>1982</v>
      </c>
      <c r="F956" s="17" t="s">
        <v>1981</v>
      </c>
      <c r="G956" s="37" t="s">
        <v>2936</v>
      </c>
    </row>
    <row r="957" spans="1:7" ht="377">
      <c r="A957" s="11" t="s">
        <v>953</v>
      </c>
      <c r="B957" s="18" t="s">
        <v>1716</v>
      </c>
      <c r="C957" s="16" t="s">
        <v>1956</v>
      </c>
      <c r="D957" s="17" t="s">
        <v>1982</v>
      </c>
      <c r="E957" s="30" t="s">
        <v>1982</v>
      </c>
      <c r="F957" s="17" t="s">
        <v>1981</v>
      </c>
      <c r="G957" s="37" t="s">
        <v>2937</v>
      </c>
    </row>
    <row r="958" spans="1:7" ht="409.5">
      <c r="A958" s="11" t="s">
        <v>954</v>
      </c>
      <c r="B958" s="18" t="s">
        <v>1717</v>
      </c>
      <c r="C958" s="16" t="s">
        <v>1717</v>
      </c>
      <c r="D958" s="17" t="s">
        <v>1983</v>
      </c>
      <c r="E958" s="30" t="s">
        <v>1983</v>
      </c>
      <c r="F958" s="17" t="s">
        <v>1981</v>
      </c>
      <c r="G958" s="37" t="s">
        <v>2938</v>
      </c>
    </row>
    <row r="959" spans="1:7" ht="145">
      <c r="A959" s="11" t="s">
        <v>955</v>
      </c>
      <c r="B959" s="18" t="s">
        <v>1718</v>
      </c>
      <c r="C959" s="16" t="s">
        <v>1957</v>
      </c>
      <c r="D959" s="17" t="s">
        <v>1982</v>
      </c>
      <c r="E959" s="30" t="s">
        <v>1982</v>
      </c>
      <c r="F959" s="17" t="s">
        <v>1981</v>
      </c>
      <c r="G959" s="37" t="s">
        <v>2939</v>
      </c>
    </row>
    <row r="960" spans="1:7" ht="290">
      <c r="A960" s="11" t="s">
        <v>956</v>
      </c>
      <c r="B960" s="18" t="s">
        <v>1719</v>
      </c>
      <c r="C960" s="16" t="s">
        <v>1958</v>
      </c>
      <c r="D960" s="17" t="s">
        <v>1983</v>
      </c>
      <c r="E960" s="30" t="s">
        <v>1982</v>
      </c>
      <c r="F960" s="17" t="s">
        <v>1983</v>
      </c>
      <c r="G960" s="37" t="s">
        <v>2940</v>
      </c>
    </row>
    <row r="961" spans="1:7" ht="409.5">
      <c r="A961" s="11" t="s">
        <v>957</v>
      </c>
      <c r="B961" s="18" t="s">
        <v>1720</v>
      </c>
      <c r="C961" s="16" t="s">
        <v>1959</v>
      </c>
      <c r="D961" s="17" t="s">
        <v>1982</v>
      </c>
      <c r="E961" s="30" t="s">
        <v>1982</v>
      </c>
      <c r="F961" s="17" t="s">
        <v>1982</v>
      </c>
      <c r="G961" s="37" t="s">
        <v>2941</v>
      </c>
    </row>
    <row r="962" spans="1:7" ht="409.5">
      <c r="A962" s="11" t="s">
        <v>958</v>
      </c>
      <c r="B962" s="18" t="s">
        <v>1721</v>
      </c>
      <c r="C962" s="16" t="s">
        <v>1960</v>
      </c>
      <c r="D962" s="17" t="s">
        <v>1982</v>
      </c>
      <c r="E962" s="30" t="s">
        <v>1981</v>
      </c>
      <c r="F962" s="17" t="s">
        <v>1983</v>
      </c>
      <c r="G962" s="37" t="s">
        <v>2942</v>
      </c>
    </row>
    <row r="963" spans="1:7" ht="409.5">
      <c r="A963" s="11" t="s">
        <v>959</v>
      </c>
      <c r="B963" s="18" t="s">
        <v>1722</v>
      </c>
      <c r="C963" s="16" t="s">
        <v>1961</v>
      </c>
      <c r="D963" s="17" t="s">
        <v>1982</v>
      </c>
      <c r="E963" s="30" t="s">
        <v>1983</v>
      </c>
      <c r="F963" s="17" t="s">
        <v>1982</v>
      </c>
      <c r="G963" s="37" t="s">
        <v>2943</v>
      </c>
    </row>
    <row r="964" spans="1:7" ht="290">
      <c r="A964" s="11" t="s">
        <v>960</v>
      </c>
      <c r="B964" s="18" t="s">
        <v>1723</v>
      </c>
      <c r="C964" s="16" t="s">
        <v>1962</v>
      </c>
      <c r="D964" s="17" t="s">
        <v>1981</v>
      </c>
      <c r="E964" s="30" t="s">
        <v>1981</v>
      </c>
      <c r="F964" s="17" t="s">
        <v>1982</v>
      </c>
      <c r="G964" s="37" t="s">
        <v>2944</v>
      </c>
    </row>
    <row r="965" spans="1:7" ht="409.5">
      <c r="A965" s="11" t="s">
        <v>961</v>
      </c>
      <c r="B965" s="18" t="s">
        <v>1724</v>
      </c>
      <c r="C965" s="16" t="s">
        <v>1724</v>
      </c>
      <c r="D965" s="17" t="s">
        <v>1981</v>
      </c>
      <c r="E965" s="30" t="s">
        <v>1982</v>
      </c>
      <c r="F965" s="17" t="s">
        <v>1982</v>
      </c>
      <c r="G965" s="37" t="s">
        <v>2945</v>
      </c>
    </row>
    <row r="966" spans="1:7" ht="406">
      <c r="A966" s="11" t="s">
        <v>962</v>
      </c>
      <c r="B966" s="18" t="s">
        <v>1725</v>
      </c>
      <c r="C966" s="16" t="s">
        <v>1963</v>
      </c>
      <c r="D966" s="17" t="s">
        <v>1982</v>
      </c>
      <c r="E966" s="30" t="s">
        <v>1982</v>
      </c>
      <c r="F966" s="17" t="s">
        <v>1983</v>
      </c>
      <c r="G966" s="37" t="s">
        <v>2946</v>
      </c>
    </row>
    <row r="967" spans="1:7" ht="261">
      <c r="A967" s="11" t="s">
        <v>963</v>
      </c>
      <c r="B967" s="18" t="s">
        <v>1726</v>
      </c>
      <c r="C967" s="16" t="s">
        <v>1726</v>
      </c>
      <c r="D967" s="17" t="s">
        <v>1982</v>
      </c>
      <c r="E967" s="30" t="s">
        <v>1982</v>
      </c>
      <c r="F967" s="17" t="s">
        <v>1982</v>
      </c>
      <c r="G967" s="37" t="s">
        <v>2947</v>
      </c>
    </row>
    <row r="968" spans="1:7" ht="29">
      <c r="A968" s="11" t="s">
        <v>964</v>
      </c>
      <c r="B968" s="18" t="s">
        <v>1727</v>
      </c>
      <c r="C968" s="16" t="s">
        <v>1727</v>
      </c>
      <c r="D968" s="17" t="s">
        <v>1982</v>
      </c>
      <c r="E968" s="30" t="s">
        <v>1982</v>
      </c>
      <c r="F968" s="17" t="s">
        <v>1981</v>
      </c>
      <c r="G968" s="37" t="s">
        <v>2948</v>
      </c>
    </row>
    <row r="969" spans="1:7" ht="409.5">
      <c r="A969" s="11" t="s">
        <v>965</v>
      </c>
      <c r="B969" s="18" t="s">
        <v>1728</v>
      </c>
      <c r="C969" s="16" t="s">
        <v>1964</v>
      </c>
      <c r="D969" s="17" t="s">
        <v>1981</v>
      </c>
      <c r="E969" s="30" t="s">
        <v>1983</v>
      </c>
      <c r="F969" s="17" t="s">
        <v>1981</v>
      </c>
      <c r="G969" s="37" t="s">
        <v>2949</v>
      </c>
    </row>
    <row r="970" spans="1:7" ht="409.5">
      <c r="A970" s="11" t="s">
        <v>966</v>
      </c>
      <c r="B970" s="18" t="s">
        <v>1729</v>
      </c>
      <c r="C970" s="16" t="s">
        <v>1965</v>
      </c>
      <c r="D970" s="17" t="s">
        <v>1981</v>
      </c>
      <c r="E970" s="30" t="s">
        <v>1983</v>
      </c>
      <c r="F970" s="17" t="s">
        <v>1983</v>
      </c>
      <c r="G970" s="37" t="s">
        <v>2950</v>
      </c>
    </row>
    <row r="971" spans="1:7" ht="409.5">
      <c r="A971" s="12" t="s">
        <v>967</v>
      </c>
      <c r="B971" s="18" t="s">
        <v>1730</v>
      </c>
      <c r="C971" s="16" t="s">
        <v>1966</v>
      </c>
      <c r="D971" s="17" t="s">
        <v>1983</v>
      </c>
      <c r="E971" s="30" t="s">
        <v>1983</v>
      </c>
      <c r="F971" s="17" t="s">
        <v>1983</v>
      </c>
      <c r="G971" s="37" t="s">
        <v>2951</v>
      </c>
    </row>
    <row r="972" spans="1:7" ht="409.5">
      <c r="A972" s="11" t="s">
        <v>968</v>
      </c>
      <c r="B972" s="18" t="s">
        <v>1731</v>
      </c>
      <c r="C972" s="16" t="s">
        <v>1967</v>
      </c>
      <c r="D972" s="17" t="s">
        <v>1981</v>
      </c>
      <c r="E972" s="30" t="s">
        <v>1983</v>
      </c>
      <c r="F972" s="17" t="s">
        <v>1983</v>
      </c>
      <c r="G972" s="37" t="s">
        <v>2952</v>
      </c>
    </row>
    <row r="973" spans="1:7" ht="101.5">
      <c r="A973" s="11" t="s">
        <v>969</v>
      </c>
      <c r="B973" s="18" t="s">
        <v>1732</v>
      </c>
      <c r="C973" s="16" t="s">
        <v>1732</v>
      </c>
      <c r="D973" s="17" t="s">
        <v>1983</v>
      </c>
      <c r="E973" s="30" t="s">
        <v>1982</v>
      </c>
      <c r="F973" s="17" t="s">
        <v>1983</v>
      </c>
      <c r="G973" s="37" t="s">
        <v>2953</v>
      </c>
    </row>
    <row r="974" spans="1:7" ht="409.5">
      <c r="A974" s="11" t="s">
        <v>970</v>
      </c>
      <c r="B974" s="18" t="s">
        <v>1733</v>
      </c>
      <c r="C974" s="16" t="s">
        <v>1968</v>
      </c>
      <c r="D974" s="17" t="s">
        <v>1982</v>
      </c>
      <c r="E974" s="30" t="s">
        <v>1983</v>
      </c>
      <c r="F974" s="17" t="s">
        <v>1982</v>
      </c>
      <c r="G974" s="37" t="s">
        <v>2954</v>
      </c>
    </row>
    <row r="975" spans="1:7" ht="409.5">
      <c r="A975" s="11" t="s">
        <v>971</v>
      </c>
      <c r="B975" s="18" t="s">
        <v>1734</v>
      </c>
      <c r="C975" s="16" t="s">
        <v>1969</v>
      </c>
      <c r="D975" s="17" t="s">
        <v>1983</v>
      </c>
      <c r="E975" s="30" t="s">
        <v>1983</v>
      </c>
      <c r="F975" s="17" t="s">
        <v>1981</v>
      </c>
      <c r="G975" s="37" t="s">
        <v>2955</v>
      </c>
    </row>
    <row r="976" spans="1:7" ht="348">
      <c r="A976" s="11" t="s">
        <v>972</v>
      </c>
      <c r="B976" s="18" t="s">
        <v>1735</v>
      </c>
      <c r="C976" s="16" t="s">
        <v>1970</v>
      </c>
      <c r="D976" s="17" t="s">
        <v>1982</v>
      </c>
      <c r="E976" s="30" t="s">
        <v>1982</v>
      </c>
      <c r="F976" s="17" t="s">
        <v>1983</v>
      </c>
      <c r="G976" s="37" t="s">
        <v>2956</v>
      </c>
    </row>
    <row r="977" spans="1:7" ht="304.5">
      <c r="A977" s="11" t="s">
        <v>973</v>
      </c>
      <c r="B977" s="18" t="s">
        <v>1736</v>
      </c>
      <c r="C977" s="16" t="s">
        <v>1736</v>
      </c>
      <c r="D977" s="17" t="s">
        <v>1983</v>
      </c>
      <c r="E977" s="30" t="s">
        <v>1983</v>
      </c>
      <c r="F977" s="17" t="s">
        <v>1983</v>
      </c>
      <c r="G977" s="37" t="s">
        <v>2957</v>
      </c>
    </row>
    <row r="978" spans="1:7" ht="409.5">
      <c r="A978" s="11" t="s">
        <v>974</v>
      </c>
      <c r="B978" s="18" t="s">
        <v>1737</v>
      </c>
      <c r="C978" s="16" t="s">
        <v>1967</v>
      </c>
      <c r="D978" s="17" t="s">
        <v>1981</v>
      </c>
      <c r="E978" s="30" t="s">
        <v>1983</v>
      </c>
      <c r="F978" s="17" t="s">
        <v>1981</v>
      </c>
      <c r="G978" s="37" t="s">
        <v>2958</v>
      </c>
    </row>
    <row r="979" spans="1:7" ht="409.5">
      <c r="A979" s="11" t="s">
        <v>975</v>
      </c>
      <c r="B979" s="18" t="s">
        <v>1738</v>
      </c>
      <c r="C979" s="16" t="s">
        <v>1971</v>
      </c>
      <c r="D979" s="17" t="s">
        <v>1983</v>
      </c>
      <c r="E979" s="30" t="s">
        <v>1982</v>
      </c>
      <c r="F979" s="17" t="s">
        <v>1982</v>
      </c>
      <c r="G979" s="37" t="s">
        <v>2959</v>
      </c>
    </row>
    <row r="980" spans="1:7" ht="348">
      <c r="A980" s="11" t="s">
        <v>976</v>
      </c>
      <c r="B980" s="18" t="s">
        <v>1739</v>
      </c>
      <c r="C980" s="16" t="s">
        <v>1972</v>
      </c>
      <c r="D980" s="17" t="s">
        <v>1981</v>
      </c>
      <c r="E980" s="30" t="s">
        <v>1982</v>
      </c>
      <c r="F980" s="17" t="s">
        <v>1981</v>
      </c>
      <c r="G980" s="37" t="s">
        <v>2960</v>
      </c>
    </row>
    <row r="981" spans="1:7" ht="275.5">
      <c r="A981" s="11" t="s">
        <v>977</v>
      </c>
      <c r="B981" s="18" t="s">
        <v>1739</v>
      </c>
      <c r="C981" s="16" t="s">
        <v>1973</v>
      </c>
      <c r="D981" s="17" t="s">
        <v>1982</v>
      </c>
      <c r="E981" s="30" t="s">
        <v>1982</v>
      </c>
      <c r="F981" s="17" t="s">
        <v>1982</v>
      </c>
      <c r="G981" s="37" t="s">
        <v>2961</v>
      </c>
    </row>
    <row r="982" spans="1:7" ht="409.5">
      <c r="A982" s="11" t="s">
        <v>978</v>
      </c>
      <c r="B982" s="18" t="s">
        <v>1740</v>
      </c>
      <c r="C982" s="16" t="s">
        <v>1974</v>
      </c>
      <c r="D982" s="17" t="s">
        <v>1983</v>
      </c>
      <c r="E982" s="30" t="s">
        <v>1983</v>
      </c>
      <c r="F982" s="17" t="s">
        <v>1983</v>
      </c>
      <c r="G982" s="37" t="s">
        <v>2962</v>
      </c>
    </row>
    <row r="983" spans="1:7" ht="377">
      <c r="A983" s="11" t="s">
        <v>979</v>
      </c>
      <c r="B983" s="18" t="s">
        <v>1739</v>
      </c>
      <c r="C983" s="16" t="s">
        <v>1975</v>
      </c>
      <c r="D983" s="17" t="s">
        <v>1982</v>
      </c>
      <c r="E983" s="30" t="s">
        <v>1981</v>
      </c>
      <c r="F983" s="17" t="s">
        <v>1983</v>
      </c>
      <c r="G983" s="37" t="s">
        <v>2963</v>
      </c>
    </row>
    <row r="984" spans="1:7" ht="319">
      <c r="A984" s="11" t="s">
        <v>980</v>
      </c>
      <c r="B984" s="18" t="s">
        <v>1741</v>
      </c>
      <c r="C984" s="16" t="s">
        <v>1976</v>
      </c>
      <c r="D984" s="17" t="s">
        <v>1983</v>
      </c>
      <c r="E984" s="30" t="s">
        <v>1981</v>
      </c>
      <c r="F984" s="17" t="s">
        <v>1981</v>
      </c>
      <c r="G984" s="37" t="s">
        <v>2964</v>
      </c>
    </row>
    <row r="985" spans="1:7" ht="203">
      <c r="A985" s="11" t="s">
        <v>981</v>
      </c>
      <c r="B985" s="18" t="s">
        <v>1739</v>
      </c>
      <c r="C985" s="16" t="s">
        <v>1977</v>
      </c>
      <c r="D985" s="17" t="s">
        <v>1982</v>
      </c>
      <c r="E985" s="30" t="s">
        <v>1982</v>
      </c>
      <c r="F985" s="17" t="s">
        <v>1981</v>
      </c>
      <c r="G985" s="37" t="s">
        <v>2965</v>
      </c>
    </row>
    <row r="986" spans="1:7" ht="406">
      <c r="A986" s="11" t="s">
        <v>982</v>
      </c>
      <c r="B986" s="18" t="s">
        <v>1742</v>
      </c>
      <c r="C986" s="16" t="s">
        <v>1866</v>
      </c>
      <c r="D986" s="17" t="s">
        <v>1982</v>
      </c>
      <c r="E986" s="30" t="s">
        <v>1982</v>
      </c>
      <c r="F986" s="17" t="s">
        <v>1981</v>
      </c>
      <c r="G986" s="37" t="s">
        <v>2966</v>
      </c>
    </row>
    <row r="987" spans="1:7" ht="246.5">
      <c r="A987" s="13" t="s">
        <v>983</v>
      </c>
      <c r="B987" s="18" t="s">
        <v>1723</v>
      </c>
      <c r="C987" s="18" t="s">
        <v>1723</v>
      </c>
      <c r="D987" s="17" t="s">
        <v>1981</v>
      </c>
      <c r="E987" s="30" t="s">
        <v>1982</v>
      </c>
      <c r="F987" s="17" t="s">
        <v>1983</v>
      </c>
      <c r="G987" s="37" t="s">
        <v>2967</v>
      </c>
    </row>
    <row r="988" spans="1:7" ht="261">
      <c r="A988" s="2" t="s">
        <v>984</v>
      </c>
      <c r="B988" s="7" t="s">
        <v>1743</v>
      </c>
      <c r="C988" s="18" t="s">
        <v>1743</v>
      </c>
      <c r="D988" s="17" t="s">
        <v>1983</v>
      </c>
      <c r="E988" s="30" t="s">
        <v>1982</v>
      </c>
      <c r="F988" s="17" t="s">
        <v>1981</v>
      </c>
      <c r="G988" s="37" t="s">
        <v>2968</v>
      </c>
    </row>
    <row r="989" spans="1:7" ht="72.5">
      <c r="A989" s="9" t="s">
        <v>985</v>
      </c>
      <c r="B989" s="7" t="s">
        <v>1744</v>
      </c>
      <c r="C989" s="7" t="s">
        <v>1745</v>
      </c>
      <c r="D989" s="17" t="s">
        <v>1982</v>
      </c>
      <c r="E989" s="30" t="s">
        <v>1982</v>
      </c>
      <c r="F989" s="17" t="s">
        <v>1981</v>
      </c>
      <c r="G989" s="37" t="s">
        <v>2969</v>
      </c>
    </row>
    <row r="990" spans="1:7" ht="174">
      <c r="A990" s="2" t="s">
        <v>986</v>
      </c>
      <c r="B990" s="7" t="s">
        <v>1745</v>
      </c>
      <c r="C990" s="7" t="s">
        <v>1745</v>
      </c>
      <c r="D990" s="17" t="s">
        <v>1981</v>
      </c>
      <c r="E990" s="15" t="s">
        <v>1983</v>
      </c>
      <c r="F990" s="17" t="s">
        <v>1981</v>
      </c>
      <c r="G990" s="37" t="s">
        <v>2970</v>
      </c>
    </row>
    <row r="991" spans="1:7" ht="203">
      <c r="A991" s="2" t="s">
        <v>987</v>
      </c>
      <c r="B991" s="7" t="s">
        <v>1746</v>
      </c>
      <c r="C991" s="7" t="s">
        <v>1978</v>
      </c>
      <c r="D991" s="17" t="s">
        <v>1982</v>
      </c>
      <c r="E991" s="30" t="s">
        <v>1982</v>
      </c>
      <c r="F991" s="17" t="s">
        <v>1981</v>
      </c>
      <c r="G991" s="37" t="s">
        <v>2971</v>
      </c>
    </row>
    <row r="992" spans="1:7" ht="43.5">
      <c r="A992" s="2" t="s">
        <v>988</v>
      </c>
      <c r="B992" s="7" t="s">
        <v>1747</v>
      </c>
      <c r="C992" s="7" t="s">
        <v>1747</v>
      </c>
      <c r="D992" s="17" t="s">
        <v>1982</v>
      </c>
      <c r="E992" s="30" t="s">
        <v>1983</v>
      </c>
      <c r="F992" s="17" t="s">
        <v>1981</v>
      </c>
      <c r="G992" s="37" t="s">
        <v>2972</v>
      </c>
    </row>
    <row r="993" spans="1:7" ht="101.5">
      <c r="A993" s="2" t="s">
        <v>989</v>
      </c>
      <c r="B993" s="7" t="s">
        <v>1748</v>
      </c>
      <c r="C993" s="7" t="s">
        <v>1748</v>
      </c>
      <c r="D993" s="17" t="s">
        <v>1982</v>
      </c>
      <c r="E993" s="17" t="s">
        <v>1983</v>
      </c>
      <c r="F993" s="17" t="s">
        <v>1982</v>
      </c>
      <c r="G993" s="37" t="s">
        <v>2973</v>
      </c>
    </row>
    <row r="994" spans="1:7" ht="391.5">
      <c r="A994" s="2" t="s">
        <v>990</v>
      </c>
      <c r="B994" s="7" t="s">
        <v>1749</v>
      </c>
      <c r="C994" s="7" t="s">
        <v>1979</v>
      </c>
      <c r="D994" s="17" t="s">
        <v>1982</v>
      </c>
      <c r="E994" s="30" t="s">
        <v>1982</v>
      </c>
      <c r="F994" s="17" t="s">
        <v>1983</v>
      </c>
      <c r="G994" s="37" t="s">
        <v>2974</v>
      </c>
    </row>
    <row r="995" spans="1:7" ht="246.5">
      <c r="A995" s="2" t="s">
        <v>991</v>
      </c>
      <c r="B995" s="7" t="s">
        <v>1723</v>
      </c>
      <c r="C995" s="7" t="s">
        <v>1723</v>
      </c>
      <c r="D995" s="17" t="s">
        <v>1981</v>
      </c>
      <c r="E995" s="30" t="s">
        <v>1983</v>
      </c>
      <c r="F995" s="17" t="s">
        <v>1982</v>
      </c>
      <c r="G995" s="37" t="s">
        <v>2975</v>
      </c>
    </row>
    <row r="996" spans="1:7" ht="116">
      <c r="A996" s="2" t="s">
        <v>992</v>
      </c>
      <c r="B996" s="7" t="s">
        <v>1750</v>
      </c>
      <c r="C996" s="7" t="s">
        <v>1750</v>
      </c>
      <c r="D996" s="17" t="s">
        <v>1982</v>
      </c>
      <c r="E996" s="30" t="s">
        <v>1982</v>
      </c>
      <c r="F996" s="17" t="s">
        <v>1981</v>
      </c>
      <c r="G996" s="37" t="s">
        <v>2976</v>
      </c>
    </row>
    <row r="997" spans="1:7" ht="43.5">
      <c r="A997" s="2" t="s">
        <v>993</v>
      </c>
      <c r="B997" s="7" t="s">
        <v>1751</v>
      </c>
      <c r="C997" s="7" t="s">
        <v>1751</v>
      </c>
      <c r="D997" s="17" t="s">
        <v>1981</v>
      </c>
      <c r="E997" s="30" t="s">
        <v>1983</v>
      </c>
      <c r="F997" s="17" t="s">
        <v>1981</v>
      </c>
      <c r="G997" s="37" t="s">
        <v>2977</v>
      </c>
    </row>
    <row r="998" spans="1:7" ht="188.5">
      <c r="A998" s="2" t="s">
        <v>994</v>
      </c>
      <c r="B998" s="7" t="s">
        <v>1752</v>
      </c>
      <c r="C998" s="7" t="s">
        <v>1752</v>
      </c>
      <c r="D998" s="17" t="s">
        <v>1981</v>
      </c>
      <c r="E998" s="17" t="s">
        <v>1983</v>
      </c>
      <c r="F998" s="17" t="s">
        <v>1983</v>
      </c>
      <c r="G998" s="37" t="s">
        <v>2978</v>
      </c>
    </row>
    <row r="999" spans="1:7" ht="145">
      <c r="A999" s="10" t="s">
        <v>995</v>
      </c>
      <c r="B999" s="21" t="s">
        <v>1753</v>
      </c>
      <c r="C999" s="21" t="s">
        <v>1753</v>
      </c>
      <c r="D999" s="28" t="s">
        <v>1981</v>
      </c>
      <c r="E999" s="30" t="s">
        <v>1983</v>
      </c>
      <c r="F999" s="17" t="s">
        <v>1981</v>
      </c>
      <c r="G999" s="37" t="s">
        <v>2979</v>
      </c>
    </row>
    <row r="1000" spans="1:7" ht="188.5">
      <c r="A1000" s="2" t="s">
        <v>996</v>
      </c>
      <c r="B1000" s="7" t="s">
        <v>1754</v>
      </c>
      <c r="C1000" s="7" t="s">
        <v>1754</v>
      </c>
      <c r="D1000" s="17" t="s">
        <v>1983</v>
      </c>
      <c r="E1000" s="35" t="s">
        <v>1983</v>
      </c>
      <c r="F1000" s="17" t="s">
        <v>1981</v>
      </c>
      <c r="G1000" s="37" t="s">
        <v>2980</v>
      </c>
    </row>
    <row r="1001" spans="1:7" ht="116">
      <c r="A1001" s="10" t="s">
        <v>997</v>
      </c>
      <c r="B1001" s="21" t="s">
        <v>1755</v>
      </c>
      <c r="C1001" s="7" t="s">
        <v>1755</v>
      </c>
      <c r="D1001" s="17" t="s">
        <v>1982</v>
      </c>
      <c r="E1001" s="30" t="s">
        <v>1982</v>
      </c>
      <c r="F1001" s="17" t="s">
        <v>1981</v>
      </c>
      <c r="G1001" s="37" t="s">
        <v>2981</v>
      </c>
    </row>
  </sheetData>
  <conditionalFormatting sqref="B1:B1048576">
    <cfRule type="uniqueValues" dxfId="2" priority="3"/>
  </conditionalFormatting>
  <conditionalFormatting sqref="D1:D1048576">
    <cfRule type="uniqueValues" dxfId="1" priority="2"/>
  </conditionalFormatting>
  <conditionalFormatting sqref="E1:E1048576">
    <cfRule type="uniqu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2BAFCA410216449A45CD4F4760D7A6" ma:contentTypeVersion="12" ma:contentTypeDescription="Create a new document." ma:contentTypeScope="" ma:versionID="ede32ebf1ff4880899748d36e94327b5">
  <xsd:schema xmlns:xsd="http://www.w3.org/2001/XMLSchema" xmlns:xs="http://www.w3.org/2001/XMLSchema" xmlns:p="http://schemas.microsoft.com/office/2006/metadata/properties" xmlns:ns3="cade5468-85b7-412e-9696-86c74ec027b1" xmlns:ns4="892989a1-3e7b-4a89-965b-5ddad469e879" targetNamespace="http://schemas.microsoft.com/office/2006/metadata/properties" ma:root="true" ma:fieldsID="683f582a9e795b74ec450865ede10149" ns3:_="" ns4:_="">
    <xsd:import namespace="cade5468-85b7-412e-9696-86c74ec027b1"/>
    <xsd:import namespace="892989a1-3e7b-4a89-965b-5ddad469e87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de5468-85b7-412e-9696-86c74ec027b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2989a1-3e7b-4a89-965b-5ddad469e87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8D8F10-6C95-4FD2-8726-6E87B58BCF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de5468-85b7-412e-9696-86c74ec027b1"/>
    <ds:schemaRef ds:uri="892989a1-3e7b-4a89-965b-5ddad469e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9DC5BE-547C-4A07-8C46-72D7CEA299BB}">
  <ds:schemaRefs>
    <ds:schemaRef ds:uri="http://schemas.microsoft.com/sharepoint/v3/contenttype/forms"/>
  </ds:schemaRefs>
</ds:datastoreItem>
</file>

<file path=customXml/itemProps3.xml><?xml version="1.0" encoding="utf-8"?>
<ds:datastoreItem xmlns:ds="http://schemas.openxmlformats.org/officeDocument/2006/customXml" ds:itemID="{0B65C6E6-6D5D-450E-8B5A-4864B9A7517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92989a1-3e7b-4a89-965b-5ddad469e879"/>
    <ds:schemaRef ds:uri="cade5468-85b7-412e-9696-86c74ec027b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Lancaster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Alsiyat, Israa</dc:creator>
  <cp:lastModifiedBy>Alsiyat, Israa</cp:lastModifiedBy>
  <dcterms:created xsi:type="dcterms:W3CDTF">2022-11-30T11:18:56Z</dcterms:created>
  <dcterms:modified xsi:type="dcterms:W3CDTF">2022-12-05T12:10:32Z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0x010100242BAFCA410216449A45CD4F4760D7A6</vt:lpwstr>
  </property>
</Properties>
</file>