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72ec965ae52967ac/Escritorio/Pdf_solicitud/templates/"/>
    </mc:Choice>
  </mc:AlternateContent>
  <bookViews>
    <workbookView xWindow="0" yWindow="0" windowWidth="23040" windowHeight="8136"/>
  </bookViews>
  <sheets>
    <sheet name="Solicitud de Usuarios" sheetId="1" r:id="rId1"/>
  </sheets>
  <definedNames>
    <definedName name="_xlnm.Print_Area" localSheetId="0">'Solicitud de Usuarios'!$A$1:$I$38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" i="1" l="1"/>
</calcChain>
</file>

<file path=xl/sharedStrings.xml><?xml version="1.0" encoding="utf-8"?>
<sst xmlns="http://schemas.openxmlformats.org/spreadsheetml/2006/main" count="22" uniqueCount="22">
  <si>
    <t xml:space="preserve"> </t>
  </si>
  <si>
    <t>GOBIERNO DEL ESTADO DE NUEVO LEÓN</t>
  </si>
  <si>
    <t>SECRETARÍA DE FINANZAS Y TESORERÍA GENERAL</t>
  </si>
  <si>
    <t>Solicitud de usuarios</t>
  </si>
  <si>
    <t>DATOS GENERALES</t>
  </si>
  <si>
    <t>Fecha:</t>
  </si>
  <si>
    <t>Tipo de movimiento:</t>
  </si>
  <si>
    <t>Nombre:</t>
  </si>
  <si>
    <t>Apellido paterno:</t>
  </si>
  <si>
    <t>Apellido materno:</t>
  </si>
  <si>
    <t>Nombre de usuario:</t>
  </si>
  <si>
    <t>Correo:</t>
  </si>
  <si>
    <t>C.U.R.P.:</t>
  </si>
  <si>
    <t>R.F.C.:</t>
  </si>
  <si>
    <t>Telefono:</t>
  </si>
  <si>
    <t>Extensión:</t>
  </si>
  <si>
    <t>Celular:</t>
  </si>
  <si>
    <t>Tipo de usuario</t>
  </si>
  <si>
    <t>PLATAFORMAS A LAS QUE REQUIERE ACCESO</t>
  </si>
  <si>
    <t>Observaciones:</t>
  </si>
  <si>
    <t>NOTAS</t>
  </si>
  <si>
    <t>FIRMAS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</si>
</sst>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/>
    <xf numFmtId="0" fontId="1" fillId="0" borderId="0" xfId="0" applyFont="1" applyBorder="1" applyAlignment="1"/>
    <xf numFmtId="0" fontId="4" fillId="3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right"/>
    </xf>
    <xf numFmtId="0" fontId="1" fillId="3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4" fillId="3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2" fillId="3" borderId="0" xfId="0" applyFont="1" applyFill="1" applyBorder="1" applyAlignment="1">
      <alignment wrapText="1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2" xfId="0" applyFont="1" applyFill="1" applyBorder="1"/>
    <xf numFmtId="0" fontId="1" fillId="3" borderId="12" xfId="0" applyFont="1" applyFill="1" applyBorder="1" applyAlignment="1">
      <alignment horizontal="center"/>
    </xf>
    <xf numFmtId="0" fontId="7" fillId="0" borderId="12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0" fillId="0" borderId="1" xfId="0" applyBorder="1" applyAlignment="1">
      <alignment horizontal="right"/>
    </xf>
    <xf numFmtId="0" fontId="8" fillId="3" borderId="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6" fillId="0" borderId="12" xfId="0" applyFont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horizontal="center" vertical="top" wrapText="1"/>
      <protection hidden="1"/>
    </xf>
    <xf numFmtId="0" fontId="6" fillId="0" borderId="7" xfId="0" applyFont="1" applyBorder="1" applyAlignment="1" applyProtection="1">
      <alignment horizontal="center" vertical="top" wrapText="1"/>
      <protection hidden="1"/>
    </xf>
    <xf numFmtId="0" fontId="6" fillId="3" borderId="12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/>
    </xf>
    <xf numFmtId="0" fontId="6" fillId="3" borderId="11" xfId="0" applyFont="1" applyFill="1" applyBorder="1" applyAlignment="1">
      <alignment horizontal="left" vertical="top"/>
    </xf>
    <xf numFmtId="0" fontId="6" fillId="3" borderId="9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/>
    </xf>
    <xf numFmtId="0" fontId="4" fillId="3" borderId="12" xfId="0" applyFont="1" applyFill="1" applyBorder="1" applyAlignment="1">
      <alignment horizontal="center" wrapText="1"/>
    </xf>
    <xf numFmtId="0" fontId="4" fillId="3" borderId="0" xfId="0" applyFont="1" applyFill="1" applyBorder="1" applyAlignment="1">
      <alignment horizontal="center" wrapText="1"/>
    </xf>
    <xf numFmtId="0" fontId="4" fillId="3" borderId="7" xfId="0" applyFont="1" applyFill="1" applyBorder="1" applyAlignment="1">
      <alignment horizontal="center" wrapText="1"/>
    </xf>
    <xf numFmtId="0" fontId="3" fillId="3" borderId="12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right"/>
    </xf>
    <xf numFmtId="0" fontId="9" fillId="3" borderId="0" xfId="0" applyFont="1" applyFill="1" applyBorder="1" applyAlignment="1">
      <alignment horizontal="right"/>
    </xf>
    <xf numFmtId="0" fontId="9" fillId="3" borderId="7" xfId="0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439615</xdr:colOff>
      <xdr:row>0</xdr:row>
      <xdr:rowOff>87363</xdr:rowOff>
    </xdr:from>
    <xdr:to>
      <xdr:col>5</xdr:col>
      <xdr:colOff>300576</xdr:colOff>
      <xdr:row>2</xdr:row>
      <xdr:rowOff>93785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7015" y="87363"/>
          <a:ext cx="1232561" cy="3932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zoomScale="145" zoomScaleNormal="145" workbookViewId="0">
      <selection activeCell="L14" sqref="L14"/>
    </sheetView>
  </sheetViews>
  <sheetFormatPr baseColWidth="10" defaultColWidth="11.44140625" defaultRowHeight="11.4" x14ac:dyDescent="0.2"/>
  <cols>
    <col min="1" max="8" width="10" style="3" customWidth="1"/>
    <col min="9" max="9" width="10" style="9" customWidth="1"/>
    <col min="10" max="16384" width="11.44140625" style="3"/>
  </cols>
  <sheetData>
    <row r="1" spans="1:16383" s="1" customFormat="1" ht="14.4" customHeight="1" x14ac:dyDescent="0.25">
      <c r="A1" s="19"/>
      <c r="B1" s="14"/>
      <c r="C1" s="13"/>
      <c r="D1" s="14"/>
      <c r="E1" s="14"/>
      <c r="F1" s="14"/>
      <c r="G1" s="14"/>
      <c r="H1" s="14"/>
      <c r="I1" s="15"/>
      <c r="J1" s="4" t="s">
        <v>0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</row>
    <row r="2" spans="1:16383" s="1" customFormat="1" ht="16.2" customHeight="1" x14ac:dyDescent="0.25">
      <c r="A2" s="20"/>
      <c r="B2" s="6"/>
      <c r="C2" s="16"/>
      <c r="D2" s="6"/>
      <c r="E2" s="6"/>
      <c r="F2" s="6"/>
      <c r="G2" s="6"/>
      <c r="H2" s="6"/>
      <c r="I2" s="10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  <c r="XFB2" s="5"/>
      <c r="XFC2" s="5"/>
    </row>
    <row r="3" spans="1:16383" s="1" customFormat="1" ht="12" x14ac:dyDescent="0.25">
      <c r="A3" s="21"/>
      <c r="B3" s="17"/>
      <c r="C3" s="17"/>
      <c r="D3" s="18"/>
      <c r="E3" s="18"/>
      <c r="F3" s="18"/>
      <c r="G3" s="17"/>
      <c r="H3" s="7"/>
      <c r="I3" s="11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  <c r="IW3" s="5"/>
      <c r="IX3" s="5"/>
      <c r="IY3" s="5"/>
      <c r="IZ3" s="5"/>
      <c r="JA3" s="5"/>
      <c r="JB3" s="5"/>
      <c r="JC3" s="5"/>
      <c r="JD3" s="5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MA3" s="5"/>
      <c r="MB3" s="5"/>
      <c r="MC3" s="5"/>
      <c r="MD3" s="5"/>
      <c r="ME3" s="5"/>
      <c r="MF3" s="5"/>
      <c r="MG3" s="5"/>
      <c r="MH3" s="5"/>
      <c r="MI3" s="5"/>
      <c r="MJ3" s="5"/>
      <c r="MK3" s="5"/>
      <c r="ML3" s="5"/>
      <c r="MM3" s="5"/>
      <c r="MN3" s="5"/>
      <c r="MO3" s="5"/>
      <c r="MP3" s="5"/>
      <c r="MQ3" s="5"/>
      <c r="MR3" s="5"/>
      <c r="MS3" s="5"/>
      <c r="MT3" s="5"/>
      <c r="MU3" s="5"/>
      <c r="MV3" s="5"/>
      <c r="MW3" s="5"/>
      <c r="MX3" s="5"/>
      <c r="MY3" s="5"/>
      <c r="MZ3" s="5"/>
      <c r="NA3" s="5"/>
      <c r="NB3" s="5"/>
      <c r="NC3" s="5"/>
      <c r="ND3" s="5"/>
      <c r="NE3" s="5"/>
      <c r="NF3" s="5"/>
      <c r="NG3" s="5"/>
      <c r="NH3" s="5"/>
      <c r="NI3" s="5"/>
      <c r="NJ3" s="5"/>
      <c r="NK3" s="5"/>
      <c r="NL3" s="5"/>
      <c r="NM3" s="5"/>
      <c r="NN3" s="5"/>
      <c r="NO3" s="5"/>
      <c r="NP3" s="5"/>
      <c r="NQ3" s="5"/>
      <c r="NR3" s="5"/>
      <c r="NS3" s="5"/>
      <c r="NT3" s="5"/>
      <c r="NU3" s="5"/>
      <c r="NV3" s="5"/>
      <c r="NW3" s="5"/>
      <c r="NX3" s="5"/>
      <c r="NY3" s="5"/>
      <c r="NZ3" s="5"/>
      <c r="OA3" s="5"/>
      <c r="OB3" s="5"/>
      <c r="OC3" s="5"/>
      <c r="OD3" s="5"/>
      <c r="OE3" s="5"/>
      <c r="OF3" s="5"/>
      <c r="OG3" s="5"/>
      <c r="OH3" s="5"/>
      <c r="OI3" s="5"/>
      <c r="OJ3" s="5"/>
      <c r="OK3" s="5"/>
      <c r="OL3" s="5"/>
      <c r="OM3" s="5"/>
      <c r="ON3" s="5"/>
      <c r="OO3" s="5"/>
      <c r="OP3" s="5"/>
      <c r="OQ3" s="5"/>
      <c r="OR3" s="5"/>
      <c r="OS3" s="5"/>
      <c r="OT3" s="5"/>
      <c r="OU3" s="5"/>
      <c r="OV3" s="5"/>
      <c r="OW3" s="5"/>
      <c r="OX3" s="5"/>
      <c r="OY3" s="5"/>
      <c r="OZ3" s="5"/>
      <c r="PA3" s="5"/>
      <c r="PB3" s="5"/>
      <c r="PC3" s="5"/>
      <c r="PD3" s="5"/>
      <c r="PE3" s="5"/>
      <c r="PF3" s="5"/>
      <c r="PG3" s="5"/>
      <c r="PH3" s="5"/>
      <c r="PI3" s="5"/>
      <c r="PJ3" s="5"/>
      <c r="PK3" s="5"/>
      <c r="PL3" s="5"/>
      <c r="PM3" s="5"/>
      <c r="PN3" s="5"/>
      <c r="PO3" s="5"/>
      <c r="PP3" s="5"/>
      <c r="PQ3" s="5"/>
      <c r="PR3" s="5"/>
      <c r="PS3" s="5"/>
      <c r="PT3" s="5"/>
      <c r="PU3" s="5"/>
      <c r="PV3" s="5"/>
      <c r="PW3" s="5"/>
      <c r="PX3" s="5"/>
      <c r="PY3" s="5"/>
      <c r="PZ3" s="5"/>
      <c r="QA3" s="5"/>
      <c r="QB3" s="5"/>
      <c r="QC3" s="5"/>
      <c r="QD3" s="5"/>
      <c r="QE3" s="5"/>
      <c r="QF3" s="5"/>
      <c r="QG3" s="5"/>
      <c r="QH3" s="5"/>
      <c r="QI3" s="5"/>
      <c r="QJ3" s="5"/>
      <c r="QK3" s="5"/>
      <c r="QL3" s="5"/>
      <c r="QM3" s="5"/>
      <c r="QN3" s="5"/>
      <c r="QO3" s="5"/>
      <c r="QP3" s="5"/>
      <c r="QQ3" s="5"/>
      <c r="QR3" s="5"/>
      <c r="QS3" s="5"/>
      <c r="QT3" s="5"/>
      <c r="QU3" s="5"/>
      <c r="QV3" s="5"/>
      <c r="QW3" s="5"/>
      <c r="QX3" s="5"/>
      <c r="QY3" s="5"/>
      <c r="QZ3" s="5"/>
      <c r="RA3" s="5"/>
      <c r="RB3" s="5"/>
      <c r="RC3" s="5"/>
      <c r="RD3" s="5"/>
      <c r="RE3" s="5"/>
      <c r="RF3" s="5"/>
      <c r="RG3" s="5"/>
      <c r="RH3" s="5"/>
      <c r="RI3" s="5"/>
      <c r="RJ3" s="5"/>
      <c r="RK3" s="5"/>
      <c r="RL3" s="5"/>
      <c r="RM3" s="5"/>
      <c r="RN3" s="5"/>
      <c r="RO3" s="5"/>
      <c r="RP3" s="5"/>
      <c r="RQ3" s="5"/>
      <c r="RR3" s="5"/>
      <c r="RS3" s="5"/>
      <c r="RT3" s="5"/>
      <c r="RU3" s="5"/>
      <c r="RV3" s="5"/>
      <c r="RW3" s="5"/>
      <c r="RX3" s="5"/>
      <c r="RY3" s="5"/>
      <c r="RZ3" s="5"/>
      <c r="SA3" s="5"/>
      <c r="SB3" s="5"/>
      <c r="SC3" s="5"/>
      <c r="SD3" s="5"/>
      <c r="SE3" s="5"/>
      <c r="SF3" s="5"/>
      <c r="SG3" s="5"/>
      <c r="SH3" s="5"/>
      <c r="SI3" s="5"/>
      <c r="SJ3" s="5"/>
      <c r="SK3" s="5"/>
      <c r="SL3" s="5"/>
      <c r="SM3" s="5"/>
      <c r="SN3" s="5"/>
      <c r="SO3" s="5"/>
      <c r="SP3" s="5"/>
      <c r="SQ3" s="5"/>
      <c r="SR3" s="5"/>
      <c r="SS3" s="5"/>
      <c r="ST3" s="5"/>
      <c r="SU3" s="5"/>
      <c r="SV3" s="5"/>
      <c r="SW3" s="5"/>
      <c r="SX3" s="5"/>
      <c r="SY3" s="5"/>
      <c r="SZ3" s="5"/>
      <c r="TA3" s="5"/>
      <c r="TB3" s="5"/>
      <c r="TC3" s="5"/>
      <c r="TD3" s="5"/>
      <c r="TE3" s="5"/>
      <c r="TF3" s="5"/>
      <c r="TG3" s="5"/>
      <c r="TH3" s="5"/>
      <c r="TI3" s="5"/>
      <c r="TJ3" s="5"/>
      <c r="TK3" s="5"/>
      <c r="TL3" s="5"/>
      <c r="TM3" s="5"/>
      <c r="TN3" s="5"/>
      <c r="TO3" s="5"/>
      <c r="TP3" s="5"/>
      <c r="TQ3" s="5"/>
      <c r="TR3" s="5"/>
      <c r="TS3" s="5"/>
      <c r="TT3" s="5"/>
      <c r="TU3" s="5"/>
      <c r="TV3" s="5"/>
      <c r="TW3" s="5"/>
      <c r="TX3" s="5"/>
      <c r="TY3" s="5"/>
      <c r="TZ3" s="5"/>
      <c r="UA3" s="5"/>
      <c r="UB3" s="5"/>
      <c r="UC3" s="5"/>
      <c r="UD3" s="5"/>
      <c r="UE3" s="5"/>
      <c r="UF3" s="5"/>
      <c r="UG3" s="5"/>
      <c r="UH3" s="5"/>
      <c r="UI3" s="5"/>
      <c r="UJ3" s="5"/>
      <c r="UK3" s="5"/>
      <c r="UL3" s="5"/>
      <c r="UM3" s="5"/>
      <c r="UN3" s="5"/>
      <c r="UO3" s="5"/>
      <c r="UP3" s="5"/>
      <c r="UQ3" s="5"/>
      <c r="UR3" s="5"/>
      <c r="US3" s="5"/>
      <c r="UT3" s="5"/>
      <c r="UU3" s="5"/>
      <c r="UV3" s="5"/>
      <c r="UW3" s="5"/>
      <c r="UX3" s="5"/>
      <c r="UY3" s="5"/>
      <c r="UZ3" s="5"/>
      <c r="VA3" s="5"/>
      <c r="VB3" s="5"/>
      <c r="VC3" s="5"/>
      <c r="VD3" s="5"/>
      <c r="VE3" s="5"/>
      <c r="VF3" s="5"/>
      <c r="VG3" s="5"/>
      <c r="VH3" s="5"/>
      <c r="VI3" s="5"/>
      <c r="VJ3" s="5"/>
      <c r="VK3" s="5"/>
      <c r="VL3" s="5"/>
      <c r="VM3" s="5"/>
      <c r="VN3" s="5"/>
      <c r="VO3" s="5"/>
      <c r="VP3" s="5"/>
      <c r="VQ3" s="5"/>
      <c r="VR3" s="5"/>
      <c r="VS3" s="5"/>
      <c r="VT3" s="5"/>
      <c r="VU3" s="5"/>
      <c r="VV3" s="5"/>
      <c r="VW3" s="5"/>
      <c r="VX3" s="5"/>
      <c r="VY3" s="5"/>
      <c r="VZ3" s="5"/>
      <c r="WA3" s="5"/>
      <c r="WB3" s="5"/>
      <c r="WC3" s="5"/>
      <c r="WD3" s="5"/>
      <c r="WE3" s="5"/>
      <c r="WF3" s="5"/>
      <c r="WG3" s="5"/>
      <c r="WH3" s="5"/>
      <c r="WI3" s="5"/>
      <c r="WJ3" s="5"/>
      <c r="WK3" s="5"/>
      <c r="WL3" s="5"/>
      <c r="WM3" s="5"/>
      <c r="WN3" s="5"/>
      <c r="WO3" s="5"/>
      <c r="WP3" s="5"/>
      <c r="WQ3" s="5"/>
      <c r="WR3" s="5"/>
      <c r="WS3" s="5"/>
      <c r="WT3" s="5"/>
      <c r="WU3" s="5"/>
      <c r="WV3" s="5"/>
      <c r="WW3" s="5"/>
      <c r="WX3" s="5"/>
      <c r="WY3" s="5"/>
      <c r="WZ3" s="5"/>
      <c r="XA3" s="5"/>
      <c r="XB3" s="5"/>
      <c r="XC3" s="5"/>
      <c r="XD3" s="5"/>
      <c r="XE3" s="5"/>
      <c r="XF3" s="5"/>
      <c r="XG3" s="5"/>
      <c r="XH3" s="5"/>
      <c r="XI3" s="5"/>
      <c r="XJ3" s="5"/>
      <c r="XK3" s="5"/>
      <c r="XL3" s="5"/>
      <c r="XM3" s="5"/>
      <c r="XN3" s="5"/>
      <c r="XO3" s="5"/>
      <c r="XP3" s="5"/>
      <c r="XQ3" s="5"/>
      <c r="XR3" s="5"/>
      <c r="XS3" s="5"/>
      <c r="XT3" s="5"/>
      <c r="XU3" s="5"/>
      <c r="XV3" s="5"/>
      <c r="XW3" s="5"/>
      <c r="XX3" s="5"/>
      <c r="XY3" s="5"/>
      <c r="XZ3" s="5"/>
      <c r="YA3" s="5"/>
      <c r="YB3" s="5"/>
      <c r="YC3" s="5"/>
      <c r="YD3" s="5"/>
      <c r="YE3" s="5"/>
      <c r="YF3" s="5"/>
      <c r="YG3" s="5"/>
      <c r="YH3" s="5"/>
      <c r="YI3" s="5"/>
      <c r="YJ3" s="5"/>
      <c r="YK3" s="5"/>
      <c r="YL3" s="5"/>
      <c r="YM3" s="5"/>
      <c r="YN3" s="5"/>
      <c r="YO3" s="5"/>
      <c r="YP3" s="5"/>
      <c r="YQ3" s="5"/>
      <c r="YR3" s="5"/>
      <c r="YS3" s="5"/>
      <c r="YT3" s="5"/>
      <c r="YU3" s="5"/>
      <c r="YV3" s="5"/>
      <c r="YW3" s="5"/>
      <c r="YX3" s="5"/>
      <c r="YY3" s="5"/>
      <c r="YZ3" s="5"/>
      <c r="ZA3" s="5"/>
      <c r="ZB3" s="5"/>
      <c r="ZC3" s="5"/>
      <c r="ZD3" s="5"/>
      <c r="ZE3" s="5"/>
      <c r="ZF3" s="5"/>
      <c r="ZG3" s="5"/>
      <c r="ZH3" s="5"/>
      <c r="ZI3" s="5"/>
      <c r="ZJ3" s="5"/>
      <c r="ZK3" s="5"/>
      <c r="ZL3" s="5"/>
      <c r="ZM3" s="5"/>
      <c r="ZN3" s="5"/>
      <c r="ZO3" s="5"/>
      <c r="ZP3" s="5"/>
      <c r="ZQ3" s="5"/>
      <c r="ZR3" s="5"/>
      <c r="ZS3" s="5"/>
      <c r="ZT3" s="5"/>
      <c r="ZU3" s="5"/>
      <c r="ZV3" s="5"/>
      <c r="ZW3" s="5"/>
      <c r="ZX3" s="5"/>
      <c r="ZY3" s="5"/>
      <c r="ZZ3" s="5"/>
      <c r="AAA3" s="5"/>
      <c r="AAB3" s="5"/>
      <c r="AAC3" s="5"/>
      <c r="AAD3" s="5"/>
      <c r="AAE3" s="5"/>
      <c r="AAF3" s="5"/>
      <c r="AAG3" s="5"/>
      <c r="AAH3" s="5"/>
      <c r="AAI3" s="5"/>
      <c r="AAJ3" s="5"/>
      <c r="AAK3" s="5"/>
      <c r="AAL3" s="5"/>
      <c r="AAM3" s="5"/>
      <c r="AAN3" s="5"/>
      <c r="AAO3" s="5"/>
      <c r="AAP3" s="5"/>
      <c r="AAQ3" s="5"/>
      <c r="AAR3" s="5"/>
      <c r="AAS3" s="5"/>
      <c r="AAT3" s="5"/>
      <c r="AAU3" s="5"/>
      <c r="AAV3" s="5"/>
      <c r="AAW3" s="5"/>
      <c r="AAX3" s="5"/>
      <c r="AAY3" s="5"/>
      <c r="AAZ3" s="5"/>
      <c r="ABA3" s="5"/>
      <c r="ABB3" s="5"/>
      <c r="ABC3" s="5"/>
      <c r="ABD3" s="5"/>
      <c r="ABE3" s="5"/>
      <c r="ABF3" s="5"/>
      <c r="ABG3" s="5"/>
      <c r="ABH3" s="5"/>
      <c r="ABI3" s="5"/>
      <c r="ABJ3" s="5"/>
      <c r="ABK3" s="5"/>
      <c r="ABL3" s="5"/>
      <c r="ABM3" s="5"/>
      <c r="ABN3" s="5"/>
      <c r="ABO3" s="5"/>
      <c r="ABP3" s="5"/>
      <c r="ABQ3" s="5"/>
      <c r="ABR3" s="5"/>
      <c r="ABS3" s="5"/>
      <c r="ABT3" s="5"/>
      <c r="ABU3" s="5"/>
      <c r="ABV3" s="5"/>
      <c r="ABW3" s="5"/>
      <c r="ABX3" s="5"/>
      <c r="ABY3" s="5"/>
      <c r="ABZ3" s="5"/>
      <c r="ACA3" s="5"/>
      <c r="ACB3" s="5"/>
      <c r="ACC3" s="5"/>
      <c r="ACD3" s="5"/>
      <c r="ACE3" s="5"/>
      <c r="ACF3" s="5"/>
      <c r="ACG3" s="5"/>
      <c r="ACH3" s="5"/>
      <c r="ACI3" s="5"/>
      <c r="ACJ3" s="5"/>
      <c r="ACK3" s="5"/>
      <c r="ACL3" s="5"/>
      <c r="ACM3" s="5"/>
      <c r="ACN3" s="5"/>
      <c r="ACO3" s="5"/>
      <c r="ACP3" s="5"/>
      <c r="ACQ3" s="5"/>
      <c r="ACR3" s="5"/>
      <c r="ACS3" s="5"/>
      <c r="ACT3" s="5"/>
      <c r="ACU3" s="5"/>
      <c r="ACV3" s="5"/>
      <c r="ACW3" s="5"/>
      <c r="ACX3" s="5"/>
      <c r="ACY3" s="5"/>
      <c r="ACZ3" s="5"/>
      <c r="ADA3" s="5"/>
      <c r="ADB3" s="5"/>
      <c r="ADC3" s="5"/>
      <c r="ADD3" s="5"/>
      <c r="ADE3" s="5"/>
      <c r="ADF3" s="5"/>
      <c r="ADG3" s="5"/>
      <c r="ADH3" s="5"/>
      <c r="ADI3" s="5"/>
      <c r="ADJ3" s="5"/>
      <c r="ADK3" s="5"/>
      <c r="ADL3" s="5"/>
      <c r="ADM3" s="5"/>
      <c r="ADN3" s="5"/>
      <c r="ADO3" s="5"/>
      <c r="ADP3" s="5"/>
      <c r="ADQ3" s="5"/>
      <c r="ADR3" s="5"/>
      <c r="ADS3" s="5"/>
      <c r="ADT3" s="5"/>
      <c r="ADU3" s="5"/>
      <c r="ADV3" s="5"/>
      <c r="ADW3" s="5"/>
      <c r="ADX3" s="5"/>
      <c r="ADY3" s="5"/>
      <c r="ADZ3" s="5"/>
      <c r="AEA3" s="5"/>
      <c r="AEB3" s="5"/>
      <c r="AEC3" s="5"/>
      <c r="AED3" s="5"/>
      <c r="AEE3" s="5"/>
      <c r="AEF3" s="5"/>
      <c r="AEG3" s="5"/>
      <c r="AEH3" s="5"/>
      <c r="AEI3" s="5"/>
      <c r="AEJ3" s="5"/>
      <c r="AEK3" s="5"/>
      <c r="AEL3" s="5"/>
      <c r="AEM3" s="5"/>
      <c r="AEN3" s="5"/>
      <c r="AEO3" s="5"/>
      <c r="AEP3" s="5"/>
      <c r="AEQ3" s="5"/>
      <c r="AER3" s="5"/>
      <c r="AES3" s="5"/>
      <c r="AET3" s="5"/>
      <c r="AEU3" s="5"/>
      <c r="AEV3" s="5"/>
      <c r="AEW3" s="5"/>
      <c r="AEX3" s="5"/>
      <c r="AEY3" s="5"/>
      <c r="AEZ3" s="5"/>
      <c r="AFA3" s="5"/>
      <c r="AFB3" s="5"/>
      <c r="AFC3" s="5"/>
      <c r="AFD3" s="5"/>
      <c r="AFE3" s="5"/>
      <c r="AFF3" s="5"/>
      <c r="AFG3" s="5"/>
      <c r="AFH3" s="5"/>
      <c r="AFI3" s="5"/>
      <c r="AFJ3" s="5"/>
      <c r="AFK3" s="5"/>
      <c r="AFL3" s="5"/>
      <c r="AFM3" s="5"/>
      <c r="AFN3" s="5"/>
      <c r="AFO3" s="5"/>
      <c r="AFP3" s="5"/>
      <c r="AFQ3" s="5"/>
      <c r="AFR3" s="5"/>
      <c r="AFS3" s="5"/>
      <c r="AFT3" s="5"/>
      <c r="AFU3" s="5"/>
      <c r="AFV3" s="5"/>
      <c r="AFW3" s="5"/>
      <c r="AFX3" s="5"/>
      <c r="AFY3" s="5"/>
      <c r="AFZ3" s="5"/>
      <c r="AGA3" s="5"/>
      <c r="AGB3" s="5"/>
      <c r="AGC3" s="5"/>
      <c r="AGD3" s="5"/>
      <c r="AGE3" s="5"/>
      <c r="AGF3" s="5"/>
      <c r="AGG3" s="5"/>
      <c r="AGH3" s="5"/>
      <c r="AGI3" s="5"/>
      <c r="AGJ3" s="5"/>
      <c r="AGK3" s="5"/>
      <c r="AGL3" s="5"/>
      <c r="AGM3" s="5"/>
      <c r="AGN3" s="5"/>
      <c r="AGO3" s="5"/>
      <c r="AGP3" s="5"/>
      <c r="AGQ3" s="5"/>
      <c r="AGR3" s="5"/>
      <c r="AGS3" s="5"/>
      <c r="AGT3" s="5"/>
      <c r="AGU3" s="5"/>
      <c r="AGV3" s="5"/>
      <c r="AGW3" s="5"/>
      <c r="AGX3" s="5"/>
      <c r="AGY3" s="5"/>
      <c r="AGZ3" s="5"/>
      <c r="AHA3" s="5"/>
      <c r="AHB3" s="5"/>
      <c r="AHC3" s="5"/>
      <c r="AHD3" s="5"/>
      <c r="AHE3" s="5"/>
      <c r="AHF3" s="5"/>
      <c r="AHG3" s="5"/>
      <c r="AHH3" s="5"/>
      <c r="AHI3" s="5"/>
      <c r="AHJ3" s="5"/>
      <c r="AHK3" s="5"/>
      <c r="AHL3" s="5"/>
      <c r="AHM3" s="5"/>
      <c r="AHN3" s="5"/>
      <c r="AHO3" s="5"/>
      <c r="AHP3" s="5"/>
      <c r="AHQ3" s="5"/>
      <c r="AHR3" s="5"/>
      <c r="AHS3" s="5"/>
      <c r="AHT3" s="5"/>
      <c r="AHU3" s="5"/>
      <c r="AHV3" s="5"/>
      <c r="AHW3" s="5"/>
      <c r="AHX3" s="5"/>
      <c r="AHY3" s="5"/>
      <c r="AHZ3" s="5"/>
      <c r="AIA3" s="5"/>
      <c r="AIB3" s="5"/>
      <c r="AIC3" s="5"/>
      <c r="AID3" s="5"/>
      <c r="AIE3" s="5"/>
      <c r="AIF3" s="5"/>
      <c r="AIG3" s="5"/>
      <c r="AIH3" s="5"/>
      <c r="AII3" s="5"/>
      <c r="AIJ3" s="5"/>
      <c r="AIK3" s="5"/>
      <c r="AIL3" s="5"/>
      <c r="AIM3" s="5"/>
      <c r="AIN3" s="5"/>
      <c r="AIO3" s="5"/>
      <c r="AIP3" s="5"/>
      <c r="AIQ3" s="5"/>
      <c r="AIR3" s="5"/>
      <c r="AIS3" s="5"/>
      <c r="AIT3" s="5"/>
      <c r="AIU3" s="5"/>
      <c r="AIV3" s="5"/>
      <c r="AIW3" s="5"/>
      <c r="AIX3" s="5"/>
      <c r="AIY3" s="5"/>
      <c r="AIZ3" s="5"/>
      <c r="AJA3" s="5"/>
      <c r="AJB3" s="5"/>
      <c r="AJC3" s="5"/>
      <c r="AJD3" s="5"/>
      <c r="AJE3" s="5"/>
      <c r="AJF3" s="5"/>
      <c r="AJG3" s="5"/>
      <c r="AJH3" s="5"/>
      <c r="AJI3" s="5"/>
      <c r="AJJ3" s="5"/>
      <c r="AJK3" s="5"/>
      <c r="AJL3" s="5"/>
      <c r="AJM3" s="5"/>
      <c r="AJN3" s="5"/>
      <c r="AJO3" s="5"/>
      <c r="AJP3" s="5"/>
      <c r="AJQ3" s="5"/>
      <c r="AJR3" s="5"/>
      <c r="AJS3" s="5"/>
      <c r="AJT3" s="5"/>
      <c r="AJU3" s="5"/>
      <c r="AJV3" s="5"/>
      <c r="AJW3" s="5"/>
      <c r="AJX3" s="5"/>
      <c r="AJY3" s="5"/>
      <c r="AJZ3" s="5"/>
      <c r="AKA3" s="5"/>
      <c r="AKB3" s="5"/>
      <c r="AKC3" s="5"/>
      <c r="AKD3" s="5"/>
      <c r="AKE3" s="5"/>
      <c r="AKF3" s="5"/>
      <c r="AKG3" s="5"/>
      <c r="AKH3" s="5"/>
      <c r="AKI3" s="5"/>
      <c r="AKJ3" s="5"/>
      <c r="AKK3" s="5"/>
      <c r="AKL3" s="5"/>
      <c r="AKM3" s="5"/>
      <c r="AKN3" s="5"/>
      <c r="AKO3" s="5"/>
      <c r="AKP3" s="5"/>
      <c r="AKQ3" s="5"/>
      <c r="AKR3" s="5"/>
      <c r="AKS3" s="5"/>
      <c r="AKT3" s="5"/>
      <c r="AKU3" s="5"/>
      <c r="AKV3" s="5"/>
      <c r="AKW3" s="5"/>
      <c r="AKX3" s="5"/>
      <c r="AKY3" s="5"/>
      <c r="AKZ3" s="5"/>
      <c r="ALA3" s="5"/>
      <c r="ALB3" s="5"/>
      <c r="ALC3" s="5"/>
      <c r="ALD3" s="5"/>
      <c r="ALE3" s="5"/>
      <c r="ALF3" s="5"/>
      <c r="ALG3" s="5"/>
      <c r="ALH3" s="5"/>
      <c r="ALI3" s="5"/>
      <c r="ALJ3" s="5"/>
      <c r="ALK3" s="5"/>
      <c r="ALL3" s="5"/>
      <c r="ALM3" s="5"/>
      <c r="ALN3" s="5"/>
      <c r="ALO3" s="5"/>
      <c r="ALP3" s="5"/>
      <c r="ALQ3" s="5"/>
      <c r="ALR3" s="5"/>
      <c r="ALS3" s="5"/>
      <c r="ALT3" s="5"/>
      <c r="ALU3" s="5"/>
      <c r="ALV3" s="5"/>
      <c r="ALW3" s="5"/>
      <c r="ALX3" s="5"/>
      <c r="ALY3" s="5"/>
      <c r="ALZ3" s="5"/>
      <c r="AMA3" s="5"/>
      <c r="AMB3" s="5"/>
      <c r="AMC3" s="5"/>
      <c r="AMD3" s="5"/>
      <c r="AME3" s="5"/>
      <c r="AMF3" s="5"/>
      <c r="AMG3" s="5"/>
      <c r="AMH3" s="5"/>
      <c r="AMI3" s="5"/>
      <c r="AMJ3" s="5"/>
      <c r="AMK3" s="5"/>
      <c r="AML3" s="5"/>
      <c r="AMM3" s="5"/>
      <c r="AMN3" s="5"/>
      <c r="AMO3" s="5"/>
      <c r="AMP3" s="5"/>
      <c r="AMQ3" s="5"/>
      <c r="AMR3" s="5"/>
      <c r="AMS3" s="5"/>
      <c r="AMT3" s="5"/>
      <c r="AMU3" s="5"/>
      <c r="AMV3" s="5"/>
      <c r="AMW3" s="5"/>
      <c r="AMX3" s="5"/>
      <c r="AMY3" s="5"/>
      <c r="AMZ3" s="5"/>
      <c r="ANA3" s="5"/>
      <c r="ANB3" s="5"/>
      <c r="ANC3" s="5"/>
      <c r="AND3" s="5"/>
      <c r="ANE3" s="5"/>
      <c r="ANF3" s="5"/>
      <c r="ANG3" s="5"/>
      <c r="ANH3" s="5"/>
      <c r="ANI3" s="5"/>
      <c r="ANJ3" s="5"/>
      <c r="ANK3" s="5"/>
      <c r="ANL3" s="5"/>
      <c r="ANM3" s="5"/>
      <c r="ANN3" s="5"/>
      <c r="ANO3" s="5"/>
      <c r="ANP3" s="5"/>
      <c r="ANQ3" s="5"/>
      <c r="ANR3" s="5"/>
      <c r="ANS3" s="5"/>
      <c r="ANT3" s="5"/>
      <c r="ANU3" s="5"/>
      <c r="ANV3" s="5"/>
      <c r="ANW3" s="5"/>
      <c r="ANX3" s="5"/>
      <c r="ANY3" s="5"/>
      <c r="ANZ3" s="5"/>
      <c r="AOA3" s="5"/>
      <c r="AOB3" s="5"/>
      <c r="AOC3" s="5"/>
      <c r="AOD3" s="5"/>
      <c r="AOE3" s="5"/>
      <c r="AOF3" s="5"/>
      <c r="AOG3" s="5"/>
      <c r="AOH3" s="5"/>
      <c r="AOI3" s="5"/>
      <c r="AOJ3" s="5"/>
      <c r="AOK3" s="5"/>
      <c r="AOL3" s="5"/>
      <c r="AOM3" s="5"/>
      <c r="AON3" s="5"/>
      <c r="AOO3" s="5"/>
      <c r="AOP3" s="5"/>
      <c r="AOQ3" s="5"/>
      <c r="AOR3" s="5"/>
      <c r="AOS3" s="5"/>
      <c r="AOT3" s="5"/>
      <c r="AOU3" s="5"/>
      <c r="AOV3" s="5"/>
      <c r="AOW3" s="5"/>
      <c r="AOX3" s="5"/>
      <c r="AOY3" s="5"/>
      <c r="AOZ3" s="5"/>
      <c r="APA3" s="5"/>
      <c r="APB3" s="5"/>
      <c r="APC3" s="5"/>
      <c r="APD3" s="5"/>
      <c r="APE3" s="5"/>
      <c r="APF3" s="5"/>
      <c r="APG3" s="5"/>
      <c r="APH3" s="5"/>
      <c r="API3" s="5"/>
      <c r="APJ3" s="5"/>
      <c r="APK3" s="5"/>
      <c r="APL3" s="5"/>
      <c r="APM3" s="5"/>
      <c r="APN3" s="5"/>
      <c r="APO3" s="5"/>
      <c r="APP3" s="5"/>
      <c r="APQ3" s="5"/>
      <c r="APR3" s="5"/>
      <c r="APS3" s="5"/>
      <c r="APT3" s="5"/>
      <c r="APU3" s="5"/>
      <c r="APV3" s="5"/>
      <c r="APW3" s="5"/>
      <c r="APX3" s="5"/>
      <c r="APY3" s="5"/>
      <c r="APZ3" s="5"/>
      <c r="AQA3" s="5"/>
      <c r="AQB3" s="5"/>
      <c r="AQC3" s="5"/>
      <c r="AQD3" s="5"/>
      <c r="AQE3" s="5"/>
      <c r="AQF3" s="5"/>
      <c r="AQG3" s="5"/>
      <c r="AQH3" s="5"/>
      <c r="AQI3" s="5"/>
      <c r="AQJ3" s="5"/>
      <c r="AQK3" s="5"/>
      <c r="AQL3" s="5"/>
      <c r="AQM3" s="5"/>
      <c r="AQN3" s="5"/>
      <c r="AQO3" s="5"/>
      <c r="AQP3" s="5"/>
      <c r="AQQ3" s="5"/>
      <c r="AQR3" s="5"/>
      <c r="AQS3" s="5"/>
      <c r="AQT3" s="5"/>
      <c r="AQU3" s="5"/>
      <c r="AQV3" s="5"/>
      <c r="AQW3" s="5"/>
      <c r="AQX3" s="5"/>
      <c r="AQY3" s="5"/>
      <c r="AQZ3" s="5"/>
      <c r="ARA3" s="5"/>
      <c r="ARB3" s="5"/>
      <c r="ARC3" s="5"/>
      <c r="ARD3" s="5"/>
      <c r="ARE3" s="5"/>
      <c r="ARF3" s="5"/>
      <c r="ARG3" s="5"/>
      <c r="ARH3" s="5"/>
      <c r="ARI3" s="5"/>
      <c r="ARJ3" s="5"/>
      <c r="ARK3" s="5"/>
      <c r="ARL3" s="5"/>
      <c r="ARM3" s="5"/>
      <c r="ARN3" s="5"/>
      <c r="ARO3" s="5"/>
      <c r="ARP3" s="5"/>
      <c r="ARQ3" s="5"/>
      <c r="ARR3" s="5"/>
      <c r="ARS3" s="5"/>
      <c r="ART3" s="5"/>
      <c r="ARU3" s="5"/>
      <c r="ARV3" s="5"/>
      <c r="ARW3" s="5"/>
      <c r="ARX3" s="5"/>
      <c r="ARY3" s="5"/>
      <c r="ARZ3" s="5"/>
      <c r="ASA3" s="5"/>
      <c r="ASB3" s="5"/>
      <c r="ASC3" s="5"/>
      <c r="ASD3" s="5"/>
      <c r="ASE3" s="5"/>
      <c r="ASF3" s="5"/>
      <c r="ASG3" s="5"/>
      <c r="ASH3" s="5"/>
      <c r="ASI3" s="5"/>
      <c r="ASJ3" s="5"/>
      <c r="ASK3" s="5"/>
      <c r="ASL3" s="5"/>
      <c r="ASM3" s="5"/>
      <c r="ASN3" s="5"/>
      <c r="ASO3" s="5"/>
      <c r="ASP3" s="5"/>
      <c r="ASQ3" s="5"/>
      <c r="ASR3" s="5"/>
      <c r="ASS3" s="5"/>
      <c r="AST3" s="5"/>
      <c r="ASU3" s="5"/>
      <c r="ASV3" s="5"/>
      <c r="ASW3" s="5"/>
      <c r="ASX3" s="5"/>
      <c r="ASY3" s="5"/>
      <c r="ASZ3" s="5"/>
      <c r="ATA3" s="5"/>
      <c r="ATB3" s="5"/>
      <c r="ATC3" s="5"/>
      <c r="ATD3" s="5"/>
      <c r="ATE3" s="5"/>
      <c r="ATF3" s="5"/>
      <c r="ATG3" s="5"/>
      <c r="ATH3" s="5"/>
      <c r="ATI3" s="5"/>
      <c r="ATJ3" s="5"/>
      <c r="ATK3" s="5"/>
      <c r="ATL3" s="5"/>
      <c r="ATM3" s="5"/>
      <c r="ATN3" s="5"/>
      <c r="ATO3" s="5"/>
      <c r="ATP3" s="5"/>
      <c r="ATQ3" s="5"/>
      <c r="ATR3" s="5"/>
      <c r="ATS3" s="5"/>
      <c r="ATT3" s="5"/>
      <c r="ATU3" s="5"/>
      <c r="ATV3" s="5"/>
      <c r="ATW3" s="5"/>
      <c r="ATX3" s="5"/>
      <c r="ATY3" s="5"/>
      <c r="ATZ3" s="5"/>
      <c r="AUA3" s="5"/>
      <c r="AUB3" s="5"/>
      <c r="AUC3" s="5"/>
      <c r="AUD3" s="5"/>
      <c r="AUE3" s="5"/>
      <c r="AUF3" s="5"/>
      <c r="AUG3" s="5"/>
      <c r="AUH3" s="5"/>
      <c r="AUI3" s="5"/>
      <c r="AUJ3" s="5"/>
      <c r="AUK3" s="5"/>
      <c r="AUL3" s="5"/>
      <c r="AUM3" s="5"/>
      <c r="AUN3" s="5"/>
      <c r="AUO3" s="5"/>
      <c r="AUP3" s="5"/>
      <c r="AUQ3" s="5"/>
      <c r="AUR3" s="5"/>
      <c r="AUS3" s="5"/>
      <c r="AUT3" s="5"/>
      <c r="AUU3" s="5"/>
      <c r="AUV3" s="5"/>
      <c r="AUW3" s="5"/>
      <c r="AUX3" s="5"/>
      <c r="AUY3" s="5"/>
      <c r="AUZ3" s="5"/>
      <c r="AVA3" s="5"/>
      <c r="AVB3" s="5"/>
      <c r="AVC3" s="5"/>
      <c r="AVD3" s="5"/>
      <c r="AVE3" s="5"/>
      <c r="AVF3" s="5"/>
      <c r="AVG3" s="5"/>
      <c r="AVH3" s="5"/>
      <c r="AVI3" s="5"/>
      <c r="AVJ3" s="5"/>
      <c r="AVK3" s="5"/>
      <c r="AVL3" s="5"/>
      <c r="AVM3" s="5"/>
      <c r="AVN3" s="5"/>
      <c r="AVO3" s="5"/>
      <c r="AVP3" s="5"/>
      <c r="AVQ3" s="5"/>
      <c r="AVR3" s="5"/>
      <c r="AVS3" s="5"/>
      <c r="AVT3" s="5"/>
      <c r="AVU3" s="5"/>
      <c r="AVV3" s="5"/>
      <c r="AVW3" s="5"/>
      <c r="AVX3" s="5"/>
      <c r="AVY3" s="5"/>
      <c r="AVZ3" s="5"/>
      <c r="AWA3" s="5"/>
      <c r="AWB3" s="5"/>
      <c r="AWC3" s="5"/>
      <c r="AWD3" s="5"/>
      <c r="AWE3" s="5"/>
      <c r="AWF3" s="5"/>
      <c r="AWG3" s="5"/>
      <c r="AWH3" s="5"/>
      <c r="AWI3" s="5"/>
      <c r="AWJ3" s="5"/>
      <c r="AWK3" s="5"/>
      <c r="AWL3" s="5"/>
      <c r="AWM3" s="5"/>
      <c r="AWN3" s="5"/>
      <c r="AWO3" s="5"/>
      <c r="AWP3" s="5"/>
      <c r="AWQ3" s="5"/>
      <c r="AWR3" s="5"/>
      <c r="AWS3" s="5"/>
      <c r="AWT3" s="5"/>
      <c r="AWU3" s="5"/>
      <c r="AWV3" s="5"/>
      <c r="AWW3" s="5"/>
      <c r="AWX3" s="5"/>
      <c r="AWY3" s="5"/>
      <c r="AWZ3" s="5"/>
      <c r="AXA3" s="5"/>
      <c r="AXB3" s="5"/>
      <c r="AXC3" s="5"/>
      <c r="AXD3" s="5"/>
      <c r="AXE3" s="5"/>
      <c r="AXF3" s="5"/>
      <c r="AXG3" s="5"/>
      <c r="AXH3" s="5"/>
      <c r="AXI3" s="5"/>
      <c r="AXJ3" s="5"/>
      <c r="AXK3" s="5"/>
      <c r="AXL3" s="5"/>
      <c r="AXM3" s="5"/>
      <c r="AXN3" s="5"/>
      <c r="AXO3" s="5"/>
      <c r="AXP3" s="5"/>
      <c r="AXQ3" s="5"/>
      <c r="AXR3" s="5"/>
      <c r="AXS3" s="5"/>
      <c r="AXT3" s="5"/>
      <c r="AXU3" s="5"/>
      <c r="AXV3" s="5"/>
      <c r="AXW3" s="5"/>
      <c r="AXX3" s="5"/>
      <c r="AXY3" s="5"/>
      <c r="AXZ3" s="5"/>
      <c r="AYA3" s="5"/>
      <c r="AYB3" s="5"/>
      <c r="AYC3" s="5"/>
      <c r="AYD3" s="5"/>
      <c r="AYE3" s="5"/>
      <c r="AYF3" s="5"/>
      <c r="AYG3" s="5"/>
      <c r="AYH3" s="5"/>
      <c r="AYI3" s="5"/>
      <c r="AYJ3" s="5"/>
      <c r="AYK3" s="5"/>
      <c r="AYL3" s="5"/>
      <c r="AYM3" s="5"/>
      <c r="AYN3" s="5"/>
      <c r="AYO3" s="5"/>
      <c r="AYP3" s="5"/>
      <c r="AYQ3" s="5"/>
      <c r="AYR3" s="5"/>
      <c r="AYS3" s="5"/>
      <c r="AYT3" s="5"/>
      <c r="AYU3" s="5"/>
      <c r="AYV3" s="5"/>
      <c r="AYW3" s="5"/>
      <c r="AYX3" s="5"/>
      <c r="AYY3" s="5"/>
      <c r="AYZ3" s="5"/>
      <c r="AZA3" s="5"/>
      <c r="AZB3" s="5"/>
      <c r="AZC3" s="5"/>
      <c r="AZD3" s="5"/>
      <c r="AZE3" s="5"/>
      <c r="AZF3" s="5"/>
      <c r="AZG3" s="5"/>
      <c r="AZH3" s="5"/>
      <c r="AZI3" s="5"/>
      <c r="AZJ3" s="5"/>
      <c r="AZK3" s="5"/>
      <c r="AZL3" s="5"/>
      <c r="AZM3" s="5"/>
      <c r="AZN3" s="5"/>
      <c r="AZO3" s="5"/>
      <c r="AZP3" s="5"/>
      <c r="AZQ3" s="5"/>
      <c r="AZR3" s="5"/>
      <c r="AZS3" s="5"/>
      <c r="AZT3" s="5"/>
      <c r="AZU3" s="5"/>
      <c r="AZV3" s="5"/>
      <c r="AZW3" s="5"/>
      <c r="AZX3" s="5"/>
      <c r="AZY3" s="5"/>
      <c r="AZZ3" s="5"/>
      <c r="BAA3" s="5"/>
      <c r="BAB3" s="5"/>
      <c r="BAC3" s="5"/>
      <c r="BAD3" s="5"/>
      <c r="BAE3" s="5"/>
      <c r="BAF3" s="5"/>
      <c r="BAG3" s="5"/>
      <c r="BAH3" s="5"/>
      <c r="BAI3" s="5"/>
      <c r="BAJ3" s="5"/>
      <c r="BAK3" s="5"/>
      <c r="BAL3" s="5"/>
      <c r="BAM3" s="5"/>
      <c r="BAN3" s="5"/>
      <c r="BAO3" s="5"/>
      <c r="BAP3" s="5"/>
      <c r="BAQ3" s="5"/>
      <c r="BAR3" s="5"/>
      <c r="BAS3" s="5"/>
      <c r="BAT3" s="5"/>
      <c r="BAU3" s="5"/>
      <c r="BAV3" s="5"/>
      <c r="BAW3" s="5"/>
      <c r="BAX3" s="5"/>
      <c r="BAY3" s="5"/>
      <c r="BAZ3" s="5"/>
      <c r="BBA3" s="5"/>
      <c r="BBB3" s="5"/>
      <c r="BBC3" s="5"/>
      <c r="BBD3" s="5"/>
      <c r="BBE3" s="5"/>
      <c r="BBF3" s="5"/>
      <c r="BBG3" s="5"/>
      <c r="BBH3" s="5"/>
      <c r="BBI3" s="5"/>
      <c r="BBJ3" s="5"/>
      <c r="BBK3" s="5"/>
      <c r="BBL3" s="5"/>
      <c r="BBM3" s="5"/>
      <c r="BBN3" s="5"/>
      <c r="BBO3" s="5"/>
      <c r="BBP3" s="5"/>
      <c r="BBQ3" s="5"/>
      <c r="BBR3" s="5"/>
      <c r="BBS3" s="5"/>
      <c r="BBT3" s="5"/>
      <c r="BBU3" s="5"/>
      <c r="BBV3" s="5"/>
      <c r="BBW3" s="5"/>
      <c r="BBX3" s="5"/>
      <c r="BBY3" s="5"/>
      <c r="BBZ3" s="5"/>
      <c r="BCA3" s="5"/>
      <c r="BCB3" s="5"/>
      <c r="BCC3" s="5"/>
      <c r="BCD3" s="5"/>
      <c r="BCE3" s="5"/>
      <c r="BCF3" s="5"/>
      <c r="BCG3" s="5"/>
      <c r="BCH3" s="5"/>
      <c r="BCI3" s="5"/>
      <c r="BCJ3" s="5"/>
      <c r="BCK3" s="5"/>
      <c r="BCL3" s="5"/>
      <c r="BCM3" s="5"/>
      <c r="BCN3" s="5"/>
      <c r="BCO3" s="5"/>
      <c r="BCP3" s="5"/>
      <c r="BCQ3" s="5"/>
      <c r="BCR3" s="5"/>
      <c r="BCS3" s="5"/>
      <c r="BCT3" s="5"/>
      <c r="BCU3" s="5"/>
      <c r="BCV3" s="5"/>
      <c r="BCW3" s="5"/>
      <c r="BCX3" s="5"/>
      <c r="BCY3" s="5"/>
      <c r="BCZ3" s="5"/>
      <c r="BDA3" s="5"/>
      <c r="BDB3" s="5"/>
      <c r="BDC3" s="5"/>
      <c r="BDD3" s="5"/>
      <c r="BDE3" s="5"/>
      <c r="BDF3" s="5"/>
      <c r="BDG3" s="5"/>
      <c r="BDH3" s="5"/>
      <c r="BDI3" s="5"/>
      <c r="BDJ3" s="5"/>
      <c r="BDK3" s="5"/>
      <c r="BDL3" s="5"/>
      <c r="BDM3" s="5"/>
      <c r="BDN3" s="5"/>
      <c r="BDO3" s="5"/>
      <c r="BDP3" s="5"/>
      <c r="BDQ3" s="5"/>
      <c r="BDR3" s="5"/>
      <c r="BDS3" s="5"/>
      <c r="BDT3" s="5"/>
      <c r="BDU3" s="5"/>
      <c r="BDV3" s="5"/>
      <c r="BDW3" s="5"/>
      <c r="BDX3" s="5"/>
      <c r="BDY3" s="5"/>
      <c r="BDZ3" s="5"/>
      <c r="BEA3" s="5"/>
      <c r="BEB3" s="5"/>
      <c r="BEC3" s="5"/>
      <c r="BED3" s="5"/>
      <c r="BEE3" s="5"/>
      <c r="BEF3" s="5"/>
      <c r="BEG3" s="5"/>
      <c r="BEH3" s="5"/>
      <c r="BEI3" s="5"/>
      <c r="BEJ3" s="5"/>
      <c r="BEK3" s="5"/>
      <c r="BEL3" s="5"/>
      <c r="BEM3" s="5"/>
      <c r="BEN3" s="5"/>
      <c r="BEO3" s="5"/>
      <c r="BEP3" s="5"/>
      <c r="BEQ3" s="5"/>
      <c r="BER3" s="5"/>
      <c r="BES3" s="5"/>
      <c r="BET3" s="5"/>
      <c r="BEU3" s="5"/>
      <c r="BEV3" s="5"/>
      <c r="BEW3" s="5"/>
      <c r="BEX3" s="5"/>
      <c r="BEY3" s="5"/>
      <c r="BEZ3" s="5"/>
      <c r="BFA3" s="5"/>
      <c r="BFB3" s="5"/>
      <c r="BFC3" s="5"/>
      <c r="BFD3" s="5"/>
      <c r="BFE3" s="5"/>
      <c r="BFF3" s="5"/>
      <c r="BFG3" s="5"/>
      <c r="BFH3" s="5"/>
      <c r="BFI3" s="5"/>
      <c r="BFJ3" s="5"/>
      <c r="BFK3" s="5"/>
      <c r="BFL3" s="5"/>
      <c r="BFM3" s="5"/>
      <c r="BFN3" s="5"/>
      <c r="BFO3" s="5"/>
      <c r="BFP3" s="5"/>
      <c r="BFQ3" s="5"/>
      <c r="BFR3" s="5"/>
      <c r="BFS3" s="5"/>
      <c r="BFT3" s="5"/>
      <c r="BFU3" s="5"/>
      <c r="BFV3" s="5"/>
      <c r="BFW3" s="5"/>
      <c r="BFX3" s="5"/>
      <c r="BFY3" s="5"/>
      <c r="BFZ3" s="5"/>
      <c r="BGA3" s="5"/>
      <c r="BGB3" s="5"/>
      <c r="BGC3" s="5"/>
      <c r="BGD3" s="5"/>
      <c r="BGE3" s="5"/>
      <c r="BGF3" s="5"/>
      <c r="BGG3" s="5"/>
      <c r="BGH3" s="5"/>
      <c r="BGI3" s="5"/>
      <c r="BGJ3" s="5"/>
      <c r="BGK3" s="5"/>
      <c r="BGL3" s="5"/>
      <c r="BGM3" s="5"/>
      <c r="BGN3" s="5"/>
      <c r="BGO3" s="5"/>
      <c r="BGP3" s="5"/>
      <c r="BGQ3" s="5"/>
      <c r="BGR3" s="5"/>
      <c r="BGS3" s="5"/>
      <c r="BGT3" s="5"/>
      <c r="BGU3" s="5"/>
      <c r="BGV3" s="5"/>
      <c r="BGW3" s="5"/>
      <c r="BGX3" s="5"/>
      <c r="BGY3" s="5"/>
      <c r="BGZ3" s="5"/>
      <c r="BHA3" s="5"/>
      <c r="BHB3" s="5"/>
      <c r="BHC3" s="5"/>
      <c r="BHD3" s="5"/>
      <c r="BHE3" s="5"/>
      <c r="BHF3" s="5"/>
      <c r="BHG3" s="5"/>
      <c r="BHH3" s="5"/>
      <c r="BHI3" s="5"/>
      <c r="BHJ3" s="5"/>
      <c r="BHK3" s="5"/>
      <c r="BHL3" s="5"/>
      <c r="BHM3" s="5"/>
      <c r="BHN3" s="5"/>
      <c r="BHO3" s="5"/>
      <c r="BHP3" s="5"/>
      <c r="BHQ3" s="5"/>
      <c r="BHR3" s="5"/>
      <c r="BHS3" s="5"/>
      <c r="BHT3" s="5"/>
      <c r="BHU3" s="5"/>
      <c r="BHV3" s="5"/>
      <c r="BHW3" s="5"/>
      <c r="BHX3" s="5"/>
      <c r="BHY3" s="5"/>
      <c r="BHZ3" s="5"/>
      <c r="BIA3" s="5"/>
      <c r="BIB3" s="5"/>
      <c r="BIC3" s="5"/>
      <c r="BID3" s="5"/>
      <c r="BIE3" s="5"/>
      <c r="BIF3" s="5"/>
      <c r="BIG3" s="5"/>
      <c r="BIH3" s="5"/>
      <c r="BII3" s="5"/>
      <c r="BIJ3" s="5"/>
      <c r="BIK3" s="5"/>
      <c r="BIL3" s="5"/>
      <c r="BIM3" s="5"/>
      <c r="BIN3" s="5"/>
      <c r="BIO3" s="5"/>
      <c r="BIP3" s="5"/>
      <c r="BIQ3" s="5"/>
      <c r="BIR3" s="5"/>
      <c r="BIS3" s="5"/>
      <c r="BIT3" s="5"/>
      <c r="BIU3" s="5"/>
      <c r="BIV3" s="5"/>
      <c r="BIW3" s="5"/>
      <c r="BIX3" s="5"/>
      <c r="BIY3" s="5"/>
      <c r="BIZ3" s="5"/>
      <c r="BJA3" s="5"/>
      <c r="BJB3" s="5"/>
      <c r="BJC3" s="5"/>
      <c r="BJD3" s="5"/>
      <c r="BJE3" s="5"/>
      <c r="BJF3" s="5"/>
      <c r="BJG3" s="5"/>
      <c r="BJH3" s="5"/>
      <c r="BJI3" s="5"/>
      <c r="BJJ3" s="5"/>
      <c r="BJK3" s="5"/>
      <c r="BJL3" s="5"/>
      <c r="BJM3" s="5"/>
      <c r="BJN3" s="5"/>
      <c r="BJO3" s="5"/>
      <c r="BJP3" s="5"/>
      <c r="BJQ3" s="5"/>
      <c r="BJR3" s="5"/>
      <c r="BJS3" s="5"/>
      <c r="BJT3" s="5"/>
      <c r="BJU3" s="5"/>
      <c r="BJV3" s="5"/>
      <c r="BJW3" s="5"/>
      <c r="BJX3" s="5"/>
      <c r="BJY3" s="5"/>
      <c r="BJZ3" s="5"/>
      <c r="BKA3" s="5"/>
      <c r="BKB3" s="5"/>
      <c r="BKC3" s="5"/>
      <c r="BKD3" s="5"/>
      <c r="BKE3" s="5"/>
      <c r="BKF3" s="5"/>
      <c r="BKG3" s="5"/>
      <c r="BKH3" s="5"/>
      <c r="BKI3" s="5"/>
      <c r="BKJ3" s="5"/>
      <c r="BKK3" s="5"/>
      <c r="BKL3" s="5"/>
      <c r="BKM3" s="5"/>
      <c r="BKN3" s="5"/>
      <c r="BKO3" s="5"/>
      <c r="BKP3" s="5"/>
      <c r="BKQ3" s="5"/>
      <c r="BKR3" s="5"/>
      <c r="BKS3" s="5"/>
      <c r="BKT3" s="5"/>
      <c r="BKU3" s="5"/>
      <c r="BKV3" s="5"/>
      <c r="BKW3" s="5"/>
      <c r="BKX3" s="5"/>
      <c r="BKY3" s="5"/>
      <c r="BKZ3" s="5"/>
      <c r="BLA3" s="5"/>
      <c r="BLB3" s="5"/>
      <c r="BLC3" s="5"/>
      <c r="BLD3" s="5"/>
      <c r="BLE3" s="5"/>
      <c r="BLF3" s="5"/>
      <c r="BLG3" s="5"/>
      <c r="BLH3" s="5"/>
      <c r="BLI3" s="5"/>
      <c r="BLJ3" s="5"/>
      <c r="BLK3" s="5"/>
      <c r="BLL3" s="5"/>
      <c r="BLM3" s="5"/>
      <c r="BLN3" s="5"/>
      <c r="BLO3" s="5"/>
      <c r="BLP3" s="5"/>
      <c r="BLQ3" s="5"/>
      <c r="BLR3" s="5"/>
      <c r="BLS3" s="5"/>
      <c r="BLT3" s="5"/>
      <c r="BLU3" s="5"/>
      <c r="BLV3" s="5"/>
      <c r="BLW3" s="5"/>
      <c r="BLX3" s="5"/>
      <c r="BLY3" s="5"/>
      <c r="BLZ3" s="5"/>
      <c r="BMA3" s="5"/>
      <c r="BMB3" s="5"/>
      <c r="BMC3" s="5"/>
      <c r="BMD3" s="5"/>
      <c r="BME3" s="5"/>
      <c r="BMF3" s="5"/>
      <c r="BMG3" s="5"/>
      <c r="BMH3" s="5"/>
      <c r="BMI3" s="5"/>
      <c r="BMJ3" s="5"/>
      <c r="BMK3" s="5"/>
      <c r="BML3" s="5"/>
      <c r="BMM3" s="5"/>
      <c r="BMN3" s="5"/>
      <c r="BMO3" s="5"/>
      <c r="BMP3" s="5"/>
      <c r="BMQ3" s="5"/>
      <c r="BMR3" s="5"/>
      <c r="BMS3" s="5"/>
      <c r="BMT3" s="5"/>
      <c r="BMU3" s="5"/>
      <c r="BMV3" s="5"/>
      <c r="BMW3" s="5"/>
      <c r="BMX3" s="5"/>
      <c r="BMY3" s="5"/>
      <c r="BMZ3" s="5"/>
      <c r="BNA3" s="5"/>
      <c r="BNB3" s="5"/>
      <c r="BNC3" s="5"/>
      <c r="BND3" s="5"/>
      <c r="BNE3" s="5"/>
      <c r="BNF3" s="5"/>
      <c r="BNG3" s="5"/>
      <c r="BNH3" s="5"/>
      <c r="BNI3" s="5"/>
      <c r="BNJ3" s="5"/>
      <c r="BNK3" s="5"/>
      <c r="BNL3" s="5"/>
      <c r="BNM3" s="5"/>
      <c r="BNN3" s="5"/>
      <c r="BNO3" s="5"/>
      <c r="BNP3" s="5"/>
      <c r="BNQ3" s="5"/>
      <c r="BNR3" s="5"/>
      <c r="BNS3" s="5"/>
      <c r="BNT3" s="5"/>
      <c r="BNU3" s="5"/>
      <c r="BNV3" s="5"/>
      <c r="BNW3" s="5"/>
      <c r="BNX3" s="5"/>
      <c r="BNY3" s="5"/>
      <c r="BNZ3" s="5"/>
      <c r="BOA3" s="5"/>
      <c r="BOB3" s="5"/>
      <c r="BOC3" s="5"/>
      <c r="BOD3" s="5"/>
      <c r="BOE3" s="5"/>
      <c r="BOF3" s="5"/>
      <c r="BOG3" s="5"/>
      <c r="BOH3" s="5"/>
      <c r="BOI3" s="5"/>
      <c r="BOJ3" s="5"/>
      <c r="BOK3" s="5"/>
      <c r="BOL3" s="5"/>
      <c r="BOM3" s="5"/>
      <c r="BON3" s="5"/>
      <c r="BOO3" s="5"/>
      <c r="BOP3" s="5"/>
      <c r="BOQ3" s="5"/>
      <c r="BOR3" s="5"/>
      <c r="BOS3" s="5"/>
      <c r="BOT3" s="5"/>
      <c r="BOU3" s="5"/>
      <c r="BOV3" s="5"/>
      <c r="BOW3" s="5"/>
      <c r="BOX3" s="5"/>
      <c r="BOY3" s="5"/>
      <c r="BOZ3" s="5"/>
      <c r="BPA3" s="5"/>
      <c r="BPB3" s="5"/>
      <c r="BPC3" s="5"/>
      <c r="BPD3" s="5"/>
      <c r="BPE3" s="5"/>
      <c r="BPF3" s="5"/>
      <c r="BPG3" s="5"/>
      <c r="BPH3" s="5"/>
      <c r="BPI3" s="5"/>
      <c r="BPJ3" s="5"/>
      <c r="BPK3" s="5"/>
      <c r="BPL3" s="5"/>
      <c r="BPM3" s="5"/>
      <c r="BPN3" s="5"/>
      <c r="BPO3" s="5"/>
      <c r="BPP3" s="5"/>
      <c r="BPQ3" s="5"/>
      <c r="BPR3" s="5"/>
      <c r="BPS3" s="5"/>
      <c r="BPT3" s="5"/>
      <c r="BPU3" s="5"/>
      <c r="BPV3" s="5"/>
      <c r="BPW3" s="5"/>
      <c r="BPX3" s="5"/>
      <c r="BPY3" s="5"/>
      <c r="BPZ3" s="5"/>
      <c r="BQA3" s="5"/>
      <c r="BQB3" s="5"/>
      <c r="BQC3" s="5"/>
      <c r="BQD3" s="5"/>
      <c r="BQE3" s="5"/>
      <c r="BQF3" s="5"/>
      <c r="BQG3" s="5"/>
      <c r="BQH3" s="5"/>
      <c r="BQI3" s="5"/>
      <c r="BQJ3" s="5"/>
      <c r="BQK3" s="5"/>
      <c r="BQL3" s="5"/>
      <c r="BQM3" s="5"/>
      <c r="BQN3" s="5"/>
      <c r="BQO3" s="5"/>
      <c r="BQP3" s="5"/>
      <c r="BQQ3" s="5"/>
      <c r="BQR3" s="5"/>
      <c r="BQS3" s="5"/>
      <c r="BQT3" s="5"/>
      <c r="BQU3" s="5"/>
      <c r="BQV3" s="5"/>
      <c r="BQW3" s="5"/>
      <c r="BQX3" s="5"/>
      <c r="BQY3" s="5"/>
      <c r="BQZ3" s="5"/>
      <c r="BRA3" s="5"/>
      <c r="BRB3" s="5"/>
      <c r="BRC3" s="5"/>
      <c r="BRD3" s="5"/>
      <c r="BRE3" s="5"/>
      <c r="BRF3" s="5"/>
      <c r="BRG3" s="5"/>
      <c r="BRH3" s="5"/>
      <c r="BRI3" s="5"/>
      <c r="BRJ3" s="5"/>
      <c r="BRK3" s="5"/>
      <c r="BRL3" s="5"/>
      <c r="BRM3" s="5"/>
      <c r="BRN3" s="5"/>
      <c r="BRO3" s="5"/>
      <c r="BRP3" s="5"/>
      <c r="BRQ3" s="5"/>
      <c r="BRR3" s="5"/>
      <c r="BRS3" s="5"/>
      <c r="BRT3" s="5"/>
      <c r="BRU3" s="5"/>
      <c r="BRV3" s="5"/>
      <c r="BRW3" s="5"/>
      <c r="BRX3" s="5"/>
      <c r="BRY3" s="5"/>
      <c r="BRZ3" s="5"/>
      <c r="BSA3" s="5"/>
      <c r="BSB3" s="5"/>
      <c r="BSC3" s="5"/>
      <c r="BSD3" s="5"/>
      <c r="BSE3" s="5"/>
      <c r="BSF3" s="5"/>
      <c r="BSG3" s="5"/>
      <c r="BSH3" s="5"/>
      <c r="BSI3" s="5"/>
      <c r="BSJ3" s="5"/>
      <c r="BSK3" s="5"/>
      <c r="BSL3" s="5"/>
      <c r="BSM3" s="5"/>
      <c r="BSN3" s="5"/>
      <c r="BSO3" s="5"/>
      <c r="BSP3" s="5"/>
      <c r="BSQ3" s="5"/>
      <c r="BSR3" s="5"/>
      <c r="BSS3" s="5"/>
      <c r="BST3" s="5"/>
      <c r="BSU3" s="5"/>
      <c r="BSV3" s="5"/>
      <c r="BSW3" s="5"/>
      <c r="BSX3" s="5"/>
      <c r="BSY3" s="5"/>
      <c r="BSZ3" s="5"/>
      <c r="BTA3" s="5"/>
      <c r="BTB3" s="5"/>
      <c r="BTC3" s="5"/>
      <c r="BTD3" s="5"/>
      <c r="BTE3" s="5"/>
      <c r="BTF3" s="5"/>
      <c r="BTG3" s="5"/>
      <c r="BTH3" s="5"/>
      <c r="BTI3" s="5"/>
      <c r="BTJ3" s="5"/>
      <c r="BTK3" s="5"/>
      <c r="BTL3" s="5"/>
      <c r="BTM3" s="5"/>
      <c r="BTN3" s="5"/>
      <c r="BTO3" s="5"/>
      <c r="BTP3" s="5"/>
      <c r="BTQ3" s="5"/>
      <c r="BTR3" s="5"/>
      <c r="BTS3" s="5"/>
      <c r="BTT3" s="5"/>
      <c r="BTU3" s="5"/>
      <c r="BTV3" s="5"/>
      <c r="BTW3" s="5"/>
      <c r="BTX3" s="5"/>
      <c r="BTY3" s="5"/>
      <c r="BTZ3" s="5"/>
      <c r="BUA3" s="5"/>
      <c r="BUB3" s="5"/>
      <c r="BUC3" s="5"/>
      <c r="BUD3" s="5"/>
      <c r="BUE3" s="5"/>
      <c r="BUF3" s="5"/>
      <c r="BUG3" s="5"/>
      <c r="BUH3" s="5"/>
      <c r="BUI3" s="5"/>
      <c r="BUJ3" s="5"/>
      <c r="BUK3" s="5"/>
      <c r="BUL3" s="5"/>
      <c r="BUM3" s="5"/>
      <c r="BUN3" s="5"/>
      <c r="BUO3" s="5"/>
      <c r="BUP3" s="5"/>
      <c r="BUQ3" s="5"/>
      <c r="BUR3" s="5"/>
      <c r="BUS3" s="5"/>
      <c r="BUT3" s="5"/>
      <c r="BUU3" s="5"/>
      <c r="BUV3" s="5"/>
      <c r="BUW3" s="5"/>
      <c r="BUX3" s="5"/>
      <c r="BUY3" s="5"/>
      <c r="BUZ3" s="5"/>
      <c r="BVA3" s="5"/>
      <c r="BVB3" s="5"/>
      <c r="BVC3" s="5"/>
      <c r="BVD3" s="5"/>
      <c r="BVE3" s="5"/>
      <c r="BVF3" s="5"/>
      <c r="BVG3" s="5"/>
      <c r="BVH3" s="5"/>
      <c r="BVI3" s="5"/>
      <c r="BVJ3" s="5"/>
      <c r="BVK3" s="5"/>
      <c r="BVL3" s="5"/>
      <c r="BVM3" s="5"/>
      <c r="BVN3" s="5"/>
      <c r="BVO3" s="5"/>
      <c r="BVP3" s="5"/>
      <c r="BVQ3" s="5"/>
      <c r="BVR3" s="5"/>
      <c r="BVS3" s="5"/>
      <c r="BVT3" s="5"/>
      <c r="BVU3" s="5"/>
      <c r="BVV3" s="5"/>
      <c r="BVW3" s="5"/>
      <c r="BVX3" s="5"/>
      <c r="BVY3" s="5"/>
      <c r="BVZ3" s="5"/>
      <c r="BWA3" s="5"/>
      <c r="BWB3" s="5"/>
      <c r="BWC3" s="5"/>
      <c r="BWD3" s="5"/>
      <c r="BWE3" s="5"/>
      <c r="BWF3" s="5"/>
      <c r="BWG3" s="5"/>
      <c r="BWH3" s="5"/>
      <c r="BWI3" s="5"/>
      <c r="BWJ3" s="5"/>
      <c r="BWK3" s="5"/>
      <c r="BWL3" s="5"/>
      <c r="BWM3" s="5"/>
      <c r="BWN3" s="5"/>
      <c r="BWO3" s="5"/>
      <c r="BWP3" s="5"/>
      <c r="BWQ3" s="5"/>
      <c r="BWR3" s="5"/>
      <c r="BWS3" s="5"/>
      <c r="BWT3" s="5"/>
      <c r="BWU3" s="5"/>
      <c r="BWV3" s="5"/>
      <c r="BWW3" s="5"/>
      <c r="BWX3" s="5"/>
      <c r="BWY3" s="5"/>
      <c r="BWZ3" s="5"/>
      <c r="BXA3" s="5"/>
      <c r="BXB3" s="5"/>
      <c r="BXC3" s="5"/>
      <c r="BXD3" s="5"/>
      <c r="BXE3" s="5"/>
      <c r="BXF3" s="5"/>
      <c r="BXG3" s="5"/>
      <c r="BXH3" s="5"/>
      <c r="BXI3" s="5"/>
      <c r="BXJ3" s="5"/>
      <c r="BXK3" s="5"/>
      <c r="BXL3" s="5"/>
      <c r="BXM3" s="5"/>
      <c r="BXN3" s="5"/>
      <c r="BXO3" s="5"/>
      <c r="BXP3" s="5"/>
      <c r="BXQ3" s="5"/>
      <c r="BXR3" s="5"/>
      <c r="BXS3" s="5"/>
      <c r="BXT3" s="5"/>
      <c r="BXU3" s="5"/>
      <c r="BXV3" s="5"/>
      <c r="BXW3" s="5"/>
      <c r="BXX3" s="5"/>
      <c r="BXY3" s="5"/>
      <c r="BXZ3" s="5"/>
      <c r="BYA3" s="5"/>
      <c r="BYB3" s="5"/>
      <c r="BYC3" s="5"/>
      <c r="BYD3" s="5"/>
      <c r="BYE3" s="5"/>
      <c r="BYF3" s="5"/>
      <c r="BYG3" s="5"/>
      <c r="BYH3" s="5"/>
      <c r="BYI3" s="5"/>
      <c r="BYJ3" s="5"/>
      <c r="BYK3" s="5"/>
      <c r="BYL3" s="5"/>
      <c r="BYM3" s="5"/>
      <c r="BYN3" s="5"/>
      <c r="BYO3" s="5"/>
      <c r="BYP3" s="5"/>
      <c r="BYQ3" s="5"/>
      <c r="BYR3" s="5"/>
      <c r="BYS3" s="5"/>
      <c r="BYT3" s="5"/>
      <c r="BYU3" s="5"/>
      <c r="BYV3" s="5"/>
      <c r="BYW3" s="5"/>
      <c r="BYX3" s="5"/>
      <c r="BYY3" s="5"/>
      <c r="BYZ3" s="5"/>
      <c r="BZA3" s="5"/>
      <c r="BZB3" s="5"/>
      <c r="BZC3" s="5"/>
      <c r="BZD3" s="5"/>
      <c r="BZE3" s="5"/>
      <c r="BZF3" s="5"/>
      <c r="BZG3" s="5"/>
      <c r="BZH3" s="5"/>
      <c r="BZI3" s="5"/>
      <c r="BZJ3" s="5"/>
      <c r="BZK3" s="5"/>
      <c r="BZL3" s="5"/>
      <c r="BZM3" s="5"/>
      <c r="BZN3" s="5"/>
      <c r="BZO3" s="5"/>
      <c r="BZP3" s="5"/>
      <c r="BZQ3" s="5"/>
      <c r="BZR3" s="5"/>
      <c r="BZS3" s="5"/>
      <c r="BZT3" s="5"/>
      <c r="BZU3" s="5"/>
      <c r="BZV3" s="5"/>
      <c r="BZW3" s="5"/>
      <c r="BZX3" s="5"/>
      <c r="BZY3" s="5"/>
      <c r="BZZ3" s="5"/>
      <c r="CAA3" s="5"/>
      <c r="CAB3" s="5"/>
      <c r="CAC3" s="5"/>
      <c r="CAD3" s="5"/>
      <c r="CAE3" s="5"/>
      <c r="CAF3" s="5"/>
      <c r="CAG3" s="5"/>
      <c r="CAH3" s="5"/>
      <c r="CAI3" s="5"/>
      <c r="CAJ3" s="5"/>
      <c r="CAK3" s="5"/>
      <c r="CAL3" s="5"/>
      <c r="CAM3" s="5"/>
      <c r="CAN3" s="5"/>
      <c r="CAO3" s="5"/>
      <c r="CAP3" s="5"/>
      <c r="CAQ3" s="5"/>
      <c r="CAR3" s="5"/>
      <c r="CAS3" s="5"/>
      <c r="CAT3" s="5"/>
      <c r="CAU3" s="5"/>
      <c r="CAV3" s="5"/>
      <c r="CAW3" s="5"/>
      <c r="CAX3" s="5"/>
      <c r="CAY3" s="5"/>
      <c r="CAZ3" s="5"/>
      <c r="CBA3" s="5"/>
      <c r="CBB3" s="5"/>
      <c r="CBC3" s="5"/>
      <c r="CBD3" s="5"/>
      <c r="CBE3" s="5"/>
      <c r="CBF3" s="5"/>
      <c r="CBG3" s="5"/>
      <c r="CBH3" s="5"/>
      <c r="CBI3" s="5"/>
      <c r="CBJ3" s="5"/>
      <c r="CBK3" s="5"/>
      <c r="CBL3" s="5"/>
      <c r="CBM3" s="5"/>
      <c r="CBN3" s="5"/>
      <c r="CBO3" s="5"/>
      <c r="CBP3" s="5"/>
      <c r="CBQ3" s="5"/>
      <c r="CBR3" s="5"/>
      <c r="CBS3" s="5"/>
      <c r="CBT3" s="5"/>
      <c r="CBU3" s="5"/>
      <c r="CBV3" s="5"/>
      <c r="CBW3" s="5"/>
      <c r="CBX3" s="5"/>
      <c r="CBY3" s="5"/>
      <c r="CBZ3" s="5"/>
      <c r="CCA3" s="5"/>
      <c r="CCB3" s="5"/>
      <c r="CCC3" s="5"/>
      <c r="CCD3" s="5"/>
      <c r="CCE3" s="5"/>
      <c r="CCF3" s="5"/>
      <c r="CCG3" s="5"/>
      <c r="CCH3" s="5"/>
      <c r="CCI3" s="5"/>
      <c r="CCJ3" s="5"/>
      <c r="CCK3" s="5"/>
      <c r="CCL3" s="5"/>
      <c r="CCM3" s="5"/>
      <c r="CCN3" s="5"/>
      <c r="CCO3" s="5"/>
      <c r="CCP3" s="5"/>
      <c r="CCQ3" s="5"/>
      <c r="CCR3" s="5"/>
      <c r="CCS3" s="5"/>
      <c r="CCT3" s="5"/>
      <c r="CCU3" s="5"/>
      <c r="CCV3" s="5"/>
      <c r="CCW3" s="5"/>
      <c r="CCX3" s="5"/>
      <c r="CCY3" s="5"/>
      <c r="CCZ3" s="5"/>
      <c r="CDA3" s="5"/>
      <c r="CDB3" s="5"/>
      <c r="CDC3" s="5"/>
      <c r="CDD3" s="5"/>
      <c r="CDE3" s="5"/>
      <c r="CDF3" s="5"/>
      <c r="CDG3" s="5"/>
      <c r="CDH3" s="5"/>
      <c r="CDI3" s="5"/>
      <c r="CDJ3" s="5"/>
      <c r="CDK3" s="5"/>
      <c r="CDL3" s="5"/>
      <c r="CDM3" s="5"/>
      <c r="CDN3" s="5"/>
      <c r="CDO3" s="5"/>
      <c r="CDP3" s="5"/>
      <c r="CDQ3" s="5"/>
      <c r="CDR3" s="5"/>
      <c r="CDS3" s="5"/>
      <c r="CDT3" s="5"/>
      <c r="CDU3" s="5"/>
      <c r="CDV3" s="5"/>
      <c r="CDW3" s="5"/>
      <c r="CDX3" s="5"/>
      <c r="CDY3" s="5"/>
      <c r="CDZ3" s="5"/>
      <c r="CEA3" s="5"/>
      <c r="CEB3" s="5"/>
      <c r="CEC3" s="5"/>
      <c r="CED3" s="5"/>
      <c r="CEE3" s="5"/>
      <c r="CEF3" s="5"/>
      <c r="CEG3" s="5"/>
      <c r="CEH3" s="5"/>
      <c r="CEI3" s="5"/>
      <c r="CEJ3" s="5"/>
      <c r="CEK3" s="5"/>
      <c r="CEL3" s="5"/>
      <c r="CEM3" s="5"/>
      <c r="CEN3" s="5"/>
      <c r="CEO3" s="5"/>
      <c r="CEP3" s="5"/>
      <c r="CEQ3" s="5"/>
      <c r="CER3" s="5"/>
      <c r="CES3" s="5"/>
      <c r="CET3" s="5"/>
      <c r="CEU3" s="5"/>
      <c r="CEV3" s="5"/>
      <c r="CEW3" s="5"/>
      <c r="CEX3" s="5"/>
      <c r="CEY3" s="5"/>
      <c r="CEZ3" s="5"/>
      <c r="CFA3" s="5"/>
      <c r="CFB3" s="5"/>
      <c r="CFC3" s="5"/>
      <c r="CFD3" s="5"/>
      <c r="CFE3" s="5"/>
      <c r="CFF3" s="5"/>
      <c r="CFG3" s="5"/>
      <c r="CFH3" s="5"/>
      <c r="CFI3" s="5"/>
      <c r="CFJ3" s="5"/>
      <c r="CFK3" s="5"/>
      <c r="CFL3" s="5"/>
      <c r="CFM3" s="5"/>
      <c r="CFN3" s="5"/>
      <c r="CFO3" s="5"/>
      <c r="CFP3" s="5"/>
      <c r="CFQ3" s="5"/>
      <c r="CFR3" s="5"/>
      <c r="CFS3" s="5"/>
      <c r="CFT3" s="5"/>
      <c r="CFU3" s="5"/>
      <c r="CFV3" s="5"/>
      <c r="CFW3" s="5"/>
      <c r="CFX3" s="5"/>
      <c r="CFY3" s="5"/>
      <c r="CFZ3" s="5"/>
      <c r="CGA3" s="5"/>
      <c r="CGB3" s="5"/>
      <c r="CGC3" s="5"/>
      <c r="CGD3" s="5"/>
      <c r="CGE3" s="5"/>
      <c r="CGF3" s="5"/>
      <c r="CGG3" s="5"/>
      <c r="CGH3" s="5"/>
      <c r="CGI3" s="5"/>
      <c r="CGJ3" s="5"/>
      <c r="CGK3" s="5"/>
      <c r="CGL3" s="5"/>
      <c r="CGM3" s="5"/>
      <c r="CGN3" s="5"/>
      <c r="CGO3" s="5"/>
      <c r="CGP3" s="5"/>
      <c r="CGQ3" s="5"/>
      <c r="CGR3" s="5"/>
      <c r="CGS3" s="5"/>
      <c r="CGT3" s="5"/>
      <c r="CGU3" s="5"/>
      <c r="CGV3" s="5"/>
      <c r="CGW3" s="5"/>
      <c r="CGX3" s="5"/>
      <c r="CGY3" s="5"/>
      <c r="CGZ3" s="5"/>
      <c r="CHA3" s="5"/>
      <c r="CHB3" s="5"/>
      <c r="CHC3" s="5"/>
      <c r="CHD3" s="5"/>
      <c r="CHE3" s="5"/>
      <c r="CHF3" s="5"/>
      <c r="CHG3" s="5"/>
      <c r="CHH3" s="5"/>
      <c r="CHI3" s="5"/>
      <c r="CHJ3" s="5"/>
      <c r="CHK3" s="5"/>
      <c r="CHL3" s="5"/>
      <c r="CHM3" s="5"/>
      <c r="CHN3" s="5"/>
      <c r="CHO3" s="5"/>
      <c r="CHP3" s="5"/>
      <c r="CHQ3" s="5"/>
      <c r="CHR3" s="5"/>
      <c r="CHS3" s="5"/>
      <c r="CHT3" s="5"/>
      <c r="CHU3" s="5"/>
      <c r="CHV3" s="5"/>
      <c r="CHW3" s="5"/>
      <c r="CHX3" s="5"/>
      <c r="CHY3" s="5"/>
      <c r="CHZ3" s="5"/>
      <c r="CIA3" s="5"/>
      <c r="CIB3" s="5"/>
      <c r="CIC3" s="5"/>
      <c r="CID3" s="5"/>
      <c r="CIE3" s="5"/>
      <c r="CIF3" s="5"/>
      <c r="CIG3" s="5"/>
      <c r="CIH3" s="5"/>
      <c r="CII3" s="5"/>
      <c r="CIJ3" s="5"/>
      <c r="CIK3" s="5"/>
      <c r="CIL3" s="5"/>
      <c r="CIM3" s="5"/>
      <c r="CIN3" s="5"/>
      <c r="CIO3" s="5"/>
      <c r="CIP3" s="5"/>
      <c r="CIQ3" s="5"/>
      <c r="CIR3" s="5"/>
      <c r="CIS3" s="5"/>
      <c r="CIT3" s="5"/>
      <c r="CIU3" s="5"/>
      <c r="CIV3" s="5"/>
      <c r="CIW3" s="5"/>
      <c r="CIX3" s="5"/>
      <c r="CIY3" s="5"/>
      <c r="CIZ3" s="5"/>
      <c r="CJA3" s="5"/>
      <c r="CJB3" s="5"/>
      <c r="CJC3" s="5"/>
      <c r="CJD3" s="5"/>
      <c r="CJE3" s="5"/>
      <c r="CJF3" s="5"/>
      <c r="CJG3" s="5"/>
      <c r="CJH3" s="5"/>
      <c r="CJI3" s="5"/>
      <c r="CJJ3" s="5"/>
      <c r="CJK3" s="5"/>
      <c r="CJL3" s="5"/>
      <c r="CJM3" s="5"/>
      <c r="CJN3" s="5"/>
      <c r="CJO3" s="5"/>
      <c r="CJP3" s="5"/>
      <c r="CJQ3" s="5"/>
      <c r="CJR3" s="5"/>
      <c r="CJS3" s="5"/>
      <c r="CJT3" s="5"/>
      <c r="CJU3" s="5"/>
      <c r="CJV3" s="5"/>
      <c r="CJW3" s="5"/>
      <c r="CJX3" s="5"/>
      <c r="CJY3" s="5"/>
      <c r="CJZ3" s="5"/>
      <c r="CKA3" s="5"/>
      <c r="CKB3" s="5"/>
      <c r="CKC3" s="5"/>
      <c r="CKD3" s="5"/>
      <c r="CKE3" s="5"/>
      <c r="CKF3" s="5"/>
      <c r="CKG3" s="5"/>
      <c r="CKH3" s="5"/>
      <c r="CKI3" s="5"/>
      <c r="CKJ3" s="5"/>
      <c r="CKK3" s="5"/>
      <c r="CKL3" s="5"/>
      <c r="CKM3" s="5"/>
      <c r="CKN3" s="5"/>
      <c r="CKO3" s="5"/>
      <c r="CKP3" s="5"/>
      <c r="CKQ3" s="5"/>
      <c r="CKR3" s="5"/>
      <c r="CKS3" s="5"/>
      <c r="CKT3" s="5"/>
      <c r="CKU3" s="5"/>
      <c r="CKV3" s="5"/>
      <c r="CKW3" s="5"/>
      <c r="CKX3" s="5"/>
      <c r="CKY3" s="5"/>
      <c r="CKZ3" s="5"/>
      <c r="CLA3" s="5"/>
      <c r="CLB3" s="5"/>
      <c r="CLC3" s="5"/>
      <c r="CLD3" s="5"/>
      <c r="CLE3" s="5"/>
      <c r="CLF3" s="5"/>
      <c r="CLG3" s="5"/>
      <c r="CLH3" s="5"/>
      <c r="CLI3" s="5"/>
      <c r="CLJ3" s="5"/>
      <c r="CLK3" s="5"/>
      <c r="CLL3" s="5"/>
      <c r="CLM3" s="5"/>
      <c r="CLN3" s="5"/>
      <c r="CLO3" s="5"/>
      <c r="CLP3" s="5"/>
      <c r="CLQ3" s="5"/>
      <c r="CLR3" s="5"/>
      <c r="CLS3" s="5"/>
      <c r="CLT3" s="5"/>
      <c r="CLU3" s="5"/>
      <c r="CLV3" s="5"/>
      <c r="CLW3" s="5"/>
      <c r="CLX3" s="5"/>
      <c r="CLY3" s="5"/>
      <c r="CLZ3" s="5"/>
      <c r="CMA3" s="5"/>
      <c r="CMB3" s="5"/>
      <c r="CMC3" s="5"/>
      <c r="CMD3" s="5"/>
      <c r="CME3" s="5"/>
      <c r="CMF3" s="5"/>
      <c r="CMG3" s="5"/>
      <c r="CMH3" s="5"/>
      <c r="CMI3" s="5"/>
      <c r="CMJ3" s="5"/>
      <c r="CMK3" s="5"/>
      <c r="CML3" s="5"/>
      <c r="CMM3" s="5"/>
      <c r="CMN3" s="5"/>
      <c r="CMO3" s="5"/>
      <c r="CMP3" s="5"/>
      <c r="CMQ3" s="5"/>
      <c r="CMR3" s="5"/>
      <c r="CMS3" s="5"/>
      <c r="CMT3" s="5"/>
      <c r="CMU3" s="5"/>
      <c r="CMV3" s="5"/>
      <c r="CMW3" s="5"/>
      <c r="CMX3" s="5"/>
      <c r="CMY3" s="5"/>
      <c r="CMZ3" s="5"/>
      <c r="CNA3" s="5"/>
      <c r="CNB3" s="5"/>
      <c r="CNC3" s="5"/>
      <c r="CND3" s="5"/>
      <c r="CNE3" s="5"/>
      <c r="CNF3" s="5"/>
      <c r="CNG3" s="5"/>
      <c r="CNH3" s="5"/>
      <c r="CNI3" s="5"/>
      <c r="CNJ3" s="5"/>
      <c r="CNK3" s="5"/>
      <c r="CNL3" s="5"/>
      <c r="CNM3" s="5"/>
      <c r="CNN3" s="5"/>
      <c r="CNO3" s="5"/>
      <c r="CNP3" s="5"/>
      <c r="CNQ3" s="5"/>
      <c r="CNR3" s="5"/>
      <c r="CNS3" s="5"/>
      <c r="CNT3" s="5"/>
      <c r="CNU3" s="5"/>
      <c r="CNV3" s="5"/>
      <c r="CNW3" s="5"/>
      <c r="CNX3" s="5"/>
      <c r="CNY3" s="5"/>
      <c r="CNZ3" s="5"/>
      <c r="COA3" s="5"/>
      <c r="COB3" s="5"/>
      <c r="COC3" s="5"/>
      <c r="COD3" s="5"/>
      <c r="COE3" s="5"/>
      <c r="COF3" s="5"/>
      <c r="COG3" s="5"/>
      <c r="COH3" s="5"/>
      <c r="COI3" s="5"/>
      <c r="COJ3" s="5"/>
      <c r="COK3" s="5"/>
      <c r="COL3" s="5"/>
      <c r="COM3" s="5"/>
      <c r="CON3" s="5"/>
      <c r="COO3" s="5"/>
      <c r="COP3" s="5"/>
      <c r="COQ3" s="5"/>
      <c r="COR3" s="5"/>
      <c r="COS3" s="5"/>
      <c r="COT3" s="5"/>
      <c r="COU3" s="5"/>
      <c r="COV3" s="5"/>
      <c r="COW3" s="5"/>
      <c r="COX3" s="5"/>
      <c r="COY3" s="5"/>
      <c r="COZ3" s="5"/>
      <c r="CPA3" s="5"/>
      <c r="CPB3" s="5"/>
      <c r="CPC3" s="5"/>
      <c r="CPD3" s="5"/>
      <c r="CPE3" s="5"/>
      <c r="CPF3" s="5"/>
      <c r="CPG3" s="5"/>
      <c r="CPH3" s="5"/>
      <c r="CPI3" s="5"/>
      <c r="CPJ3" s="5"/>
      <c r="CPK3" s="5"/>
      <c r="CPL3" s="5"/>
      <c r="CPM3" s="5"/>
      <c r="CPN3" s="5"/>
      <c r="CPO3" s="5"/>
      <c r="CPP3" s="5"/>
      <c r="CPQ3" s="5"/>
      <c r="CPR3" s="5"/>
      <c r="CPS3" s="5"/>
      <c r="CPT3" s="5"/>
      <c r="CPU3" s="5"/>
      <c r="CPV3" s="5"/>
      <c r="CPW3" s="5"/>
      <c r="CPX3" s="5"/>
      <c r="CPY3" s="5"/>
      <c r="CPZ3" s="5"/>
      <c r="CQA3" s="5"/>
      <c r="CQB3" s="5"/>
      <c r="CQC3" s="5"/>
      <c r="CQD3" s="5"/>
      <c r="CQE3" s="5"/>
      <c r="CQF3" s="5"/>
      <c r="CQG3" s="5"/>
      <c r="CQH3" s="5"/>
      <c r="CQI3" s="5"/>
      <c r="CQJ3" s="5"/>
      <c r="CQK3" s="5"/>
      <c r="CQL3" s="5"/>
      <c r="CQM3" s="5"/>
      <c r="CQN3" s="5"/>
      <c r="CQO3" s="5"/>
      <c r="CQP3" s="5"/>
      <c r="CQQ3" s="5"/>
      <c r="CQR3" s="5"/>
      <c r="CQS3" s="5"/>
      <c r="CQT3" s="5"/>
      <c r="CQU3" s="5"/>
      <c r="CQV3" s="5"/>
      <c r="CQW3" s="5"/>
      <c r="CQX3" s="5"/>
      <c r="CQY3" s="5"/>
      <c r="CQZ3" s="5"/>
      <c r="CRA3" s="5"/>
      <c r="CRB3" s="5"/>
      <c r="CRC3" s="5"/>
      <c r="CRD3" s="5"/>
      <c r="CRE3" s="5"/>
      <c r="CRF3" s="5"/>
      <c r="CRG3" s="5"/>
      <c r="CRH3" s="5"/>
      <c r="CRI3" s="5"/>
      <c r="CRJ3" s="5"/>
      <c r="CRK3" s="5"/>
      <c r="CRL3" s="5"/>
      <c r="CRM3" s="5"/>
      <c r="CRN3" s="5"/>
      <c r="CRO3" s="5"/>
      <c r="CRP3" s="5"/>
      <c r="CRQ3" s="5"/>
      <c r="CRR3" s="5"/>
      <c r="CRS3" s="5"/>
      <c r="CRT3" s="5"/>
      <c r="CRU3" s="5"/>
      <c r="CRV3" s="5"/>
      <c r="CRW3" s="5"/>
      <c r="CRX3" s="5"/>
      <c r="CRY3" s="5"/>
      <c r="CRZ3" s="5"/>
      <c r="CSA3" s="5"/>
      <c r="CSB3" s="5"/>
      <c r="CSC3" s="5"/>
      <c r="CSD3" s="5"/>
      <c r="CSE3" s="5"/>
      <c r="CSF3" s="5"/>
      <c r="CSG3" s="5"/>
      <c r="CSH3" s="5"/>
      <c r="CSI3" s="5"/>
      <c r="CSJ3" s="5"/>
      <c r="CSK3" s="5"/>
      <c r="CSL3" s="5"/>
      <c r="CSM3" s="5"/>
      <c r="CSN3" s="5"/>
      <c r="CSO3" s="5"/>
      <c r="CSP3" s="5"/>
      <c r="CSQ3" s="5"/>
      <c r="CSR3" s="5"/>
      <c r="CSS3" s="5"/>
      <c r="CST3" s="5"/>
      <c r="CSU3" s="5"/>
      <c r="CSV3" s="5"/>
      <c r="CSW3" s="5"/>
      <c r="CSX3" s="5"/>
      <c r="CSY3" s="5"/>
      <c r="CSZ3" s="5"/>
      <c r="CTA3" s="5"/>
      <c r="CTB3" s="5"/>
      <c r="CTC3" s="5"/>
      <c r="CTD3" s="5"/>
      <c r="CTE3" s="5"/>
      <c r="CTF3" s="5"/>
      <c r="CTG3" s="5"/>
      <c r="CTH3" s="5"/>
      <c r="CTI3" s="5"/>
      <c r="CTJ3" s="5"/>
      <c r="CTK3" s="5"/>
      <c r="CTL3" s="5"/>
      <c r="CTM3" s="5"/>
      <c r="CTN3" s="5"/>
      <c r="CTO3" s="5"/>
      <c r="CTP3" s="5"/>
      <c r="CTQ3" s="5"/>
      <c r="CTR3" s="5"/>
      <c r="CTS3" s="5"/>
      <c r="CTT3" s="5"/>
      <c r="CTU3" s="5"/>
      <c r="CTV3" s="5"/>
      <c r="CTW3" s="5"/>
      <c r="CTX3" s="5"/>
      <c r="CTY3" s="5"/>
      <c r="CTZ3" s="5"/>
      <c r="CUA3" s="5"/>
      <c r="CUB3" s="5"/>
      <c r="CUC3" s="5"/>
      <c r="CUD3" s="5"/>
      <c r="CUE3" s="5"/>
      <c r="CUF3" s="5"/>
      <c r="CUG3" s="5"/>
      <c r="CUH3" s="5"/>
      <c r="CUI3" s="5"/>
      <c r="CUJ3" s="5"/>
      <c r="CUK3" s="5"/>
      <c r="CUL3" s="5"/>
      <c r="CUM3" s="5"/>
      <c r="CUN3" s="5"/>
      <c r="CUO3" s="5"/>
      <c r="CUP3" s="5"/>
      <c r="CUQ3" s="5"/>
      <c r="CUR3" s="5"/>
      <c r="CUS3" s="5"/>
      <c r="CUT3" s="5"/>
      <c r="CUU3" s="5"/>
      <c r="CUV3" s="5"/>
      <c r="CUW3" s="5"/>
      <c r="CUX3" s="5"/>
      <c r="CUY3" s="5"/>
      <c r="CUZ3" s="5"/>
      <c r="CVA3" s="5"/>
      <c r="CVB3" s="5"/>
      <c r="CVC3" s="5"/>
      <c r="CVD3" s="5"/>
      <c r="CVE3" s="5"/>
      <c r="CVF3" s="5"/>
      <c r="CVG3" s="5"/>
      <c r="CVH3" s="5"/>
      <c r="CVI3" s="5"/>
      <c r="CVJ3" s="5"/>
      <c r="CVK3" s="5"/>
      <c r="CVL3" s="5"/>
      <c r="CVM3" s="5"/>
      <c r="CVN3" s="5"/>
      <c r="CVO3" s="5"/>
      <c r="CVP3" s="5"/>
      <c r="CVQ3" s="5"/>
      <c r="CVR3" s="5"/>
      <c r="CVS3" s="5"/>
      <c r="CVT3" s="5"/>
      <c r="CVU3" s="5"/>
      <c r="CVV3" s="5"/>
      <c r="CVW3" s="5"/>
      <c r="CVX3" s="5"/>
      <c r="CVY3" s="5"/>
      <c r="CVZ3" s="5"/>
      <c r="CWA3" s="5"/>
      <c r="CWB3" s="5"/>
      <c r="CWC3" s="5"/>
      <c r="CWD3" s="5"/>
      <c r="CWE3" s="5"/>
      <c r="CWF3" s="5"/>
      <c r="CWG3" s="5"/>
      <c r="CWH3" s="5"/>
      <c r="CWI3" s="5"/>
      <c r="CWJ3" s="5"/>
      <c r="CWK3" s="5"/>
      <c r="CWL3" s="5"/>
      <c r="CWM3" s="5"/>
      <c r="CWN3" s="5"/>
      <c r="CWO3" s="5"/>
      <c r="CWP3" s="5"/>
      <c r="CWQ3" s="5"/>
      <c r="CWR3" s="5"/>
      <c r="CWS3" s="5"/>
      <c r="CWT3" s="5"/>
      <c r="CWU3" s="5"/>
      <c r="CWV3" s="5"/>
      <c r="CWW3" s="5"/>
      <c r="CWX3" s="5"/>
      <c r="CWY3" s="5"/>
      <c r="CWZ3" s="5"/>
      <c r="CXA3" s="5"/>
      <c r="CXB3" s="5"/>
      <c r="CXC3" s="5"/>
      <c r="CXD3" s="5"/>
      <c r="CXE3" s="5"/>
      <c r="CXF3" s="5"/>
      <c r="CXG3" s="5"/>
      <c r="CXH3" s="5"/>
      <c r="CXI3" s="5"/>
      <c r="CXJ3" s="5"/>
      <c r="CXK3" s="5"/>
      <c r="CXL3" s="5"/>
      <c r="CXM3" s="5"/>
      <c r="CXN3" s="5"/>
      <c r="CXO3" s="5"/>
      <c r="CXP3" s="5"/>
      <c r="CXQ3" s="5"/>
      <c r="CXR3" s="5"/>
      <c r="CXS3" s="5"/>
      <c r="CXT3" s="5"/>
      <c r="CXU3" s="5"/>
      <c r="CXV3" s="5"/>
      <c r="CXW3" s="5"/>
      <c r="CXX3" s="5"/>
      <c r="CXY3" s="5"/>
      <c r="CXZ3" s="5"/>
      <c r="CYA3" s="5"/>
      <c r="CYB3" s="5"/>
      <c r="CYC3" s="5"/>
      <c r="CYD3" s="5"/>
      <c r="CYE3" s="5"/>
      <c r="CYF3" s="5"/>
      <c r="CYG3" s="5"/>
      <c r="CYH3" s="5"/>
      <c r="CYI3" s="5"/>
      <c r="CYJ3" s="5"/>
      <c r="CYK3" s="5"/>
      <c r="CYL3" s="5"/>
      <c r="CYM3" s="5"/>
      <c r="CYN3" s="5"/>
      <c r="CYO3" s="5"/>
      <c r="CYP3" s="5"/>
      <c r="CYQ3" s="5"/>
      <c r="CYR3" s="5"/>
      <c r="CYS3" s="5"/>
      <c r="CYT3" s="5"/>
      <c r="CYU3" s="5"/>
      <c r="CYV3" s="5"/>
      <c r="CYW3" s="5"/>
      <c r="CYX3" s="5"/>
      <c r="CYY3" s="5"/>
      <c r="CYZ3" s="5"/>
      <c r="CZA3" s="5"/>
      <c r="CZB3" s="5"/>
      <c r="CZC3" s="5"/>
      <c r="CZD3" s="5"/>
      <c r="CZE3" s="5"/>
      <c r="CZF3" s="5"/>
      <c r="CZG3" s="5"/>
      <c r="CZH3" s="5"/>
      <c r="CZI3" s="5"/>
      <c r="CZJ3" s="5"/>
      <c r="CZK3" s="5"/>
      <c r="CZL3" s="5"/>
      <c r="CZM3" s="5"/>
      <c r="CZN3" s="5"/>
      <c r="CZO3" s="5"/>
      <c r="CZP3" s="5"/>
      <c r="CZQ3" s="5"/>
      <c r="CZR3" s="5"/>
      <c r="CZS3" s="5"/>
      <c r="CZT3" s="5"/>
      <c r="CZU3" s="5"/>
      <c r="CZV3" s="5"/>
      <c r="CZW3" s="5"/>
      <c r="CZX3" s="5"/>
      <c r="CZY3" s="5"/>
      <c r="CZZ3" s="5"/>
      <c r="DAA3" s="5"/>
      <c r="DAB3" s="5"/>
      <c r="DAC3" s="5"/>
      <c r="DAD3" s="5"/>
      <c r="DAE3" s="5"/>
      <c r="DAF3" s="5"/>
      <c r="DAG3" s="5"/>
      <c r="DAH3" s="5"/>
      <c r="DAI3" s="5"/>
      <c r="DAJ3" s="5"/>
      <c r="DAK3" s="5"/>
      <c r="DAL3" s="5"/>
      <c r="DAM3" s="5"/>
      <c r="DAN3" s="5"/>
      <c r="DAO3" s="5"/>
      <c r="DAP3" s="5"/>
      <c r="DAQ3" s="5"/>
      <c r="DAR3" s="5"/>
      <c r="DAS3" s="5"/>
      <c r="DAT3" s="5"/>
      <c r="DAU3" s="5"/>
      <c r="DAV3" s="5"/>
      <c r="DAW3" s="5"/>
      <c r="DAX3" s="5"/>
      <c r="DAY3" s="5"/>
      <c r="DAZ3" s="5"/>
      <c r="DBA3" s="5"/>
      <c r="DBB3" s="5"/>
      <c r="DBC3" s="5"/>
      <c r="DBD3" s="5"/>
      <c r="DBE3" s="5"/>
      <c r="DBF3" s="5"/>
      <c r="DBG3" s="5"/>
      <c r="DBH3" s="5"/>
      <c r="DBI3" s="5"/>
      <c r="DBJ3" s="5"/>
      <c r="DBK3" s="5"/>
      <c r="DBL3" s="5"/>
      <c r="DBM3" s="5"/>
      <c r="DBN3" s="5"/>
      <c r="DBO3" s="5"/>
      <c r="DBP3" s="5"/>
      <c r="DBQ3" s="5"/>
      <c r="DBR3" s="5"/>
      <c r="DBS3" s="5"/>
      <c r="DBT3" s="5"/>
      <c r="DBU3" s="5"/>
      <c r="DBV3" s="5"/>
      <c r="DBW3" s="5"/>
      <c r="DBX3" s="5"/>
      <c r="DBY3" s="5"/>
      <c r="DBZ3" s="5"/>
      <c r="DCA3" s="5"/>
      <c r="DCB3" s="5"/>
      <c r="DCC3" s="5"/>
      <c r="DCD3" s="5"/>
      <c r="DCE3" s="5"/>
      <c r="DCF3" s="5"/>
      <c r="DCG3" s="5"/>
      <c r="DCH3" s="5"/>
      <c r="DCI3" s="5"/>
      <c r="DCJ3" s="5"/>
      <c r="DCK3" s="5"/>
      <c r="DCL3" s="5"/>
      <c r="DCM3" s="5"/>
      <c r="DCN3" s="5"/>
      <c r="DCO3" s="5"/>
      <c r="DCP3" s="5"/>
      <c r="DCQ3" s="5"/>
      <c r="DCR3" s="5"/>
      <c r="DCS3" s="5"/>
      <c r="DCT3" s="5"/>
      <c r="DCU3" s="5"/>
      <c r="DCV3" s="5"/>
      <c r="DCW3" s="5"/>
      <c r="DCX3" s="5"/>
      <c r="DCY3" s="5"/>
      <c r="DCZ3" s="5"/>
      <c r="DDA3" s="5"/>
      <c r="DDB3" s="5"/>
      <c r="DDC3" s="5"/>
      <c r="DDD3" s="5"/>
      <c r="DDE3" s="5"/>
      <c r="DDF3" s="5"/>
      <c r="DDG3" s="5"/>
      <c r="DDH3" s="5"/>
      <c r="DDI3" s="5"/>
      <c r="DDJ3" s="5"/>
      <c r="DDK3" s="5"/>
      <c r="DDL3" s="5"/>
      <c r="DDM3" s="5"/>
      <c r="DDN3" s="5"/>
      <c r="DDO3" s="5"/>
      <c r="DDP3" s="5"/>
      <c r="DDQ3" s="5"/>
      <c r="DDR3" s="5"/>
      <c r="DDS3" s="5"/>
      <c r="DDT3" s="5"/>
      <c r="DDU3" s="5"/>
      <c r="DDV3" s="5"/>
      <c r="DDW3" s="5"/>
      <c r="DDX3" s="5"/>
      <c r="DDY3" s="5"/>
      <c r="DDZ3" s="5"/>
      <c r="DEA3" s="5"/>
      <c r="DEB3" s="5"/>
      <c r="DEC3" s="5"/>
      <c r="DED3" s="5"/>
      <c r="DEE3" s="5"/>
      <c r="DEF3" s="5"/>
      <c r="DEG3" s="5"/>
      <c r="DEH3" s="5"/>
      <c r="DEI3" s="5"/>
      <c r="DEJ3" s="5"/>
      <c r="DEK3" s="5"/>
      <c r="DEL3" s="5"/>
      <c r="DEM3" s="5"/>
      <c r="DEN3" s="5"/>
      <c r="DEO3" s="5"/>
      <c r="DEP3" s="5"/>
      <c r="DEQ3" s="5"/>
      <c r="DER3" s="5"/>
      <c r="DES3" s="5"/>
      <c r="DET3" s="5"/>
      <c r="DEU3" s="5"/>
      <c r="DEV3" s="5"/>
      <c r="DEW3" s="5"/>
      <c r="DEX3" s="5"/>
      <c r="DEY3" s="5"/>
      <c r="DEZ3" s="5"/>
      <c r="DFA3" s="5"/>
      <c r="DFB3" s="5"/>
      <c r="DFC3" s="5"/>
      <c r="DFD3" s="5"/>
      <c r="DFE3" s="5"/>
      <c r="DFF3" s="5"/>
      <c r="DFG3" s="5"/>
      <c r="DFH3" s="5"/>
      <c r="DFI3" s="5"/>
      <c r="DFJ3" s="5"/>
      <c r="DFK3" s="5"/>
      <c r="DFL3" s="5"/>
      <c r="DFM3" s="5"/>
      <c r="DFN3" s="5"/>
      <c r="DFO3" s="5"/>
      <c r="DFP3" s="5"/>
      <c r="DFQ3" s="5"/>
      <c r="DFR3" s="5"/>
      <c r="DFS3" s="5"/>
      <c r="DFT3" s="5"/>
      <c r="DFU3" s="5"/>
      <c r="DFV3" s="5"/>
      <c r="DFW3" s="5"/>
      <c r="DFX3" s="5"/>
      <c r="DFY3" s="5"/>
      <c r="DFZ3" s="5"/>
      <c r="DGA3" s="5"/>
      <c r="DGB3" s="5"/>
      <c r="DGC3" s="5"/>
      <c r="DGD3" s="5"/>
      <c r="DGE3" s="5"/>
      <c r="DGF3" s="5"/>
      <c r="DGG3" s="5"/>
      <c r="DGH3" s="5"/>
      <c r="DGI3" s="5"/>
      <c r="DGJ3" s="5"/>
      <c r="DGK3" s="5"/>
      <c r="DGL3" s="5"/>
      <c r="DGM3" s="5"/>
      <c r="DGN3" s="5"/>
      <c r="DGO3" s="5"/>
      <c r="DGP3" s="5"/>
      <c r="DGQ3" s="5"/>
      <c r="DGR3" s="5"/>
      <c r="DGS3" s="5"/>
      <c r="DGT3" s="5"/>
      <c r="DGU3" s="5"/>
      <c r="DGV3" s="5"/>
      <c r="DGW3" s="5"/>
      <c r="DGX3" s="5"/>
      <c r="DGY3" s="5"/>
      <c r="DGZ3" s="5"/>
      <c r="DHA3" s="5"/>
      <c r="DHB3" s="5"/>
      <c r="DHC3" s="5"/>
      <c r="DHD3" s="5"/>
      <c r="DHE3" s="5"/>
      <c r="DHF3" s="5"/>
      <c r="DHG3" s="5"/>
      <c r="DHH3" s="5"/>
      <c r="DHI3" s="5"/>
      <c r="DHJ3" s="5"/>
      <c r="DHK3" s="5"/>
      <c r="DHL3" s="5"/>
      <c r="DHM3" s="5"/>
      <c r="DHN3" s="5"/>
      <c r="DHO3" s="5"/>
      <c r="DHP3" s="5"/>
      <c r="DHQ3" s="5"/>
      <c r="DHR3" s="5"/>
      <c r="DHS3" s="5"/>
      <c r="DHT3" s="5"/>
      <c r="DHU3" s="5"/>
      <c r="DHV3" s="5"/>
      <c r="DHW3" s="5"/>
      <c r="DHX3" s="5"/>
      <c r="DHY3" s="5"/>
      <c r="DHZ3" s="5"/>
      <c r="DIA3" s="5"/>
      <c r="DIB3" s="5"/>
      <c r="DIC3" s="5"/>
      <c r="DID3" s="5"/>
      <c r="DIE3" s="5"/>
      <c r="DIF3" s="5"/>
      <c r="DIG3" s="5"/>
      <c r="DIH3" s="5"/>
      <c r="DII3" s="5"/>
      <c r="DIJ3" s="5"/>
      <c r="DIK3" s="5"/>
      <c r="DIL3" s="5"/>
      <c r="DIM3" s="5"/>
      <c r="DIN3" s="5"/>
      <c r="DIO3" s="5"/>
      <c r="DIP3" s="5"/>
      <c r="DIQ3" s="5"/>
      <c r="DIR3" s="5"/>
      <c r="DIS3" s="5"/>
      <c r="DIT3" s="5"/>
      <c r="DIU3" s="5"/>
      <c r="DIV3" s="5"/>
      <c r="DIW3" s="5"/>
      <c r="DIX3" s="5"/>
      <c r="DIY3" s="5"/>
      <c r="DIZ3" s="5"/>
      <c r="DJA3" s="5"/>
      <c r="DJB3" s="5"/>
      <c r="DJC3" s="5"/>
      <c r="DJD3" s="5"/>
      <c r="DJE3" s="5"/>
      <c r="DJF3" s="5"/>
      <c r="DJG3" s="5"/>
      <c r="DJH3" s="5"/>
      <c r="DJI3" s="5"/>
      <c r="DJJ3" s="5"/>
      <c r="DJK3" s="5"/>
      <c r="DJL3" s="5"/>
      <c r="DJM3" s="5"/>
      <c r="DJN3" s="5"/>
      <c r="DJO3" s="5"/>
      <c r="DJP3" s="5"/>
      <c r="DJQ3" s="5"/>
      <c r="DJR3" s="5"/>
      <c r="DJS3" s="5"/>
      <c r="DJT3" s="5"/>
      <c r="DJU3" s="5"/>
      <c r="DJV3" s="5"/>
      <c r="DJW3" s="5"/>
      <c r="DJX3" s="5"/>
      <c r="DJY3" s="5"/>
      <c r="DJZ3" s="5"/>
      <c r="DKA3" s="5"/>
      <c r="DKB3" s="5"/>
      <c r="DKC3" s="5"/>
      <c r="DKD3" s="5"/>
      <c r="DKE3" s="5"/>
      <c r="DKF3" s="5"/>
      <c r="DKG3" s="5"/>
      <c r="DKH3" s="5"/>
      <c r="DKI3" s="5"/>
      <c r="DKJ3" s="5"/>
      <c r="DKK3" s="5"/>
      <c r="DKL3" s="5"/>
      <c r="DKM3" s="5"/>
      <c r="DKN3" s="5"/>
      <c r="DKO3" s="5"/>
      <c r="DKP3" s="5"/>
      <c r="DKQ3" s="5"/>
      <c r="DKR3" s="5"/>
      <c r="DKS3" s="5"/>
      <c r="DKT3" s="5"/>
      <c r="DKU3" s="5"/>
      <c r="DKV3" s="5"/>
      <c r="DKW3" s="5"/>
      <c r="DKX3" s="5"/>
      <c r="DKY3" s="5"/>
      <c r="DKZ3" s="5"/>
      <c r="DLA3" s="5"/>
      <c r="DLB3" s="5"/>
      <c r="DLC3" s="5"/>
      <c r="DLD3" s="5"/>
      <c r="DLE3" s="5"/>
      <c r="DLF3" s="5"/>
      <c r="DLG3" s="5"/>
      <c r="DLH3" s="5"/>
      <c r="DLI3" s="5"/>
      <c r="DLJ3" s="5"/>
      <c r="DLK3" s="5"/>
      <c r="DLL3" s="5"/>
      <c r="DLM3" s="5"/>
      <c r="DLN3" s="5"/>
      <c r="DLO3" s="5"/>
      <c r="DLP3" s="5"/>
      <c r="DLQ3" s="5"/>
      <c r="DLR3" s="5"/>
      <c r="DLS3" s="5"/>
      <c r="DLT3" s="5"/>
      <c r="DLU3" s="5"/>
      <c r="DLV3" s="5"/>
      <c r="DLW3" s="5"/>
      <c r="DLX3" s="5"/>
      <c r="DLY3" s="5"/>
      <c r="DLZ3" s="5"/>
      <c r="DMA3" s="5"/>
      <c r="DMB3" s="5"/>
      <c r="DMC3" s="5"/>
      <c r="DMD3" s="5"/>
      <c r="DME3" s="5"/>
      <c r="DMF3" s="5"/>
      <c r="DMG3" s="5"/>
      <c r="DMH3" s="5"/>
      <c r="DMI3" s="5"/>
      <c r="DMJ3" s="5"/>
      <c r="DMK3" s="5"/>
      <c r="DML3" s="5"/>
      <c r="DMM3" s="5"/>
      <c r="DMN3" s="5"/>
      <c r="DMO3" s="5"/>
      <c r="DMP3" s="5"/>
      <c r="DMQ3" s="5"/>
      <c r="DMR3" s="5"/>
      <c r="DMS3" s="5"/>
      <c r="DMT3" s="5"/>
      <c r="DMU3" s="5"/>
      <c r="DMV3" s="5"/>
      <c r="DMW3" s="5"/>
      <c r="DMX3" s="5"/>
      <c r="DMY3" s="5"/>
      <c r="DMZ3" s="5"/>
      <c r="DNA3" s="5"/>
      <c r="DNB3" s="5"/>
      <c r="DNC3" s="5"/>
      <c r="DND3" s="5"/>
      <c r="DNE3" s="5"/>
      <c r="DNF3" s="5"/>
      <c r="DNG3" s="5"/>
      <c r="DNH3" s="5"/>
      <c r="DNI3" s="5"/>
      <c r="DNJ3" s="5"/>
      <c r="DNK3" s="5"/>
      <c r="DNL3" s="5"/>
      <c r="DNM3" s="5"/>
      <c r="DNN3" s="5"/>
      <c r="DNO3" s="5"/>
      <c r="DNP3" s="5"/>
      <c r="DNQ3" s="5"/>
      <c r="DNR3" s="5"/>
      <c r="DNS3" s="5"/>
      <c r="DNT3" s="5"/>
      <c r="DNU3" s="5"/>
      <c r="DNV3" s="5"/>
      <c r="DNW3" s="5"/>
      <c r="DNX3" s="5"/>
      <c r="DNY3" s="5"/>
      <c r="DNZ3" s="5"/>
      <c r="DOA3" s="5"/>
      <c r="DOB3" s="5"/>
      <c r="DOC3" s="5"/>
      <c r="DOD3" s="5"/>
      <c r="DOE3" s="5"/>
      <c r="DOF3" s="5"/>
      <c r="DOG3" s="5"/>
      <c r="DOH3" s="5"/>
      <c r="DOI3" s="5"/>
      <c r="DOJ3" s="5"/>
      <c r="DOK3" s="5"/>
      <c r="DOL3" s="5"/>
      <c r="DOM3" s="5"/>
      <c r="DON3" s="5"/>
      <c r="DOO3" s="5"/>
      <c r="DOP3" s="5"/>
      <c r="DOQ3" s="5"/>
      <c r="DOR3" s="5"/>
      <c r="DOS3" s="5"/>
      <c r="DOT3" s="5"/>
      <c r="DOU3" s="5"/>
      <c r="DOV3" s="5"/>
      <c r="DOW3" s="5"/>
      <c r="DOX3" s="5"/>
      <c r="DOY3" s="5"/>
      <c r="DOZ3" s="5"/>
      <c r="DPA3" s="5"/>
      <c r="DPB3" s="5"/>
      <c r="DPC3" s="5"/>
      <c r="DPD3" s="5"/>
      <c r="DPE3" s="5"/>
      <c r="DPF3" s="5"/>
      <c r="DPG3" s="5"/>
      <c r="DPH3" s="5"/>
      <c r="DPI3" s="5"/>
      <c r="DPJ3" s="5"/>
      <c r="DPK3" s="5"/>
      <c r="DPL3" s="5"/>
      <c r="DPM3" s="5"/>
      <c r="DPN3" s="5"/>
      <c r="DPO3" s="5"/>
      <c r="DPP3" s="5"/>
      <c r="DPQ3" s="5"/>
      <c r="DPR3" s="5"/>
      <c r="DPS3" s="5"/>
      <c r="DPT3" s="5"/>
      <c r="DPU3" s="5"/>
      <c r="DPV3" s="5"/>
      <c r="DPW3" s="5"/>
      <c r="DPX3" s="5"/>
      <c r="DPY3" s="5"/>
      <c r="DPZ3" s="5"/>
      <c r="DQA3" s="5"/>
      <c r="DQB3" s="5"/>
      <c r="DQC3" s="5"/>
      <c r="DQD3" s="5"/>
      <c r="DQE3" s="5"/>
      <c r="DQF3" s="5"/>
      <c r="DQG3" s="5"/>
      <c r="DQH3" s="5"/>
      <c r="DQI3" s="5"/>
      <c r="DQJ3" s="5"/>
      <c r="DQK3" s="5"/>
      <c r="DQL3" s="5"/>
      <c r="DQM3" s="5"/>
      <c r="DQN3" s="5"/>
      <c r="DQO3" s="5"/>
      <c r="DQP3" s="5"/>
      <c r="DQQ3" s="5"/>
      <c r="DQR3" s="5"/>
      <c r="DQS3" s="5"/>
      <c r="DQT3" s="5"/>
      <c r="DQU3" s="5"/>
      <c r="DQV3" s="5"/>
      <c r="DQW3" s="5"/>
      <c r="DQX3" s="5"/>
      <c r="DQY3" s="5"/>
      <c r="DQZ3" s="5"/>
      <c r="DRA3" s="5"/>
      <c r="DRB3" s="5"/>
      <c r="DRC3" s="5"/>
      <c r="DRD3" s="5"/>
      <c r="DRE3" s="5"/>
      <c r="DRF3" s="5"/>
      <c r="DRG3" s="5"/>
      <c r="DRH3" s="5"/>
      <c r="DRI3" s="5"/>
      <c r="DRJ3" s="5"/>
      <c r="DRK3" s="5"/>
      <c r="DRL3" s="5"/>
      <c r="DRM3" s="5"/>
      <c r="DRN3" s="5"/>
      <c r="DRO3" s="5"/>
      <c r="DRP3" s="5"/>
      <c r="DRQ3" s="5"/>
      <c r="DRR3" s="5"/>
      <c r="DRS3" s="5"/>
      <c r="DRT3" s="5"/>
      <c r="DRU3" s="5"/>
      <c r="DRV3" s="5"/>
      <c r="DRW3" s="5"/>
      <c r="DRX3" s="5"/>
      <c r="DRY3" s="5"/>
      <c r="DRZ3" s="5"/>
      <c r="DSA3" s="5"/>
      <c r="DSB3" s="5"/>
      <c r="DSC3" s="5"/>
      <c r="DSD3" s="5"/>
      <c r="DSE3" s="5"/>
      <c r="DSF3" s="5"/>
      <c r="DSG3" s="5"/>
      <c r="DSH3" s="5"/>
      <c r="DSI3" s="5"/>
      <c r="DSJ3" s="5"/>
      <c r="DSK3" s="5"/>
      <c r="DSL3" s="5"/>
      <c r="DSM3" s="5"/>
      <c r="DSN3" s="5"/>
      <c r="DSO3" s="5"/>
      <c r="DSP3" s="5"/>
      <c r="DSQ3" s="5"/>
      <c r="DSR3" s="5"/>
      <c r="DSS3" s="5"/>
      <c r="DST3" s="5"/>
      <c r="DSU3" s="5"/>
      <c r="DSV3" s="5"/>
      <c r="DSW3" s="5"/>
      <c r="DSX3" s="5"/>
      <c r="DSY3" s="5"/>
      <c r="DSZ3" s="5"/>
      <c r="DTA3" s="5"/>
      <c r="DTB3" s="5"/>
      <c r="DTC3" s="5"/>
      <c r="DTD3" s="5"/>
      <c r="DTE3" s="5"/>
      <c r="DTF3" s="5"/>
      <c r="DTG3" s="5"/>
      <c r="DTH3" s="5"/>
      <c r="DTI3" s="5"/>
      <c r="DTJ3" s="5"/>
      <c r="DTK3" s="5"/>
      <c r="DTL3" s="5"/>
      <c r="DTM3" s="5"/>
      <c r="DTN3" s="5"/>
      <c r="DTO3" s="5"/>
      <c r="DTP3" s="5"/>
      <c r="DTQ3" s="5"/>
      <c r="DTR3" s="5"/>
      <c r="DTS3" s="5"/>
      <c r="DTT3" s="5"/>
      <c r="DTU3" s="5"/>
      <c r="DTV3" s="5"/>
      <c r="DTW3" s="5"/>
      <c r="DTX3" s="5"/>
      <c r="DTY3" s="5"/>
      <c r="DTZ3" s="5"/>
      <c r="DUA3" s="5"/>
      <c r="DUB3" s="5"/>
      <c r="DUC3" s="5"/>
      <c r="DUD3" s="5"/>
      <c r="DUE3" s="5"/>
      <c r="DUF3" s="5"/>
      <c r="DUG3" s="5"/>
      <c r="DUH3" s="5"/>
      <c r="DUI3" s="5"/>
      <c r="DUJ3" s="5"/>
      <c r="DUK3" s="5"/>
      <c r="DUL3" s="5"/>
      <c r="DUM3" s="5"/>
      <c r="DUN3" s="5"/>
      <c r="DUO3" s="5"/>
      <c r="DUP3" s="5"/>
      <c r="DUQ3" s="5"/>
      <c r="DUR3" s="5"/>
      <c r="DUS3" s="5"/>
      <c r="DUT3" s="5"/>
      <c r="DUU3" s="5"/>
      <c r="DUV3" s="5"/>
      <c r="DUW3" s="5"/>
      <c r="DUX3" s="5"/>
      <c r="DUY3" s="5"/>
      <c r="DUZ3" s="5"/>
      <c r="DVA3" s="5"/>
      <c r="DVB3" s="5"/>
      <c r="DVC3" s="5"/>
      <c r="DVD3" s="5"/>
      <c r="DVE3" s="5"/>
      <c r="DVF3" s="5"/>
      <c r="DVG3" s="5"/>
      <c r="DVH3" s="5"/>
      <c r="DVI3" s="5"/>
      <c r="DVJ3" s="5"/>
      <c r="DVK3" s="5"/>
      <c r="DVL3" s="5"/>
      <c r="DVM3" s="5"/>
      <c r="DVN3" s="5"/>
      <c r="DVO3" s="5"/>
      <c r="DVP3" s="5"/>
      <c r="DVQ3" s="5"/>
      <c r="DVR3" s="5"/>
      <c r="DVS3" s="5"/>
      <c r="DVT3" s="5"/>
      <c r="DVU3" s="5"/>
      <c r="DVV3" s="5"/>
      <c r="DVW3" s="5"/>
      <c r="DVX3" s="5"/>
      <c r="DVY3" s="5"/>
      <c r="DVZ3" s="5"/>
      <c r="DWA3" s="5"/>
      <c r="DWB3" s="5"/>
      <c r="DWC3" s="5"/>
      <c r="DWD3" s="5"/>
      <c r="DWE3" s="5"/>
      <c r="DWF3" s="5"/>
      <c r="DWG3" s="5"/>
      <c r="DWH3" s="5"/>
      <c r="DWI3" s="5"/>
      <c r="DWJ3" s="5"/>
      <c r="DWK3" s="5"/>
      <c r="DWL3" s="5"/>
      <c r="DWM3" s="5"/>
      <c r="DWN3" s="5"/>
      <c r="DWO3" s="5"/>
      <c r="DWP3" s="5"/>
      <c r="DWQ3" s="5"/>
      <c r="DWR3" s="5"/>
      <c r="DWS3" s="5"/>
      <c r="DWT3" s="5"/>
      <c r="DWU3" s="5"/>
      <c r="DWV3" s="5"/>
      <c r="DWW3" s="5"/>
      <c r="DWX3" s="5"/>
      <c r="DWY3" s="5"/>
      <c r="DWZ3" s="5"/>
      <c r="DXA3" s="5"/>
      <c r="DXB3" s="5"/>
      <c r="DXC3" s="5"/>
      <c r="DXD3" s="5"/>
      <c r="DXE3" s="5"/>
      <c r="DXF3" s="5"/>
      <c r="DXG3" s="5"/>
      <c r="DXH3" s="5"/>
      <c r="DXI3" s="5"/>
      <c r="DXJ3" s="5"/>
      <c r="DXK3" s="5"/>
      <c r="DXL3" s="5"/>
      <c r="DXM3" s="5"/>
      <c r="DXN3" s="5"/>
      <c r="DXO3" s="5"/>
      <c r="DXP3" s="5"/>
      <c r="DXQ3" s="5"/>
      <c r="DXR3" s="5"/>
      <c r="DXS3" s="5"/>
      <c r="DXT3" s="5"/>
      <c r="DXU3" s="5"/>
      <c r="DXV3" s="5"/>
      <c r="DXW3" s="5"/>
      <c r="DXX3" s="5"/>
      <c r="DXY3" s="5"/>
      <c r="DXZ3" s="5"/>
      <c r="DYA3" s="5"/>
      <c r="DYB3" s="5"/>
      <c r="DYC3" s="5"/>
      <c r="DYD3" s="5"/>
      <c r="DYE3" s="5"/>
      <c r="DYF3" s="5"/>
      <c r="DYG3" s="5"/>
      <c r="DYH3" s="5"/>
      <c r="DYI3" s="5"/>
      <c r="DYJ3" s="5"/>
      <c r="DYK3" s="5"/>
      <c r="DYL3" s="5"/>
      <c r="DYM3" s="5"/>
      <c r="DYN3" s="5"/>
      <c r="DYO3" s="5"/>
      <c r="DYP3" s="5"/>
      <c r="DYQ3" s="5"/>
      <c r="DYR3" s="5"/>
      <c r="DYS3" s="5"/>
      <c r="DYT3" s="5"/>
      <c r="DYU3" s="5"/>
      <c r="DYV3" s="5"/>
      <c r="DYW3" s="5"/>
      <c r="DYX3" s="5"/>
      <c r="DYY3" s="5"/>
      <c r="DYZ3" s="5"/>
      <c r="DZA3" s="5"/>
      <c r="DZB3" s="5"/>
      <c r="DZC3" s="5"/>
      <c r="DZD3" s="5"/>
      <c r="DZE3" s="5"/>
      <c r="DZF3" s="5"/>
      <c r="DZG3" s="5"/>
      <c r="DZH3" s="5"/>
      <c r="DZI3" s="5"/>
      <c r="DZJ3" s="5"/>
      <c r="DZK3" s="5"/>
      <c r="DZL3" s="5"/>
      <c r="DZM3" s="5"/>
      <c r="DZN3" s="5"/>
      <c r="DZO3" s="5"/>
      <c r="DZP3" s="5"/>
      <c r="DZQ3" s="5"/>
      <c r="DZR3" s="5"/>
      <c r="DZS3" s="5"/>
      <c r="DZT3" s="5"/>
      <c r="DZU3" s="5"/>
      <c r="DZV3" s="5"/>
      <c r="DZW3" s="5"/>
      <c r="DZX3" s="5"/>
      <c r="DZY3" s="5"/>
      <c r="DZZ3" s="5"/>
      <c r="EAA3" s="5"/>
      <c r="EAB3" s="5"/>
      <c r="EAC3" s="5"/>
      <c r="EAD3" s="5"/>
      <c r="EAE3" s="5"/>
      <c r="EAF3" s="5"/>
      <c r="EAG3" s="5"/>
      <c r="EAH3" s="5"/>
      <c r="EAI3" s="5"/>
      <c r="EAJ3" s="5"/>
      <c r="EAK3" s="5"/>
      <c r="EAL3" s="5"/>
      <c r="EAM3" s="5"/>
      <c r="EAN3" s="5"/>
      <c r="EAO3" s="5"/>
      <c r="EAP3" s="5"/>
      <c r="EAQ3" s="5"/>
      <c r="EAR3" s="5"/>
      <c r="EAS3" s="5"/>
      <c r="EAT3" s="5"/>
      <c r="EAU3" s="5"/>
      <c r="EAV3" s="5"/>
      <c r="EAW3" s="5"/>
      <c r="EAX3" s="5"/>
      <c r="EAY3" s="5"/>
      <c r="EAZ3" s="5"/>
      <c r="EBA3" s="5"/>
      <c r="EBB3" s="5"/>
      <c r="EBC3" s="5"/>
      <c r="EBD3" s="5"/>
      <c r="EBE3" s="5"/>
      <c r="EBF3" s="5"/>
      <c r="EBG3" s="5"/>
      <c r="EBH3" s="5"/>
      <c r="EBI3" s="5"/>
      <c r="EBJ3" s="5"/>
      <c r="EBK3" s="5"/>
      <c r="EBL3" s="5"/>
      <c r="EBM3" s="5"/>
      <c r="EBN3" s="5"/>
      <c r="EBO3" s="5"/>
      <c r="EBP3" s="5"/>
      <c r="EBQ3" s="5"/>
      <c r="EBR3" s="5"/>
      <c r="EBS3" s="5"/>
      <c r="EBT3" s="5"/>
      <c r="EBU3" s="5"/>
      <c r="EBV3" s="5"/>
      <c r="EBW3" s="5"/>
      <c r="EBX3" s="5"/>
      <c r="EBY3" s="5"/>
      <c r="EBZ3" s="5"/>
      <c r="ECA3" s="5"/>
      <c r="ECB3" s="5"/>
      <c r="ECC3" s="5"/>
      <c r="ECD3" s="5"/>
      <c r="ECE3" s="5"/>
      <c r="ECF3" s="5"/>
      <c r="ECG3" s="5"/>
      <c r="ECH3" s="5"/>
      <c r="ECI3" s="5"/>
      <c r="ECJ3" s="5"/>
      <c r="ECK3" s="5"/>
      <c r="ECL3" s="5"/>
      <c r="ECM3" s="5"/>
      <c r="ECN3" s="5"/>
      <c r="ECO3" s="5"/>
      <c r="ECP3" s="5"/>
      <c r="ECQ3" s="5"/>
      <c r="ECR3" s="5"/>
      <c r="ECS3" s="5"/>
      <c r="ECT3" s="5"/>
      <c r="ECU3" s="5"/>
      <c r="ECV3" s="5"/>
      <c r="ECW3" s="5"/>
      <c r="ECX3" s="5"/>
      <c r="ECY3" s="5"/>
      <c r="ECZ3" s="5"/>
      <c r="EDA3" s="5"/>
      <c r="EDB3" s="5"/>
      <c r="EDC3" s="5"/>
      <c r="EDD3" s="5"/>
      <c r="EDE3" s="5"/>
      <c r="EDF3" s="5"/>
      <c r="EDG3" s="5"/>
      <c r="EDH3" s="5"/>
      <c r="EDI3" s="5"/>
      <c r="EDJ3" s="5"/>
      <c r="EDK3" s="5"/>
      <c r="EDL3" s="5"/>
      <c r="EDM3" s="5"/>
      <c r="EDN3" s="5"/>
      <c r="EDO3" s="5"/>
      <c r="EDP3" s="5"/>
      <c r="EDQ3" s="5"/>
      <c r="EDR3" s="5"/>
      <c r="EDS3" s="5"/>
      <c r="EDT3" s="5"/>
      <c r="EDU3" s="5"/>
      <c r="EDV3" s="5"/>
      <c r="EDW3" s="5"/>
      <c r="EDX3" s="5"/>
      <c r="EDY3" s="5"/>
      <c r="EDZ3" s="5"/>
      <c r="EEA3" s="5"/>
      <c r="EEB3" s="5"/>
      <c r="EEC3" s="5"/>
      <c r="EED3" s="5"/>
      <c r="EEE3" s="5"/>
      <c r="EEF3" s="5"/>
      <c r="EEG3" s="5"/>
      <c r="EEH3" s="5"/>
      <c r="EEI3" s="5"/>
      <c r="EEJ3" s="5"/>
      <c r="EEK3" s="5"/>
      <c r="EEL3" s="5"/>
      <c r="EEM3" s="5"/>
      <c r="EEN3" s="5"/>
      <c r="EEO3" s="5"/>
      <c r="EEP3" s="5"/>
      <c r="EEQ3" s="5"/>
      <c r="EER3" s="5"/>
      <c r="EES3" s="5"/>
      <c r="EET3" s="5"/>
      <c r="EEU3" s="5"/>
      <c r="EEV3" s="5"/>
      <c r="EEW3" s="5"/>
      <c r="EEX3" s="5"/>
      <c r="EEY3" s="5"/>
      <c r="EEZ3" s="5"/>
      <c r="EFA3" s="5"/>
      <c r="EFB3" s="5"/>
      <c r="EFC3" s="5"/>
      <c r="EFD3" s="5"/>
      <c r="EFE3" s="5"/>
      <c r="EFF3" s="5"/>
      <c r="EFG3" s="5"/>
      <c r="EFH3" s="5"/>
      <c r="EFI3" s="5"/>
      <c r="EFJ3" s="5"/>
      <c r="EFK3" s="5"/>
      <c r="EFL3" s="5"/>
      <c r="EFM3" s="5"/>
      <c r="EFN3" s="5"/>
      <c r="EFO3" s="5"/>
      <c r="EFP3" s="5"/>
      <c r="EFQ3" s="5"/>
      <c r="EFR3" s="5"/>
      <c r="EFS3" s="5"/>
      <c r="EFT3" s="5"/>
      <c r="EFU3" s="5"/>
      <c r="EFV3" s="5"/>
      <c r="EFW3" s="5"/>
      <c r="EFX3" s="5"/>
      <c r="EFY3" s="5"/>
      <c r="EFZ3" s="5"/>
      <c r="EGA3" s="5"/>
      <c r="EGB3" s="5"/>
      <c r="EGC3" s="5"/>
      <c r="EGD3" s="5"/>
      <c r="EGE3" s="5"/>
      <c r="EGF3" s="5"/>
      <c r="EGG3" s="5"/>
      <c r="EGH3" s="5"/>
      <c r="EGI3" s="5"/>
      <c r="EGJ3" s="5"/>
      <c r="EGK3" s="5"/>
      <c r="EGL3" s="5"/>
      <c r="EGM3" s="5"/>
      <c r="EGN3" s="5"/>
      <c r="EGO3" s="5"/>
      <c r="EGP3" s="5"/>
      <c r="EGQ3" s="5"/>
      <c r="EGR3" s="5"/>
      <c r="EGS3" s="5"/>
      <c r="EGT3" s="5"/>
      <c r="EGU3" s="5"/>
      <c r="EGV3" s="5"/>
      <c r="EGW3" s="5"/>
      <c r="EGX3" s="5"/>
      <c r="EGY3" s="5"/>
      <c r="EGZ3" s="5"/>
      <c r="EHA3" s="5"/>
      <c r="EHB3" s="5"/>
      <c r="EHC3" s="5"/>
      <c r="EHD3" s="5"/>
      <c r="EHE3" s="5"/>
      <c r="EHF3" s="5"/>
      <c r="EHG3" s="5"/>
      <c r="EHH3" s="5"/>
      <c r="EHI3" s="5"/>
      <c r="EHJ3" s="5"/>
      <c r="EHK3" s="5"/>
      <c r="EHL3" s="5"/>
      <c r="EHM3" s="5"/>
      <c r="EHN3" s="5"/>
      <c r="EHO3" s="5"/>
      <c r="EHP3" s="5"/>
      <c r="EHQ3" s="5"/>
      <c r="EHR3" s="5"/>
      <c r="EHS3" s="5"/>
      <c r="EHT3" s="5"/>
      <c r="EHU3" s="5"/>
      <c r="EHV3" s="5"/>
      <c r="EHW3" s="5"/>
      <c r="EHX3" s="5"/>
      <c r="EHY3" s="5"/>
      <c r="EHZ3" s="5"/>
      <c r="EIA3" s="5"/>
      <c r="EIB3" s="5"/>
      <c r="EIC3" s="5"/>
      <c r="EID3" s="5"/>
      <c r="EIE3" s="5"/>
      <c r="EIF3" s="5"/>
      <c r="EIG3" s="5"/>
      <c r="EIH3" s="5"/>
      <c r="EII3" s="5"/>
      <c r="EIJ3" s="5"/>
      <c r="EIK3" s="5"/>
      <c r="EIL3" s="5"/>
      <c r="EIM3" s="5"/>
      <c r="EIN3" s="5"/>
      <c r="EIO3" s="5"/>
      <c r="EIP3" s="5"/>
      <c r="EIQ3" s="5"/>
      <c r="EIR3" s="5"/>
      <c r="EIS3" s="5"/>
      <c r="EIT3" s="5"/>
      <c r="EIU3" s="5"/>
      <c r="EIV3" s="5"/>
      <c r="EIW3" s="5"/>
      <c r="EIX3" s="5"/>
      <c r="EIY3" s="5"/>
      <c r="EIZ3" s="5"/>
      <c r="EJA3" s="5"/>
      <c r="EJB3" s="5"/>
      <c r="EJC3" s="5"/>
      <c r="EJD3" s="5"/>
      <c r="EJE3" s="5"/>
      <c r="EJF3" s="5"/>
      <c r="EJG3" s="5"/>
      <c r="EJH3" s="5"/>
      <c r="EJI3" s="5"/>
      <c r="EJJ3" s="5"/>
      <c r="EJK3" s="5"/>
      <c r="EJL3" s="5"/>
      <c r="EJM3" s="5"/>
      <c r="EJN3" s="5"/>
      <c r="EJO3" s="5"/>
      <c r="EJP3" s="5"/>
      <c r="EJQ3" s="5"/>
      <c r="EJR3" s="5"/>
      <c r="EJS3" s="5"/>
      <c r="EJT3" s="5"/>
      <c r="EJU3" s="5"/>
      <c r="EJV3" s="5"/>
      <c r="EJW3" s="5"/>
      <c r="EJX3" s="5"/>
      <c r="EJY3" s="5"/>
      <c r="EJZ3" s="5"/>
      <c r="EKA3" s="5"/>
      <c r="EKB3" s="5"/>
      <c r="EKC3" s="5"/>
      <c r="EKD3" s="5"/>
      <c r="EKE3" s="5"/>
      <c r="EKF3" s="5"/>
      <c r="EKG3" s="5"/>
      <c r="EKH3" s="5"/>
      <c r="EKI3" s="5"/>
      <c r="EKJ3" s="5"/>
      <c r="EKK3" s="5"/>
      <c r="EKL3" s="5"/>
      <c r="EKM3" s="5"/>
      <c r="EKN3" s="5"/>
      <c r="EKO3" s="5"/>
      <c r="EKP3" s="5"/>
      <c r="EKQ3" s="5"/>
      <c r="EKR3" s="5"/>
      <c r="EKS3" s="5"/>
      <c r="EKT3" s="5"/>
      <c r="EKU3" s="5"/>
      <c r="EKV3" s="5"/>
      <c r="EKW3" s="5"/>
      <c r="EKX3" s="5"/>
      <c r="EKY3" s="5"/>
      <c r="EKZ3" s="5"/>
      <c r="ELA3" s="5"/>
      <c r="ELB3" s="5"/>
      <c r="ELC3" s="5"/>
      <c r="ELD3" s="5"/>
      <c r="ELE3" s="5"/>
      <c r="ELF3" s="5"/>
      <c r="ELG3" s="5"/>
      <c r="ELH3" s="5"/>
      <c r="ELI3" s="5"/>
      <c r="ELJ3" s="5"/>
      <c r="ELK3" s="5"/>
      <c r="ELL3" s="5"/>
      <c r="ELM3" s="5"/>
      <c r="ELN3" s="5"/>
      <c r="ELO3" s="5"/>
      <c r="ELP3" s="5"/>
      <c r="ELQ3" s="5"/>
      <c r="ELR3" s="5"/>
      <c r="ELS3" s="5"/>
      <c r="ELT3" s="5"/>
      <c r="ELU3" s="5"/>
      <c r="ELV3" s="5"/>
      <c r="ELW3" s="5"/>
      <c r="ELX3" s="5"/>
      <c r="ELY3" s="5"/>
      <c r="ELZ3" s="5"/>
      <c r="EMA3" s="5"/>
      <c r="EMB3" s="5"/>
      <c r="EMC3" s="5"/>
      <c r="EMD3" s="5"/>
      <c r="EME3" s="5"/>
      <c r="EMF3" s="5"/>
      <c r="EMG3" s="5"/>
      <c r="EMH3" s="5"/>
      <c r="EMI3" s="5"/>
      <c r="EMJ3" s="5"/>
      <c r="EMK3" s="5"/>
      <c r="EML3" s="5"/>
      <c r="EMM3" s="5"/>
      <c r="EMN3" s="5"/>
      <c r="EMO3" s="5"/>
      <c r="EMP3" s="5"/>
      <c r="EMQ3" s="5"/>
      <c r="EMR3" s="5"/>
      <c r="EMS3" s="5"/>
      <c r="EMT3" s="5"/>
      <c r="EMU3" s="5"/>
      <c r="EMV3" s="5"/>
      <c r="EMW3" s="5"/>
      <c r="EMX3" s="5"/>
      <c r="EMY3" s="5"/>
      <c r="EMZ3" s="5"/>
      <c r="ENA3" s="5"/>
      <c r="ENB3" s="5"/>
      <c r="ENC3" s="5"/>
      <c r="END3" s="5"/>
      <c r="ENE3" s="5"/>
      <c r="ENF3" s="5"/>
      <c r="ENG3" s="5"/>
      <c r="ENH3" s="5"/>
      <c r="ENI3" s="5"/>
      <c r="ENJ3" s="5"/>
      <c r="ENK3" s="5"/>
      <c r="ENL3" s="5"/>
      <c r="ENM3" s="5"/>
      <c r="ENN3" s="5"/>
      <c r="ENO3" s="5"/>
      <c r="ENP3" s="5"/>
      <c r="ENQ3" s="5"/>
      <c r="ENR3" s="5"/>
      <c r="ENS3" s="5"/>
      <c r="ENT3" s="5"/>
      <c r="ENU3" s="5"/>
      <c r="ENV3" s="5"/>
      <c r="ENW3" s="5"/>
      <c r="ENX3" s="5"/>
      <c r="ENY3" s="5"/>
      <c r="ENZ3" s="5"/>
      <c r="EOA3" s="5"/>
      <c r="EOB3" s="5"/>
      <c r="EOC3" s="5"/>
      <c r="EOD3" s="5"/>
      <c r="EOE3" s="5"/>
      <c r="EOF3" s="5"/>
      <c r="EOG3" s="5"/>
      <c r="EOH3" s="5"/>
      <c r="EOI3" s="5"/>
      <c r="EOJ3" s="5"/>
      <c r="EOK3" s="5"/>
      <c r="EOL3" s="5"/>
      <c r="EOM3" s="5"/>
      <c r="EON3" s="5"/>
      <c r="EOO3" s="5"/>
      <c r="EOP3" s="5"/>
      <c r="EOQ3" s="5"/>
      <c r="EOR3" s="5"/>
      <c r="EOS3" s="5"/>
      <c r="EOT3" s="5"/>
      <c r="EOU3" s="5"/>
      <c r="EOV3" s="5"/>
      <c r="EOW3" s="5"/>
      <c r="EOX3" s="5"/>
      <c r="EOY3" s="5"/>
      <c r="EOZ3" s="5"/>
      <c r="EPA3" s="5"/>
      <c r="EPB3" s="5"/>
      <c r="EPC3" s="5"/>
      <c r="EPD3" s="5"/>
      <c r="EPE3" s="5"/>
      <c r="EPF3" s="5"/>
      <c r="EPG3" s="5"/>
      <c r="EPH3" s="5"/>
      <c r="EPI3" s="5"/>
      <c r="EPJ3" s="5"/>
      <c r="EPK3" s="5"/>
      <c r="EPL3" s="5"/>
      <c r="EPM3" s="5"/>
      <c r="EPN3" s="5"/>
      <c r="EPO3" s="5"/>
      <c r="EPP3" s="5"/>
      <c r="EPQ3" s="5"/>
      <c r="EPR3" s="5"/>
      <c r="EPS3" s="5"/>
      <c r="EPT3" s="5"/>
      <c r="EPU3" s="5"/>
      <c r="EPV3" s="5"/>
      <c r="EPW3" s="5"/>
      <c r="EPX3" s="5"/>
      <c r="EPY3" s="5"/>
      <c r="EPZ3" s="5"/>
      <c r="EQA3" s="5"/>
      <c r="EQB3" s="5"/>
      <c r="EQC3" s="5"/>
      <c r="EQD3" s="5"/>
      <c r="EQE3" s="5"/>
      <c r="EQF3" s="5"/>
      <c r="EQG3" s="5"/>
      <c r="EQH3" s="5"/>
      <c r="EQI3" s="5"/>
      <c r="EQJ3" s="5"/>
      <c r="EQK3" s="5"/>
      <c r="EQL3" s="5"/>
      <c r="EQM3" s="5"/>
      <c r="EQN3" s="5"/>
      <c r="EQO3" s="5"/>
      <c r="EQP3" s="5"/>
      <c r="EQQ3" s="5"/>
      <c r="EQR3" s="5"/>
      <c r="EQS3" s="5"/>
      <c r="EQT3" s="5"/>
      <c r="EQU3" s="5"/>
      <c r="EQV3" s="5"/>
      <c r="EQW3" s="5"/>
      <c r="EQX3" s="5"/>
      <c r="EQY3" s="5"/>
      <c r="EQZ3" s="5"/>
      <c r="ERA3" s="5"/>
      <c r="ERB3" s="5"/>
      <c r="ERC3" s="5"/>
      <c r="ERD3" s="5"/>
      <c r="ERE3" s="5"/>
      <c r="ERF3" s="5"/>
      <c r="ERG3" s="5"/>
      <c r="ERH3" s="5"/>
      <c r="ERI3" s="5"/>
      <c r="ERJ3" s="5"/>
      <c r="ERK3" s="5"/>
      <c r="ERL3" s="5"/>
      <c r="ERM3" s="5"/>
      <c r="ERN3" s="5"/>
      <c r="ERO3" s="5"/>
      <c r="ERP3" s="5"/>
      <c r="ERQ3" s="5"/>
      <c r="ERR3" s="5"/>
      <c r="ERS3" s="5"/>
      <c r="ERT3" s="5"/>
      <c r="ERU3" s="5"/>
      <c r="ERV3" s="5"/>
      <c r="ERW3" s="5"/>
      <c r="ERX3" s="5"/>
      <c r="ERY3" s="5"/>
      <c r="ERZ3" s="5"/>
      <c r="ESA3" s="5"/>
      <c r="ESB3" s="5"/>
      <c r="ESC3" s="5"/>
      <c r="ESD3" s="5"/>
      <c r="ESE3" s="5"/>
      <c r="ESF3" s="5"/>
      <c r="ESG3" s="5"/>
      <c r="ESH3" s="5"/>
      <c r="ESI3" s="5"/>
      <c r="ESJ3" s="5"/>
      <c r="ESK3" s="5"/>
      <c r="ESL3" s="5"/>
      <c r="ESM3" s="5"/>
      <c r="ESN3" s="5"/>
      <c r="ESO3" s="5"/>
      <c r="ESP3" s="5"/>
      <c r="ESQ3" s="5"/>
      <c r="ESR3" s="5"/>
      <c r="ESS3" s="5"/>
      <c r="EST3" s="5"/>
      <c r="ESU3" s="5"/>
      <c r="ESV3" s="5"/>
      <c r="ESW3" s="5"/>
      <c r="ESX3" s="5"/>
      <c r="ESY3" s="5"/>
      <c r="ESZ3" s="5"/>
      <c r="ETA3" s="5"/>
      <c r="ETB3" s="5"/>
      <c r="ETC3" s="5"/>
      <c r="ETD3" s="5"/>
      <c r="ETE3" s="5"/>
      <c r="ETF3" s="5"/>
      <c r="ETG3" s="5"/>
      <c r="ETH3" s="5"/>
      <c r="ETI3" s="5"/>
      <c r="ETJ3" s="5"/>
      <c r="ETK3" s="5"/>
      <c r="ETL3" s="5"/>
      <c r="ETM3" s="5"/>
      <c r="ETN3" s="5"/>
      <c r="ETO3" s="5"/>
      <c r="ETP3" s="5"/>
      <c r="ETQ3" s="5"/>
      <c r="ETR3" s="5"/>
      <c r="ETS3" s="5"/>
      <c r="ETT3" s="5"/>
      <c r="ETU3" s="5"/>
      <c r="ETV3" s="5"/>
      <c r="ETW3" s="5"/>
      <c r="ETX3" s="5"/>
      <c r="ETY3" s="5"/>
      <c r="ETZ3" s="5"/>
      <c r="EUA3" s="5"/>
      <c r="EUB3" s="5"/>
      <c r="EUC3" s="5"/>
      <c r="EUD3" s="5"/>
      <c r="EUE3" s="5"/>
      <c r="EUF3" s="5"/>
      <c r="EUG3" s="5"/>
      <c r="EUH3" s="5"/>
      <c r="EUI3" s="5"/>
      <c r="EUJ3" s="5"/>
      <c r="EUK3" s="5"/>
      <c r="EUL3" s="5"/>
      <c r="EUM3" s="5"/>
      <c r="EUN3" s="5"/>
      <c r="EUO3" s="5"/>
      <c r="EUP3" s="5"/>
      <c r="EUQ3" s="5"/>
      <c r="EUR3" s="5"/>
      <c r="EUS3" s="5"/>
      <c r="EUT3" s="5"/>
      <c r="EUU3" s="5"/>
      <c r="EUV3" s="5"/>
      <c r="EUW3" s="5"/>
      <c r="EUX3" s="5"/>
      <c r="EUY3" s="5"/>
      <c r="EUZ3" s="5"/>
      <c r="EVA3" s="5"/>
      <c r="EVB3" s="5"/>
      <c r="EVC3" s="5"/>
      <c r="EVD3" s="5"/>
      <c r="EVE3" s="5"/>
      <c r="EVF3" s="5"/>
      <c r="EVG3" s="5"/>
      <c r="EVH3" s="5"/>
      <c r="EVI3" s="5"/>
      <c r="EVJ3" s="5"/>
      <c r="EVK3" s="5"/>
      <c r="EVL3" s="5"/>
      <c r="EVM3" s="5"/>
      <c r="EVN3" s="5"/>
      <c r="EVO3" s="5"/>
      <c r="EVP3" s="5"/>
      <c r="EVQ3" s="5"/>
      <c r="EVR3" s="5"/>
      <c r="EVS3" s="5"/>
      <c r="EVT3" s="5"/>
      <c r="EVU3" s="5"/>
      <c r="EVV3" s="5"/>
      <c r="EVW3" s="5"/>
      <c r="EVX3" s="5"/>
      <c r="EVY3" s="5"/>
      <c r="EVZ3" s="5"/>
      <c r="EWA3" s="5"/>
      <c r="EWB3" s="5"/>
      <c r="EWC3" s="5"/>
      <c r="EWD3" s="5"/>
      <c r="EWE3" s="5"/>
      <c r="EWF3" s="5"/>
      <c r="EWG3" s="5"/>
      <c r="EWH3" s="5"/>
      <c r="EWI3" s="5"/>
      <c r="EWJ3" s="5"/>
      <c r="EWK3" s="5"/>
      <c r="EWL3" s="5"/>
      <c r="EWM3" s="5"/>
      <c r="EWN3" s="5"/>
      <c r="EWO3" s="5"/>
      <c r="EWP3" s="5"/>
      <c r="EWQ3" s="5"/>
      <c r="EWR3" s="5"/>
      <c r="EWS3" s="5"/>
      <c r="EWT3" s="5"/>
      <c r="EWU3" s="5"/>
      <c r="EWV3" s="5"/>
      <c r="EWW3" s="5"/>
      <c r="EWX3" s="5"/>
      <c r="EWY3" s="5"/>
      <c r="EWZ3" s="5"/>
      <c r="EXA3" s="5"/>
      <c r="EXB3" s="5"/>
      <c r="EXC3" s="5"/>
      <c r="EXD3" s="5"/>
      <c r="EXE3" s="5"/>
      <c r="EXF3" s="5"/>
      <c r="EXG3" s="5"/>
      <c r="EXH3" s="5"/>
      <c r="EXI3" s="5"/>
      <c r="EXJ3" s="5"/>
      <c r="EXK3" s="5"/>
      <c r="EXL3" s="5"/>
      <c r="EXM3" s="5"/>
      <c r="EXN3" s="5"/>
      <c r="EXO3" s="5"/>
      <c r="EXP3" s="5"/>
      <c r="EXQ3" s="5"/>
      <c r="EXR3" s="5"/>
      <c r="EXS3" s="5"/>
      <c r="EXT3" s="5"/>
      <c r="EXU3" s="5"/>
      <c r="EXV3" s="5"/>
      <c r="EXW3" s="5"/>
      <c r="EXX3" s="5"/>
      <c r="EXY3" s="5"/>
      <c r="EXZ3" s="5"/>
      <c r="EYA3" s="5"/>
      <c r="EYB3" s="5"/>
      <c r="EYC3" s="5"/>
      <c r="EYD3" s="5"/>
      <c r="EYE3" s="5"/>
      <c r="EYF3" s="5"/>
      <c r="EYG3" s="5"/>
      <c r="EYH3" s="5"/>
      <c r="EYI3" s="5"/>
      <c r="EYJ3" s="5"/>
      <c r="EYK3" s="5"/>
      <c r="EYL3" s="5"/>
      <c r="EYM3" s="5"/>
      <c r="EYN3" s="5"/>
      <c r="EYO3" s="5"/>
      <c r="EYP3" s="5"/>
      <c r="EYQ3" s="5"/>
      <c r="EYR3" s="5"/>
      <c r="EYS3" s="5"/>
      <c r="EYT3" s="5"/>
      <c r="EYU3" s="5"/>
      <c r="EYV3" s="5"/>
      <c r="EYW3" s="5"/>
      <c r="EYX3" s="5"/>
      <c r="EYY3" s="5"/>
      <c r="EYZ3" s="5"/>
      <c r="EZA3" s="5"/>
      <c r="EZB3" s="5"/>
      <c r="EZC3" s="5"/>
      <c r="EZD3" s="5"/>
      <c r="EZE3" s="5"/>
      <c r="EZF3" s="5"/>
      <c r="EZG3" s="5"/>
      <c r="EZH3" s="5"/>
      <c r="EZI3" s="5"/>
      <c r="EZJ3" s="5"/>
      <c r="EZK3" s="5"/>
      <c r="EZL3" s="5"/>
      <c r="EZM3" s="5"/>
      <c r="EZN3" s="5"/>
      <c r="EZO3" s="5"/>
      <c r="EZP3" s="5"/>
      <c r="EZQ3" s="5"/>
      <c r="EZR3" s="5"/>
      <c r="EZS3" s="5"/>
      <c r="EZT3" s="5"/>
      <c r="EZU3" s="5"/>
      <c r="EZV3" s="5"/>
      <c r="EZW3" s="5"/>
      <c r="EZX3" s="5"/>
      <c r="EZY3" s="5"/>
      <c r="EZZ3" s="5"/>
      <c r="FAA3" s="5"/>
      <c r="FAB3" s="5"/>
      <c r="FAC3" s="5"/>
      <c r="FAD3" s="5"/>
      <c r="FAE3" s="5"/>
      <c r="FAF3" s="5"/>
      <c r="FAG3" s="5"/>
      <c r="FAH3" s="5"/>
      <c r="FAI3" s="5"/>
      <c r="FAJ3" s="5"/>
      <c r="FAK3" s="5"/>
      <c r="FAL3" s="5"/>
      <c r="FAM3" s="5"/>
      <c r="FAN3" s="5"/>
      <c r="FAO3" s="5"/>
      <c r="FAP3" s="5"/>
      <c r="FAQ3" s="5"/>
      <c r="FAR3" s="5"/>
      <c r="FAS3" s="5"/>
      <c r="FAT3" s="5"/>
      <c r="FAU3" s="5"/>
      <c r="FAV3" s="5"/>
      <c r="FAW3" s="5"/>
      <c r="FAX3" s="5"/>
      <c r="FAY3" s="5"/>
      <c r="FAZ3" s="5"/>
      <c r="FBA3" s="5"/>
      <c r="FBB3" s="5"/>
      <c r="FBC3" s="5"/>
      <c r="FBD3" s="5"/>
      <c r="FBE3" s="5"/>
      <c r="FBF3" s="5"/>
      <c r="FBG3" s="5"/>
      <c r="FBH3" s="5"/>
      <c r="FBI3" s="5"/>
      <c r="FBJ3" s="5"/>
      <c r="FBK3" s="5"/>
      <c r="FBL3" s="5"/>
      <c r="FBM3" s="5"/>
      <c r="FBN3" s="5"/>
      <c r="FBO3" s="5"/>
      <c r="FBP3" s="5"/>
      <c r="FBQ3" s="5"/>
      <c r="FBR3" s="5"/>
      <c r="FBS3" s="5"/>
      <c r="FBT3" s="5"/>
      <c r="FBU3" s="5"/>
      <c r="FBV3" s="5"/>
      <c r="FBW3" s="5"/>
      <c r="FBX3" s="5"/>
      <c r="FBY3" s="5"/>
      <c r="FBZ3" s="5"/>
      <c r="FCA3" s="5"/>
      <c r="FCB3" s="5"/>
      <c r="FCC3" s="5"/>
      <c r="FCD3" s="5"/>
      <c r="FCE3" s="5"/>
      <c r="FCF3" s="5"/>
      <c r="FCG3" s="5"/>
      <c r="FCH3" s="5"/>
      <c r="FCI3" s="5"/>
      <c r="FCJ3" s="5"/>
      <c r="FCK3" s="5"/>
      <c r="FCL3" s="5"/>
      <c r="FCM3" s="5"/>
      <c r="FCN3" s="5"/>
      <c r="FCO3" s="5"/>
      <c r="FCP3" s="5"/>
      <c r="FCQ3" s="5"/>
      <c r="FCR3" s="5"/>
      <c r="FCS3" s="5"/>
      <c r="FCT3" s="5"/>
      <c r="FCU3" s="5"/>
      <c r="FCV3" s="5"/>
      <c r="FCW3" s="5"/>
      <c r="FCX3" s="5"/>
      <c r="FCY3" s="5"/>
      <c r="FCZ3" s="5"/>
      <c r="FDA3" s="5"/>
      <c r="FDB3" s="5"/>
      <c r="FDC3" s="5"/>
      <c r="FDD3" s="5"/>
      <c r="FDE3" s="5"/>
      <c r="FDF3" s="5"/>
      <c r="FDG3" s="5"/>
      <c r="FDH3" s="5"/>
      <c r="FDI3" s="5"/>
      <c r="FDJ3" s="5"/>
      <c r="FDK3" s="5"/>
      <c r="FDL3" s="5"/>
      <c r="FDM3" s="5"/>
      <c r="FDN3" s="5"/>
      <c r="FDO3" s="5"/>
      <c r="FDP3" s="5"/>
      <c r="FDQ3" s="5"/>
      <c r="FDR3" s="5"/>
      <c r="FDS3" s="5"/>
      <c r="FDT3" s="5"/>
      <c r="FDU3" s="5"/>
      <c r="FDV3" s="5"/>
      <c r="FDW3" s="5"/>
      <c r="FDX3" s="5"/>
      <c r="FDY3" s="5"/>
      <c r="FDZ3" s="5"/>
      <c r="FEA3" s="5"/>
      <c r="FEB3" s="5"/>
      <c r="FEC3" s="5"/>
      <c r="FED3" s="5"/>
      <c r="FEE3" s="5"/>
      <c r="FEF3" s="5"/>
      <c r="FEG3" s="5"/>
      <c r="FEH3" s="5"/>
      <c r="FEI3" s="5"/>
      <c r="FEJ3" s="5"/>
      <c r="FEK3" s="5"/>
      <c r="FEL3" s="5"/>
      <c r="FEM3" s="5"/>
      <c r="FEN3" s="5"/>
      <c r="FEO3" s="5"/>
      <c r="FEP3" s="5"/>
      <c r="FEQ3" s="5"/>
      <c r="FER3" s="5"/>
      <c r="FES3" s="5"/>
      <c r="FET3" s="5"/>
      <c r="FEU3" s="5"/>
      <c r="FEV3" s="5"/>
      <c r="FEW3" s="5"/>
      <c r="FEX3" s="5"/>
      <c r="FEY3" s="5"/>
      <c r="FEZ3" s="5"/>
      <c r="FFA3" s="5"/>
      <c r="FFB3" s="5"/>
      <c r="FFC3" s="5"/>
      <c r="FFD3" s="5"/>
      <c r="FFE3" s="5"/>
      <c r="FFF3" s="5"/>
      <c r="FFG3" s="5"/>
      <c r="FFH3" s="5"/>
      <c r="FFI3" s="5"/>
      <c r="FFJ3" s="5"/>
      <c r="FFK3" s="5"/>
      <c r="FFL3" s="5"/>
      <c r="FFM3" s="5"/>
      <c r="FFN3" s="5"/>
      <c r="FFO3" s="5"/>
      <c r="FFP3" s="5"/>
      <c r="FFQ3" s="5"/>
      <c r="FFR3" s="5"/>
      <c r="FFS3" s="5"/>
      <c r="FFT3" s="5"/>
      <c r="FFU3" s="5"/>
      <c r="FFV3" s="5"/>
      <c r="FFW3" s="5"/>
      <c r="FFX3" s="5"/>
      <c r="FFY3" s="5"/>
      <c r="FFZ3" s="5"/>
      <c r="FGA3" s="5"/>
      <c r="FGB3" s="5"/>
      <c r="FGC3" s="5"/>
      <c r="FGD3" s="5"/>
      <c r="FGE3" s="5"/>
      <c r="FGF3" s="5"/>
      <c r="FGG3" s="5"/>
      <c r="FGH3" s="5"/>
      <c r="FGI3" s="5"/>
      <c r="FGJ3" s="5"/>
      <c r="FGK3" s="5"/>
      <c r="FGL3" s="5"/>
      <c r="FGM3" s="5"/>
      <c r="FGN3" s="5"/>
      <c r="FGO3" s="5"/>
      <c r="FGP3" s="5"/>
      <c r="FGQ3" s="5"/>
      <c r="FGR3" s="5"/>
      <c r="FGS3" s="5"/>
      <c r="FGT3" s="5"/>
      <c r="FGU3" s="5"/>
      <c r="FGV3" s="5"/>
      <c r="FGW3" s="5"/>
      <c r="FGX3" s="5"/>
      <c r="FGY3" s="5"/>
      <c r="FGZ3" s="5"/>
      <c r="FHA3" s="5"/>
      <c r="FHB3" s="5"/>
      <c r="FHC3" s="5"/>
      <c r="FHD3" s="5"/>
      <c r="FHE3" s="5"/>
      <c r="FHF3" s="5"/>
      <c r="FHG3" s="5"/>
      <c r="FHH3" s="5"/>
      <c r="FHI3" s="5"/>
      <c r="FHJ3" s="5"/>
      <c r="FHK3" s="5"/>
      <c r="FHL3" s="5"/>
      <c r="FHM3" s="5"/>
      <c r="FHN3" s="5"/>
      <c r="FHO3" s="5"/>
      <c r="FHP3" s="5"/>
      <c r="FHQ3" s="5"/>
      <c r="FHR3" s="5"/>
      <c r="FHS3" s="5"/>
      <c r="FHT3" s="5"/>
      <c r="FHU3" s="5"/>
      <c r="FHV3" s="5"/>
      <c r="FHW3" s="5"/>
      <c r="FHX3" s="5"/>
      <c r="FHY3" s="5"/>
      <c r="FHZ3" s="5"/>
      <c r="FIA3" s="5"/>
      <c r="FIB3" s="5"/>
      <c r="FIC3" s="5"/>
      <c r="FID3" s="5"/>
      <c r="FIE3" s="5"/>
      <c r="FIF3" s="5"/>
      <c r="FIG3" s="5"/>
      <c r="FIH3" s="5"/>
      <c r="FII3" s="5"/>
      <c r="FIJ3" s="5"/>
      <c r="FIK3" s="5"/>
      <c r="FIL3" s="5"/>
      <c r="FIM3" s="5"/>
      <c r="FIN3" s="5"/>
      <c r="FIO3" s="5"/>
      <c r="FIP3" s="5"/>
      <c r="FIQ3" s="5"/>
      <c r="FIR3" s="5"/>
      <c r="FIS3" s="5"/>
      <c r="FIT3" s="5"/>
      <c r="FIU3" s="5"/>
      <c r="FIV3" s="5"/>
      <c r="FIW3" s="5"/>
      <c r="FIX3" s="5"/>
      <c r="FIY3" s="5"/>
      <c r="FIZ3" s="5"/>
      <c r="FJA3" s="5"/>
      <c r="FJB3" s="5"/>
      <c r="FJC3" s="5"/>
      <c r="FJD3" s="5"/>
      <c r="FJE3" s="5"/>
      <c r="FJF3" s="5"/>
      <c r="FJG3" s="5"/>
      <c r="FJH3" s="5"/>
      <c r="FJI3" s="5"/>
      <c r="FJJ3" s="5"/>
      <c r="FJK3" s="5"/>
      <c r="FJL3" s="5"/>
      <c r="FJM3" s="5"/>
      <c r="FJN3" s="5"/>
      <c r="FJO3" s="5"/>
      <c r="FJP3" s="5"/>
      <c r="FJQ3" s="5"/>
      <c r="FJR3" s="5"/>
      <c r="FJS3" s="5"/>
      <c r="FJT3" s="5"/>
      <c r="FJU3" s="5"/>
      <c r="FJV3" s="5"/>
      <c r="FJW3" s="5"/>
      <c r="FJX3" s="5"/>
      <c r="FJY3" s="5"/>
      <c r="FJZ3" s="5"/>
      <c r="FKA3" s="5"/>
      <c r="FKB3" s="5"/>
      <c r="FKC3" s="5"/>
      <c r="FKD3" s="5"/>
      <c r="FKE3" s="5"/>
      <c r="FKF3" s="5"/>
      <c r="FKG3" s="5"/>
      <c r="FKH3" s="5"/>
      <c r="FKI3" s="5"/>
      <c r="FKJ3" s="5"/>
      <c r="FKK3" s="5"/>
      <c r="FKL3" s="5"/>
      <c r="FKM3" s="5"/>
      <c r="FKN3" s="5"/>
      <c r="FKO3" s="5"/>
      <c r="FKP3" s="5"/>
      <c r="FKQ3" s="5"/>
      <c r="FKR3" s="5"/>
      <c r="FKS3" s="5"/>
      <c r="FKT3" s="5"/>
      <c r="FKU3" s="5"/>
      <c r="FKV3" s="5"/>
      <c r="FKW3" s="5"/>
      <c r="FKX3" s="5"/>
      <c r="FKY3" s="5"/>
      <c r="FKZ3" s="5"/>
      <c r="FLA3" s="5"/>
      <c r="FLB3" s="5"/>
      <c r="FLC3" s="5"/>
      <c r="FLD3" s="5"/>
      <c r="FLE3" s="5"/>
      <c r="FLF3" s="5"/>
      <c r="FLG3" s="5"/>
      <c r="FLH3" s="5"/>
      <c r="FLI3" s="5"/>
      <c r="FLJ3" s="5"/>
      <c r="FLK3" s="5"/>
      <c r="FLL3" s="5"/>
      <c r="FLM3" s="5"/>
      <c r="FLN3" s="5"/>
      <c r="FLO3" s="5"/>
      <c r="FLP3" s="5"/>
      <c r="FLQ3" s="5"/>
      <c r="FLR3" s="5"/>
      <c r="FLS3" s="5"/>
      <c r="FLT3" s="5"/>
      <c r="FLU3" s="5"/>
      <c r="FLV3" s="5"/>
      <c r="FLW3" s="5"/>
      <c r="FLX3" s="5"/>
      <c r="FLY3" s="5"/>
      <c r="FLZ3" s="5"/>
      <c r="FMA3" s="5"/>
      <c r="FMB3" s="5"/>
      <c r="FMC3" s="5"/>
      <c r="FMD3" s="5"/>
      <c r="FME3" s="5"/>
      <c r="FMF3" s="5"/>
      <c r="FMG3" s="5"/>
      <c r="FMH3" s="5"/>
      <c r="FMI3" s="5"/>
      <c r="FMJ3" s="5"/>
      <c r="FMK3" s="5"/>
      <c r="FML3" s="5"/>
      <c r="FMM3" s="5"/>
      <c r="FMN3" s="5"/>
      <c r="FMO3" s="5"/>
      <c r="FMP3" s="5"/>
      <c r="FMQ3" s="5"/>
      <c r="FMR3" s="5"/>
      <c r="FMS3" s="5"/>
      <c r="FMT3" s="5"/>
      <c r="FMU3" s="5"/>
      <c r="FMV3" s="5"/>
      <c r="FMW3" s="5"/>
      <c r="FMX3" s="5"/>
      <c r="FMY3" s="5"/>
      <c r="FMZ3" s="5"/>
      <c r="FNA3" s="5"/>
      <c r="FNB3" s="5"/>
      <c r="FNC3" s="5"/>
      <c r="FND3" s="5"/>
      <c r="FNE3" s="5"/>
      <c r="FNF3" s="5"/>
      <c r="FNG3" s="5"/>
      <c r="FNH3" s="5"/>
      <c r="FNI3" s="5"/>
      <c r="FNJ3" s="5"/>
      <c r="FNK3" s="5"/>
      <c r="FNL3" s="5"/>
      <c r="FNM3" s="5"/>
      <c r="FNN3" s="5"/>
      <c r="FNO3" s="5"/>
      <c r="FNP3" s="5"/>
      <c r="FNQ3" s="5"/>
      <c r="FNR3" s="5"/>
      <c r="FNS3" s="5"/>
      <c r="FNT3" s="5"/>
      <c r="FNU3" s="5"/>
      <c r="FNV3" s="5"/>
      <c r="FNW3" s="5"/>
      <c r="FNX3" s="5"/>
      <c r="FNY3" s="5"/>
      <c r="FNZ3" s="5"/>
      <c r="FOA3" s="5"/>
      <c r="FOB3" s="5"/>
      <c r="FOC3" s="5"/>
      <c r="FOD3" s="5"/>
      <c r="FOE3" s="5"/>
      <c r="FOF3" s="5"/>
      <c r="FOG3" s="5"/>
      <c r="FOH3" s="5"/>
      <c r="FOI3" s="5"/>
      <c r="FOJ3" s="5"/>
      <c r="FOK3" s="5"/>
      <c r="FOL3" s="5"/>
      <c r="FOM3" s="5"/>
      <c r="FON3" s="5"/>
      <c r="FOO3" s="5"/>
      <c r="FOP3" s="5"/>
      <c r="FOQ3" s="5"/>
      <c r="FOR3" s="5"/>
      <c r="FOS3" s="5"/>
      <c r="FOT3" s="5"/>
      <c r="FOU3" s="5"/>
      <c r="FOV3" s="5"/>
      <c r="FOW3" s="5"/>
      <c r="FOX3" s="5"/>
      <c r="FOY3" s="5"/>
      <c r="FOZ3" s="5"/>
      <c r="FPA3" s="5"/>
      <c r="FPB3" s="5"/>
      <c r="FPC3" s="5"/>
      <c r="FPD3" s="5"/>
      <c r="FPE3" s="5"/>
      <c r="FPF3" s="5"/>
      <c r="FPG3" s="5"/>
      <c r="FPH3" s="5"/>
      <c r="FPI3" s="5"/>
      <c r="FPJ3" s="5"/>
      <c r="FPK3" s="5"/>
      <c r="FPL3" s="5"/>
      <c r="FPM3" s="5"/>
      <c r="FPN3" s="5"/>
      <c r="FPO3" s="5"/>
      <c r="FPP3" s="5"/>
      <c r="FPQ3" s="5"/>
      <c r="FPR3" s="5"/>
      <c r="FPS3" s="5"/>
      <c r="FPT3" s="5"/>
      <c r="FPU3" s="5"/>
      <c r="FPV3" s="5"/>
      <c r="FPW3" s="5"/>
      <c r="FPX3" s="5"/>
      <c r="FPY3" s="5"/>
      <c r="FPZ3" s="5"/>
      <c r="FQA3" s="5"/>
      <c r="FQB3" s="5"/>
      <c r="FQC3" s="5"/>
      <c r="FQD3" s="5"/>
      <c r="FQE3" s="5"/>
      <c r="FQF3" s="5"/>
      <c r="FQG3" s="5"/>
      <c r="FQH3" s="5"/>
      <c r="FQI3" s="5"/>
      <c r="FQJ3" s="5"/>
      <c r="FQK3" s="5"/>
      <c r="FQL3" s="5"/>
      <c r="FQM3" s="5"/>
      <c r="FQN3" s="5"/>
      <c r="FQO3" s="5"/>
      <c r="FQP3" s="5"/>
      <c r="FQQ3" s="5"/>
      <c r="FQR3" s="5"/>
      <c r="FQS3" s="5"/>
      <c r="FQT3" s="5"/>
      <c r="FQU3" s="5"/>
      <c r="FQV3" s="5"/>
      <c r="FQW3" s="5"/>
      <c r="FQX3" s="5"/>
      <c r="FQY3" s="5"/>
      <c r="FQZ3" s="5"/>
      <c r="FRA3" s="5"/>
      <c r="FRB3" s="5"/>
      <c r="FRC3" s="5"/>
      <c r="FRD3" s="5"/>
      <c r="FRE3" s="5"/>
      <c r="FRF3" s="5"/>
      <c r="FRG3" s="5"/>
      <c r="FRH3" s="5"/>
      <c r="FRI3" s="5"/>
      <c r="FRJ3" s="5"/>
      <c r="FRK3" s="5"/>
      <c r="FRL3" s="5"/>
      <c r="FRM3" s="5"/>
      <c r="FRN3" s="5"/>
      <c r="FRO3" s="5"/>
      <c r="FRP3" s="5"/>
      <c r="FRQ3" s="5"/>
      <c r="FRR3" s="5"/>
      <c r="FRS3" s="5"/>
      <c r="FRT3" s="5"/>
      <c r="FRU3" s="5"/>
      <c r="FRV3" s="5"/>
      <c r="FRW3" s="5"/>
      <c r="FRX3" s="5"/>
      <c r="FRY3" s="5"/>
      <c r="FRZ3" s="5"/>
      <c r="FSA3" s="5"/>
      <c r="FSB3" s="5"/>
      <c r="FSC3" s="5"/>
      <c r="FSD3" s="5"/>
      <c r="FSE3" s="5"/>
      <c r="FSF3" s="5"/>
      <c r="FSG3" s="5"/>
      <c r="FSH3" s="5"/>
      <c r="FSI3" s="5"/>
      <c r="FSJ3" s="5"/>
      <c r="FSK3" s="5"/>
      <c r="FSL3" s="5"/>
      <c r="FSM3" s="5"/>
      <c r="FSN3" s="5"/>
      <c r="FSO3" s="5"/>
      <c r="FSP3" s="5"/>
      <c r="FSQ3" s="5"/>
      <c r="FSR3" s="5"/>
      <c r="FSS3" s="5"/>
      <c r="FST3" s="5"/>
      <c r="FSU3" s="5"/>
      <c r="FSV3" s="5"/>
      <c r="FSW3" s="5"/>
      <c r="FSX3" s="5"/>
      <c r="FSY3" s="5"/>
      <c r="FSZ3" s="5"/>
      <c r="FTA3" s="5"/>
      <c r="FTB3" s="5"/>
      <c r="FTC3" s="5"/>
      <c r="FTD3" s="5"/>
      <c r="FTE3" s="5"/>
      <c r="FTF3" s="5"/>
      <c r="FTG3" s="5"/>
      <c r="FTH3" s="5"/>
      <c r="FTI3" s="5"/>
      <c r="FTJ3" s="5"/>
      <c r="FTK3" s="5"/>
      <c r="FTL3" s="5"/>
      <c r="FTM3" s="5"/>
      <c r="FTN3" s="5"/>
      <c r="FTO3" s="5"/>
      <c r="FTP3" s="5"/>
      <c r="FTQ3" s="5"/>
      <c r="FTR3" s="5"/>
      <c r="FTS3" s="5"/>
      <c r="FTT3" s="5"/>
      <c r="FTU3" s="5"/>
      <c r="FTV3" s="5"/>
      <c r="FTW3" s="5"/>
      <c r="FTX3" s="5"/>
      <c r="FTY3" s="5"/>
      <c r="FTZ3" s="5"/>
      <c r="FUA3" s="5"/>
      <c r="FUB3" s="5"/>
      <c r="FUC3" s="5"/>
      <c r="FUD3" s="5"/>
      <c r="FUE3" s="5"/>
      <c r="FUF3" s="5"/>
      <c r="FUG3" s="5"/>
      <c r="FUH3" s="5"/>
      <c r="FUI3" s="5"/>
      <c r="FUJ3" s="5"/>
      <c r="FUK3" s="5"/>
      <c r="FUL3" s="5"/>
      <c r="FUM3" s="5"/>
      <c r="FUN3" s="5"/>
      <c r="FUO3" s="5"/>
      <c r="FUP3" s="5"/>
      <c r="FUQ3" s="5"/>
      <c r="FUR3" s="5"/>
      <c r="FUS3" s="5"/>
      <c r="FUT3" s="5"/>
      <c r="FUU3" s="5"/>
      <c r="FUV3" s="5"/>
      <c r="FUW3" s="5"/>
      <c r="FUX3" s="5"/>
      <c r="FUY3" s="5"/>
      <c r="FUZ3" s="5"/>
      <c r="FVA3" s="5"/>
      <c r="FVB3" s="5"/>
      <c r="FVC3" s="5"/>
      <c r="FVD3" s="5"/>
      <c r="FVE3" s="5"/>
      <c r="FVF3" s="5"/>
      <c r="FVG3" s="5"/>
      <c r="FVH3" s="5"/>
      <c r="FVI3" s="5"/>
      <c r="FVJ3" s="5"/>
      <c r="FVK3" s="5"/>
      <c r="FVL3" s="5"/>
      <c r="FVM3" s="5"/>
      <c r="FVN3" s="5"/>
      <c r="FVO3" s="5"/>
      <c r="FVP3" s="5"/>
      <c r="FVQ3" s="5"/>
      <c r="FVR3" s="5"/>
      <c r="FVS3" s="5"/>
      <c r="FVT3" s="5"/>
      <c r="FVU3" s="5"/>
      <c r="FVV3" s="5"/>
      <c r="FVW3" s="5"/>
      <c r="FVX3" s="5"/>
      <c r="FVY3" s="5"/>
      <c r="FVZ3" s="5"/>
      <c r="FWA3" s="5"/>
      <c r="FWB3" s="5"/>
      <c r="FWC3" s="5"/>
      <c r="FWD3" s="5"/>
      <c r="FWE3" s="5"/>
      <c r="FWF3" s="5"/>
      <c r="FWG3" s="5"/>
      <c r="FWH3" s="5"/>
      <c r="FWI3" s="5"/>
      <c r="FWJ3" s="5"/>
      <c r="FWK3" s="5"/>
      <c r="FWL3" s="5"/>
      <c r="FWM3" s="5"/>
      <c r="FWN3" s="5"/>
      <c r="FWO3" s="5"/>
      <c r="FWP3" s="5"/>
      <c r="FWQ3" s="5"/>
      <c r="FWR3" s="5"/>
      <c r="FWS3" s="5"/>
      <c r="FWT3" s="5"/>
      <c r="FWU3" s="5"/>
      <c r="FWV3" s="5"/>
      <c r="FWW3" s="5"/>
      <c r="FWX3" s="5"/>
      <c r="FWY3" s="5"/>
      <c r="FWZ3" s="5"/>
      <c r="FXA3" s="5"/>
      <c r="FXB3" s="5"/>
      <c r="FXC3" s="5"/>
      <c r="FXD3" s="5"/>
      <c r="FXE3" s="5"/>
      <c r="FXF3" s="5"/>
      <c r="FXG3" s="5"/>
      <c r="FXH3" s="5"/>
      <c r="FXI3" s="5"/>
      <c r="FXJ3" s="5"/>
      <c r="FXK3" s="5"/>
      <c r="FXL3" s="5"/>
      <c r="FXM3" s="5"/>
      <c r="FXN3" s="5"/>
      <c r="FXO3" s="5"/>
      <c r="FXP3" s="5"/>
      <c r="FXQ3" s="5"/>
      <c r="FXR3" s="5"/>
      <c r="FXS3" s="5"/>
      <c r="FXT3" s="5"/>
      <c r="FXU3" s="5"/>
      <c r="FXV3" s="5"/>
      <c r="FXW3" s="5"/>
      <c r="FXX3" s="5"/>
      <c r="FXY3" s="5"/>
      <c r="FXZ3" s="5"/>
      <c r="FYA3" s="5"/>
      <c r="FYB3" s="5"/>
      <c r="FYC3" s="5"/>
      <c r="FYD3" s="5"/>
      <c r="FYE3" s="5"/>
      <c r="FYF3" s="5"/>
      <c r="FYG3" s="5"/>
      <c r="FYH3" s="5"/>
      <c r="FYI3" s="5"/>
      <c r="FYJ3" s="5"/>
      <c r="FYK3" s="5"/>
      <c r="FYL3" s="5"/>
      <c r="FYM3" s="5"/>
      <c r="FYN3" s="5"/>
      <c r="FYO3" s="5"/>
      <c r="FYP3" s="5"/>
      <c r="FYQ3" s="5"/>
      <c r="FYR3" s="5"/>
      <c r="FYS3" s="5"/>
      <c r="FYT3" s="5"/>
      <c r="FYU3" s="5"/>
      <c r="FYV3" s="5"/>
      <c r="FYW3" s="5"/>
      <c r="FYX3" s="5"/>
      <c r="FYY3" s="5"/>
      <c r="FYZ3" s="5"/>
      <c r="FZA3" s="5"/>
      <c r="FZB3" s="5"/>
      <c r="FZC3" s="5"/>
      <c r="FZD3" s="5"/>
      <c r="FZE3" s="5"/>
      <c r="FZF3" s="5"/>
      <c r="FZG3" s="5"/>
      <c r="FZH3" s="5"/>
      <c r="FZI3" s="5"/>
      <c r="FZJ3" s="5"/>
      <c r="FZK3" s="5"/>
      <c r="FZL3" s="5"/>
      <c r="FZM3" s="5"/>
      <c r="FZN3" s="5"/>
      <c r="FZO3" s="5"/>
      <c r="FZP3" s="5"/>
      <c r="FZQ3" s="5"/>
      <c r="FZR3" s="5"/>
      <c r="FZS3" s="5"/>
      <c r="FZT3" s="5"/>
      <c r="FZU3" s="5"/>
      <c r="FZV3" s="5"/>
      <c r="FZW3" s="5"/>
      <c r="FZX3" s="5"/>
      <c r="FZY3" s="5"/>
      <c r="FZZ3" s="5"/>
      <c r="GAA3" s="5"/>
      <c r="GAB3" s="5"/>
      <c r="GAC3" s="5"/>
      <c r="GAD3" s="5"/>
      <c r="GAE3" s="5"/>
      <c r="GAF3" s="5"/>
      <c r="GAG3" s="5"/>
      <c r="GAH3" s="5"/>
      <c r="GAI3" s="5"/>
      <c r="GAJ3" s="5"/>
      <c r="GAK3" s="5"/>
      <c r="GAL3" s="5"/>
      <c r="GAM3" s="5"/>
      <c r="GAN3" s="5"/>
      <c r="GAO3" s="5"/>
      <c r="GAP3" s="5"/>
      <c r="GAQ3" s="5"/>
      <c r="GAR3" s="5"/>
      <c r="GAS3" s="5"/>
      <c r="GAT3" s="5"/>
      <c r="GAU3" s="5"/>
      <c r="GAV3" s="5"/>
      <c r="GAW3" s="5"/>
      <c r="GAX3" s="5"/>
      <c r="GAY3" s="5"/>
      <c r="GAZ3" s="5"/>
      <c r="GBA3" s="5"/>
      <c r="GBB3" s="5"/>
      <c r="GBC3" s="5"/>
      <c r="GBD3" s="5"/>
      <c r="GBE3" s="5"/>
      <c r="GBF3" s="5"/>
      <c r="GBG3" s="5"/>
      <c r="GBH3" s="5"/>
      <c r="GBI3" s="5"/>
      <c r="GBJ3" s="5"/>
      <c r="GBK3" s="5"/>
      <c r="GBL3" s="5"/>
      <c r="GBM3" s="5"/>
      <c r="GBN3" s="5"/>
      <c r="GBO3" s="5"/>
      <c r="GBP3" s="5"/>
      <c r="GBQ3" s="5"/>
      <c r="GBR3" s="5"/>
      <c r="GBS3" s="5"/>
      <c r="GBT3" s="5"/>
      <c r="GBU3" s="5"/>
      <c r="GBV3" s="5"/>
      <c r="GBW3" s="5"/>
      <c r="GBX3" s="5"/>
      <c r="GBY3" s="5"/>
      <c r="GBZ3" s="5"/>
      <c r="GCA3" s="5"/>
      <c r="GCB3" s="5"/>
      <c r="GCC3" s="5"/>
      <c r="GCD3" s="5"/>
      <c r="GCE3" s="5"/>
      <c r="GCF3" s="5"/>
      <c r="GCG3" s="5"/>
      <c r="GCH3" s="5"/>
      <c r="GCI3" s="5"/>
      <c r="GCJ3" s="5"/>
      <c r="GCK3" s="5"/>
      <c r="GCL3" s="5"/>
      <c r="GCM3" s="5"/>
      <c r="GCN3" s="5"/>
      <c r="GCO3" s="5"/>
      <c r="GCP3" s="5"/>
      <c r="GCQ3" s="5"/>
      <c r="GCR3" s="5"/>
      <c r="GCS3" s="5"/>
      <c r="GCT3" s="5"/>
      <c r="GCU3" s="5"/>
      <c r="GCV3" s="5"/>
      <c r="GCW3" s="5"/>
      <c r="GCX3" s="5"/>
      <c r="GCY3" s="5"/>
      <c r="GCZ3" s="5"/>
      <c r="GDA3" s="5"/>
      <c r="GDB3" s="5"/>
      <c r="GDC3" s="5"/>
      <c r="GDD3" s="5"/>
      <c r="GDE3" s="5"/>
      <c r="GDF3" s="5"/>
      <c r="GDG3" s="5"/>
      <c r="GDH3" s="5"/>
      <c r="GDI3" s="5"/>
      <c r="GDJ3" s="5"/>
      <c r="GDK3" s="5"/>
      <c r="GDL3" s="5"/>
      <c r="GDM3" s="5"/>
      <c r="GDN3" s="5"/>
      <c r="GDO3" s="5"/>
      <c r="GDP3" s="5"/>
      <c r="GDQ3" s="5"/>
      <c r="GDR3" s="5"/>
      <c r="GDS3" s="5"/>
      <c r="GDT3" s="5"/>
      <c r="GDU3" s="5"/>
      <c r="GDV3" s="5"/>
      <c r="GDW3" s="5"/>
      <c r="GDX3" s="5"/>
      <c r="GDY3" s="5"/>
      <c r="GDZ3" s="5"/>
      <c r="GEA3" s="5"/>
      <c r="GEB3" s="5"/>
      <c r="GEC3" s="5"/>
      <c r="GED3" s="5"/>
      <c r="GEE3" s="5"/>
      <c r="GEF3" s="5"/>
      <c r="GEG3" s="5"/>
      <c r="GEH3" s="5"/>
      <c r="GEI3" s="5"/>
      <c r="GEJ3" s="5"/>
      <c r="GEK3" s="5"/>
      <c r="GEL3" s="5"/>
      <c r="GEM3" s="5"/>
      <c r="GEN3" s="5"/>
      <c r="GEO3" s="5"/>
      <c r="GEP3" s="5"/>
      <c r="GEQ3" s="5"/>
      <c r="GER3" s="5"/>
      <c r="GES3" s="5"/>
      <c r="GET3" s="5"/>
      <c r="GEU3" s="5"/>
      <c r="GEV3" s="5"/>
      <c r="GEW3" s="5"/>
      <c r="GEX3" s="5"/>
      <c r="GEY3" s="5"/>
      <c r="GEZ3" s="5"/>
      <c r="GFA3" s="5"/>
      <c r="GFB3" s="5"/>
      <c r="GFC3" s="5"/>
      <c r="GFD3" s="5"/>
      <c r="GFE3" s="5"/>
      <c r="GFF3" s="5"/>
      <c r="GFG3" s="5"/>
      <c r="GFH3" s="5"/>
      <c r="GFI3" s="5"/>
      <c r="GFJ3" s="5"/>
      <c r="GFK3" s="5"/>
      <c r="GFL3" s="5"/>
      <c r="GFM3" s="5"/>
      <c r="GFN3" s="5"/>
      <c r="GFO3" s="5"/>
      <c r="GFP3" s="5"/>
      <c r="GFQ3" s="5"/>
      <c r="GFR3" s="5"/>
      <c r="GFS3" s="5"/>
      <c r="GFT3" s="5"/>
      <c r="GFU3" s="5"/>
      <c r="GFV3" s="5"/>
      <c r="GFW3" s="5"/>
      <c r="GFX3" s="5"/>
      <c r="GFY3" s="5"/>
      <c r="GFZ3" s="5"/>
      <c r="GGA3" s="5"/>
      <c r="GGB3" s="5"/>
      <c r="GGC3" s="5"/>
      <c r="GGD3" s="5"/>
      <c r="GGE3" s="5"/>
      <c r="GGF3" s="5"/>
      <c r="GGG3" s="5"/>
      <c r="GGH3" s="5"/>
      <c r="GGI3" s="5"/>
      <c r="GGJ3" s="5"/>
      <c r="GGK3" s="5"/>
      <c r="GGL3" s="5"/>
      <c r="GGM3" s="5"/>
      <c r="GGN3" s="5"/>
      <c r="GGO3" s="5"/>
      <c r="GGP3" s="5"/>
      <c r="GGQ3" s="5"/>
      <c r="GGR3" s="5"/>
      <c r="GGS3" s="5"/>
      <c r="GGT3" s="5"/>
      <c r="GGU3" s="5"/>
      <c r="GGV3" s="5"/>
      <c r="GGW3" s="5"/>
      <c r="GGX3" s="5"/>
      <c r="GGY3" s="5"/>
      <c r="GGZ3" s="5"/>
      <c r="GHA3" s="5"/>
      <c r="GHB3" s="5"/>
      <c r="GHC3" s="5"/>
      <c r="GHD3" s="5"/>
      <c r="GHE3" s="5"/>
      <c r="GHF3" s="5"/>
      <c r="GHG3" s="5"/>
      <c r="GHH3" s="5"/>
      <c r="GHI3" s="5"/>
      <c r="GHJ3" s="5"/>
      <c r="GHK3" s="5"/>
      <c r="GHL3" s="5"/>
      <c r="GHM3" s="5"/>
      <c r="GHN3" s="5"/>
      <c r="GHO3" s="5"/>
      <c r="GHP3" s="5"/>
      <c r="GHQ3" s="5"/>
      <c r="GHR3" s="5"/>
      <c r="GHS3" s="5"/>
      <c r="GHT3" s="5"/>
      <c r="GHU3" s="5"/>
      <c r="GHV3" s="5"/>
      <c r="GHW3" s="5"/>
      <c r="GHX3" s="5"/>
      <c r="GHY3" s="5"/>
      <c r="GHZ3" s="5"/>
      <c r="GIA3" s="5"/>
      <c r="GIB3" s="5"/>
      <c r="GIC3" s="5"/>
      <c r="GID3" s="5"/>
      <c r="GIE3" s="5"/>
      <c r="GIF3" s="5"/>
      <c r="GIG3" s="5"/>
      <c r="GIH3" s="5"/>
      <c r="GII3" s="5"/>
      <c r="GIJ3" s="5"/>
      <c r="GIK3" s="5"/>
      <c r="GIL3" s="5"/>
      <c r="GIM3" s="5"/>
      <c r="GIN3" s="5"/>
      <c r="GIO3" s="5"/>
      <c r="GIP3" s="5"/>
      <c r="GIQ3" s="5"/>
      <c r="GIR3" s="5"/>
      <c r="GIS3" s="5"/>
      <c r="GIT3" s="5"/>
      <c r="GIU3" s="5"/>
      <c r="GIV3" s="5"/>
      <c r="GIW3" s="5"/>
      <c r="GIX3" s="5"/>
      <c r="GIY3" s="5"/>
      <c r="GIZ3" s="5"/>
      <c r="GJA3" s="5"/>
      <c r="GJB3" s="5"/>
      <c r="GJC3" s="5"/>
      <c r="GJD3" s="5"/>
      <c r="GJE3" s="5"/>
      <c r="GJF3" s="5"/>
      <c r="GJG3" s="5"/>
      <c r="GJH3" s="5"/>
      <c r="GJI3" s="5"/>
      <c r="GJJ3" s="5"/>
      <c r="GJK3" s="5"/>
      <c r="GJL3" s="5"/>
      <c r="GJM3" s="5"/>
      <c r="GJN3" s="5"/>
      <c r="GJO3" s="5"/>
      <c r="GJP3" s="5"/>
      <c r="GJQ3" s="5"/>
      <c r="GJR3" s="5"/>
      <c r="GJS3" s="5"/>
      <c r="GJT3" s="5"/>
      <c r="GJU3" s="5"/>
      <c r="GJV3" s="5"/>
      <c r="GJW3" s="5"/>
      <c r="GJX3" s="5"/>
      <c r="GJY3" s="5"/>
      <c r="GJZ3" s="5"/>
      <c r="GKA3" s="5"/>
      <c r="GKB3" s="5"/>
      <c r="GKC3" s="5"/>
      <c r="GKD3" s="5"/>
      <c r="GKE3" s="5"/>
      <c r="GKF3" s="5"/>
      <c r="GKG3" s="5"/>
      <c r="GKH3" s="5"/>
      <c r="GKI3" s="5"/>
      <c r="GKJ3" s="5"/>
      <c r="GKK3" s="5"/>
      <c r="GKL3" s="5"/>
      <c r="GKM3" s="5"/>
      <c r="GKN3" s="5"/>
      <c r="GKO3" s="5"/>
      <c r="GKP3" s="5"/>
      <c r="GKQ3" s="5"/>
      <c r="GKR3" s="5"/>
      <c r="GKS3" s="5"/>
      <c r="GKT3" s="5"/>
      <c r="GKU3" s="5"/>
      <c r="GKV3" s="5"/>
      <c r="GKW3" s="5"/>
      <c r="GKX3" s="5"/>
      <c r="GKY3" s="5"/>
      <c r="GKZ3" s="5"/>
      <c r="GLA3" s="5"/>
      <c r="GLB3" s="5"/>
      <c r="GLC3" s="5"/>
      <c r="GLD3" s="5"/>
      <c r="GLE3" s="5"/>
      <c r="GLF3" s="5"/>
      <c r="GLG3" s="5"/>
      <c r="GLH3" s="5"/>
      <c r="GLI3" s="5"/>
      <c r="GLJ3" s="5"/>
      <c r="GLK3" s="5"/>
      <c r="GLL3" s="5"/>
      <c r="GLM3" s="5"/>
      <c r="GLN3" s="5"/>
      <c r="GLO3" s="5"/>
      <c r="GLP3" s="5"/>
      <c r="GLQ3" s="5"/>
      <c r="GLR3" s="5"/>
      <c r="GLS3" s="5"/>
      <c r="GLT3" s="5"/>
      <c r="GLU3" s="5"/>
      <c r="GLV3" s="5"/>
      <c r="GLW3" s="5"/>
      <c r="GLX3" s="5"/>
      <c r="GLY3" s="5"/>
      <c r="GLZ3" s="5"/>
      <c r="GMA3" s="5"/>
      <c r="GMB3" s="5"/>
      <c r="GMC3" s="5"/>
      <c r="GMD3" s="5"/>
      <c r="GME3" s="5"/>
      <c r="GMF3" s="5"/>
      <c r="GMG3" s="5"/>
      <c r="GMH3" s="5"/>
      <c r="GMI3" s="5"/>
      <c r="GMJ3" s="5"/>
      <c r="GMK3" s="5"/>
      <c r="GML3" s="5"/>
      <c r="GMM3" s="5"/>
      <c r="GMN3" s="5"/>
      <c r="GMO3" s="5"/>
      <c r="GMP3" s="5"/>
      <c r="GMQ3" s="5"/>
      <c r="GMR3" s="5"/>
      <c r="GMS3" s="5"/>
      <c r="GMT3" s="5"/>
      <c r="GMU3" s="5"/>
      <c r="GMV3" s="5"/>
      <c r="GMW3" s="5"/>
      <c r="GMX3" s="5"/>
      <c r="GMY3" s="5"/>
      <c r="GMZ3" s="5"/>
      <c r="GNA3" s="5"/>
      <c r="GNB3" s="5"/>
      <c r="GNC3" s="5"/>
      <c r="GND3" s="5"/>
      <c r="GNE3" s="5"/>
      <c r="GNF3" s="5"/>
      <c r="GNG3" s="5"/>
      <c r="GNH3" s="5"/>
      <c r="GNI3" s="5"/>
      <c r="GNJ3" s="5"/>
      <c r="GNK3" s="5"/>
      <c r="GNL3" s="5"/>
      <c r="GNM3" s="5"/>
      <c r="GNN3" s="5"/>
      <c r="GNO3" s="5"/>
      <c r="GNP3" s="5"/>
      <c r="GNQ3" s="5"/>
      <c r="GNR3" s="5"/>
      <c r="GNS3" s="5"/>
      <c r="GNT3" s="5"/>
      <c r="GNU3" s="5"/>
      <c r="GNV3" s="5"/>
      <c r="GNW3" s="5"/>
      <c r="GNX3" s="5"/>
      <c r="GNY3" s="5"/>
      <c r="GNZ3" s="5"/>
      <c r="GOA3" s="5"/>
      <c r="GOB3" s="5"/>
      <c r="GOC3" s="5"/>
      <c r="GOD3" s="5"/>
      <c r="GOE3" s="5"/>
      <c r="GOF3" s="5"/>
      <c r="GOG3" s="5"/>
      <c r="GOH3" s="5"/>
      <c r="GOI3" s="5"/>
      <c r="GOJ3" s="5"/>
      <c r="GOK3" s="5"/>
      <c r="GOL3" s="5"/>
      <c r="GOM3" s="5"/>
      <c r="GON3" s="5"/>
      <c r="GOO3" s="5"/>
      <c r="GOP3" s="5"/>
      <c r="GOQ3" s="5"/>
      <c r="GOR3" s="5"/>
      <c r="GOS3" s="5"/>
      <c r="GOT3" s="5"/>
      <c r="GOU3" s="5"/>
      <c r="GOV3" s="5"/>
      <c r="GOW3" s="5"/>
      <c r="GOX3" s="5"/>
      <c r="GOY3" s="5"/>
      <c r="GOZ3" s="5"/>
      <c r="GPA3" s="5"/>
      <c r="GPB3" s="5"/>
      <c r="GPC3" s="5"/>
      <c r="GPD3" s="5"/>
      <c r="GPE3" s="5"/>
      <c r="GPF3" s="5"/>
      <c r="GPG3" s="5"/>
      <c r="GPH3" s="5"/>
      <c r="GPI3" s="5"/>
      <c r="GPJ3" s="5"/>
      <c r="GPK3" s="5"/>
      <c r="GPL3" s="5"/>
      <c r="GPM3" s="5"/>
      <c r="GPN3" s="5"/>
      <c r="GPO3" s="5"/>
      <c r="GPP3" s="5"/>
      <c r="GPQ3" s="5"/>
      <c r="GPR3" s="5"/>
      <c r="GPS3" s="5"/>
      <c r="GPT3" s="5"/>
      <c r="GPU3" s="5"/>
      <c r="GPV3" s="5"/>
      <c r="GPW3" s="5"/>
      <c r="GPX3" s="5"/>
      <c r="GPY3" s="5"/>
      <c r="GPZ3" s="5"/>
      <c r="GQA3" s="5"/>
      <c r="GQB3" s="5"/>
      <c r="GQC3" s="5"/>
      <c r="GQD3" s="5"/>
      <c r="GQE3" s="5"/>
      <c r="GQF3" s="5"/>
      <c r="GQG3" s="5"/>
      <c r="GQH3" s="5"/>
      <c r="GQI3" s="5"/>
      <c r="GQJ3" s="5"/>
      <c r="GQK3" s="5"/>
      <c r="GQL3" s="5"/>
      <c r="GQM3" s="5"/>
      <c r="GQN3" s="5"/>
      <c r="GQO3" s="5"/>
      <c r="GQP3" s="5"/>
      <c r="GQQ3" s="5"/>
      <c r="GQR3" s="5"/>
      <c r="GQS3" s="5"/>
      <c r="GQT3" s="5"/>
      <c r="GQU3" s="5"/>
      <c r="GQV3" s="5"/>
      <c r="GQW3" s="5"/>
      <c r="GQX3" s="5"/>
      <c r="GQY3" s="5"/>
      <c r="GQZ3" s="5"/>
      <c r="GRA3" s="5"/>
      <c r="GRB3" s="5"/>
      <c r="GRC3" s="5"/>
      <c r="GRD3" s="5"/>
      <c r="GRE3" s="5"/>
      <c r="GRF3" s="5"/>
      <c r="GRG3" s="5"/>
      <c r="GRH3" s="5"/>
      <c r="GRI3" s="5"/>
      <c r="GRJ3" s="5"/>
      <c r="GRK3" s="5"/>
      <c r="GRL3" s="5"/>
      <c r="GRM3" s="5"/>
      <c r="GRN3" s="5"/>
      <c r="GRO3" s="5"/>
      <c r="GRP3" s="5"/>
      <c r="GRQ3" s="5"/>
      <c r="GRR3" s="5"/>
      <c r="GRS3" s="5"/>
      <c r="GRT3" s="5"/>
      <c r="GRU3" s="5"/>
      <c r="GRV3" s="5"/>
      <c r="GRW3" s="5"/>
      <c r="GRX3" s="5"/>
      <c r="GRY3" s="5"/>
      <c r="GRZ3" s="5"/>
      <c r="GSA3" s="5"/>
      <c r="GSB3" s="5"/>
      <c r="GSC3" s="5"/>
      <c r="GSD3" s="5"/>
      <c r="GSE3" s="5"/>
      <c r="GSF3" s="5"/>
      <c r="GSG3" s="5"/>
      <c r="GSH3" s="5"/>
      <c r="GSI3" s="5"/>
      <c r="GSJ3" s="5"/>
      <c r="GSK3" s="5"/>
      <c r="GSL3" s="5"/>
      <c r="GSM3" s="5"/>
      <c r="GSN3" s="5"/>
      <c r="GSO3" s="5"/>
      <c r="GSP3" s="5"/>
      <c r="GSQ3" s="5"/>
      <c r="GSR3" s="5"/>
      <c r="GSS3" s="5"/>
      <c r="GST3" s="5"/>
      <c r="GSU3" s="5"/>
      <c r="GSV3" s="5"/>
      <c r="GSW3" s="5"/>
      <c r="GSX3" s="5"/>
      <c r="GSY3" s="5"/>
      <c r="GSZ3" s="5"/>
      <c r="GTA3" s="5"/>
      <c r="GTB3" s="5"/>
      <c r="GTC3" s="5"/>
      <c r="GTD3" s="5"/>
      <c r="GTE3" s="5"/>
      <c r="GTF3" s="5"/>
      <c r="GTG3" s="5"/>
      <c r="GTH3" s="5"/>
      <c r="GTI3" s="5"/>
      <c r="GTJ3" s="5"/>
      <c r="GTK3" s="5"/>
      <c r="GTL3" s="5"/>
      <c r="GTM3" s="5"/>
      <c r="GTN3" s="5"/>
      <c r="GTO3" s="5"/>
      <c r="GTP3" s="5"/>
      <c r="GTQ3" s="5"/>
      <c r="GTR3" s="5"/>
      <c r="GTS3" s="5"/>
      <c r="GTT3" s="5"/>
      <c r="GTU3" s="5"/>
      <c r="GTV3" s="5"/>
      <c r="GTW3" s="5"/>
      <c r="GTX3" s="5"/>
      <c r="GTY3" s="5"/>
      <c r="GTZ3" s="5"/>
      <c r="GUA3" s="5"/>
      <c r="GUB3" s="5"/>
      <c r="GUC3" s="5"/>
      <c r="GUD3" s="5"/>
      <c r="GUE3" s="5"/>
      <c r="GUF3" s="5"/>
      <c r="GUG3" s="5"/>
      <c r="GUH3" s="5"/>
      <c r="GUI3" s="5"/>
      <c r="GUJ3" s="5"/>
      <c r="GUK3" s="5"/>
      <c r="GUL3" s="5"/>
      <c r="GUM3" s="5"/>
      <c r="GUN3" s="5"/>
      <c r="GUO3" s="5"/>
      <c r="GUP3" s="5"/>
      <c r="GUQ3" s="5"/>
      <c r="GUR3" s="5"/>
      <c r="GUS3" s="5"/>
      <c r="GUT3" s="5"/>
      <c r="GUU3" s="5"/>
      <c r="GUV3" s="5"/>
      <c r="GUW3" s="5"/>
      <c r="GUX3" s="5"/>
      <c r="GUY3" s="5"/>
      <c r="GUZ3" s="5"/>
      <c r="GVA3" s="5"/>
      <c r="GVB3" s="5"/>
      <c r="GVC3" s="5"/>
      <c r="GVD3" s="5"/>
      <c r="GVE3" s="5"/>
      <c r="GVF3" s="5"/>
      <c r="GVG3" s="5"/>
      <c r="GVH3" s="5"/>
      <c r="GVI3" s="5"/>
      <c r="GVJ3" s="5"/>
      <c r="GVK3" s="5"/>
      <c r="GVL3" s="5"/>
      <c r="GVM3" s="5"/>
      <c r="GVN3" s="5"/>
      <c r="GVO3" s="5"/>
      <c r="GVP3" s="5"/>
      <c r="GVQ3" s="5"/>
      <c r="GVR3" s="5"/>
      <c r="GVS3" s="5"/>
      <c r="GVT3" s="5"/>
      <c r="GVU3" s="5"/>
      <c r="GVV3" s="5"/>
      <c r="GVW3" s="5"/>
      <c r="GVX3" s="5"/>
      <c r="GVY3" s="5"/>
      <c r="GVZ3" s="5"/>
      <c r="GWA3" s="5"/>
      <c r="GWB3" s="5"/>
      <c r="GWC3" s="5"/>
      <c r="GWD3" s="5"/>
      <c r="GWE3" s="5"/>
      <c r="GWF3" s="5"/>
      <c r="GWG3" s="5"/>
      <c r="GWH3" s="5"/>
      <c r="GWI3" s="5"/>
      <c r="GWJ3" s="5"/>
      <c r="GWK3" s="5"/>
      <c r="GWL3" s="5"/>
      <c r="GWM3" s="5"/>
      <c r="GWN3" s="5"/>
      <c r="GWO3" s="5"/>
      <c r="GWP3" s="5"/>
      <c r="GWQ3" s="5"/>
      <c r="GWR3" s="5"/>
      <c r="GWS3" s="5"/>
      <c r="GWT3" s="5"/>
      <c r="GWU3" s="5"/>
      <c r="GWV3" s="5"/>
      <c r="GWW3" s="5"/>
      <c r="GWX3" s="5"/>
      <c r="GWY3" s="5"/>
      <c r="GWZ3" s="5"/>
      <c r="GXA3" s="5"/>
      <c r="GXB3" s="5"/>
      <c r="GXC3" s="5"/>
      <c r="GXD3" s="5"/>
      <c r="GXE3" s="5"/>
      <c r="GXF3" s="5"/>
      <c r="GXG3" s="5"/>
      <c r="GXH3" s="5"/>
      <c r="GXI3" s="5"/>
      <c r="GXJ3" s="5"/>
      <c r="GXK3" s="5"/>
      <c r="GXL3" s="5"/>
      <c r="GXM3" s="5"/>
      <c r="GXN3" s="5"/>
      <c r="GXO3" s="5"/>
      <c r="GXP3" s="5"/>
      <c r="GXQ3" s="5"/>
      <c r="GXR3" s="5"/>
      <c r="GXS3" s="5"/>
      <c r="GXT3" s="5"/>
      <c r="GXU3" s="5"/>
      <c r="GXV3" s="5"/>
      <c r="GXW3" s="5"/>
      <c r="GXX3" s="5"/>
      <c r="GXY3" s="5"/>
      <c r="GXZ3" s="5"/>
      <c r="GYA3" s="5"/>
      <c r="GYB3" s="5"/>
      <c r="GYC3" s="5"/>
      <c r="GYD3" s="5"/>
      <c r="GYE3" s="5"/>
      <c r="GYF3" s="5"/>
      <c r="GYG3" s="5"/>
      <c r="GYH3" s="5"/>
      <c r="GYI3" s="5"/>
      <c r="GYJ3" s="5"/>
      <c r="GYK3" s="5"/>
      <c r="GYL3" s="5"/>
      <c r="GYM3" s="5"/>
      <c r="GYN3" s="5"/>
      <c r="GYO3" s="5"/>
      <c r="GYP3" s="5"/>
      <c r="GYQ3" s="5"/>
      <c r="GYR3" s="5"/>
      <c r="GYS3" s="5"/>
      <c r="GYT3" s="5"/>
      <c r="GYU3" s="5"/>
      <c r="GYV3" s="5"/>
      <c r="GYW3" s="5"/>
      <c r="GYX3" s="5"/>
      <c r="GYY3" s="5"/>
      <c r="GYZ3" s="5"/>
      <c r="GZA3" s="5"/>
      <c r="GZB3" s="5"/>
      <c r="GZC3" s="5"/>
      <c r="GZD3" s="5"/>
      <c r="GZE3" s="5"/>
      <c r="GZF3" s="5"/>
      <c r="GZG3" s="5"/>
      <c r="GZH3" s="5"/>
      <c r="GZI3" s="5"/>
      <c r="GZJ3" s="5"/>
      <c r="GZK3" s="5"/>
      <c r="GZL3" s="5"/>
      <c r="GZM3" s="5"/>
      <c r="GZN3" s="5"/>
      <c r="GZO3" s="5"/>
      <c r="GZP3" s="5"/>
      <c r="GZQ3" s="5"/>
      <c r="GZR3" s="5"/>
      <c r="GZS3" s="5"/>
      <c r="GZT3" s="5"/>
      <c r="GZU3" s="5"/>
      <c r="GZV3" s="5"/>
      <c r="GZW3" s="5"/>
      <c r="GZX3" s="5"/>
      <c r="GZY3" s="5"/>
      <c r="GZZ3" s="5"/>
      <c r="HAA3" s="5"/>
      <c r="HAB3" s="5"/>
      <c r="HAC3" s="5"/>
      <c r="HAD3" s="5"/>
      <c r="HAE3" s="5"/>
      <c r="HAF3" s="5"/>
      <c r="HAG3" s="5"/>
      <c r="HAH3" s="5"/>
      <c r="HAI3" s="5"/>
      <c r="HAJ3" s="5"/>
      <c r="HAK3" s="5"/>
      <c r="HAL3" s="5"/>
      <c r="HAM3" s="5"/>
      <c r="HAN3" s="5"/>
      <c r="HAO3" s="5"/>
      <c r="HAP3" s="5"/>
      <c r="HAQ3" s="5"/>
      <c r="HAR3" s="5"/>
      <c r="HAS3" s="5"/>
      <c r="HAT3" s="5"/>
      <c r="HAU3" s="5"/>
      <c r="HAV3" s="5"/>
      <c r="HAW3" s="5"/>
      <c r="HAX3" s="5"/>
      <c r="HAY3" s="5"/>
      <c r="HAZ3" s="5"/>
      <c r="HBA3" s="5"/>
      <c r="HBB3" s="5"/>
      <c r="HBC3" s="5"/>
      <c r="HBD3" s="5"/>
      <c r="HBE3" s="5"/>
      <c r="HBF3" s="5"/>
      <c r="HBG3" s="5"/>
      <c r="HBH3" s="5"/>
      <c r="HBI3" s="5"/>
      <c r="HBJ3" s="5"/>
      <c r="HBK3" s="5"/>
      <c r="HBL3" s="5"/>
      <c r="HBM3" s="5"/>
      <c r="HBN3" s="5"/>
      <c r="HBO3" s="5"/>
      <c r="HBP3" s="5"/>
      <c r="HBQ3" s="5"/>
      <c r="HBR3" s="5"/>
      <c r="HBS3" s="5"/>
      <c r="HBT3" s="5"/>
      <c r="HBU3" s="5"/>
      <c r="HBV3" s="5"/>
      <c r="HBW3" s="5"/>
      <c r="HBX3" s="5"/>
      <c r="HBY3" s="5"/>
      <c r="HBZ3" s="5"/>
      <c r="HCA3" s="5"/>
      <c r="HCB3" s="5"/>
      <c r="HCC3" s="5"/>
      <c r="HCD3" s="5"/>
      <c r="HCE3" s="5"/>
      <c r="HCF3" s="5"/>
      <c r="HCG3" s="5"/>
      <c r="HCH3" s="5"/>
      <c r="HCI3" s="5"/>
      <c r="HCJ3" s="5"/>
      <c r="HCK3" s="5"/>
      <c r="HCL3" s="5"/>
      <c r="HCM3" s="5"/>
      <c r="HCN3" s="5"/>
      <c r="HCO3" s="5"/>
      <c r="HCP3" s="5"/>
      <c r="HCQ3" s="5"/>
      <c r="HCR3" s="5"/>
      <c r="HCS3" s="5"/>
      <c r="HCT3" s="5"/>
      <c r="HCU3" s="5"/>
      <c r="HCV3" s="5"/>
      <c r="HCW3" s="5"/>
      <c r="HCX3" s="5"/>
      <c r="HCY3" s="5"/>
      <c r="HCZ3" s="5"/>
      <c r="HDA3" s="5"/>
      <c r="HDB3" s="5"/>
      <c r="HDC3" s="5"/>
      <c r="HDD3" s="5"/>
      <c r="HDE3" s="5"/>
      <c r="HDF3" s="5"/>
      <c r="HDG3" s="5"/>
      <c r="HDH3" s="5"/>
      <c r="HDI3" s="5"/>
      <c r="HDJ3" s="5"/>
      <c r="HDK3" s="5"/>
      <c r="HDL3" s="5"/>
      <c r="HDM3" s="5"/>
      <c r="HDN3" s="5"/>
      <c r="HDO3" s="5"/>
      <c r="HDP3" s="5"/>
      <c r="HDQ3" s="5"/>
      <c r="HDR3" s="5"/>
      <c r="HDS3" s="5"/>
      <c r="HDT3" s="5"/>
      <c r="HDU3" s="5"/>
      <c r="HDV3" s="5"/>
      <c r="HDW3" s="5"/>
      <c r="HDX3" s="5"/>
      <c r="HDY3" s="5"/>
      <c r="HDZ3" s="5"/>
      <c r="HEA3" s="5"/>
      <c r="HEB3" s="5"/>
      <c r="HEC3" s="5"/>
      <c r="HED3" s="5"/>
      <c r="HEE3" s="5"/>
      <c r="HEF3" s="5"/>
      <c r="HEG3" s="5"/>
      <c r="HEH3" s="5"/>
      <c r="HEI3" s="5"/>
      <c r="HEJ3" s="5"/>
      <c r="HEK3" s="5"/>
      <c r="HEL3" s="5"/>
      <c r="HEM3" s="5"/>
      <c r="HEN3" s="5"/>
      <c r="HEO3" s="5"/>
      <c r="HEP3" s="5"/>
      <c r="HEQ3" s="5"/>
      <c r="HER3" s="5"/>
      <c r="HES3" s="5"/>
      <c r="HET3" s="5"/>
      <c r="HEU3" s="5"/>
      <c r="HEV3" s="5"/>
      <c r="HEW3" s="5"/>
      <c r="HEX3" s="5"/>
      <c r="HEY3" s="5"/>
      <c r="HEZ3" s="5"/>
      <c r="HFA3" s="5"/>
      <c r="HFB3" s="5"/>
      <c r="HFC3" s="5"/>
      <c r="HFD3" s="5"/>
      <c r="HFE3" s="5"/>
      <c r="HFF3" s="5"/>
      <c r="HFG3" s="5"/>
      <c r="HFH3" s="5"/>
      <c r="HFI3" s="5"/>
      <c r="HFJ3" s="5"/>
      <c r="HFK3" s="5"/>
      <c r="HFL3" s="5"/>
      <c r="HFM3" s="5"/>
      <c r="HFN3" s="5"/>
      <c r="HFO3" s="5"/>
      <c r="HFP3" s="5"/>
      <c r="HFQ3" s="5"/>
      <c r="HFR3" s="5"/>
      <c r="HFS3" s="5"/>
      <c r="HFT3" s="5"/>
      <c r="HFU3" s="5"/>
      <c r="HFV3" s="5"/>
      <c r="HFW3" s="5"/>
      <c r="HFX3" s="5"/>
      <c r="HFY3" s="5"/>
      <c r="HFZ3" s="5"/>
      <c r="HGA3" s="5"/>
      <c r="HGB3" s="5"/>
      <c r="HGC3" s="5"/>
      <c r="HGD3" s="5"/>
      <c r="HGE3" s="5"/>
      <c r="HGF3" s="5"/>
      <c r="HGG3" s="5"/>
      <c r="HGH3" s="5"/>
      <c r="HGI3" s="5"/>
      <c r="HGJ3" s="5"/>
      <c r="HGK3" s="5"/>
      <c r="HGL3" s="5"/>
      <c r="HGM3" s="5"/>
      <c r="HGN3" s="5"/>
      <c r="HGO3" s="5"/>
      <c r="HGP3" s="5"/>
      <c r="HGQ3" s="5"/>
      <c r="HGR3" s="5"/>
      <c r="HGS3" s="5"/>
      <c r="HGT3" s="5"/>
      <c r="HGU3" s="5"/>
      <c r="HGV3" s="5"/>
      <c r="HGW3" s="5"/>
      <c r="HGX3" s="5"/>
      <c r="HGY3" s="5"/>
      <c r="HGZ3" s="5"/>
      <c r="HHA3" s="5"/>
      <c r="HHB3" s="5"/>
      <c r="HHC3" s="5"/>
      <c r="HHD3" s="5"/>
      <c r="HHE3" s="5"/>
      <c r="HHF3" s="5"/>
      <c r="HHG3" s="5"/>
      <c r="HHH3" s="5"/>
      <c r="HHI3" s="5"/>
      <c r="HHJ3" s="5"/>
      <c r="HHK3" s="5"/>
      <c r="HHL3" s="5"/>
      <c r="HHM3" s="5"/>
      <c r="HHN3" s="5"/>
      <c r="HHO3" s="5"/>
      <c r="HHP3" s="5"/>
      <c r="HHQ3" s="5"/>
      <c r="HHR3" s="5"/>
      <c r="HHS3" s="5"/>
      <c r="HHT3" s="5"/>
      <c r="HHU3" s="5"/>
      <c r="HHV3" s="5"/>
      <c r="HHW3" s="5"/>
      <c r="HHX3" s="5"/>
      <c r="HHY3" s="5"/>
      <c r="HHZ3" s="5"/>
      <c r="HIA3" s="5"/>
      <c r="HIB3" s="5"/>
      <c r="HIC3" s="5"/>
      <c r="HID3" s="5"/>
      <c r="HIE3" s="5"/>
      <c r="HIF3" s="5"/>
      <c r="HIG3" s="5"/>
      <c r="HIH3" s="5"/>
      <c r="HII3" s="5"/>
      <c r="HIJ3" s="5"/>
      <c r="HIK3" s="5"/>
      <c r="HIL3" s="5"/>
      <c r="HIM3" s="5"/>
      <c r="HIN3" s="5"/>
      <c r="HIO3" s="5"/>
      <c r="HIP3" s="5"/>
      <c r="HIQ3" s="5"/>
      <c r="HIR3" s="5"/>
      <c r="HIS3" s="5"/>
      <c r="HIT3" s="5"/>
      <c r="HIU3" s="5"/>
      <c r="HIV3" s="5"/>
      <c r="HIW3" s="5"/>
      <c r="HIX3" s="5"/>
      <c r="HIY3" s="5"/>
      <c r="HIZ3" s="5"/>
      <c r="HJA3" s="5"/>
      <c r="HJB3" s="5"/>
      <c r="HJC3" s="5"/>
      <c r="HJD3" s="5"/>
      <c r="HJE3" s="5"/>
      <c r="HJF3" s="5"/>
      <c r="HJG3" s="5"/>
      <c r="HJH3" s="5"/>
      <c r="HJI3" s="5"/>
      <c r="HJJ3" s="5"/>
      <c r="HJK3" s="5"/>
      <c r="HJL3" s="5"/>
      <c r="HJM3" s="5"/>
      <c r="HJN3" s="5"/>
      <c r="HJO3" s="5"/>
      <c r="HJP3" s="5"/>
      <c r="HJQ3" s="5"/>
      <c r="HJR3" s="5"/>
      <c r="HJS3" s="5"/>
      <c r="HJT3" s="5"/>
      <c r="HJU3" s="5"/>
      <c r="HJV3" s="5"/>
      <c r="HJW3" s="5"/>
      <c r="HJX3" s="5"/>
      <c r="HJY3" s="5"/>
      <c r="HJZ3" s="5"/>
      <c r="HKA3" s="5"/>
      <c r="HKB3" s="5"/>
      <c r="HKC3" s="5"/>
      <c r="HKD3" s="5"/>
      <c r="HKE3" s="5"/>
      <c r="HKF3" s="5"/>
      <c r="HKG3" s="5"/>
      <c r="HKH3" s="5"/>
      <c r="HKI3" s="5"/>
      <c r="HKJ3" s="5"/>
      <c r="HKK3" s="5"/>
      <c r="HKL3" s="5"/>
      <c r="HKM3" s="5"/>
      <c r="HKN3" s="5"/>
      <c r="HKO3" s="5"/>
      <c r="HKP3" s="5"/>
      <c r="HKQ3" s="5"/>
      <c r="HKR3" s="5"/>
      <c r="HKS3" s="5"/>
      <c r="HKT3" s="5"/>
      <c r="HKU3" s="5"/>
      <c r="HKV3" s="5"/>
      <c r="HKW3" s="5"/>
      <c r="HKX3" s="5"/>
      <c r="HKY3" s="5"/>
      <c r="HKZ3" s="5"/>
      <c r="HLA3" s="5"/>
      <c r="HLB3" s="5"/>
      <c r="HLC3" s="5"/>
      <c r="HLD3" s="5"/>
      <c r="HLE3" s="5"/>
      <c r="HLF3" s="5"/>
      <c r="HLG3" s="5"/>
      <c r="HLH3" s="5"/>
      <c r="HLI3" s="5"/>
      <c r="HLJ3" s="5"/>
      <c r="HLK3" s="5"/>
      <c r="HLL3" s="5"/>
      <c r="HLM3" s="5"/>
      <c r="HLN3" s="5"/>
      <c r="HLO3" s="5"/>
      <c r="HLP3" s="5"/>
      <c r="HLQ3" s="5"/>
      <c r="HLR3" s="5"/>
      <c r="HLS3" s="5"/>
      <c r="HLT3" s="5"/>
      <c r="HLU3" s="5"/>
      <c r="HLV3" s="5"/>
      <c r="HLW3" s="5"/>
      <c r="HLX3" s="5"/>
      <c r="HLY3" s="5"/>
      <c r="HLZ3" s="5"/>
      <c r="HMA3" s="5"/>
      <c r="HMB3" s="5"/>
      <c r="HMC3" s="5"/>
      <c r="HMD3" s="5"/>
      <c r="HME3" s="5"/>
      <c r="HMF3" s="5"/>
      <c r="HMG3" s="5"/>
      <c r="HMH3" s="5"/>
      <c r="HMI3" s="5"/>
      <c r="HMJ3" s="5"/>
      <c r="HMK3" s="5"/>
      <c r="HML3" s="5"/>
      <c r="HMM3" s="5"/>
      <c r="HMN3" s="5"/>
      <c r="HMO3" s="5"/>
      <c r="HMP3" s="5"/>
      <c r="HMQ3" s="5"/>
      <c r="HMR3" s="5"/>
      <c r="HMS3" s="5"/>
      <c r="HMT3" s="5"/>
      <c r="HMU3" s="5"/>
      <c r="HMV3" s="5"/>
      <c r="HMW3" s="5"/>
      <c r="HMX3" s="5"/>
      <c r="HMY3" s="5"/>
      <c r="HMZ3" s="5"/>
      <c r="HNA3" s="5"/>
      <c r="HNB3" s="5"/>
      <c r="HNC3" s="5"/>
      <c r="HND3" s="5"/>
      <c r="HNE3" s="5"/>
      <c r="HNF3" s="5"/>
      <c r="HNG3" s="5"/>
      <c r="HNH3" s="5"/>
      <c r="HNI3" s="5"/>
      <c r="HNJ3" s="5"/>
      <c r="HNK3" s="5"/>
      <c r="HNL3" s="5"/>
      <c r="HNM3" s="5"/>
      <c r="HNN3" s="5"/>
      <c r="HNO3" s="5"/>
      <c r="HNP3" s="5"/>
      <c r="HNQ3" s="5"/>
      <c r="HNR3" s="5"/>
      <c r="HNS3" s="5"/>
      <c r="HNT3" s="5"/>
      <c r="HNU3" s="5"/>
      <c r="HNV3" s="5"/>
      <c r="HNW3" s="5"/>
      <c r="HNX3" s="5"/>
      <c r="HNY3" s="5"/>
      <c r="HNZ3" s="5"/>
      <c r="HOA3" s="5"/>
      <c r="HOB3" s="5"/>
      <c r="HOC3" s="5"/>
      <c r="HOD3" s="5"/>
      <c r="HOE3" s="5"/>
      <c r="HOF3" s="5"/>
      <c r="HOG3" s="5"/>
      <c r="HOH3" s="5"/>
      <c r="HOI3" s="5"/>
      <c r="HOJ3" s="5"/>
      <c r="HOK3" s="5"/>
      <c r="HOL3" s="5"/>
      <c r="HOM3" s="5"/>
      <c r="HON3" s="5"/>
      <c r="HOO3" s="5"/>
      <c r="HOP3" s="5"/>
      <c r="HOQ3" s="5"/>
      <c r="HOR3" s="5"/>
      <c r="HOS3" s="5"/>
      <c r="HOT3" s="5"/>
      <c r="HOU3" s="5"/>
      <c r="HOV3" s="5"/>
      <c r="HOW3" s="5"/>
      <c r="HOX3" s="5"/>
      <c r="HOY3" s="5"/>
      <c r="HOZ3" s="5"/>
      <c r="HPA3" s="5"/>
      <c r="HPB3" s="5"/>
      <c r="HPC3" s="5"/>
      <c r="HPD3" s="5"/>
      <c r="HPE3" s="5"/>
      <c r="HPF3" s="5"/>
      <c r="HPG3" s="5"/>
      <c r="HPH3" s="5"/>
      <c r="HPI3" s="5"/>
      <c r="HPJ3" s="5"/>
      <c r="HPK3" s="5"/>
      <c r="HPL3" s="5"/>
      <c r="HPM3" s="5"/>
      <c r="HPN3" s="5"/>
      <c r="HPO3" s="5"/>
      <c r="HPP3" s="5"/>
      <c r="HPQ3" s="5"/>
      <c r="HPR3" s="5"/>
      <c r="HPS3" s="5"/>
      <c r="HPT3" s="5"/>
      <c r="HPU3" s="5"/>
      <c r="HPV3" s="5"/>
      <c r="HPW3" s="5"/>
      <c r="HPX3" s="5"/>
      <c r="HPY3" s="5"/>
      <c r="HPZ3" s="5"/>
      <c r="HQA3" s="5"/>
      <c r="HQB3" s="5"/>
      <c r="HQC3" s="5"/>
      <c r="HQD3" s="5"/>
      <c r="HQE3" s="5"/>
      <c r="HQF3" s="5"/>
      <c r="HQG3" s="5"/>
      <c r="HQH3" s="5"/>
      <c r="HQI3" s="5"/>
      <c r="HQJ3" s="5"/>
      <c r="HQK3" s="5"/>
      <c r="HQL3" s="5"/>
      <c r="HQM3" s="5"/>
      <c r="HQN3" s="5"/>
      <c r="HQO3" s="5"/>
      <c r="HQP3" s="5"/>
      <c r="HQQ3" s="5"/>
      <c r="HQR3" s="5"/>
      <c r="HQS3" s="5"/>
      <c r="HQT3" s="5"/>
      <c r="HQU3" s="5"/>
      <c r="HQV3" s="5"/>
      <c r="HQW3" s="5"/>
      <c r="HQX3" s="5"/>
      <c r="HQY3" s="5"/>
      <c r="HQZ3" s="5"/>
      <c r="HRA3" s="5"/>
      <c r="HRB3" s="5"/>
      <c r="HRC3" s="5"/>
      <c r="HRD3" s="5"/>
      <c r="HRE3" s="5"/>
      <c r="HRF3" s="5"/>
      <c r="HRG3" s="5"/>
      <c r="HRH3" s="5"/>
      <c r="HRI3" s="5"/>
      <c r="HRJ3" s="5"/>
      <c r="HRK3" s="5"/>
      <c r="HRL3" s="5"/>
      <c r="HRM3" s="5"/>
      <c r="HRN3" s="5"/>
      <c r="HRO3" s="5"/>
      <c r="HRP3" s="5"/>
      <c r="HRQ3" s="5"/>
      <c r="HRR3" s="5"/>
      <c r="HRS3" s="5"/>
      <c r="HRT3" s="5"/>
      <c r="HRU3" s="5"/>
      <c r="HRV3" s="5"/>
      <c r="HRW3" s="5"/>
      <c r="HRX3" s="5"/>
      <c r="HRY3" s="5"/>
      <c r="HRZ3" s="5"/>
      <c r="HSA3" s="5"/>
      <c r="HSB3" s="5"/>
      <c r="HSC3" s="5"/>
      <c r="HSD3" s="5"/>
      <c r="HSE3" s="5"/>
      <c r="HSF3" s="5"/>
      <c r="HSG3" s="5"/>
      <c r="HSH3" s="5"/>
      <c r="HSI3" s="5"/>
      <c r="HSJ3" s="5"/>
      <c r="HSK3" s="5"/>
      <c r="HSL3" s="5"/>
      <c r="HSM3" s="5"/>
      <c r="HSN3" s="5"/>
      <c r="HSO3" s="5"/>
      <c r="HSP3" s="5"/>
      <c r="HSQ3" s="5"/>
      <c r="HSR3" s="5"/>
      <c r="HSS3" s="5"/>
      <c r="HST3" s="5"/>
      <c r="HSU3" s="5"/>
      <c r="HSV3" s="5"/>
      <c r="HSW3" s="5"/>
      <c r="HSX3" s="5"/>
      <c r="HSY3" s="5"/>
      <c r="HSZ3" s="5"/>
      <c r="HTA3" s="5"/>
      <c r="HTB3" s="5"/>
      <c r="HTC3" s="5"/>
      <c r="HTD3" s="5"/>
      <c r="HTE3" s="5"/>
      <c r="HTF3" s="5"/>
      <c r="HTG3" s="5"/>
      <c r="HTH3" s="5"/>
      <c r="HTI3" s="5"/>
      <c r="HTJ3" s="5"/>
      <c r="HTK3" s="5"/>
      <c r="HTL3" s="5"/>
      <c r="HTM3" s="5"/>
      <c r="HTN3" s="5"/>
      <c r="HTO3" s="5"/>
      <c r="HTP3" s="5"/>
      <c r="HTQ3" s="5"/>
      <c r="HTR3" s="5"/>
      <c r="HTS3" s="5"/>
      <c r="HTT3" s="5"/>
      <c r="HTU3" s="5"/>
      <c r="HTV3" s="5"/>
      <c r="HTW3" s="5"/>
      <c r="HTX3" s="5"/>
      <c r="HTY3" s="5"/>
      <c r="HTZ3" s="5"/>
      <c r="HUA3" s="5"/>
      <c r="HUB3" s="5"/>
      <c r="HUC3" s="5"/>
      <c r="HUD3" s="5"/>
      <c r="HUE3" s="5"/>
      <c r="HUF3" s="5"/>
      <c r="HUG3" s="5"/>
      <c r="HUH3" s="5"/>
      <c r="HUI3" s="5"/>
      <c r="HUJ3" s="5"/>
      <c r="HUK3" s="5"/>
      <c r="HUL3" s="5"/>
      <c r="HUM3" s="5"/>
      <c r="HUN3" s="5"/>
      <c r="HUO3" s="5"/>
      <c r="HUP3" s="5"/>
      <c r="HUQ3" s="5"/>
      <c r="HUR3" s="5"/>
      <c r="HUS3" s="5"/>
      <c r="HUT3" s="5"/>
      <c r="HUU3" s="5"/>
      <c r="HUV3" s="5"/>
      <c r="HUW3" s="5"/>
      <c r="HUX3" s="5"/>
      <c r="HUY3" s="5"/>
      <c r="HUZ3" s="5"/>
      <c r="HVA3" s="5"/>
      <c r="HVB3" s="5"/>
      <c r="HVC3" s="5"/>
      <c r="HVD3" s="5"/>
      <c r="HVE3" s="5"/>
      <c r="HVF3" s="5"/>
      <c r="HVG3" s="5"/>
      <c r="HVH3" s="5"/>
      <c r="HVI3" s="5"/>
      <c r="HVJ3" s="5"/>
      <c r="HVK3" s="5"/>
      <c r="HVL3" s="5"/>
      <c r="HVM3" s="5"/>
      <c r="HVN3" s="5"/>
      <c r="HVO3" s="5"/>
      <c r="HVP3" s="5"/>
      <c r="HVQ3" s="5"/>
      <c r="HVR3" s="5"/>
      <c r="HVS3" s="5"/>
      <c r="HVT3" s="5"/>
      <c r="HVU3" s="5"/>
      <c r="HVV3" s="5"/>
      <c r="HVW3" s="5"/>
      <c r="HVX3" s="5"/>
      <c r="HVY3" s="5"/>
      <c r="HVZ3" s="5"/>
      <c r="HWA3" s="5"/>
      <c r="HWB3" s="5"/>
      <c r="HWC3" s="5"/>
      <c r="HWD3" s="5"/>
      <c r="HWE3" s="5"/>
      <c r="HWF3" s="5"/>
      <c r="HWG3" s="5"/>
      <c r="HWH3" s="5"/>
      <c r="HWI3" s="5"/>
      <c r="HWJ3" s="5"/>
      <c r="HWK3" s="5"/>
      <c r="HWL3" s="5"/>
      <c r="HWM3" s="5"/>
      <c r="HWN3" s="5"/>
      <c r="HWO3" s="5"/>
      <c r="HWP3" s="5"/>
      <c r="HWQ3" s="5"/>
      <c r="HWR3" s="5"/>
      <c r="HWS3" s="5"/>
      <c r="HWT3" s="5"/>
      <c r="HWU3" s="5"/>
      <c r="HWV3" s="5"/>
      <c r="HWW3" s="5"/>
      <c r="HWX3" s="5"/>
      <c r="HWY3" s="5"/>
      <c r="HWZ3" s="5"/>
      <c r="HXA3" s="5"/>
      <c r="HXB3" s="5"/>
      <c r="HXC3" s="5"/>
      <c r="HXD3" s="5"/>
      <c r="HXE3" s="5"/>
      <c r="HXF3" s="5"/>
      <c r="HXG3" s="5"/>
      <c r="HXH3" s="5"/>
      <c r="HXI3" s="5"/>
      <c r="HXJ3" s="5"/>
      <c r="HXK3" s="5"/>
      <c r="HXL3" s="5"/>
      <c r="HXM3" s="5"/>
      <c r="HXN3" s="5"/>
      <c r="HXO3" s="5"/>
      <c r="HXP3" s="5"/>
      <c r="HXQ3" s="5"/>
      <c r="HXR3" s="5"/>
      <c r="HXS3" s="5"/>
      <c r="HXT3" s="5"/>
      <c r="HXU3" s="5"/>
      <c r="HXV3" s="5"/>
      <c r="HXW3" s="5"/>
      <c r="HXX3" s="5"/>
      <c r="HXY3" s="5"/>
      <c r="HXZ3" s="5"/>
      <c r="HYA3" s="5"/>
      <c r="HYB3" s="5"/>
      <c r="HYC3" s="5"/>
      <c r="HYD3" s="5"/>
      <c r="HYE3" s="5"/>
      <c r="HYF3" s="5"/>
      <c r="HYG3" s="5"/>
      <c r="HYH3" s="5"/>
      <c r="HYI3" s="5"/>
      <c r="HYJ3" s="5"/>
      <c r="HYK3" s="5"/>
      <c r="HYL3" s="5"/>
      <c r="HYM3" s="5"/>
      <c r="HYN3" s="5"/>
      <c r="HYO3" s="5"/>
      <c r="HYP3" s="5"/>
      <c r="HYQ3" s="5"/>
      <c r="HYR3" s="5"/>
      <c r="HYS3" s="5"/>
      <c r="HYT3" s="5"/>
      <c r="HYU3" s="5"/>
      <c r="HYV3" s="5"/>
      <c r="HYW3" s="5"/>
      <c r="HYX3" s="5"/>
      <c r="HYY3" s="5"/>
      <c r="HYZ3" s="5"/>
      <c r="HZA3" s="5"/>
      <c r="HZB3" s="5"/>
      <c r="HZC3" s="5"/>
      <c r="HZD3" s="5"/>
      <c r="HZE3" s="5"/>
      <c r="HZF3" s="5"/>
      <c r="HZG3" s="5"/>
      <c r="HZH3" s="5"/>
      <c r="HZI3" s="5"/>
      <c r="HZJ3" s="5"/>
      <c r="HZK3" s="5"/>
      <c r="HZL3" s="5"/>
      <c r="HZM3" s="5"/>
      <c r="HZN3" s="5"/>
      <c r="HZO3" s="5"/>
      <c r="HZP3" s="5"/>
      <c r="HZQ3" s="5"/>
      <c r="HZR3" s="5"/>
      <c r="HZS3" s="5"/>
      <c r="HZT3" s="5"/>
      <c r="HZU3" s="5"/>
      <c r="HZV3" s="5"/>
      <c r="HZW3" s="5"/>
      <c r="HZX3" s="5"/>
      <c r="HZY3" s="5"/>
      <c r="HZZ3" s="5"/>
      <c r="IAA3" s="5"/>
      <c r="IAB3" s="5"/>
      <c r="IAC3" s="5"/>
      <c r="IAD3" s="5"/>
      <c r="IAE3" s="5"/>
      <c r="IAF3" s="5"/>
      <c r="IAG3" s="5"/>
      <c r="IAH3" s="5"/>
      <c r="IAI3" s="5"/>
      <c r="IAJ3" s="5"/>
      <c r="IAK3" s="5"/>
      <c r="IAL3" s="5"/>
      <c r="IAM3" s="5"/>
      <c r="IAN3" s="5"/>
      <c r="IAO3" s="5"/>
      <c r="IAP3" s="5"/>
      <c r="IAQ3" s="5"/>
      <c r="IAR3" s="5"/>
      <c r="IAS3" s="5"/>
      <c r="IAT3" s="5"/>
      <c r="IAU3" s="5"/>
      <c r="IAV3" s="5"/>
      <c r="IAW3" s="5"/>
      <c r="IAX3" s="5"/>
      <c r="IAY3" s="5"/>
      <c r="IAZ3" s="5"/>
      <c r="IBA3" s="5"/>
      <c r="IBB3" s="5"/>
      <c r="IBC3" s="5"/>
      <c r="IBD3" s="5"/>
      <c r="IBE3" s="5"/>
      <c r="IBF3" s="5"/>
      <c r="IBG3" s="5"/>
      <c r="IBH3" s="5"/>
      <c r="IBI3" s="5"/>
      <c r="IBJ3" s="5"/>
      <c r="IBK3" s="5"/>
      <c r="IBL3" s="5"/>
      <c r="IBM3" s="5"/>
      <c r="IBN3" s="5"/>
      <c r="IBO3" s="5"/>
      <c r="IBP3" s="5"/>
      <c r="IBQ3" s="5"/>
      <c r="IBR3" s="5"/>
      <c r="IBS3" s="5"/>
      <c r="IBT3" s="5"/>
      <c r="IBU3" s="5"/>
      <c r="IBV3" s="5"/>
      <c r="IBW3" s="5"/>
      <c r="IBX3" s="5"/>
      <c r="IBY3" s="5"/>
      <c r="IBZ3" s="5"/>
      <c r="ICA3" s="5"/>
      <c r="ICB3" s="5"/>
      <c r="ICC3" s="5"/>
      <c r="ICD3" s="5"/>
      <c r="ICE3" s="5"/>
      <c r="ICF3" s="5"/>
      <c r="ICG3" s="5"/>
      <c r="ICH3" s="5"/>
      <c r="ICI3" s="5"/>
      <c r="ICJ3" s="5"/>
      <c r="ICK3" s="5"/>
      <c r="ICL3" s="5"/>
      <c r="ICM3" s="5"/>
      <c r="ICN3" s="5"/>
      <c r="ICO3" s="5"/>
      <c r="ICP3" s="5"/>
      <c r="ICQ3" s="5"/>
      <c r="ICR3" s="5"/>
      <c r="ICS3" s="5"/>
      <c r="ICT3" s="5"/>
      <c r="ICU3" s="5"/>
      <c r="ICV3" s="5"/>
      <c r="ICW3" s="5"/>
      <c r="ICX3" s="5"/>
      <c r="ICY3" s="5"/>
      <c r="ICZ3" s="5"/>
      <c r="IDA3" s="5"/>
      <c r="IDB3" s="5"/>
      <c r="IDC3" s="5"/>
      <c r="IDD3" s="5"/>
      <c r="IDE3" s="5"/>
      <c r="IDF3" s="5"/>
      <c r="IDG3" s="5"/>
      <c r="IDH3" s="5"/>
      <c r="IDI3" s="5"/>
      <c r="IDJ3" s="5"/>
      <c r="IDK3" s="5"/>
      <c r="IDL3" s="5"/>
      <c r="IDM3" s="5"/>
      <c r="IDN3" s="5"/>
      <c r="IDO3" s="5"/>
      <c r="IDP3" s="5"/>
      <c r="IDQ3" s="5"/>
      <c r="IDR3" s="5"/>
      <c r="IDS3" s="5"/>
      <c r="IDT3" s="5"/>
      <c r="IDU3" s="5"/>
      <c r="IDV3" s="5"/>
      <c r="IDW3" s="5"/>
      <c r="IDX3" s="5"/>
      <c r="IDY3" s="5"/>
      <c r="IDZ3" s="5"/>
      <c r="IEA3" s="5"/>
      <c r="IEB3" s="5"/>
      <c r="IEC3" s="5"/>
      <c r="IED3" s="5"/>
      <c r="IEE3" s="5"/>
      <c r="IEF3" s="5"/>
      <c r="IEG3" s="5"/>
      <c r="IEH3" s="5"/>
      <c r="IEI3" s="5"/>
      <c r="IEJ3" s="5"/>
      <c r="IEK3" s="5"/>
      <c r="IEL3" s="5"/>
      <c r="IEM3" s="5"/>
      <c r="IEN3" s="5"/>
      <c r="IEO3" s="5"/>
      <c r="IEP3" s="5"/>
      <c r="IEQ3" s="5"/>
      <c r="IER3" s="5"/>
      <c r="IES3" s="5"/>
      <c r="IET3" s="5"/>
      <c r="IEU3" s="5"/>
      <c r="IEV3" s="5"/>
      <c r="IEW3" s="5"/>
      <c r="IEX3" s="5"/>
      <c r="IEY3" s="5"/>
      <c r="IEZ3" s="5"/>
      <c r="IFA3" s="5"/>
      <c r="IFB3" s="5"/>
      <c r="IFC3" s="5"/>
      <c r="IFD3" s="5"/>
      <c r="IFE3" s="5"/>
      <c r="IFF3" s="5"/>
      <c r="IFG3" s="5"/>
      <c r="IFH3" s="5"/>
      <c r="IFI3" s="5"/>
      <c r="IFJ3" s="5"/>
      <c r="IFK3" s="5"/>
      <c r="IFL3" s="5"/>
      <c r="IFM3" s="5"/>
      <c r="IFN3" s="5"/>
      <c r="IFO3" s="5"/>
      <c r="IFP3" s="5"/>
      <c r="IFQ3" s="5"/>
      <c r="IFR3" s="5"/>
      <c r="IFS3" s="5"/>
      <c r="IFT3" s="5"/>
      <c r="IFU3" s="5"/>
      <c r="IFV3" s="5"/>
      <c r="IFW3" s="5"/>
      <c r="IFX3" s="5"/>
      <c r="IFY3" s="5"/>
      <c r="IFZ3" s="5"/>
      <c r="IGA3" s="5"/>
      <c r="IGB3" s="5"/>
      <c r="IGC3" s="5"/>
      <c r="IGD3" s="5"/>
      <c r="IGE3" s="5"/>
      <c r="IGF3" s="5"/>
      <c r="IGG3" s="5"/>
      <c r="IGH3" s="5"/>
      <c r="IGI3" s="5"/>
      <c r="IGJ3" s="5"/>
      <c r="IGK3" s="5"/>
      <c r="IGL3" s="5"/>
      <c r="IGM3" s="5"/>
      <c r="IGN3" s="5"/>
      <c r="IGO3" s="5"/>
      <c r="IGP3" s="5"/>
      <c r="IGQ3" s="5"/>
      <c r="IGR3" s="5"/>
      <c r="IGS3" s="5"/>
      <c r="IGT3" s="5"/>
      <c r="IGU3" s="5"/>
      <c r="IGV3" s="5"/>
      <c r="IGW3" s="5"/>
      <c r="IGX3" s="5"/>
      <c r="IGY3" s="5"/>
      <c r="IGZ3" s="5"/>
      <c r="IHA3" s="5"/>
      <c r="IHB3" s="5"/>
      <c r="IHC3" s="5"/>
      <c r="IHD3" s="5"/>
      <c r="IHE3" s="5"/>
      <c r="IHF3" s="5"/>
      <c r="IHG3" s="5"/>
      <c r="IHH3" s="5"/>
      <c r="IHI3" s="5"/>
      <c r="IHJ3" s="5"/>
      <c r="IHK3" s="5"/>
      <c r="IHL3" s="5"/>
      <c r="IHM3" s="5"/>
      <c r="IHN3" s="5"/>
      <c r="IHO3" s="5"/>
      <c r="IHP3" s="5"/>
      <c r="IHQ3" s="5"/>
      <c r="IHR3" s="5"/>
      <c r="IHS3" s="5"/>
      <c r="IHT3" s="5"/>
      <c r="IHU3" s="5"/>
      <c r="IHV3" s="5"/>
      <c r="IHW3" s="5"/>
      <c r="IHX3" s="5"/>
      <c r="IHY3" s="5"/>
      <c r="IHZ3" s="5"/>
      <c r="IIA3" s="5"/>
      <c r="IIB3" s="5"/>
      <c r="IIC3" s="5"/>
      <c r="IID3" s="5"/>
      <c r="IIE3" s="5"/>
      <c r="IIF3" s="5"/>
      <c r="IIG3" s="5"/>
      <c r="IIH3" s="5"/>
      <c r="III3" s="5"/>
      <c r="IIJ3" s="5"/>
      <c r="IIK3" s="5"/>
      <c r="IIL3" s="5"/>
      <c r="IIM3" s="5"/>
      <c r="IIN3" s="5"/>
      <c r="IIO3" s="5"/>
      <c r="IIP3" s="5"/>
      <c r="IIQ3" s="5"/>
      <c r="IIR3" s="5"/>
      <c r="IIS3" s="5"/>
      <c r="IIT3" s="5"/>
      <c r="IIU3" s="5"/>
      <c r="IIV3" s="5"/>
      <c r="IIW3" s="5"/>
      <c r="IIX3" s="5"/>
      <c r="IIY3" s="5"/>
      <c r="IIZ3" s="5"/>
      <c r="IJA3" s="5"/>
      <c r="IJB3" s="5"/>
      <c r="IJC3" s="5"/>
      <c r="IJD3" s="5"/>
      <c r="IJE3" s="5"/>
      <c r="IJF3" s="5"/>
      <c r="IJG3" s="5"/>
      <c r="IJH3" s="5"/>
      <c r="IJI3" s="5"/>
      <c r="IJJ3" s="5"/>
      <c r="IJK3" s="5"/>
      <c r="IJL3" s="5"/>
      <c r="IJM3" s="5"/>
      <c r="IJN3" s="5"/>
      <c r="IJO3" s="5"/>
      <c r="IJP3" s="5"/>
      <c r="IJQ3" s="5"/>
      <c r="IJR3" s="5"/>
      <c r="IJS3" s="5"/>
      <c r="IJT3" s="5"/>
      <c r="IJU3" s="5"/>
      <c r="IJV3" s="5"/>
      <c r="IJW3" s="5"/>
      <c r="IJX3" s="5"/>
      <c r="IJY3" s="5"/>
      <c r="IJZ3" s="5"/>
      <c r="IKA3" s="5"/>
      <c r="IKB3" s="5"/>
      <c r="IKC3" s="5"/>
      <c r="IKD3" s="5"/>
      <c r="IKE3" s="5"/>
      <c r="IKF3" s="5"/>
      <c r="IKG3" s="5"/>
      <c r="IKH3" s="5"/>
      <c r="IKI3" s="5"/>
      <c r="IKJ3" s="5"/>
      <c r="IKK3" s="5"/>
      <c r="IKL3" s="5"/>
      <c r="IKM3" s="5"/>
      <c r="IKN3" s="5"/>
      <c r="IKO3" s="5"/>
      <c r="IKP3" s="5"/>
      <c r="IKQ3" s="5"/>
      <c r="IKR3" s="5"/>
      <c r="IKS3" s="5"/>
      <c r="IKT3" s="5"/>
      <c r="IKU3" s="5"/>
      <c r="IKV3" s="5"/>
      <c r="IKW3" s="5"/>
      <c r="IKX3" s="5"/>
      <c r="IKY3" s="5"/>
      <c r="IKZ3" s="5"/>
      <c r="ILA3" s="5"/>
      <c r="ILB3" s="5"/>
      <c r="ILC3" s="5"/>
      <c r="ILD3" s="5"/>
      <c r="ILE3" s="5"/>
      <c r="ILF3" s="5"/>
      <c r="ILG3" s="5"/>
      <c r="ILH3" s="5"/>
      <c r="ILI3" s="5"/>
      <c r="ILJ3" s="5"/>
      <c r="ILK3" s="5"/>
      <c r="ILL3" s="5"/>
      <c r="ILM3" s="5"/>
      <c r="ILN3" s="5"/>
      <c r="ILO3" s="5"/>
      <c r="ILP3" s="5"/>
      <c r="ILQ3" s="5"/>
      <c r="ILR3" s="5"/>
      <c r="ILS3" s="5"/>
      <c r="ILT3" s="5"/>
      <c r="ILU3" s="5"/>
      <c r="ILV3" s="5"/>
      <c r="ILW3" s="5"/>
      <c r="ILX3" s="5"/>
      <c r="ILY3" s="5"/>
      <c r="ILZ3" s="5"/>
      <c r="IMA3" s="5"/>
      <c r="IMB3" s="5"/>
      <c r="IMC3" s="5"/>
      <c r="IMD3" s="5"/>
      <c r="IME3" s="5"/>
      <c r="IMF3" s="5"/>
      <c r="IMG3" s="5"/>
      <c r="IMH3" s="5"/>
      <c r="IMI3" s="5"/>
      <c r="IMJ3" s="5"/>
      <c r="IMK3" s="5"/>
      <c r="IML3" s="5"/>
      <c r="IMM3" s="5"/>
      <c r="IMN3" s="5"/>
      <c r="IMO3" s="5"/>
      <c r="IMP3" s="5"/>
      <c r="IMQ3" s="5"/>
      <c r="IMR3" s="5"/>
      <c r="IMS3" s="5"/>
      <c r="IMT3" s="5"/>
      <c r="IMU3" s="5"/>
      <c r="IMV3" s="5"/>
      <c r="IMW3" s="5"/>
      <c r="IMX3" s="5"/>
      <c r="IMY3" s="5"/>
      <c r="IMZ3" s="5"/>
      <c r="INA3" s="5"/>
      <c r="INB3" s="5"/>
      <c r="INC3" s="5"/>
      <c r="IND3" s="5"/>
      <c r="INE3" s="5"/>
      <c r="INF3" s="5"/>
      <c r="ING3" s="5"/>
      <c r="INH3" s="5"/>
      <c r="INI3" s="5"/>
      <c r="INJ3" s="5"/>
      <c r="INK3" s="5"/>
      <c r="INL3" s="5"/>
      <c r="INM3" s="5"/>
      <c r="INN3" s="5"/>
      <c r="INO3" s="5"/>
      <c r="INP3" s="5"/>
      <c r="INQ3" s="5"/>
      <c r="INR3" s="5"/>
      <c r="INS3" s="5"/>
      <c r="INT3" s="5"/>
      <c r="INU3" s="5"/>
      <c r="INV3" s="5"/>
      <c r="INW3" s="5"/>
      <c r="INX3" s="5"/>
      <c r="INY3" s="5"/>
      <c r="INZ3" s="5"/>
      <c r="IOA3" s="5"/>
      <c r="IOB3" s="5"/>
      <c r="IOC3" s="5"/>
      <c r="IOD3" s="5"/>
      <c r="IOE3" s="5"/>
      <c r="IOF3" s="5"/>
      <c r="IOG3" s="5"/>
      <c r="IOH3" s="5"/>
      <c r="IOI3" s="5"/>
      <c r="IOJ3" s="5"/>
      <c r="IOK3" s="5"/>
      <c r="IOL3" s="5"/>
      <c r="IOM3" s="5"/>
      <c r="ION3" s="5"/>
      <c r="IOO3" s="5"/>
      <c r="IOP3" s="5"/>
      <c r="IOQ3" s="5"/>
      <c r="IOR3" s="5"/>
      <c r="IOS3" s="5"/>
      <c r="IOT3" s="5"/>
      <c r="IOU3" s="5"/>
      <c r="IOV3" s="5"/>
      <c r="IOW3" s="5"/>
      <c r="IOX3" s="5"/>
      <c r="IOY3" s="5"/>
      <c r="IOZ3" s="5"/>
      <c r="IPA3" s="5"/>
      <c r="IPB3" s="5"/>
      <c r="IPC3" s="5"/>
      <c r="IPD3" s="5"/>
      <c r="IPE3" s="5"/>
      <c r="IPF3" s="5"/>
      <c r="IPG3" s="5"/>
      <c r="IPH3" s="5"/>
      <c r="IPI3" s="5"/>
      <c r="IPJ3" s="5"/>
      <c r="IPK3" s="5"/>
      <c r="IPL3" s="5"/>
      <c r="IPM3" s="5"/>
      <c r="IPN3" s="5"/>
      <c r="IPO3" s="5"/>
      <c r="IPP3" s="5"/>
      <c r="IPQ3" s="5"/>
      <c r="IPR3" s="5"/>
      <c r="IPS3" s="5"/>
      <c r="IPT3" s="5"/>
      <c r="IPU3" s="5"/>
      <c r="IPV3" s="5"/>
      <c r="IPW3" s="5"/>
      <c r="IPX3" s="5"/>
      <c r="IPY3" s="5"/>
      <c r="IPZ3" s="5"/>
      <c r="IQA3" s="5"/>
      <c r="IQB3" s="5"/>
      <c r="IQC3" s="5"/>
      <c r="IQD3" s="5"/>
      <c r="IQE3" s="5"/>
      <c r="IQF3" s="5"/>
      <c r="IQG3" s="5"/>
      <c r="IQH3" s="5"/>
      <c r="IQI3" s="5"/>
      <c r="IQJ3" s="5"/>
      <c r="IQK3" s="5"/>
      <c r="IQL3" s="5"/>
      <c r="IQM3" s="5"/>
      <c r="IQN3" s="5"/>
      <c r="IQO3" s="5"/>
      <c r="IQP3" s="5"/>
      <c r="IQQ3" s="5"/>
      <c r="IQR3" s="5"/>
      <c r="IQS3" s="5"/>
      <c r="IQT3" s="5"/>
      <c r="IQU3" s="5"/>
      <c r="IQV3" s="5"/>
      <c r="IQW3" s="5"/>
      <c r="IQX3" s="5"/>
      <c r="IQY3" s="5"/>
      <c r="IQZ3" s="5"/>
      <c r="IRA3" s="5"/>
      <c r="IRB3" s="5"/>
      <c r="IRC3" s="5"/>
      <c r="IRD3" s="5"/>
      <c r="IRE3" s="5"/>
      <c r="IRF3" s="5"/>
      <c r="IRG3" s="5"/>
      <c r="IRH3" s="5"/>
      <c r="IRI3" s="5"/>
      <c r="IRJ3" s="5"/>
      <c r="IRK3" s="5"/>
      <c r="IRL3" s="5"/>
      <c r="IRM3" s="5"/>
      <c r="IRN3" s="5"/>
      <c r="IRO3" s="5"/>
      <c r="IRP3" s="5"/>
      <c r="IRQ3" s="5"/>
      <c r="IRR3" s="5"/>
      <c r="IRS3" s="5"/>
      <c r="IRT3" s="5"/>
      <c r="IRU3" s="5"/>
      <c r="IRV3" s="5"/>
      <c r="IRW3" s="5"/>
      <c r="IRX3" s="5"/>
      <c r="IRY3" s="5"/>
      <c r="IRZ3" s="5"/>
      <c r="ISA3" s="5"/>
      <c r="ISB3" s="5"/>
      <c r="ISC3" s="5"/>
      <c r="ISD3" s="5"/>
      <c r="ISE3" s="5"/>
      <c r="ISF3" s="5"/>
      <c r="ISG3" s="5"/>
      <c r="ISH3" s="5"/>
      <c r="ISI3" s="5"/>
      <c r="ISJ3" s="5"/>
      <c r="ISK3" s="5"/>
      <c r="ISL3" s="5"/>
      <c r="ISM3" s="5"/>
      <c r="ISN3" s="5"/>
      <c r="ISO3" s="5"/>
      <c r="ISP3" s="5"/>
      <c r="ISQ3" s="5"/>
      <c r="ISR3" s="5"/>
      <c r="ISS3" s="5"/>
      <c r="IST3" s="5"/>
      <c r="ISU3" s="5"/>
      <c r="ISV3" s="5"/>
      <c r="ISW3" s="5"/>
      <c r="ISX3" s="5"/>
      <c r="ISY3" s="5"/>
      <c r="ISZ3" s="5"/>
      <c r="ITA3" s="5"/>
      <c r="ITB3" s="5"/>
      <c r="ITC3" s="5"/>
      <c r="ITD3" s="5"/>
      <c r="ITE3" s="5"/>
      <c r="ITF3" s="5"/>
      <c r="ITG3" s="5"/>
      <c r="ITH3" s="5"/>
      <c r="ITI3" s="5"/>
      <c r="ITJ3" s="5"/>
      <c r="ITK3" s="5"/>
      <c r="ITL3" s="5"/>
      <c r="ITM3" s="5"/>
      <c r="ITN3" s="5"/>
      <c r="ITO3" s="5"/>
      <c r="ITP3" s="5"/>
      <c r="ITQ3" s="5"/>
      <c r="ITR3" s="5"/>
      <c r="ITS3" s="5"/>
      <c r="ITT3" s="5"/>
      <c r="ITU3" s="5"/>
      <c r="ITV3" s="5"/>
      <c r="ITW3" s="5"/>
      <c r="ITX3" s="5"/>
      <c r="ITY3" s="5"/>
      <c r="ITZ3" s="5"/>
      <c r="IUA3" s="5"/>
      <c r="IUB3" s="5"/>
      <c r="IUC3" s="5"/>
      <c r="IUD3" s="5"/>
      <c r="IUE3" s="5"/>
      <c r="IUF3" s="5"/>
      <c r="IUG3" s="5"/>
      <c r="IUH3" s="5"/>
      <c r="IUI3" s="5"/>
      <c r="IUJ3" s="5"/>
      <c r="IUK3" s="5"/>
      <c r="IUL3" s="5"/>
      <c r="IUM3" s="5"/>
      <c r="IUN3" s="5"/>
      <c r="IUO3" s="5"/>
      <c r="IUP3" s="5"/>
      <c r="IUQ3" s="5"/>
      <c r="IUR3" s="5"/>
      <c r="IUS3" s="5"/>
      <c r="IUT3" s="5"/>
      <c r="IUU3" s="5"/>
      <c r="IUV3" s="5"/>
      <c r="IUW3" s="5"/>
      <c r="IUX3" s="5"/>
      <c r="IUY3" s="5"/>
      <c r="IUZ3" s="5"/>
      <c r="IVA3" s="5"/>
      <c r="IVB3" s="5"/>
      <c r="IVC3" s="5"/>
      <c r="IVD3" s="5"/>
      <c r="IVE3" s="5"/>
      <c r="IVF3" s="5"/>
      <c r="IVG3" s="5"/>
      <c r="IVH3" s="5"/>
      <c r="IVI3" s="5"/>
      <c r="IVJ3" s="5"/>
      <c r="IVK3" s="5"/>
      <c r="IVL3" s="5"/>
      <c r="IVM3" s="5"/>
      <c r="IVN3" s="5"/>
      <c r="IVO3" s="5"/>
      <c r="IVP3" s="5"/>
      <c r="IVQ3" s="5"/>
      <c r="IVR3" s="5"/>
      <c r="IVS3" s="5"/>
      <c r="IVT3" s="5"/>
      <c r="IVU3" s="5"/>
      <c r="IVV3" s="5"/>
      <c r="IVW3" s="5"/>
      <c r="IVX3" s="5"/>
      <c r="IVY3" s="5"/>
      <c r="IVZ3" s="5"/>
      <c r="IWA3" s="5"/>
      <c r="IWB3" s="5"/>
      <c r="IWC3" s="5"/>
      <c r="IWD3" s="5"/>
      <c r="IWE3" s="5"/>
      <c r="IWF3" s="5"/>
      <c r="IWG3" s="5"/>
      <c r="IWH3" s="5"/>
      <c r="IWI3" s="5"/>
      <c r="IWJ3" s="5"/>
      <c r="IWK3" s="5"/>
      <c r="IWL3" s="5"/>
      <c r="IWM3" s="5"/>
      <c r="IWN3" s="5"/>
      <c r="IWO3" s="5"/>
      <c r="IWP3" s="5"/>
      <c r="IWQ3" s="5"/>
      <c r="IWR3" s="5"/>
      <c r="IWS3" s="5"/>
      <c r="IWT3" s="5"/>
      <c r="IWU3" s="5"/>
      <c r="IWV3" s="5"/>
      <c r="IWW3" s="5"/>
      <c r="IWX3" s="5"/>
      <c r="IWY3" s="5"/>
      <c r="IWZ3" s="5"/>
      <c r="IXA3" s="5"/>
      <c r="IXB3" s="5"/>
      <c r="IXC3" s="5"/>
      <c r="IXD3" s="5"/>
      <c r="IXE3" s="5"/>
      <c r="IXF3" s="5"/>
      <c r="IXG3" s="5"/>
      <c r="IXH3" s="5"/>
      <c r="IXI3" s="5"/>
      <c r="IXJ3" s="5"/>
      <c r="IXK3" s="5"/>
      <c r="IXL3" s="5"/>
      <c r="IXM3" s="5"/>
      <c r="IXN3" s="5"/>
      <c r="IXO3" s="5"/>
      <c r="IXP3" s="5"/>
      <c r="IXQ3" s="5"/>
      <c r="IXR3" s="5"/>
      <c r="IXS3" s="5"/>
      <c r="IXT3" s="5"/>
      <c r="IXU3" s="5"/>
      <c r="IXV3" s="5"/>
      <c r="IXW3" s="5"/>
      <c r="IXX3" s="5"/>
      <c r="IXY3" s="5"/>
      <c r="IXZ3" s="5"/>
      <c r="IYA3" s="5"/>
      <c r="IYB3" s="5"/>
      <c r="IYC3" s="5"/>
      <c r="IYD3" s="5"/>
      <c r="IYE3" s="5"/>
      <c r="IYF3" s="5"/>
      <c r="IYG3" s="5"/>
      <c r="IYH3" s="5"/>
      <c r="IYI3" s="5"/>
      <c r="IYJ3" s="5"/>
      <c r="IYK3" s="5"/>
      <c r="IYL3" s="5"/>
      <c r="IYM3" s="5"/>
      <c r="IYN3" s="5"/>
      <c r="IYO3" s="5"/>
      <c r="IYP3" s="5"/>
      <c r="IYQ3" s="5"/>
      <c r="IYR3" s="5"/>
      <c r="IYS3" s="5"/>
      <c r="IYT3" s="5"/>
      <c r="IYU3" s="5"/>
      <c r="IYV3" s="5"/>
      <c r="IYW3" s="5"/>
      <c r="IYX3" s="5"/>
      <c r="IYY3" s="5"/>
      <c r="IYZ3" s="5"/>
      <c r="IZA3" s="5"/>
      <c r="IZB3" s="5"/>
      <c r="IZC3" s="5"/>
      <c r="IZD3" s="5"/>
      <c r="IZE3" s="5"/>
      <c r="IZF3" s="5"/>
      <c r="IZG3" s="5"/>
      <c r="IZH3" s="5"/>
      <c r="IZI3" s="5"/>
      <c r="IZJ3" s="5"/>
      <c r="IZK3" s="5"/>
      <c r="IZL3" s="5"/>
      <c r="IZM3" s="5"/>
      <c r="IZN3" s="5"/>
      <c r="IZO3" s="5"/>
      <c r="IZP3" s="5"/>
      <c r="IZQ3" s="5"/>
      <c r="IZR3" s="5"/>
      <c r="IZS3" s="5"/>
      <c r="IZT3" s="5"/>
      <c r="IZU3" s="5"/>
      <c r="IZV3" s="5"/>
      <c r="IZW3" s="5"/>
      <c r="IZX3" s="5"/>
      <c r="IZY3" s="5"/>
      <c r="IZZ3" s="5"/>
      <c r="JAA3" s="5"/>
      <c r="JAB3" s="5"/>
      <c r="JAC3" s="5"/>
      <c r="JAD3" s="5"/>
      <c r="JAE3" s="5"/>
      <c r="JAF3" s="5"/>
      <c r="JAG3" s="5"/>
      <c r="JAH3" s="5"/>
      <c r="JAI3" s="5"/>
      <c r="JAJ3" s="5"/>
      <c r="JAK3" s="5"/>
      <c r="JAL3" s="5"/>
      <c r="JAM3" s="5"/>
      <c r="JAN3" s="5"/>
      <c r="JAO3" s="5"/>
      <c r="JAP3" s="5"/>
      <c r="JAQ3" s="5"/>
      <c r="JAR3" s="5"/>
      <c r="JAS3" s="5"/>
      <c r="JAT3" s="5"/>
      <c r="JAU3" s="5"/>
      <c r="JAV3" s="5"/>
      <c r="JAW3" s="5"/>
      <c r="JAX3" s="5"/>
      <c r="JAY3" s="5"/>
      <c r="JAZ3" s="5"/>
      <c r="JBA3" s="5"/>
      <c r="JBB3" s="5"/>
      <c r="JBC3" s="5"/>
      <c r="JBD3" s="5"/>
      <c r="JBE3" s="5"/>
      <c r="JBF3" s="5"/>
      <c r="JBG3" s="5"/>
      <c r="JBH3" s="5"/>
      <c r="JBI3" s="5"/>
      <c r="JBJ3" s="5"/>
      <c r="JBK3" s="5"/>
      <c r="JBL3" s="5"/>
      <c r="JBM3" s="5"/>
      <c r="JBN3" s="5"/>
      <c r="JBO3" s="5"/>
      <c r="JBP3" s="5"/>
      <c r="JBQ3" s="5"/>
      <c r="JBR3" s="5"/>
      <c r="JBS3" s="5"/>
      <c r="JBT3" s="5"/>
      <c r="JBU3" s="5"/>
      <c r="JBV3" s="5"/>
      <c r="JBW3" s="5"/>
      <c r="JBX3" s="5"/>
      <c r="JBY3" s="5"/>
      <c r="JBZ3" s="5"/>
      <c r="JCA3" s="5"/>
      <c r="JCB3" s="5"/>
      <c r="JCC3" s="5"/>
      <c r="JCD3" s="5"/>
      <c r="JCE3" s="5"/>
      <c r="JCF3" s="5"/>
      <c r="JCG3" s="5"/>
      <c r="JCH3" s="5"/>
      <c r="JCI3" s="5"/>
      <c r="JCJ3" s="5"/>
      <c r="JCK3" s="5"/>
      <c r="JCL3" s="5"/>
      <c r="JCM3" s="5"/>
      <c r="JCN3" s="5"/>
      <c r="JCO3" s="5"/>
      <c r="JCP3" s="5"/>
      <c r="JCQ3" s="5"/>
      <c r="JCR3" s="5"/>
      <c r="JCS3" s="5"/>
      <c r="JCT3" s="5"/>
      <c r="JCU3" s="5"/>
      <c r="JCV3" s="5"/>
      <c r="JCW3" s="5"/>
      <c r="JCX3" s="5"/>
      <c r="JCY3" s="5"/>
      <c r="JCZ3" s="5"/>
      <c r="JDA3" s="5"/>
      <c r="JDB3" s="5"/>
      <c r="JDC3" s="5"/>
      <c r="JDD3" s="5"/>
      <c r="JDE3" s="5"/>
      <c r="JDF3" s="5"/>
      <c r="JDG3" s="5"/>
      <c r="JDH3" s="5"/>
      <c r="JDI3" s="5"/>
      <c r="JDJ3" s="5"/>
      <c r="JDK3" s="5"/>
      <c r="JDL3" s="5"/>
      <c r="JDM3" s="5"/>
      <c r="JDN3" s="5"/>
      <c r="JDO3" s="5"/>
      <c r="JDP3" s="5"/>
      <c r="JDQ3" s="5"/>
      <c r="JDR3" s="5"/>
      <c r="JDS3" s="5"/>
      <c r="JDT3" s="5"/>
      <c r="JDU3" s="5"/>
      <c r="JDV3" s="5"/>
      <c r="JDW3" s="5"/>
      <c r="JDX3" s="5"/>
      <c r="JDY3" s="5"/>
      <c r="JDZ3" s="5"/>
      <c r="JEA3" s="5"/>
      <c r="JEB3" s="5"/>
      <c r="JEC3" s="5"/>
      <c r="JED3" s="5"/>
      <c r="JEE3" s="5"/>
      <c r="JEF3" s="5"/>
      <c r="JEG3" s="5"/>
      <c r="JEH3" s="5"/>
      <c r="JEI3" s="5"/>
      <c r="JEJ3" s="5"/>
      <c r="JEK3" s="5"/>
      <c r="JEL3" s="5"/>
      <c r="JEM3" s="5"/>
      <c r="JEN3" s="5"/>
      <c r="JEO3" s="5"/>
      <c r="JEP3" s="5"/>
      <c r="JEQ3" s="5"/>
      <c r="JER3" s="5"/>
      <c r="JES3" s="5"/>
      <c r="JET3" s="5"/>
      <c r="JEU3" s="5"/>
      <c r="JEV3" s="5"/>
      <c r="JEW3" s="5"/>
      <c r="JEX3" s="5"/>
      <c r="JEY3" s="5"/>
      <c r="JEZ3" s="5"/>
      <c r="JFA3" s="5"/>
      <c r="JFB3" s="5"/>
      <c r="JFC3" s="5"/>
      <c r="JFD3" s="5"/>
      <c r="JFE3" s="5"/>
      <c r="JFF3" s="5"/>
      <c r="JFG3" s="5"/>
      <c r="JFH3" s="5"/>
      <c r="JFI3" s="5"/>
      <c r="JFJ3" s="5"/>
      <c r="JFK3" s="5"/>
      <c r="JFL3" s="5"/>
      <c r="JFM3" s="5"/>
      <c r="JFN3" s="5"/>
      <c r="JFO3" s="5"/>
      <c r="JFP3" s="5"/>
      <c r="JFQ3" s="5"/>
      <c r="JFR3" s="5"/>
      <c r="JFS3" s="5"/>
      <c r="JFT3" s="5"/>
      <c r="JFU3" s="5"/>
      <c r="JFV3" s="5"/>
      <c r="JFW3" s="5"/>
      <c r="JFX3" s="5"/>
      <c r="JFY3" s="5"/>
      <c r="JFZ3" s="5"/>
      <c r="JGA3" s="5"/>
      <c r="JGB3" s="5"/>
      <c r="JGC3" s="5"/>
      <c r="JGD3" s="5"/>
      <c r="JGE3" s="5"/>
      <c r="JGF3" s="5"/>
      <c r="JGG3" s="5"/>
      <c r="JGH3" s="5"/>
      <c r="JGI3" s="5"/>
      <c r="JGJ3" s="5"/>
      <c r="JGK3" s="5"/>
      <c r="JGL3" s="5"/>
      <c r="JGM3" s="5"/>
      <c r="JGN3" s="5"/>
      <c r="JGO3" s="5"/>
      <c r="JGP3" s="5"/>
      <c r="JGQ3" s="5"/>
      <c r="JGR3" s="5"/>
      <c r="JGS3" s="5"/>
      <c r="JGT3" s="5"/>
      <c r="JGU3" s="5"/>
      <c r="JGV3" s="5"/>
      <c r="JGW3" s="5"/>
      <c r="JGX3" s="5"/>
      <c r="JGY3" s="5"/>
      <c r="JGZ3" s="5"/>
      <c r="JHA3" s="5"/>
      <c r="JHB3" s="5"/>
      <c r="JHC3" s="5"/>
      <c r="JHD3" s="5"/>
      <c r="JHE3" s="5"/>
      <c r="JHF3" s="5"/>
      <c r="JHG3" s="5"/>
      <c r="JHH3" s="5"/>
      <c r="JHI3" s="5"/>
      <c r="JHJ3" s="5"/>
      <c r="JHK3" s="5"/>
      <c r="JHL3" s="5"/>
      <c r="JHM3" s="5"/>
      <c r="JHN3" s="5"/>
      <c r="JHO3" s="5"/>
      <c r="JHP3" s="5"/>
      <c r="JHQ3" s="5"/>
      <c r="JHR3" s="5"/>
      <c r="JHS3" s="5"/>
      <c r="JHT3" s="5"/>
      <c r="JHU3" s="5"/>
      <c r="JHV3" s="5"/>
      <c r="JHW3" s="5"/>
      <c r="JHX3" s="5"/>
      <c r="JHY3" s="5"/>
      <c r="JHZ3" s="5"/>
      <c r="JIA3" s="5"/>
      <c r="JIB3" s="5"/>
      <c r="JIC3" s="5"/>
      <c r="JID3" s="5"/>
      <c r="JIE3" s="5"/>
      <c r="JIF3" s="5"/>
      <c r="JIG3" s="5"/>
      <c r="JIH3" s="5"/>
      <c r="JII3" s="5"/>
      <c r="JIJ3" s="5"/>
      <c r="JIK3" s="5"/>
      <c r="JIL3" s="5"/>
      <c r="JIM3" s="5"/>
      <c r="JIN3" s="5"/>
      <c r="JIO3" s="5"/>
      <c r="JIP3" s="5"/>
      <c r="JIQ3" s="5"/>
      <c r="JIR3" s="5"/>
      <c r="JIS3" s="5"/>
      <c r="JIT3" s="5"/>
      <c r="JIU3" s="5"/>
      <c r="JIV3" s="5"/>
      <c r="JIW3" s="5"/>
      <c r="JIX3" s="5"/>
      <c r="JIY3" s="5"/>
      <c r="JIZ3" s="5"/>
      <c r="JJA3" s="5"/>
      <c r="JJB3" s="5"/>
      <c r="JJC3" s="5"/>
      <c r="JJD3" s="5"/>
      <c r="JJE3" s="5"/>
      <c r="JJF3" s="5"/>
      <c r="JJG3" s="5"/>
      <c r="JJH3" s="5"/>
      <c r="JJI3" s="5"/>
      <c r="JJJ3" s="5"/>
      <c r="JJK3" s="5"/>
      <c r="JJL3" s="5"/>
      <c r="JJM3" s="5"/>
      <c r="JJN3" s="5"/>
      <c r="JJO3" s="5"/>
      <c r="JJP3" s="5"/>
      <c r="JJQ3" s="5"/>
      <c r="JJR3" s="5"/>
      <c r="JJS3" s="5"/>
      <c r="JJT3" s="5"/>
      <c r="JJU3" s="5"/>
      <c r="JJV3" s="5"/>
      <c r="JJW3" s="5"/>
      <c r="JJX3" s="5"/>
      <c r="JJY3" s="5"/>
      <c r="JJZ3" s="5"/>
      <c r="JKA3" s="5"/>
      <c r="JKB3" s="5"/>
      <c r="JKC3" s="5"/>
      <c r="JKD3" s="5"/>
      <c r="JKE3" s="5"/>
      <c r="JKF3" s="5"/>
      <c r="JKG3" s="5"/>
      <c r="JKH3" s="5"/>
      <c r="JKI3" s="5"/>
      <c r="JKJ3" s="5"/>
      <c r="JKK3" s="5"/>
      <c r="JKL3" s="5"/>
      <c r="JKM3" s="5"/>
      <c r="JKN3" s="5"/>
      <c r="JKO3" s="5"/>
      <c r="JKP3" s="5"/>
      <c r="JKQ3" s="5"/>
      <c r="JKR3" s="5"/>
      <c r="JKS3" s="5"/>
      <c r="JKT3" s="5"/>
      <c r="JKU3" s="5"/>
      <c r="JKV3" s="5"/>
      <c r="JKW3" s="5"/>
      <c r="JKX3" s="5"/>
      <c r="JKY3" s="5"/>
      <c r="JKZ3" s="5"/>
      <c r="JLA3" s="5"/>
      <c r="JLB3" s="5"/>
      <c r="JLC3" s="5"/>
      <c r="JLD3" s="5"/>
      <c r="JLE3" s="5"/>
      <c r="JLF3" s="5"/>
      <c r="JLG3" s="5"/>
      <c r="JLH3" s="5"/>
      <c r="JLI3" s="5"/>
      <c r="JLJ3" s="5"/>
      <c r="JLK3" s="5"/>
      <c r="JLL3" s="5"/>
      <c r="JLM3" s="5"/>
      <c r="JLN3" s="5"/>
      <c r="JLO3" s="5"/>
      <c r="JLP3" s="5"/>
      <c r="JLQ3" s="5"/>
      <c r="JLR3" s="5"/>
      <c r="JLS3" s="5"/>
      <c r="JLT3" s="5"/>
      <c r="JLU3" s="5"/>
      <c r="JLV3" s="5"/>
      <c r="JLW3" s="5"/>
      <c r="JLX3" s="5"/>
      <c r="JLY3" s="5"/>
      <c r="JLZ3" s="5"/>
      <c r="JMA3" s="5"/>
      <c r="JMB3" s="5"/>
      <c r="JMC3" s="5"/>
      <c r="JMD3" s="5"/>
      <c r="JME3" s="5"/>
      <c r="JMF3" s="5"/>
      <c r="JMG3" s="5"/>
      <c r="JMH3" s="5"/>
      <c r="JMI3" s="5"/>
      <c r="JMJ3" s="5"/>
      <c r="JMK3" s="5"/>
      <c r="JML3" s="5"/>
      <c r="JMM3" s="5"/>
      <c r="JMN3" s="5"/>
      <c r="JMO3" s="5"/>
      <c r="JMP3" s="5"/>
      <c r="JMQ3" s="5"/>
      <c r="JMR3" s="5"/>
      <c r="JMS3" s="5"/>
      <c r="JMT3" s="5"/>
      <c r="JMU3" s="5"/>
      <c r="JMV3" s="5"/>
      <c r="JMW3" s="5"/>
      <c r="JMX3" s="5"/>
      <c r="JMY3" s="5"/>
      <c r="JMZ3" s="5"/>
      <c r="JNA3" s="5"/>
      <c r="JNB3" s="5"/>
      <c r="JNC3" s="5"/>
      <c r="JND3" s="5"/>
      <c r="JNE3" s="5"/>
      <c r="JNF3" s="5"/>
      <c r="JNG3" s="5"/>
      <c r="JNH3" s="5"/>
      <c r="JNI3" s="5"/>
      <c r="JNJ3" s="5"/>
      <c r="JNK3" s="5"/>
      <c r="JNL3" s="5"/>
      <c r="JNM3" s="5"/>
      <c r="JNN3" s="5"/>
      <c r="JNO3" s="5"/>
      <c r="JNP3" s="5"/>
      <c r="JNQ3" s="5"/>
      <c r="JNR3" s="5"/>
      <c r="JNS3" s="5"/>
      <c r="JNT3" s="5"/>
      <c r="JNU3" s="5"/>
      <c r="JNV3" s="5"/>
      <c r="JNW3" s="5"/>
      <c r="JNX3" s="5"/>
      <c r="JNY3" s="5"/>
      <c r="JNZ3" s="5"/>
      <c r="JOA3" s="5"/>
      <c r="JOB3" s="5"/>
      <c r="JOC3" s="5"/>
      <c r="JOD3" s="5"/>
      <c r="JOE3" s="5"/>
      <c r="JOF3" s="5"/>
      <c r="JOG3" s="5"/>
      <c r="JOH3" s="5"/>
      <c r="JOI3" s="5"/>
      <c r="JOJ3" s="5"/>
      <c r="JOK3" s="5"/>
      <c r="JOL3" s="5"/>
      <c r="JOM3" s="5"/>
      <c r="JON3" s="5"/>
      <c r="JOO3" s="5"/>
      <c r="JOP3" s="5"/>
      <c r="JOQ3" s="5"/>
      <c r="JOR3" s="5"/>
      <c r="JOS3" s="5"/>
      <c r="JOT3" s="5"/>
      <c r="JOU3" s="5"/>
      <c r="JOV3" s="5"/>
      <c r="JOW3" s="5"/>
      <c r="JOX3" s="5"/>
      <c r="JOY3" s="5"/>
      <c r="JOZ3" s="5"/>
      <c r="JPA3" s="5"/>
      <c r="JPB3" s="5"/>
      <c r="JPC3" s="5"/>
      <c r="JPD3" s="5"/>
      <c r="JPE3" s="5"/>
      <c r="JPF3" s="5"/>
      <c r="JPG3" s="5"/>
      <c r="JPH3" s="5"/>
      <c r="JPI3" s="5"/>
      <c r="JPJ3" s="5"/>
      <c r="JPK3" s="5"/>
      <c r="JPL3" s="5"/>
      <c r="JPM3" s="5"/>
      <c r="JPN3" s="5"/>
      <c r="JPO3" s="5"/>
      <c r="JPP3" s="5"/>
      <c r="JPQ3" s="5"/>
      <c r="JPR3" s="5"/>
      <c r="JPS3" s="5"/>
      <c r="JPT3" s="5"/>
      <c r="JPU3" s="5"/>
      <c r="JPV3" s="5"/>
      <c r="JPW3" s="5"/>
      <c r="JPX3" s="5"/>
      <c r="JPY3" s="5"/>
      <c r="JPZ3" s="5"/>
      <c r="JQA3" s="5"/>
      <c r="JQB3" s="5"/>
      <c r="JQC3" s="5"/>
      <c r="JQD3" s="5"/>
      <c r="JQE3" s="5"/>
      <c r="JQF3" s="5"/>
      <c r="JQG3" s="5"/>
      <c r="JQH3" s="5"/>
      <c r="JQI3" s="5"/>
      <c r="JQJ3" s="5"/>
      <c r="JQK3" s="5"/>
      <c r="JQL3" s="5"/>
      <c r="JQM3" s="5"/>
      <c r="JQN3" s="5"/>
      <c r="JQO3" s="5"/>
      <c r="JQP3" s="5"/>
      <c r="JQQ3" s="5"/>
      <c r="JQR3" s="5"/>
      <c r="JQS3" s="5"/>
      <c r="JQT3" s="5"/>
      <c r="JQU3" s="5"/>
      <c r="JQV3" s="5"/>
      <c r="JQW3" s="5"/>
      <c r="JQX3" s="5"/>
      <c r="JQY3" s="5"/>
      <c r="JQZ3" s="5"/>
      <c r="JRA3" s="5"/>
      <c r="JRB3" s="5"/>
      <c r="JRC3" s="5"/>
      <c r="JRD3" s="5"/>
      <c r="JRE3" s="5"/>
      <c r="JRF3" s="5"/>
      <c r="JRG3" s="5"/>
      <c r="JRH3" s="5"/>
      <c r="JRI3" s="5"/>
      <c r="JRJ3" s="5"/>
      <c r="JRK3" s="5"/>
      <c r="JRL3" s="5"/>
      <c r="JRM3" s="5"/>
      <c r="JRN3" s="5"/>
      <c r="JRO3" s="5"/>
      <c r="JRP3" s="5"/>
      <c r="JRQ3" s="5"/>
      <c r="JRR3" s="5"/>
      <c r="JRS3" s="5"/>
      <c r="JRT3" s="5"/>
      <c r="JRU3" s="5"/>
      <c r="JRV3" s="5"/>
      <c r="JRW3" s="5"/>
      <c r="JRX3" s="5"/>
      <c r="JRY3" s="5"/>
      <c r="JRZ3" s="5"/>
      <c r="JSA3" s="5"/>
      <c r="JSB3" s="5"/>
      <c r="JSC3" s="5"/>
      <c r="JSD3" s="5"/>
      <c r="JSE3" s="5"/>
      <c r="JSF3" s="5"/>
      <c r="JSG3" s="5"/>
      <c r="JSH3" s="5"/>
      <c r="JSI3" s="5"/>
      <c r="JSJ3" s="5"/>
      <c r="JSK3" s="5"/>
      <c r="JSL3" s="5"/>
      <c r="JSM3" s="5"/>
      <c r="JSN3" s="5"/>
      <c r="JSO3" s="5"/>
      <c r="JSP3" s="5"/>
      <c r="JSQ3" s="5"/>
      <c r="JSR3" s="5"/>
      <c r="JSS3" s="5"/>
      <c r="JST3" s="5"/>
      <c r="JSU3" s="5"/>
      <c r="JSV3" s="5"/>
      <c r="JSW3" s="5"/>
      <c r="JSX3" s="5"/>
      <c r="JSY3" s="5"/>
      <c r="JSZ3" s="5"/>
      <c r="JTA3" s="5"/>
      <c r="JTB3" s="5"/>
      <c r="JTC3" s="5"/>
      <c r="JTD3" s="5"/>
      <c r="JTE3" s="5"/>
      <c r="JTF3" s="5"/>
      <c r="JTG3" s="5"/>
      <c r="JTH3" s="5"/>
      <c r="JTI3" s="5"/>
      <c r="JTJ3" s="5"/>
      <c r="JTK3" s="5"/>
      <c r="JTL3" s="5"/>
      <c r="JTM3" s="5"/>
      <c r="JTN3" s="5"/>
      <c r="JTO3" s="5"/>
      <c r="JTP3" s="5"/>
      <c r="JTQ3" s="5"/>
      <c r="JTR3" s="5"/>
      <c r="JTS3" s="5"/>
      <c r="JTT3" s="5"/>
      <c r="JTU3" s="5"/>
      <c r="JTV3" s="5"/>
      <c r="JTW3" s="5"/>
      <c r="JTX3" s="5"/>
      <c r="JTY3" s="5"/>
      <c r="JTZ3" s="5"/>
      <c r="JUA3" s="5"/>
      <c r="JUB3" s="5"/>
      <c r="JUC3" s="5"/>
      <c r="JUD3" s="5"/>
      <c r="JUE3" s="5"/>
      <c r="JUF3" s="5"/>
      <c r="JUG3" s="5"/>
      <c r="JUH3" s="5"/>
      <c r="JUI3" s="5"/>
      <c r="JUJ3" s="5"/>
      <c r="JUK3" s="5"/>
      <c r="JUL3" s="5"/>
      <c r="JUM3" s="5"/>
      <c r="JUN3" s="5"/>
      <c r="JUO3" s="5"/>
      <c r="JUP3" s="5"/>
      <c r="JUQ3" s="5"/>
      <c r="JUR3" s="5"/>
      <c r="JUS3" s="5"/>
      <c r="JUT3" s="5"/>
      <c r="JUU3" s="5"/>
      <c r="JUV3" s="5"/>
      <c r="JUW3" s="5"/>
      <c r="JUX3" s="5"/>
      <c r="JUY3" s="5"/>
      <c r="JUZ3" s="5"/>
      <c r="JVA3" s="5"/>
      <c r="JVB3" s="5"/>
      <c r="JVC3" s="5"/>
      <c r="JVD3" s="5"/>
      <c r="JVE3" s="5"/>
      <c r="JVF3" s="5"/>
      <c r="JVG3" s="5"/>
      <c r="JVH3" s="5"/>
      <c r="JVI3" s="5"/>
      <c r="JVJ3" s="5"/>
      <c r="JVK3" s="5"/>
      <c r="JVL3" s="5"/>
      <c r="JVM3" s="5"/>
      <c r="JVN3" s="5"/>
      <c r="JVO3" s="5"/>
      <c r="JVP3" s="5"/>
      <c r="JVQ3" s="5"/>
      <c r="JVR3" s="5"/>
      <c r="JVS3" s="5"/>
      <c r="JVT3" s="5"/>
      <c r="JVU3" s="5"/>
      <c r="JVV3" s="5"/>
      <c r="JVW3" s="5"/>
      <c r="JVX3" s="5"/>
      <c r="JVY3" s="5"/>
      <c r="JVZ3" s="5"/>
      <c r="JWA3" s="5"/>
      <c r="JWB3" s="5"/>
      <c r="JWC3" s="5"/>
      <c r="JWD3" s="5"/>
      <c r="JWE3" s="5"/>
      <c r="JWF3" s="5"/>
      <c r="JWG3" s="5"/>
      <c r="JWH3" s="5"/>
      <c r="JWI3" s="5"/>
      <c r="JWJ3" s="5"/>
      <c r="JWK3" s="5"/>
      <c r="JWL3" s="5"/>
      <c r="JWM3" s="5"/>
      <c r="JWN3" s="5"/>
      <c r="JWO3" s="5"/>
      <c r="JWP3" s="5"/>
      <c r="JWQ3" s="5"/>
      <c r="JWR3" s="5"/>
      <c r="JWS3" s="5"/>
      <c r="JWT3" s="5"/>
      <c r="JWU3" s="5"/>
      <c r="JWV3" s="5"/>
      <c r="JWW3" s="5"/>
      <c r="JWX3" s="5"/>
      <c r="JWY3" s="5"/>
      <c r="JWZ3" s="5"/>
      <c r="JXA3" s="5"/>
      <c r="JXB3" s="5"/>
      <c r="JXC3" s="5"/>
      <c r="JXD3" s="5"/>
      <c r="JXE3" s="5"/>
      <c r="JXF3" s="5"/>
      <c r="JXG3" s="5"/>
      <c r="JXH3" s="5"/>
      <c r="JXI3" s="5"/>
      <c r="JXJ3" s="5"/>
      <c r="JXK3" s="5"/>
      <c r="JXL3" s="5"/>
      <c r="JXM3" s="5"/>
      <c r="JXN3" s="5"/>
      <c r="JXO3" s="5"/>
      <c r="JXP3" s="5"/>
      <c r="JXQ3" s="5"/>
      <c r="JXR3" s="5"/>
      <c r="JXS3" s="5"/>
      <c r="JXT3" s="5"/>
      <c r="JXU3" s="5"/>
      <c r="JXV3" s="5"/>
      <c r="JXW3" s="5"/>
      <c r="JXX3" s="5"/>
      <c r="JXY3" s="5"/>
      <c r="JXZ3" s="5"/>
      <c r="JYA3" s="5"/>
      <c r="JYB3" s="5"/>
      <c r="JYC3" s="5"/>
      <c r="JYD3" s="5"/>
      <c r="JYE3" s="5"/>
      <c r="JYF3" s="5"/>
      <c r="JYG3" s="5"/>
      <c r="JYH3" s="5"/>
      <c r="JYI3" s="5"/>
      <c r="JYJ3" s="5"/>
      <c r="JYK3" s="5"/>
      <c r="JYL3" s="5"/>
      <c r="JYM3" s="5"/>
      <c r="JYN3" s="5"/>
      <c r="JYO3" s="5"/>
      <c r="JYP3" s="5"/>
      <c r="JYQ3" s="5"/>
      <c r="JYR3" s="5"/>
      <c r="JYS3" s="5"/>
      <c r="JYT3" s="5"/>
      <c r="JYU3" s="5"/>
      <c r="JYV3" s="5"/>
      <c r="JYW3" s="5"/>
      <c r="JYX3" s="5"/>
      <c r="JYY3" s="5"/>
      <c r="JYZ3" s="5"/>
      <c r="JZA3" s="5"/>
      <c r="JZB3" s="5"/>
      <c r="JZC3" s="5"/>
      <c r="JZD3" s="5"/>
      <c r="JZE3" s="5"/>
      <c r="JZF3" s="5"/>
      <c r="JZG3" s="5"/>
      <c r="JZH3" s="5"/>
      <c r="JZI3" s="5"/>
      <c r="JZJ3" s="5"/>
      <c r="JZK3" s="5"/>
      <c r="JZL3" s="5"/>
      <c r="JZM3" s="5"/>
      <c r="JZN3" s="5"/>
      <c r="JZO3" s="5"/>
      <c r="JZP3" s="5"/>
      <c r="JZQ3" s="5"/>
      <c r="JZR3" s="5"/>
      <c r="JZS3" s="5"/>
      <c r="JZT3" s="5"/>
      <c r="JZU3" s="5"/>
      <c r="JZV3" s="5"/>
      <c r="JZW3" s="5"/>
      <c r="JZX3" s="5"/>
      <c r="JZY3" s="5"/>
      <c r="JZZ3" s="5"/>
      <c r="KAA3" s="5"/>
      <c r="KAB3" s="5"/>
      <c r="KAC3" s="5"/>
      <c r="KAD3" s="5"/>
      <c r="KAE3" s="5"/>
      <c r="KAF3" s="5"/>
      <c r="KAG3" s="5"/>
      <c r="KAH3" s="5"/>
      <c r="KAI3" s="5"/>
      <c r="KAJ3" s="5"/>
      <c r="KAK3" s="5"/>
      <c r="KAL3" s="5"/>
      <c r="KAM3" s="5"/>
      <c r="KAN3" s="5"/>
      <c r="KAO3" s="5"/>
      <c r="KAP3" s="5"/>
      <c r="KAQ3" s="5"/>
      <c r="KAR3" s="5"/>
      <c r="KAS3" s="5"/>
      <c r="KAT3" s="5"/>
      <c r="KAU3" s="5"/>
      <c r="KAV3" s="5"/>
      <c r="KAW3" s="5"/>
      <c r="KAX3" s="5"/>
      <c r="KAY3" s="5"/>
      <c r="KAZ3" s="5"/>
      <c r="KBA3" s="5"/>
      <c r="KBB3" s="5"/>
      <c r="KBC3" s="5"/>
      <c r="KBD3" s="5"/>
      <c r="KBE3" s="5"/>
      <c r="KBF3" s="5"/>
      <c r="KBG3" s="5"/>
      <c r="KBH3" s="5"/>
      <c r="KBI3" s="5"/>
      <c r="KBJ3" s="5"/>
      <c r="KBK3" s="5"/>
      <c r="KBL3" s="5"/>
      <c r="KBM3" s="5"/>
      <c r="KBN3" s="5"/>
      <c r="KBO3" s="5"/>
      <c r="KBP3" s="5"/>
      <c r="KBQ3" s="5"/>
      <c r="KBR3" s="5"/>
      <c r="KBS3" s="5"/>
      <c r="KBT3" s="5"/>
      <c r="KBU3" s="5"/>
      <c r="KBV3" s="5"/>
      <c r="KBW3" s="5"/>
      <c r="KBX3" s="5"/>
      <c r="KBY3" s="5"/>
      <c r="KBZ3" s="5"/>
      <c r="KCA3" s="5"/>
      <c r="KCB3" s="5"/>
      <c r="KCC3" s="5"/>
      <c r="KCD3" s="5"/>
      <c r="KCE3" s="5"/>
      <c r="KCF3" s="5"/>
      <c r="KCG3" s="5"/>
      <c r="KCH3" s="5"/>
      <c r="KCI3" s="5"/>
      <c r="KCJ3" s="5"/>
      <c r="KCK3" s="5"/>
      <c r="KCL3" s="5"/>
      <c r="KCM3" s="5"/>
      <c r="KCN3" s="5"/>
      <c r="KCO3" s="5"/>
      <c r="KCP3" s="5"/>
      <c r="KCQ3" s="5"/>
      <c r="KCR3" s="5"/>
      <c r="KCS3" s="5"/>
      <c r="KCT3" s="5"/>
      <c r="KCU3" s="5"/>
      <c r="KCV3" s="5"/>
      <c r="KCW3" s="5"/>
      <c r="KCX3" s="5"/>
      <c r="KCY3" s="5"/>
      <c r="KCZ3" s="5"/>
      <c r="KDA3" s="5"/>
      <c r="KDB3" s="5"/>
      <c r="KDC3" s="5"/>
      <c r="KDD3" s="5"/>
      <c r="KDE3" s="5"/>
      <c r="KDF3" s="5"/>
      <c r="KDG3" s="5"/>
      <c r="KDH3" s="5"/>
      <c r="KDI3" s="5"/>
      <c r="KDJ3" s="5"/>
      <c r="KDK3" s="5"/>
      <c r="KDL3" s="5"/>
      <c r="KDM3" s="5"/>
      <c r="KDN3" s="5"/>
      <c r="KDO3" s="5"/>
      <c r="KDP3" s="5"/>
      <c r="KDQ3" s="5"/>
      <c r="KDR3" s="5"/>
      <c r="KDS3" s="5"/>
      <c r="KDT3" s="5"/>
      <c r="KDU3" s="5"/>
      <c r="KDV3" s="5"/>
      <c r="KDW3" s="5"/>
      <c r="KDX3" s="5"/>
      <c r="KDY3" s="5"/>
      <c r="KDZ3" s="5"/>
      <c r="KEA3" s="5"/>
      <c r="KEB3" s="5"/>
      <c r="KEC3" s="5"/>
      <c r="KED3" s="5"/>
      <c r="KEE3" s="5"/>
      <c r="KEF3" s="5"/>
      <c r="KEG3" s="5"/>
      <c r="KEH3" s="5"/>
      <c r="KEI3" s="5"/>
      <c r="KEJ3" s="5"/>
      <c r="KEK3" s="5"/>
      <c r="KEL3" s="5"/>
      <c r="KEM3" s="5"/>
      <c r="KEN3" s="5"/>
      <c r="KEO3" s="5"/>
      <c r="KEP3" s="5"/>
      <c r="KEQ3" s="5"/>
      <c r="KER3" s="5"/>
      <c r="KES3" s="5"/>
      <c r="KET3" s="5"/>
      <c r="KEU3" s="5"/>
      <c r="KEV3" s="5"/>
      <c r="KEW3" s="5"/>
      <c r="KEX3" s="5"/>
      <c r="KEY3" s="5"/>
      <c r="KEZ3" s="5"/>
      <c r="KFA3" s="5"/>
      <c r="KFB3" s="5"/>
      <c r="KFC3" s="5"/>
      <c r="KFD3" s="5"/>
      <c r="KFE3" s="5"/>
      <c r="KFF3" s="5"/>
      <c r="KFG3" s="5"/>
      <c r="KFH3" s="5"/>
      <c r="KFI3" s="5"/>
      <c r="KFJ3" s="5"/>
      <c r="KFK3" s="5"/>
      <c r="KFL3" s="5"/>
      <c r="KFM3" s="5"/>
      <c r="KFN3" s="5"/>
      <c r="KFO3" s="5"/>
      <c r="KFP3" s="5"/>
      <c r="KFQ3" s="5"/>
      <c r="KFR3" s="5"/>
      <c r="KFS3" s="5"/>
      <c r="KFT3" s="5"/>
      <c r="KFU3" s="5"/>
      <c r="KFV3" s="5"/>
      <c r="KFW3" s="5"/>
      <c r="KFX3" s="5"/>
      <c r="KFY3" s="5"/>
      <c r="KFZ3" s="5"/>
      <c r="KGA3" s="5"/>
      <c r="KGB3" s="5"/>
      <c r="KGC3" s="5"/>
      <c r="KGD3" s="5"/>
      <c r="KGE3" s="5"/>
      <c r="KGF3" s="5"/>
      <c r="KGG3" s="5"/>
      <c r="KGH3" s="5"/>
      <c r="KGI3" s="5"/>
      <c r="KGJ3" s="5"/>
      <c r="KGK3" s="5"/>
      <c r="KGL3" s="5"/>
      <c r="KGM3" s="5"/>
      <c r="KGN3" s="5"/>
      <c r="KGO3" s="5"/>
      <c r="KGP3" s="5"/>
      <c r="KGQ3" s="5"/>
      <c r="KGR3" s="5"/>
      <c r="KGS3" s="5"/>
      <c r="KGT3" s="5"/>
      <c r="KGU3" s="5"/>
      <c r="KGV3" s="5"/>
      <c r="KGW3" s="5"/>
      <c r="KGX3" s="5"/>
      <c r="KGY3" s="5"/>
      <c r="KGZ3" s="5"/>
      <c r="KHA3" s="5"/>
      <c r="KHB3" s="5"/>
      <c r="KHC3" s="5"/>
      <c r="KHD3" s="5"/>
      <c r="KHE3" s="5"/>
      <c r="KHF3" s="5"/>
      <c r="KHG3" s="5"/>
      <c r="KHH3" s="5"/>
      <c r="KHI3" s="5"/>
      <c r="KHJ3" s="5"/>
      <c r="KHK3" s="5"/>
      <c r="KHL3" s="5"/>
      <c r="KHM3" s="5"/>
      <c r="KHN3" s="5"/>
      <c r="KHO3" s="5"/>
      <c r="KHP3" s="5"/>
      <c r="KHQ3" s="5"/>
      <c r="KHR3" s="5"/>
      <c r="KHS3" s="5"/>
      <c r="KHT3" s="5"/>
      <c r="KHU3" s="5"/>
      <c r="KHV3" s="5"/>
      <c r="KHW3" s="5"/>
      <c r="KHX3" s="5"/>
      <c r="KHY3" s="5"/>
      <c r="KHZ3" s="5"/>
      <c r="KIA3" s="5"/>
      <c r="KIB3" s="5"/>
      <c r="KIC3" s="5"/>
      <c r="KID3" s="5"/>
      <c r="KIE3" s="5"/>
      <c r="KIF3" s="5"/>
      <c r="KIG3" s="5"/>
      <c r="KIH3" s="5"/>
      <c r="KII3" s="5"/>
      <c r="KIJ3" s="5"/>
      <c r="KIK3" s="5"/>
      <c r="KIL3" s="5"/>
      <c r="KIM3" s="5"/>
      <c r="KIN3" s="5"/>
      <c r="KIO3" s="5"/>
      <c r="KIP3" s="5"/>
      <c r="KIQ3" s="5"/>
      <c r="KIR3" s="5"/>
      <c r="KIS3" s="5"/>
      <c r="KIT3" s="5"/>
      <c r="KIU3" s="5"/>
      <c r="KIV3" s="5"/>
      <c r="KIW3" s="5"/>
      <c r="KIX3" s="5"/>
      <c r="KIY3" s="5"/>
      <c r="KIZ3" s="5"/>
      <c r="KJA3" s="5"/>
      <c r="KJB3" s="5"/>
      <c r="KJC3" s="5"/>
      <c r="KJD3" s="5"/>
      <c r="KJE3" s="5"/>
      <c r="KJF3" s="5"/>
      <c r="KJG3" s="5"/>
      <c r="KJH3" s="5"/>
      <c r="KJI3" s="5"/>
      <c r="KJJ3" s="5"/>
      <c r="KJK3" s="5"/>
      <c r="KJL3" s="5"/>
      <c r="KJM3" s="5"/>
      <c r="KJN3" s="5"/>
      <c r="KJO3" s="5"/>
      <c r="KJP3" s="5"/>
      <c r="KJQ3" s="5"/>
      <c r="KJR3" s="5"/>
      <c r="KJS3" s="5"/>
      <c r="KJT3" s="5"/>
      <c r="KJU3" s="5"/>
      <c r="KJV3" s="5"/>
      <c r="KJW3" s="5"/>
      <c r="KJX3" s="5"/>
      <c r="KJY3" s="5"/>
      <c r="KJZ3" s="5"/>
      <c r="KKA3" s="5"/>
      <c r="KKB3" s="5"/>
      <c r="KKC3" s="5"/>
      <c r="KKD3" s="5"/>
      <c r="KKE3" s="5"/>
      <c r="KKF3" s="5"/>
      <c r="KKG3" s="5"/>
      <c r="KKH3" s="5"/>
      <c r="KKI3" s="5"/>
      <c r="KKJ3" s="5"/>
      <c r="KKK3" s="5"/>
      <c r="KKL3" s="5"/>
      <c r="KKM3" s="5"/>
      <c r="KKN3" s="5"/>
      <c r="KKO3" s="5"/>
      <c r="KKP3" s="5"/>
      <c r="KKQ3" s="5"/>
      <c r="KKR3" s="5"/>
      <c r="KKS3" s="5"/>
      <c r="KKT3" s="5"/>
      <c r="KKU3" s="5"/>
      <c r="KKV3" s="5"/>
      <c r="KKW3" s="5"/>
      <c r="KKX3" s="5"/>
      <c r="KKY3" s="5"/>
      <c r="KKZ3" s="5"/>
      <c r="KLA3" s="5"/>
      <c r="KLB3" s="5"/>
      <c r="KLC3" s="5"/>
      <c r="KLD3" s="5"/>
      <c r="KLE3" s="5"/>
      <c r="KLF3" s="5"/>
      <c r="KLG3" s="5"/>
      <c r="KLH3" s="5"/>
      <c r="KLI3" s="5"/>
      <c r="KLJ3" s="5"/>
      <c r="KLK3" s="5"/>
      <c r="KLL3" s="5"/>
      <c r="KLM3" s="5"/>
      <c r="KLN3" s="5"/>
      <c r="KLO3" s="5"/>
      <c r="KLP3" s="5"/>
      <c r="KLQ3" s="5"/>
      <c r="KLR3" s="5"/>
      <c r="KLS3" s="5"/>
      <c r="KLT3" s="5"/>
      <c r="KLU3" s="5"/>
      <c r="KLV3" s="5"/>
      <c r="KLW3" s="5"/>
      <c r="KLX3" s="5"/>
      <c r="KLY3" s="5"/>
      <c r="KLZ3" s="5"/>
      <c r="KMA3" s="5"/>
      <c r="KMB3" s="5"/>
      <c r="KMC3" s="5"/>
      <c r="KMD3" s="5"/>
      <c r="KME3" s="5"/>
      <c r="KMF3" s="5"/>
      <c r="KMG3" s="5"/>
      <c r="KMH3" s="5"/>
      <c r="KMI3" s="5"/>
      <c r="KMJ3" s="5"/>
      <c r="KMK3" s="5"/>
      <c r="KML3" s="5"/>
      <c r="KMM3" s="5"/>
      <c r="KMN3" s="5"/>
      <c r="KMO3" s="5"/>
      <c r="KMP3" s="5"/>
      <c r="KMQ3" s="5"/>
      <c r="KMR3" s="5"/>
      <c r="KMS3" s="5"/>
      <c r="KMT3" s="5"/>
      <c r="KMU3" s="5"/>
      <c r="KMV3" s="5"/>
      <c r="KMW3" s="5"/>
      <c r="KMX3" s="5"/>
      <c r="KMY3" s="5"/>
      <c r="KMZ3" s="5"/>
      <c r="KNA3" s="5"/>
      <c r="KNB3" s="5"/>
      <c r="KNC3" s="5"/>
      <c r="KND3" s="5"/>
      <c r="KNE3" s="5"/>
      <c r="KNF3" s="5"/>
      <c r="KNG3" s="5"/>
      <c r="KNH3" s="5"/>
      <c r="KNI3" s="5"/>
      <c r="KNJ3" s="5"/>
      <c r="KNK3" s="5"/>
      <c r="KNL3" s="5"/>
      <c r="KNM3" s="5"/>
      <c r="KNN3" s="5"/>
      <c r="KNO3" s="5"/>
      <c r="KNP3" s="5"/>
      <c r="KNQ3" s="5"/>
      <c r="KNR3" s="5"/>
      <c r="KNS3" s="5"/>
      <c r="KNT3" s="5"/>
      <c r="KNU3" s="5"/>
      <c r="KNV3" s="5"/>
      <c r="KNW3" s="5"/>
      <c r="KNX3" s="5"/>
      <c r="KNY3" s="5"/>
      <c r="KNZ3" s="5"/>
      <c r="KOA3" s="5"/>
      <c r="KOB3" s="5"/>
      <c r="KOC3" s="5"/>
      <c r="KOD3" s="5"/>
      <c r="KOE3" s="5"/>
      <c r="KOF3" s="5"/>
      <c r="KOG3" s="5"/>
      <c r="KOH3" s="5"/>
      <c r="KOI3" s="5"/>
      <c r="KOJ3" s="5"/>
      <c r="KOK3" s="5"/>
      <c r="KOL3" s="5"/>
      <c r="KOM3" s="5"/>
      <c r="KON3" s="5"/>
      <c r="KOO3" s="5"/>
      <c r="KOP3" s="5"/>
      <c r="KOQ3" s="5"/>
      <c r="KOR3" s="5"/>
      <c r="KOS3" s="5"/>
      <c r="KOT3" s="5"/>
      <c r="KOU3" s="5"/>
      <c r="KOV3" s="5"/>
      <c r="KOW3" s="5"/>
      <c r="KOX3" s="5"/>
      <c r="KOY3" s="5"/>
      <c r="KOZ3" s="5"/>
      <c r="KPA3" s="5"/>
      <c r="KPB3" s="5"/>
      <c r="KPC3" s="5"/>
      <c r="KPD3" s="5"/>
      <c r="KPE3" s="5"/>
      <c r="KPF3" s="5"/>
      <c r="KPG3" s="5"/>
      <c r="KPH3" s="5"/>
      <c r="KPI3" s="5"/>
      <c r="KPJ3" s="5"/>
      <c r="KPK3" s="5"/>
      <c r="KPL3" s="5"/>
      <c r="KPM3" s="5"/>
      <c r="KPN3" s="5"/>
      <c r="KPO3" s="5"/>
      <c r="KPP3" s="5"/>
      <c r="KPQ3" s="5"/>
      <c r="KPR3" s="5"/>
      <c r="KPS3" s="5"/>
      <c r="KPT3" s="5"/>
      <c r="KPU3" s="5"/>
      <c r="KPV3" s="5"/>
      <c r="KPW3" s="5"/>
      <c r="KPX3" s="5"/>
      <c r="KPY3" s="5"/>
      <c r="KPZ3" s="5"/>
      <c r="KQA3" s="5"/>
      <c r="KQB3" s="5"/>
      <c r="KQC3" s="5"/>
      <c r="KQD3" s="5"/>
      <c r="KQE3" s="5"/>
      <c r="KQF3" s="5"/>
      <c r="KQG3" s="5"/>
      <c r="KQH3" s="5"/>
      <c r="KQI3" s="5"/>
      <c r="KQJ3" s="5"/>
      <c r="KQK3" s="5"/>
      <c r="KQL3" s="5"/>
      <c r="KQM3" s="5"/>
      <c r="KQN3" s="5"/>
      <c r="KQO3" s="5"/>
      <c r="KQP3" s="5"/>
      <c r="KQQ3" s="5"/>
      <c r="KQR3" s="5"/>
      <c r="KQS3" s="5"/>
      <c r="KQT3" s="5"/>
      <c r="KQU3" s="5"/>
      <c r="KQV3" s="5"/>
      <c r="KQW3" s="5"/>
      <c r="KQX3" s="5"/>
      <c r="KQY3" s="5"/>
      <c r="KQZ3" s="5"/>
      <c r="KRA3" s="5"/>
      <c r="KRB3" s="5"/>
      <c r="KRC3" s="5"/>
      <c r="KRD3" s="5"/>
      <c r="KRE3" s="5"/>
      <c r="KRF3" s="5"/>
      <c r="KRG3" s="5"/>
      <c r="KRH3" s="5"/>
      <c r="KRI3" s="5"/>
      <c r="KRJ3" s="5"/>
      <c r="KRK3" s="5"/>
      <c r="KRL3" s="5"/>
      <c r="KRM3" s="5"/>
      <c r="KRN3" s="5"/>
      <c r="KRO3" s="5"/>
      <c r="KRP3" s="5"/>
      <c r="KRQ3" s="5"/>
      <c r="KRR3" s="5"/>
      <c r="KRS3" s="5"/>
      <c r="KRT3" s="5"/>
      <c r="KRU3" s="5"/>
      <c r="KRV3" s="5"/>
      <c r="KRW3" s="5"/>
      <c r="KRX3" s="5"/>
      <c r="KRY3" s="5"/>
      <c r="KRZ3" s="5"/>
      <c r="KSA3" s="5"/>
      <c r="KSB3" s="5"/>
      <c r="KSC3" s="5"/>
      <c r="KSD3" s="5"/>
      <c r="KSE3" s="5"/>
      <c r="KSF3" s="5"/>
      <c r="KSG3" s="5"/>
      <c r="KSH3" s="5"/>
      <c r="KSI3" s="5"/>
      <c r="KSJ3" s="5"/>
      <c r="KSK3" s="5"/>
      <c r="KSL3" s="5"/>
      <c r="KSM3" s="5"/>
      <c r="KSN3" s="5"/>
      <c r="KSO3" s="5"/>
      <c r="KSP3" s="5"/>
      <c r="KSQ3" s="5"/>
      <c r="KSR3" s="5"/>
      <c r="KSS3" s="5"/>
      <c r="KST3" s="5"/>
      <c r="KSU3" s="5"/>
      <c r="KSV3" s="5"/>
      <c r="KSW3" s="5"/>
      <c r="KSX3" s="5"/>
      <c r="KSY3" s="5"/>
      <c r="KSZ3" s="5"/>
      <c r="KTA3" s="5"/>
      <c r="KTB3" s="5"/>
      <c r="KTC3" s="5"/>
      <c r="KTD3" s="5"/>
      <c r="KTE3" s="5"/>
      <c r="KTF3" s="5"/>
      <c r="KTG3" s="5"/>
      <c r="KTH3" s="5"/>
      <c r="KTI3" s="5"/>
      <c r="KTJ3" s="5"/>
      <c r="KTK3" s="5"/>
      <c r="KTL3" s="5"/>
      <c r="KTM3" s="5"/>
      <c r="KTN3" s="5"/>
      <c r="KTO3" s="5"/>
      <c r="KTP3" s="5"/>
      <c r="KTQ3" s="5"/>
      <c r="KTR3" s="5"/>
      <c r="KTS3" s="5"/>
      <c r="KTT3" s="5"/>
      <c r="KTU3" s="5"/>
      <c r="KTV3" s="5"/>
      <c r="KTW3" s="5"/>
      <c r="KTX3" s="5"/>
      <c r="KTY3" s="5"/>
      <c r="KTZ3" s="5"/>
      <c r="KUA3" s="5"/>
      <c r="KUB3" s="5"/>
      <c r="KUC3" s="5"/>
      <c r="KUD3" s="5"/>
      <c r="KUE3" s="5"/>
      <c r="KUF3" s="5"/>
      <c r="KUG3" s="5"/>
      <c r="KUH3" s="5"/>
      <c r="KUI3" s="5"/>
      <c r="KUJ3" s="5"/>
      <c r="KUK3" s="5"/>
      <c r="KUL3" s="5"/>
      <c r="KUM3" s="5"/>
      <c r="KUN3" s="5"/>
      <c r="KUO3" s="5"/>
      <c r="KUP3" s="5"/>
      <c r="KUQ3" s="5"/>
      <c r="KUR3" s="5"/>
      <c r="KUS3" s="5"/>
      <c r="KUT3" s="5"/>
      <c r="KUU3" s="5"/>
      <c r="KUV3" s="5"/>
      <c r="KUW3" s="5"/>
      <c r="KUX3" s="5"/>
      <c r="KUY3" s="5"/>
      <c r="KUZ3" s="5"/>
      <c r="KVA3" s="5"/>
      <c r="KVB3" s="5"/>
      <c r="KVC3" s="5"/>
      <c r="KVD3" s="5"/>
      <c r="KVE3" s="5"/>
      <c r="KVF3" s="5"/>
      <c r="KVG3" s="5"/>
      <c r="KVH3" s="5"/>
      <c r="KVI3" s="5"/>
      <c r="KVJ3" s="5"/>
      <c r="KVK3" s="5"/>
      <c r="KVL3" s="5"/>
      <c r="KVM3" s="5"/>
      <c r="KVN3" s="5"/>
      <c r="KVO3" s="5"/>
      <c r="KVP3" s="5"/>
      <c r="KVQ3" s="5"/>
      <c r="KVR3" s="5"/>
      <c r="KVS3" s="5"/>
      <c r="KVT3" s="5"/>
      <c r="KVU3" s="5"/>
      <c r="KVV3" s="5"/>
      <c r="KVW3" s="5"/>
      <c r="KVX3" s="5"/>
      <c r="KVY3" s="5"/>
      <c r="KVZ3" s="5"/>
      <c r="KWA3" s="5"/>
      <c r="KWB3" s="5"/>
      <c r="KWC3" s="5"/>
      <c r="KWD3" s="5"/>
      <c r="KWE3" s="5"/>
      <c r="KWF3" s="5"/>
      <c r="KWG3" s="5"/>
      <c r="KWH3" s="5"/>
      <c r="KWI3" s="5"/>
      <c r="KWJ3" s="5"/>
      <c r="KWK3" s="5"/>
      <c r="KWL3" s="5"/>
      <c r="KWM3" s="5"/>
      <c r="KWN3" s="5"/>
      <c r="KWO3" s="5"/>
      <c r="KWP3" s="5"/>
      <c r="KWQ3" s="5"/>
      <c r="KWR3" s="5"/>
      <c r="KWS3" s="5"/>
      <c r="KWT3" s="5"/>
      <c r="KWU3" s="5"/>
      <c r="KWV3" s="5"/>
      <c r="KWW3" s="5"/>
      <c r="KWX3" s="5"/>
      <c r="KWY3" s="5"/>
      <c r="KWZ3" s="5"/>
      <c r="KXA3" s="5"/>
      <c r="KXB3" s="5"/>
      <c r="KXC3" s="5"/>
      <c r="KXD3" s="5"/>
      <c r="KXE3" s="5"/>
      <c r="KXF3" s="5"/>
      <c r="KXG3" s="5"/>
      <c r="KXH3" s="5"/>
      <c r="KXI3" s="5"/>
      <c r="KXJ3" s="5"/>
      <c r="KXK3" s="5"/>
      <c r="KXL3" s="5"/>
      <c r="KXM3" s="5"/>
      <c r="KXN3" s="5"/>
      <c r="KXO3" s="5"/>
      <c r="KXP3" s="5"/>
      <c r="KXQ3" s="5"/>
      <c r="KXR3" s="5"/>
      <c r="KXS3" s="5"/>
      <c r="KXT3" s="5"/>
      <c r="KXU3" s="5"/>
      <c r="KXV3" s="5"/>
      <c r="KXW3" s="5"/>
      <c r="KXX3" s="5"/>
      <c r="KXY3" s="5"/>
      <c r="KXZ3" s="5"/>
      <c r="KYA3" s="5"/>
      <c r="KYB3" s="5"/>
      <c r="KYC3" s="5"/>
      <c r="KYD3" s="5"/>
      <c r="KYE3" s="5"/>
      <c r="KYF3" s="5"/>
      <c r="KYG3" s="5"/>
      <c r="KYH3" s="5"/>
      <c r="KYI3" s="5"/>
      <c r="KYJ3" s="5"/>
      <c r="KYK3" s="5"/>
      <c r="KYL3" s="5"/>
      <c r="KYM3" s="5"/>
      <c r="KYN3" s="5"/>
      <c r="KYO3" s="5"/>
      <c r="KYP3" s="5"/>
      <c r="KYQ3" s="5"/>
      <c r="KYR3" s="5"/>
      <c r="KYS3" s="5"/>
      <c r="KYT3" s="5"/>
      <c r="KYU3" s="5"/>
      <c r="KYV3" s="5"/>
      <c r="KYW3" s="5"/>
      <c r="KYX3" s="5"/>
      <c r="KYY3" s="5"/>
      <c r="KYZ3" s="5"/>
      <c r="KZA3" s="5"/>
      <c r="KZB3" s="5"/>
      <c r="KZC3" s="5"/>
      <c r="KZD3" s="5"/>
      <c r="KZE3" s="5"/>
      <c r="KZF3" s="5"/>
      <c r="KZG3" s="5"/>
      <c r="KZH3" s="5"/>
      <c r="KZI3" s="5"/>
      <c r="KZJ3" s="5"/>
      <c r="KZK3" s="5"/>
      <c r="KZL3" s="5"/>
      <c r="KZM3" s="5"/>
      <c r="KZN3" s="5"/>
      <c r="KZO3" s="5"/>
      <c r="KZP3" s="5"/>
      <c r="KZQ3" s="5"/>
      <c r="KZR3" s="5"/>
      <c r="KZS3" s="5"/>
      <c r="KZT3" s="5"/>
      <c r="KZU3" s="5"/>
      <c r="KZV3" s="5"/>
      <c r="KZW3" s="5"/>
      <c r="KZX3" s="5"/>
      <c r="KZY3" s="5"/>
      <c r="KZZ3" s="5"/>
      <c r="LAA3" s="5"/>
      <c r="LAB3" s="5"/>
      <c r="LAC3" s="5"/>
      <c r="LAD3" s="5"/>
      <c r="LAE3" s="5"/>
      <c r="LAF3" s="5"/>
      <c r="LAG3" s="5"/>
      <c r="LAH3" s="5"/>
      <c r="LAI3" s="5"/>
      <c r="LAJ3" s="5"/>
      <c r="LAK3" s="5"/>
      <c r="LAL3" s="5"/>
      <c r="LAM3" s="5"/>
      <c r="LAN3" s="5"/>
      <c r="LAO3" s="5"/>
      <c r="LAP3" s="5"/>
      <c r="LAQ3" s="5"/>
      <c r="LAR3" s="5"/>
      <c r="LAS3" s="5"/>
      <c r="LAT3" s="5"/>
      <c r="LAU3" s="5"/>
      <c r="LAV3" s="5"/>
      <c r="LAW3" s="5"/>
      <c r="LAX3" s="5"/>
      <c r="LAY3" s="5"/>
      <c r="LAZ3" s="5"/>
      <c r="LBA3" s="5"/>
      <c r="LBB3" s="5"/>
      <c r="LBC3" s="5"/>
      <c r="LBD3" s="5"/>
      <c r="LBE3" s="5"/>
      <c r="LBF3" s="5"/>
      <c r="LBG3" s="5"/>
      <c r="LBH3" s="5"/>
      <c r="LBI3" s="5"/>
      <c r="LBJ3" s="5"/>
      <c r="LBK3" s="5"/>
      <c r="LBL3" s="5"/>
      <c r="LBM3" s="5"/>
      <c r="LBN3" s="5"/>
      <c r="LBO3" s="5"/>
      <c r="LBP3" s="5"/>
      <c r="LBQ3" s="5"/>
      <c r="LBR3" s="5"/>
      <c r="LBS3" s="5"/>
      <c r="LBT3" s="5"/>
      <c r="LBU3" s="5"/>
      <c r="LBV3" s="5"/>
      <c r="LBW3" s="5"/>
      <c r="LBX3" s="5"/>
      <c r="LBY3" s="5"/>
      <c r="LBZ3" s="5"/>
      <c r="LCA3" s="5"/>
      <c r="LCB3" s="5"/>
      <c r="LCC3" s="5"/>
      <c r="LCD3" s="5"/>
      <c r="LCE3" s="5"/>
      <c r="LCF3" s="5"/>
      <c r="LCG3" s="5"/>
      <c r="LCH3" s="5"/>
      <c r="LCI3" s="5"/>
      <c r="LCJ3" s="5"/>
      <c r="LCK3" s="5"/>
      <c r="LCL3" s="5"/>
      <c r="LCM3" s="5"/>
      <c r="LCN3" s="5"/>
      <c r="LCO3" s="5"/>
      <c r="LCP3" s="5"/>
      <c r="LCQ3" s="5"/>
      <c r="LCR3" s="5"/>
      <c r="LCS3" s="5"/>
      <c r="LCT3" s="5"/>
      <c r="LCU3" s="5"/>
      <c r="LCV3" s="5"/>
      <c r="LCW3" s="5"/>
      <c r="LCX3" s="5"/>
      <c r="LCY3" s="5"/>
      <c r="LCZ3" s="5"/>
      <c r="LDA3" s="5"/>
      <c r="LDB3" s="5"/>
      <c r="LDC3" s="5"/>
      <c r="LDD3" s="5"/>
      <c r="LDE3" s="5"/>
      <c r="LDF3" s="5"/>
      <c r="LDG3" s="5"/>
      <c r="LDH3" s="5"/>
      <c r="LDI3" s="5"/>
      <c r="LDJ3" s="5"/>
      <c r="LDK3" s="5"/>
      <c r="LDL3" s="5"/>
      <c r="LDM3" s="5"/>
      <c r="LDN3" s="5"/>
      <c r="LDO3" s="5"/>
      <c r="LDP3" s="5"/>
      <c r="LDQ3" s="5"/>
      <c r="LDR3" s="5"/>
      <c r="LDS3" s="5"/>
      <c r="LDT3" s="5"/>
      <c r="LDU3" s="5"/>
      <c r="LDV3" s="5"/>
      <c r="LDW3" s="5"/>
      <c r="LDX3" s="5"/>
      <c r="LDY3" s="5"/>
      <c r="LDZ3" s="5"/>
      <c r="LEA3" s="5"/>
      <c r="LEB3" s="5"/>
      <c r="LEC3" s="5"/>
      <c r="LED3" s="5"/>
      <c r="LEE3" s="5"/>
      <c r="LEF3" s="5"/>
      <c r="LEG3" s="5"/>
      <c r="LEH3" s="5"/>
      <c r="LEI3" s="5"/>
      <c r="LEJ3" s="5"/>
      <c r="LEK3" s="5"/>
      <c r="LEL3" s="5"/>
      <c r="LEM3" s="5"/>
      <c r="LEN3" s="5"/>
      <c r="LEO3" s="5"/>
      <c r="LEP3" s="5"/>
      <c r="LEQ3" s="5"/>
      <c r="LER3" s="5"/>
      <c r="LES3" s="5"/>
      <c r="LET3" s="5"/>
      <c r="LEU3" s="5"/>
      <c r="LEV3" s="5"/>
      <c r="LEW3" s="5"/>
      <c r="LEX3" s="5"/>
      <c r="LEY3" s="5"/>
      <c r="LEZ3" s="5"/>
      <c r="LFA3" s="5"/>
      <c r="LFB3" s="5"/>
      <c r="LFC3" s="5"/>
      <c r="LFD3" s="5"/>
      <c r="LFE3" s="5"/>
      <c r="LFF3" s="5"/>
      <c r="LFG3" s="5"/>
      <c r="LFH3" s="5"/>
      <c r="LFI3" s="5"/>
      <c r="LFJ3" s="5"/>
      <c r="LFK3" s="5"/>
      <c r="LFL3" s="5"/>
      <c r="LFM3" s="5"/>
      <c r="LFN3" s="5"/>
      <c r="LFO3" s="5"/>
      <c r="LFP3" s="5"/>
      <c r="LFQ3" s="5"/>
      <c r="LFR3" s="5"/>
      <c r="LFS3" s="5"/>
      <c r="LFT3" s="5"/>
      <c r="LFU3" s="5"/>
      <c r="LFV3" s="5"/>
      <c r="LFW3" s="5"/>
      <c r="LFX3" s="5"/>
      <c r="LFY3" s="5"/>
      <c r="LFZ3" s="5"/>
      <c r="LGA3" s="5"/>
      <c r="LGB3" s="5"/>
      <c r="LGC3" s="5"/>
      <c r="LGD3" s="5"/>
      <c r="LGE3" s="5"/>
      <c r="LGF3" s="5"/>
      <c r="LGG3" s="5"/>
      <c r="LGH3" s="5"/>
      <c r="LGI3" s="5"/>
      <c r="LGJ3" s="5"/>
      <c r="LGK3" s="5"/>
      <c r="LGL3" s="5"/>
      <c r="LGM3" s="5"/>
      <c r="LGN3" s="5"/>
      <c r="LGO3" s="5"/>
      <c r="LGP3" s="5"/>
      <c r="LGQ3" s="5"/>
      <c r="LGR3" s="5"/>
      <c r="LGS3" s="5"/>
      <c r="LGT3" s="5"/>
      <c r="LGU3" s="5"/>
      <c r="LGV3" s="5"/>
      <c r="LGW3" s="5"/>
      <c r="LGX3" s="5"/>
      <c r="LGY3" s="5"/>
      <c r="LGZ3" s="5"/>
      <c r="LHA3" s="5"/>
      <c r="LHB3" s="5"/>
      <c r="LHC3" s="5"/>
      <c r="LHD3" s="5"/>
      <c r="LHE3" s="5"/>
      <c r="LHF3" s="5"/>
      <c r="LHG3" s="5"/>
      <c r="LHH3" s="5"/>
      <c r="LHI3" s="5"/>
      <c r="LHJ3" s="5"/>
      <c r="LHK3" s="5"/>
      <c r="LHL3" s="5"/>
      <c r="LHM3" s="5"/>
      <c r="LHN3" s="5"/>
      <c r="LHO3" s="5"/>
      <c r="LHP3" s="5"/>
      <c r="LHQ3" s="5"/>
      <c r="LHR3" s="5"/>
      <c r="LHS3" s="5"/>
      <c r="LHT3" s="5"/>
      <c r="LHU3" s="5"/>
      <c r="LHV3" s="5"/>
      <c r="LHW3" s="5"/>
      <c r="LHX3" s="5"/>
      <c r="LHY3" s="5"/>
      <c r="LHZ3" s="5"/>
      <c r="LIA3" s="5"/>
      <c r="LIB3" s="5"/>
      <c r="LIC3" s="5"/>
      <c r="LID3" s="5"/>
      <c r="LIE3" s="5"/>
      <c r="LIF3" s="5"/>
      <c r="LIG3" s="5"/>
      <c r="LIH3" s="5"/>
      <c r="LII3" s="5"/>
      <c r="LIJ3" s="5"/>
      <c r="LIK3" s="5"/>
      <c r="LIL3" s="5"/>
      <c r="LIM3" s="5"/>
      <c r="LIN3" s="5"/>
      <c r="LIO3" s="5"/>
      <c r="LIP3" s="5"/>
      <c r="LIQ3" s="5"/>
      <c r="LIR3" s="5"/>
      <c r="LIS3" s="5"/>
      <c r="LIT3" s="5"/>
      <c r="LIU3" s="5"/>
      <c r="LIV3" s="5"/>
      <c r="LIW3" s="5"/>
      <c r="LIX3" s="5"/>
      <c r="LIY3" s="5"/>
      <c r="LIZ3" s="5"/>
      <c r="LJA3" s="5"/>
      <c r="LJB3" s="5"/>
      <c r="LJC3" s="5"/>
      <c r="LJD3" s="5"/>
      <c r="LJE3" s="5"/>
      <c r="LJF3" s="5"/>
      <c r="LJG3" s="5"/>
      <c r="LJH3" s="5"/>
      <c r="LJI3" s="5"/>
      <c r="LJJ3" s="5"/>
      <c r="LJK3" s="5"/>
      <c r="LJL3" s="5"/>
      <c r="LJM3" s="5"/>
      <c r="LJN3" s="5"/>
      <c r="LJO3" s="5"/>
      <c r="LJP3" s="5"/>
      <c r="LJQ3" s="5"/>
      <c r="LJR3" s="5"/>
      <c r="LJS3" s="5"/>
      <c r="LJT3" s="5"/>
      <c r="LJU3" s="5"/>
      <c r="LJV3" s="5"/>
      <c r="LJW3" s="5"/>
      <c r="LJX3" s="5"/>
      <c r="LJY3" s="5"/>
      <c r="LJZ3" s="5"/>
      <c r="LKA3" s="5"/>
      <c r="LKB3" s="5"/>
      <c r="LKC3" s="5"/>
      <c r="LKD3" s="5"/>
      <c r="LKE3" s="5"/>
      <c r="LKF3" s="5"/>
      <c r="LKG3" s="5"/>
      <c r="LKH3" s="5"/>
      <c r="LKI3" s="5"/>
      <c r="LKJ3" s="5"/>
      <c r="LKK3" s="5"/>
      <c r="LKL3" s="5"/>
      <c r="LKM3" s="5"/>
      <c r="LKN3" s="5"/>
      <c r="LKO3" s="5"/>
      <c r="LKP3" s="5"/>
      <c r="LKQ3" s="5"/>
      <c r="LKR3" s="5"/>
      <c r="LKS3" s="5"/>
      <c r="LKT3" s="5"/>
      <c r="LKU3" s="5"/>
      <c r="LKV3" s="5"/>
      <c r="LKW3" s="5"/>
      <c r="LKX3" s="5"/>
      <c r="LKY3" s="5"/>
      <c r="LKZ3" s="5"/>
      <c r="LLA3" s="5"/>
      <c r="LLB3" s="5"/>
      <c r="LLC3" s="5"/>
      <c r="LLD3" s="5"/>
      <c r="LLE3" s="5"/>
      <c r="LLF3" s="5"/>
      <c r="LLG3" s="5"/>
      <c r="LLH3" s="5"/>
      <c r="LLI3" s="5"/>
      <c r="LLJ3" s="5"/>
      <c r="LLK3" s="5"/>
      <c r="LLL3" s="5"/>
      <c r="LLM3" s="5"/>
      <c r="LLN3" s="5"/>
      <c r="LLO3" s="5"/>
      <c r="LLP3" s="5"/>
      <c r="LLQ3" s="5"/>
      <c r="LLR3" s="5"/>
      <c r="LLS3" s="5"/>
      <c r="LLT3" s="5"/>
      <c r="LLU3" s="5"/>
      <c r="LLV3" s="5"/>
      <c r="LLW3" s="5"/>
      <c r="LLX3" s="5"/>
      <c r="LLY3" s="5"/>
      <c r="LLZ3" s="5"/>
      <c r="LMA3" s="5"/>
      <c r="LMB3" s="5"/>
      <c r="LMC3" s="5"/>
      <c r="LMD3" s="5"/>
      <c r="LME3" s="5"/>
      <c r="LMF3" s="5"/>
      <c r="LMG3" s="5"/>
      <c r="LMH3" s="5"/>
      <c r="LMI3" s="5"/>
      <c r="LMJ3" s="5"/>
      <c r="LMK3" s="5"/>
      <c r="LML3" s="5"/>
      <c r="LMM3" s="5"/>
      <c r="LMN3" s="5"/>
      <c r="LMO3" s="5"/>
      <c r="LMP3" s="5"/>
      <c r="LMQ3" s="5"/>
      <c r="LMR3" s="5"/>
      <c r="LMS3" s="5"/>
      <c r="LMT3" s="5"/>
      <c r="LMU3" s="5"/>
      <c r="LMV3" s="5"/>
      <c r="LMW3" s="5"/>
      <c r="LMX3" s="5"/>
      <c r="LMY3" s="5"/>
      <c r="LMZ3" s="5"/>
      <c r="LNA3" s="5"/>
      <c r="LNB3" s="5"/>
      <c r="LNC3" s="5"/>
      <c r="LND3" s="5"/>
      <c r="LNE3" s="5"/>
      <c r="LNF3" s="5"/>
      <c r="LNG3" s="5"/>
      <c r="LNH3" s="5"/>
      <c r="LNI3" s="5"/>
      <c r="LNJ3" s="5"/>
      <c r="LNK3" s="5"/>
      <c r="LNL3" s="5"/>
      <c r="LNM3" s="5"/>
      <c r="LNN3" s="5"/>
      <c r="LNO3" s="5"/>
      <c r="LNP3" s="5"/>
      <c r="LNQ3" s="5"/>
      <c r="LNR3" s="5"/>
      <c r="LNS3" s="5"/>
      <c r="LNT3" s="5"/>
      <c r="LNU3" s="5"/>
      <c r="LNV3" s="5"/>
      <c r="LNW3" s="5"/>
      <c r="LNX3" s="5"/>
      <c r="LNY3" s="5"/>
      <c r="LNZ3" s="5"/>
      <c r="LOA3" s="5"/>
      <c r="LOB3" s="5"/>
      <c r="LOC3" s="5"/>
      <c r="LOD3" s="5"/>
      <c r="LOE3" s="5"/>
      <c r="LOF3" s="5"/>
      <c r="LOG3" s="5"/>
      <c r="LOH3" s="5"/>
      <c r="LOI3" s="5"/>
      <c r="LOJ3" s="5"/>
      <c r="LOK3" s="5"/>
      <c r="LOL3" s="5"/>
      <c r="LOM3" s="5"/>
      <c r="LON3" s="5"/>
      <c r="LOO3" s="5"/>
      <c r="LOP3" s="5"/>
      <c r="LOQ3" s="5"/>
      <c r="LOR3" s="5"/>
      <c r="LOS3" s="5"/>
      <c r="LOT3" s="5"/>
      <c r="LOU3" s="5"/>
      <c r="LOV3" s="5"/>
      <c r="LOW3" s="5"/>
      <c r="LOX3" s="5"/>
      <c r="LOY3" s="5"/>
      <c r="LOZ3" s="5"/>
      <c r="LPA3" s="5"/>
      <c r="LPB3" s="5"/>
      <c r="LPC3" s="5"/>
      <c r="LPD3" s="5"/>
      <c r="LPE3" s="5"/>
      <c r="LPF3" s="5"/>
      <c r="LPG3" s="5"/>
      <c r="LPH3" s="5"/>
      <c r="LPI3" s="5"/>
      <c r="LPJ3" s="5"/>
      <c r="LPK3" s="5"/>
      <c r="LPL3" s="5"/>
      <c r="LPM3" s="5"/>
      <c r="LPN3" s="5"/>
      <c r="LPO3" s="5"/>
      <c r="LPP3" s="5"/>
      <c r="LPQ3" s="5"/>
      <c r="LPR3" s="5"/>
      <c r="LPS3" s="5"/>
      <c r="LPT3" s="5"/>
      <c r="LPU3" s="5"/>
      <c r="LPV3" s="5"/>
      <c r="LPW3" s="5"/>
      <c r="LPX3" s="5"/>
      <c r="LPY3" s="5"/>
      <c r="LPZ3" s="5"/>
      <c r="LQA3" s="5"/>
      <c r="LQB3" s="5"/>
      <c r="LQC3" s="5"/>
      <c r="LQD3" s="5"/>
      <c r="LQE3" s="5"/>
      <c r="LQF3" s="5"/>
      <c r="LQG3" s="5"/>
      <c r="LQH3" s="5"/>
      <c r="LQI3" s="5"/>
      <c r="LQJ3" s="5"/>
      <c r="LQK3" s="5"/>
      <c r="LQL3" s="5"/>
      <c r="LQM3" s="5"/>
      <c r="LQN3" s="5"/>
      <c r="LQO3" s="5"/>
      <c r="LQP3" s="5"/>
      <c r="LQQ3" s="5"/>
      <c r="LQR3" s="5"/>
      <c r="LQS3" s="5"/>
      <c r="LQT3" s="5"/>
      <c r="LQU3" s="5"/>
      <c r="LQV3" s="5"/>
      <c r="LQW3" s="5"/>
      <c r="LQX3" s="5"/>
      <c r="LQY3" s="5"/>
      <c r="LQZ3" s="5"/>
      <c r="LRA3" s="5"/>
      <c r="LRB3" s="5"/>
      <c r="LRC3" s="5"/>
      <c r="LRD3" s="5"/>
      <c r="LRE3" s="5"/>
      <c r="LRF3" s="5"/>
      <c r="LRG3" s="5"/>
      <c r="LRH3" s="5"/>
      <c r="LRI3" s="5"/>
      <c r="LRJ3" s="5"/>
      <c r="LRK3" s="5"/>
      <c r="LRL3" s="5"/>
      <c r="LRM3" s="5"/>
      <c r="LRN3" s="5"/>
      <c r="LRO3" s="5"/>
      <c r="LRP3" s="5"/>
      <c r="LRQ3" s="5"/>
      <c r="LRR3" s="5"/>
      <c r="LRS3" s="5"/>
      <c r="LRT3" s="5"/>
      <c r="LRU3" s="5"/>
      <c r="LRV3" s="5"/>
      <c r="LRW3" s="5"/>
      <c r="LRX3" s="5"/>
      <c r="LRY3" s="5"/>
      <c r="LRZ3" s="5"/>
      <c r="LSA3" s="5"/>
      <c r="LSB3" s="5"/>
      <c r="LSC3" s="5"/>
      <c r="LSD3" s="5"/>
      <c r="LSE3" s="5"/>
      <c r="LSF3" s="5"/>
      <c r="LSG3" s="5"/>
      <c r="LSH3" s="5"/>
      <c r="LSI3" s="5"/>
      <c r="LSJ3" s="5"/>
      <c r="LSK3" s="5"/>
      <c r="LSL3" s="5"/>
      <c r="LSM3" s="5"/>
      <c r="LSN3" s="5"/>
      <c r="LSO3" s="5"/>
      <c r="LSP3" s="5"/>
      <c r="LSQ3" s="5"/>
      <c r="LSR3" s="5"/>
      <c r="LSS3" s="5"/>
      <c r="LST3" s="5"/>
      <c r="LSU3" s="5"/>
      <c r="LSV3" s="5"/>
      <c r="LSW3" s="5"/>
      <c r="LSX3" s="5"/>
      <c r="LSY3" s="5"/>
      <c r="LSZ3" s="5"/>
      <c r="LTA3" s="5"/>
      <c r="LTB3" s="5"/>
      <c r="LTC3" s="5"/>
      <c r="LTD3" s="5"/>
      <c r="LTE3" s="5"/>
      <c r="LTF3" s="5"/>
      <c r="LTG3" s="5"/>
      <c r="LTH3" s="5"/>
      <c r="LTI3" s="5"/>
      <c r="LTJ3" s="5"/>
      <c r="LTK3" s="5"/>
      <c r="LTL3" s="5"/>
      <c r="LTM3" s="5"/>
      <c r="LTN3" s="5"/>
      <c r="LTO3" s="5"/>
      <c r="LTP3" s="5"/>
      <c r="LTQ3" s="5"/>
      <c r="LTR3" s="5"/>
      <c r="LTS3" s="5"/>
      <c r="LTT3" s="5"/>
      <c r="LTU3" s="5"/>
      <c r="LTV3" s="5"/>
      <c r="LTW3" s="5"/>
      <c r="LTX3" s="5"/>
      <c r="LTY3" s="5"/>
      <c r="LTZ3" s="5"/>
      <c r="LUA3" s="5"/>
      <c r="LUB3" s="5"/>
      <c r="LUC3" s="5"/>
      <c r="LUD3" s="5"/>
      <c r="LUE3" s="5"/>
      <c r="LUF3" s="5"/>
      <c r="LUG3" s="5"/>
      <c r="LUH3" s="5"/>
      <c r="LUI3" s="5"/>
      <c r="LUJ3" s="5"/>
      <c r="LUK3" s="5"/>
      <c r="LUL3" s="5"/>
      <c r="LUM3" s="5"/>
      <c r="LUN3" s="5"/>
      <c r="LUO3" s="5"/>
      <c r="LUP3" s="5"/>
      <c r="LUQ3" s="5"/>
      <c r="LUR3" s="5"/>
      <c r="LUS3" s="5"/>
      <c r="LUT3" s="5"/>
      <c r="LUU3" s="5"/>
      <c r="LUV3" s="5"/>
      <c r="LUW3" s="5"/>
      <c r="LUX3" s="5"/>
      <c r="LUY3" s="5"/>
      <c r="LUZ3" s="5"/>
      <c r="LVA3" s="5"/>
      <c r="LVB3" s="5"/>
      <c r="LVC3" s="5"/>
      <c r="LVD3" s="5"/>
      <c r="LVE3" s="5"/>
      <c r="LVF3" s="5"/>
      <c r="LVG3" s="5"/>
      <c r="LVH3" s="5"/>
      <c r="LVI3" s="5"/>
      <c r="LVJ3" s="5"/>
      <c r="LVK3" s="5"/>
      <c r="LVL3" s="5"/>
      <c r="LVM3" s="5"/>
      <c r="LVN3" s="5"/>
      <c r="LVO3" s="5"/>
      <c r="LVP3" s="5"/>
      <c r="LVQ3" s="5"/>
      <c r="LVR3" s="5"/>
      <c r="LVS3" s="5"/>
      <c r="LVT3" s="5"/>
      <c r="LVU3" s="5"/>
      <c r="LVV3" s="5"/>
      <c r="LVW3" s="5"/>
      <c r="LVX3" s="5"/>
      <c r="LVY3" s="5"/>
      <c r="LVZ3" s="5"/>
      <c r="LWA3" s="5"/>
      <c r="LWB3" s="5"/>
      <c r="LWC3" s="5"/>
      <c r="LWD3" s="5"/>
      <c r="LWE3" s="5"/>
      <c r="LWF3" s="5"/>
      <c r="LWG3" s="5"/>
      <c r="LWH3" s="5"/>
      <c r="LWI3" s="5"/>
      <c r="LWJ3" s="5"/>
      <c r="LWK3" s="5"/>
      <c r="LWL3" s="5"/>
      <c r="LWM3" s="5"/>
      <c r="LWN3" s="5"/>
      <c r="LWO3" s="5"/>
      <c r="LWP3" s="5"/>
      <c r="LWQ3" s="5"/>
      <c r="LWR3" s="5"/>
      <c r="LWS3" s="5"/>
      <c r="LWT3" s="5"/>
      <c r="LWU3" s="5"/>
      <c r="LWV3" s="5"/>
      <c r="LWW3" s="5"/>
      <c r="LWX3" s="5"/>
      <c r="LWY3" s="5"/>
      <c r="LWZ3" s="5"/>
      <c r="LXA3" s="5"/>
      <c r="LXB3" s="5"/>
      <c r="LXC3" s="5"/>
      <c r="LXD3" s="5"/>
      <c r="LXE3" s="5"/>
      <c r="LXF3" s="5"/>
      <c r="LXG3" s="5"/>
      <c r="LXH3" s="5"/>
      <c r="LXI3" s="5"/>
      <c r="LXJ3" s="5"/>
      <c r="LXK3" s="5"/>
      <c r="LXL3" s="5"/>
      <c r="LXM3" s="5"/>
      <c r="LXN3" s="5"/>
      <c r="LXO3" s="5"/>
      <c r="LXP3" s="5"/>
      <c r="LXQ3" s="5"/>
      <c r="LXR3" s="5"/>
      <c r="LXS3" s="5"/>
      <c r="LXT3" s="5"/>
      <c r="LXU3" s="5"/>
      <c r="LXV3" s="5"/>
      <c r="LXW3" s="5"/>
      <c r="LXX3" s="5"/>
      <c r="LXY3" s="5"/>
      <c r="LXZ3" s="5"/>
      <c r="LYA3" s="5"/>
      <c r="LYB3" s="5"/>
      <c r="LYC3" s="5"/>
      <c r="LYD3" s="5"/>
      <c r="LYE3" s="5"/>
      <c r="LYF3" s="5"/>
      <c r="LYG3" s="5"/>
      <c r="LYH3" s="5"/>
      <c r="LYI3" s="5"/>
      <c r="LYJ3" s="5"/>
      <c r="LYK3" s="5"/>
      <c r="LYL3" s="5"/>
      <c r="LYM3" s="5"/>
      <c r="LYN3" s="5"/>
      <c r="LYO3" s="5"/>
      <c r="LYP3" s="5"/>
      <c r="LYQ3" s="5"/>
      <c r="LYR3" s="5"/>
      <c r="LYS3" s="5"/>
      <c r="LYT3" s="5"/>
      <c r="LYU3" s="5"/>
      <c r="LYV3" s="5"/>
      <c r="LYW3" s="5"/>
      <c r="LYX3" s="5"/>
      <c r="LYY3" s="5"/>
      <c r="LYZ3" s="5"/>
      <c r="LZA3" s="5"/>
      <c r="LZB3" s="5"/>
      <c r="LZC3" s="5"/>
      <c r="LZD3" s="5"/>
      <c r="LZE3" s="5"/>
      <c r="LZF3" s="5"/>
      <c r="LZG3" s="5"/>
      <c r="LZH3" s="5"/>
      <c r="LZI3" s="5"/>
      <c r="LZJ3" s="5"/>
      <c r="LZK3" s="5"/>
      <c r="LZL3" s="5"/>
      <c r="LZM3" s="5"/>
      <c r="LZN3" s="5"/>
      <c r="LZO3" s="5"/>
      <c r="LZP3" s="5"/>
      <c r="LZQ3" s="5"/>
      <c r="LZR3" s="5"/>
      <c r="LZS3" s="5"/>
      <c r="LZT3" s="5"/>
      <c r="LZU3" s="5"/>
      <c r="LZV3" s="5"/>
      <c r="LZW3" s="5"/>
      <c r="LZX3" s="5"/>
      <c r="LZY3" s="5"/>
      <c r="LZZ3" s="5"/>
      <c r="MAA3" s="5"/>
      <c r="MAB3" s="5"/>
      <c r="MAC3" s="5"/>
      <c r="MAD3" s="5"/>
      <c r="MAE3" s="5"/>
      <c r="MAF3" s="5"/>
      <c r="MAG3" s="5"/>
      <c r="MAH3" s="5"/>
      <c r="MAI3" s="5"/>
      <c r="MAJ3" s="5"/>
      <c r="MAK3" s="5"/>
      <c r="MAL3" s="5"/>
      <c r="MAM3" s="5"/>
      <c r="MAN3" s="5"/>
      <c r="MAO3" s="5"/>
      <c r="MAP3" s="5"/>
      <c r="MAQ3" s="5"/>
      <c r="MAR3" s="5"/>
      <c r="MAS3" s="5"/>
      <c r="MAT3" s="5"/>
      <c r="MAU3" s="5"/>
      <c r="MAV3" s="5"/>
      <c r="MAW3" s="5"/>
      <c r="MAX3" s="5"/>
      <c r="MAY3" s="5"/>
      <c r="MAZ3" s="5"/>
      <c r="MBA3" s="5"/>
      <c r="MBB3" s="5"/>
      <c r="MBC3" s="5"/>
      <c r="MBD3" s="5"/>
      <c r="MBE3" s="5"/>
      <c r="MBF3" s="5"/>
      <c r="MBG3" s="5"/>
      <c r="MBH3" s="5"/>
      <c r="MBI3" s="5"/>
      <c r="MBJ3" s="5"/>
      <c r="MBK3" s="5"/>
      <c r="MBL3" s="5"/>
      <c r="MBM3" s="5"/>
      <c r="MBN3" s="5"/>
      <c r="MBO3" s="5"/>
      <c r="MBP3" s="5"/>
      <c r="MBQ3" s="5"/>
      <c r="MBR3" s="5"/>
      <c r="MBS3" s="5"/>
      <c r="MBT3" s="5"/>
      <c r="MBU3" s="5"/>
      <c r="MBV3" s="5"/>
      <c r="MBW3" s="5"/>
      <c r="MBX3" s="5"/>
      <c r="MBY3" s="5"/>
      <c r="MBZ3" s="5"/>
      <c r="MCA3" s="5"/>
      <c r="MCB3" s="5"/>
      <c r="MCC3" s="5"/>
      <c r="MCD3" s="5"/>
      <c r="MCE3" s="5"/>
      <c r="MCF3" s="5"/>
      <c r="MCG3" s="5"/>
      <c r="MCH3" s="5"/>
      <c r="MCI3" s="5"/>
      <c r="MCJ3" s="5"/>
      <c r="MCK3" s="5"/>
      <c r="MCL3" s="5"/>
      <c r="MCM3" s="5"/>
      <c r="MCN3" s="5"/>
      <c r="MCO3" s="5"/>
      <c r="MCP3" s="5"/>
      <c r="MCQ3" s="5"/>
      <c r="MCR3" s="5"/>
      <c r="MCS3" s="5"/>
      <c r="MCT3" s="5"/>
      <c r="MCU3" s="5"/>
      <c r="MCV3" s="5"/>
      <c r="MCW3" s="5"/>
      <c r="MCX3" s="5"/>
      <c r="MCY3" s="5"/>
      <c r="MCZ3" s="5"/>
      <c r="MDA3" s="5"/>
      <c r="MDB3" s="5"/>
      <c r="MDC3" s="5"/>
      <c r="MDD3" s="5"/>
      <c r="MDE3" s="5"/>
      <c r="MDF3" s="5"/>
      <c r="MDG3" s="5"/>
      <c r="MDH3" s="5"/>
      <c r="MDI3" s="5"/>
      <c r="MDJ3" s="5"/>
      <c r="MDK3" s="5"/>
      <c r="MDL3" s="5"/>
      <c r="MDM3" s="5"/>
      <c r="MDN3" s="5"/>
      <c r="MDO3" s="5"/>
      <c r="MDP3" s="5"/>
      <c r="MDQ3" s="5"/>
      <c r="MDR3" s="5"/>
      <c r="MDS3" s="5"/>
      <c r="MDT3" s="5"/>
      <c r="MDU3" s="5"/>
      <c r="MDV3" s="5"/>
      <c r="MDW3" s="5"/>
      <c r="MDX3" s="5"/>
      <c r="MDY3" s="5"/>
      <c r="MDZ3" s="5"/>
      <c r="MEA3" s="5"/>
      <c r="MEB3" s="5"/>
      <c r="MEC3" s="5"/>
      <c r="MED3" s="5"/>
      <c r="MEE3" s="5"/>
      <c r="MEF3" s="5"/>
      <c r="MEG3" s="5"/>
      <c r="MEH3" s="5"/>
      <c r="MEI3" s="5"/>
      <c r="MEJ3" s="5"/>
      <c r="MEK3" s="5"/>
      <c r="MEL3" s="5"/>
      <c r="MEM3" s="5"/>
      <c r="MEN3" s="5"/>
      <c r="MEO3" s="5"/>
      <c r="MEP3" s="5"/>
      <c r="MEQ3" s="5"/>
      <c r="MER3" s="5"/>
      <c r="MES3" s="5"/>
      <c r="MET3" s="5"/>
      <c r="MEU3" s="5"/>
      <c r="MEV3" s="5"/>
      <c r="MEW3" s="5"/>
      <c r="MEX3" s="5"/>
      <c r="MEY3" s="5"/>
      <c r="MEZ3" s="5"/>
      <c r="MFA3" s="5"/>
      <c r="MFB3" s="5"/>
      <c r="MFC3" s="5"/>
      <c r="MFD3" s="5"/>
      <c r="MFE3" s="5"/>
      <c r="MFF3" s="5"/>
      <c r="MFG3" s="5"/>
      <c r="MFH3" s="5"/>
      <c r="MFI3" s="5"/>
      <c r="MFJ3" s="5"/>
      <c r="MFK3" s="5"/>
      <c r="MFL3" s="5"/>
      <c r="MFM3" s="5"/>
      <c r="MFN3" s="5"/>
      <c r="MFO3" s="5"/>
      <c r="MFP3" s="5"/>
      <c r="MFQ3" s="5"/>
      <c r="MFR3" s="5"/>
      <c r="MFS3" s="5"/>
      <c r="MFT3" s="5"/>
      <c r="MFU3" s="5"/>
      <c r="MFV3" s="5"/>
      <c r="MFW3" s="5"/>
      <c r="MFX3" s="5"/>
      <c r="MFY3" s="5"/>
      <c r="MFZ3" s="5"/>
      <c r="MGA3" s="5"/>
      <c r="MGB3" s="5"/>
      <c r="MGC3" s="5"/>
      <c r="MGD3" s="5"/>
      <c r="MGE3" s="5"/>
      <c r="MGF3" s="5"/>
      <c r="MGG3" s="5"/>
      <c r="MGH3" s="5"/>
      <c r="MGI3" s="5"/>
      <c r="MGJ3" s="5"/>
      <c r="MGK3" s="5"/>
      <c r="MGL3" s="5"/>
      <c r="MGM3" s="5"/>
      <c r="MGN3" s="5"/>
      <c r="MGO3" s="5"/>
      <c r="MGP3" s="5"/>
      <c r="MGQ3" s="5"/>
      <c r="MGR3" s="5"/>
      <c r="MGS3" s="5"/>
      <c r="MGT3" s="5"/>
      <c r="MGU3" s="5"/>
      <c r="MGV3" s="5"/>
      <c r="MGW3" s="5"/>
      <c r="MGX3" s="5"/>
      <c r="MGY3" s="5"/>
      <c r="MGZ3" s="5"/>
      <c r="MHA3" s="5"/>
      <c r="MHB3" s="5"/>
      <c r="MHC3" s="5"/>
      <c r="MHD3" s="5"/>
      <c r="MHE3" s="5"/>
      <c r="MHF3" s="5"/>
      <c r="MHG3" s="5"/>
      <c r="MHH3" s="5"/>
      <c r="MHI3" s="5"/>
      <c r="MHJ3" s="5"/>
      <c r="MHK3" s="5"/>
      <c r="MHL3" s="5"/>
      <c r="MHM3" s="5"/>
      <c r="MHN3" s="5"/>
      <c r="MHO3" s="5"/>
      <c r="MHP3" s="5"/>
      <c r="MHQ3" s="5"/>
      <c r="MHR3" s="5"/>
      <c r="MHS3" s="5"/>
      <c r="MHT3" s="5"/>
      <c r="MHU3" s="5"/>
      <c r="MHV3" s="5"/>
      <c r="MHW3" s="5"/>
      <c r="MHX3" s="5"/>
      <c r="MHY3" s="5"/>
      <c r="MHZ3" s="5"/>
      <c r="MIA3" s="5"/>
      <c r="MIB3" s="5"/>
      <c r="MIC3" s="5"/>
      <c r="MID3" s="5"/>
      <c r="MIE3" s="5"/>
      <c r="MIF3" s="5"/>
      <c r="MIG3" s="5"/>
      <c r="MIH3" s="5"/>
      <c r="MII3" s="5"/>
      <c r="MIJ3" s="5"/>
      <c r="MIK3" s="5"/>
      <c r="MIL3" s="5"/>
      <c r="MIM3" s="5"/>
      <c r="MIN3" s="5"/>
      <c r="MIO3" s="5"/>
      <c r="MIP3" s="5"/>
      <c r="MIQ3" s="5"/>
      <c r="MIR3" s="5"/>
      <c r="MIS3" s="5"/>
      <c r="MIT3" s="5"/>
      <c r="MIU3" s="5"/>
      <c r="MIV3" s="5"/>
      <c r="MIW3" s="5"/>
      <c r="MIX3" s="5"/>
      <c r="MIY3" s="5"/>
      <c r="MIZ3" s="5"/>
      <c r="MJA3" s="5"/>
      <c r="MJB3" s="5"/>
      <c r="MJC3" s="5"/>
      <c r="MJD3" s="5"/>
      <c r="MJE3" s="5"/>
      <c r="MJF3" s="5"/>
      <c r="MJG3" s="5"/>
      <c r="MJH3" s="5"/>
      <c r="MJI3" s="5"/>
      <c r="MJJ3" s="5"/>
      <c r="MJK3" s="5"/>
      <c r="MJL3" s="5"/>
      <c r="MJM3" s="5"/>
      <c r="MJN3" s="5"/>
      <c r="MJO3" s="5"/>
      <c r="MJP3" s="5"/>
      <c r="MJQ3" s="5"/>
      <c r="MJR3" s="5"/>
      <c r="MJS3" s="5"/>
      <c r="MJT3" s="5"/>
      <c r="MJU3" s="5"/>
      <c r="MJV3" s="5"/>
      <c r="MJW3" s="5"/>
      <c r="MJX3" s="5"/>
      <c r="MJY3" s="5"/>
      <c r="MJZ3" s="5"/>
      <c r="MKA3" s="5"/>
      <c r="MKB3" s="5"/>
      <c r="MKC3" s="5"/>
      <c r="MKD3" s="5"/>
      <c r="MKE3" s="5"/>
      <c r="MKF3" s="5"/>
      <c r="MKG3" s="5"/>
      <c r="MKH3" s="5"/>
      <c r="MKI3" s="5"/>
      <c r="MKJ3" s="5"/>
      <c r="MKK3" s="5"/>
      <c r="MKL3" s="5"/>
      <c r="MKM3" s="5"/>
      <c r="MKN3" s="5"/>
      <c r="MKO3" s="5"/>
      <c r="MKP3" s="5"/>
      <c r="MKQ3" s="5"/>
      <c r="MKR3" s="5"/>
      <c r="MKS3" s="5"/>
      <c r="MKT3" s="5"/>
      <c r="MKU3" s="5"/>
      <c r="MKV3" s="5"/>
      <c r="MKW3" s="5"/>
      <c r="MKX3" s="5"/>
      <c r="MKY3" s="5"/>
      <c r="MKZ3" s="5"/>
      <c r="MLA3" s="5"/>
      <c r="MLB3" s="5"/>
      <c r="MLC3" s="5"/>
      <c r="MLD3" s="5"/>
      <c r="MLE3" s="5"/>
      <c r="MLF3" s="5"/>
      <c r="MLG3" s="5"/>
      <c r="MLH3" s="5"/>
      <c r="MLI3" s="5"/>
      <c r="MLJ3" s="5"/>
      <c r="MLK3" s="5"/>
      <c r="MLL3" s="5"/>
      <c r="MLM3" s="5"/>
      <c r="MLN3" s="5"/>
      <c r="MLO3" s="5"/>
      <c r="MLP3" s="5"/>
      <c r="MLQ3" s="5"/>
      <c r="MLR3" s="5"/>
      <c r="MLS3" s="5"/>
      <c r="MLT3" s="5"/>
      <c r="MLU3" s="5"/>
      <c r="MLV3" s="5"/>
      <c r="MLW3" s="5"/>
      <c r="MLX3" s="5"/>
      <c r="MLY3" s="5"/>
      <c r="MLZ3" s="5"/>
      <c r="MMA3" s="5"/>
      <c r="MMB3" s="5"/>
      <c r="MMC3" s="5"/>
      <c r="MMD3" s="5"/>
      <c r="MME3" s="5"/>
      <c r="MMF3" s="5"/>
      <c r="MMG3" s="5"/>
      <c r="MMH3" s="5"/>
      <c r="MMI3" s="5"/>
      <c r="MMJ3" s="5"/>
      <c r="MMK3" s="5"/>
      <c r="MML3" s="5"/>
      <c r="MMM3" s="5"/>
      <c r="MMN3" s="5"/>
      <c r="MMO3" s="5"/>
      <c r="MMP3" s="5"/>
      <c r="MMQ3" s="5"/>
      <c r="MMR3" s="5"/>
      <c r="MMS3" s="5"/>
      <c r="MMT3" s="5"/>
      <c r="MMU3" s="5"/>
      <c r="MMV3" s="5"/>
      <c r="MMW3" s="5"/>
      <c r="MMX3" s="5"/>
      <c r="MMY3" s="5"/>
      <c r="MMZ3" s="5"/>
      <c r="MNA3" s="5"/>
      <c r="MNB3" s="5"/>
      <c r="MNC3" s="5"/>
      <c r="MND3" s="5"/>
      <c r="MNE3" s="5"/>
      <c r="MNF3" s="5"/>
      <c r="MNG3" s="5"/>
      <c r="MNH3" s="5"/>
      <c r="MNI3" s="5"/>
      <c r="MNJ3" s="5"/>
      <c r="MNK3" s="5"/>
      <c r="MNL3" s="5"/>
      <c r="MNM3" s="5"/>
      <c r="MNN3" s="5"/>
      <c r="MNO3" s="5"/>
      <c r="MNP3" s="5"/>
      <c r="MNQ3" s="5"/>
      <c r="MNR3" s="5"/>
      <c r="MNS3" s="5"/>
      <c r="MNT3" s="5"/>
      <c r="MNU3" s="5"/>
      <c r="MNV3" s="5"/>
      <c r="MNW3" s="5"/>
      <c r="MNX3" s="5"/>
      <c r="MNY3" s="5"/>
      <c r="MNZ3" s="5"/>
      <c r="MOA3" s="5"/>
      <c r="MOB3" s="5"/>
      <c r="MOC3" s="5"/>
      <c r="MOD3" s="5"/>
      <c r="MOE3" s="5"/>
      <c r="MOF3" s="5"/>
      <c r="MOG3" s="5"/>
      <c r="MOH3" s="5"/>
      <c r="MOI3" s="5"/>
      <c r="MOJ3" s="5"/>
      <c r="MOK3" s="5"/>
      <c r="MOL3" s="5"/>
      <c r="MOM3" s="5"/>
      <c r="MON3" s="5"/>
      <c r="MOO3" s="5"/>
      <c r="MOP3" s="5"/>
      <c r="MOQ3" s="5"/>
      <c r="MOR3" s="5"/>
      <c r="MOS3" s="5"/>
      <c r="MOT3" s="5"/>
      <c r="MOU3" s="5"/>
      <c r="MOV3" s="5"/>
      <c r="MOW3" s="5"/>
      <c r="MOX3" s="5"/>
      <c r="MOY3" s="5"/>
      <c r="MOZ3" s="5"/>
      <c r="MPA3" s="5"/>
      <c r="MPB3" s="5"/>
      <c r="MPC3" s="5"/>
      <c r="MPD3" s="5"/>
      <c r="MPE3" s="5"/>
      <c r="MPF3" s="5"/>
      <c r="MPG3" s="5"/>
      <c r="MPH3" s="5"/>
      <c r="MPI3" s="5"/>
      <c r="MPJ3" s="5"/>
      <c r="MPK3" s="5"/>
      <c r="MPL3" s="5"/>
      <c r="MPM3" s="5"/>
      <c r="MPN3" s="5"/>
      <c r="MPO3" s="5"/>
      <c r="MPP3" s="5"/>
      <c r="MPQ3" s="5"/>
      <c r="MPR3" s="5"/>
      <c r="MPS3" s="5"/>
      <c r="MPT3" s="5"/>
      <c r="MPU3" s="5"/>
      <c r="MPV3" s="5"/>
      <c r="MPW3" s="5"/>
      <c r="MPX3" s="5"/>
      <c r="MPY3" s="5"/>
      <c r="MPZ3" s="5"/>
      <c r="MQA3" s="5"/>
      <c r="MQB3" s="5"/>
      <c r="MQC3" s="5"/>
      <c r="MQD3" s="5"/>
      <c r="MQE3" s="5"/>
      <c r="MQF3" s="5"/>
      <c r="MQG3" s="5"/>
      <c r="MQH3" s="5"/>
      <c r="MQI3" s="5"/>
      <c r="MQJ3" s="5"/>
      <c r="MQK3" s="5"/>
      <c r="MQL3" s="5"/>
      <c r="MQM3" s="5"/>
      <c r="MQN3" s="5"/>
      <c r="MQO3" s="5"/>
      <c r="MQP3" s="5"/>
      <c r="MQQ3" s="5"/>
      <c r="MQR3" s="5"/>
      <c r="MQS3" s="5"/>
      <c r="MQT3" s="5"/>
      <c r="MQU3" s="5"/>
      <c r="MQV3" s="5"/>
      <c r="MQW3" s="5"/>
      <c r="MQX3" s="5"/>
      <c r="MQY3" s="5"/>
      <c r="MQZ3" s="5"/>
      <c r="MRA3" s="5"/>
      <c r="MRB3" s="5"/>
      <c r="MRC3" s="5"/>
      <c r="MRD3" s="5"/>
      <c r="MRE3" s="5"/>
      <c r="MRF3" s="5"/>
      <c r="MRG3" s="5"/>
      <c r="MRH3" s="5"/>
      <c r="MRI3" s="5"/>
      <c r="MRJ3" s="5"/>
      <c r="MRK3" s="5"/>
      <c r="MRL3" s="5"/>
      <c r="MRM3" s="5"/>
      <c r="MRN3" s="5"/>
      <c r="MRO3" s="5"/>
      <c r="MRP3" s="5"/>
      <c r="MRQ3" s="5"/>
      <c r="MRR3" s="5"/>
      <c r="MRS3" s="5"/>
      <c r="MRT3" s="5"/>
      <c r="MRU3" s="5"/>
      <c r="MRV3" s="5"/>
      <c r="MRW3" s="5"/>
      <c r="MRX3" s="5"/>
      <c r="MRY3" s="5"/>
      <c r="MRZ3" s="5"/>
      <c r="MSA3" s="5"/>
      <c r="MSB3" s="5"/>
      <c r="MSC3" s="5"/>
      <c r="MSD3" s="5"/>
      <c r="MSE3" s="5"/>
      <c r="MSF3" s="5"/>
      <c r="MSG3" s="5"/>
      <c r="MSH3" s="5"/>
      <c r="MSI3" s="5"/>
      <c r="MSJ3" s="5"/>
      <c r="MSK3" s="5"/>
      <c r="MSL3" s="5"/>
      <c r="MSM3" s="5"/>
      <c r="MSN3" s="5"/>
      <c r="MSO3" s="5"/>
      <c r="MSP3" s="5"/>
      <c r="MSQ3" s="5"/>
      <c r="MSR3" s="5"/>
      <c r="MSS3" s="5"/>
      <c r="MST3" s="5"/>
      <c r="MSU3" s="5"/>
      <c r="MSV3" s="5"/>
      <c r="MSW3" s="5"/>
      <c r="MSX3" s="5"/>
      <c r="MSY3" s="5"/>
      <c r="MSZ3" s="5"/>
      <c r="MTA3" s="5"/>
      <c r="MTB3" s="5"/>
      <c r="MTC3" s="5"/>
      <c r="MTD3" s="5"/>
      <c r="MTE3" s="5"/>
      <c r="MTF3" s="5"/>
      <c r="MTG3" s="5"/>
      <c r="MTH3" s="5"/>
      <c r="MTI3" s="5"/>
      <c r="MTJ3" s="5"/>
      <c r="MTK3" s="5"/>
      <c r="MTL3" s="5"/>
      <c r="MTM3" s="5"/>
      <c r="MTN3" s="5"/>
      <c r="MTO3" s="5"/>
      <c r="MTP3" s="5"/>
      <c r="MTQ3" s="5"/>
      <c r="MTR3" s="5"/>
      <c r="MTS3" s="5"/>
      <c r="MTT3" s="5"/>
      <c r="MTU3" s="5"/>
      <c r="MTV3" s="5"/>
      <c r="MTW3" s="5"/>
      <c r="MTX3" s="5"/>
      <c r="MTY3" s="5"/>
      <c r="MTZ3" s="5"/>
      <c r="MUA3" s="5"/>
      <c r="MUB3" s="5"/>
      <c r="MUC3" s="5"/>
      <c r="MUD3" s="5"/>
      <c r="MUE3" s="5"/>
      <c r="MUF3" s="5"/>
      <c r="MUG3" s="5"/>
      <c r="MUH3" s="5"/>
      <c r="MUI3" s="5"/>
      <c r="MUJ3" s="5"/>
      <c r="MUK3" s="5"/>
      <c r="MUL3" s="5"/>
      <c r="MUM3" s="5"/>
      <c r="MUN3" s="5"/>
      <c r="MUO3" s="5"/>
      <c r="MUP3" s="5"/>
      <c r="MUQ3" s="5"/>
      <c r="MUR3" s="5"/>
      <c r="MUS3" s="5"/>
      <c r="MUT3" s="5"/>
      <c r="MUU3" s="5"/>
      <c r="MUV3" s="5"/>
      <c r="MUW3" s="5"/>
      <c r="MUX3" s="5"/>
      <c r="MUY3" s="5"/>
      <c r="MUZ3" s="5"/>
      <c r="MVA3" s="5"/>
      <c r="MVB3" s="5"/>
      <c r="MVC3" s="5"/>
      <c r="MVD3" s="5"/>
      <c r="MVE3" s="5"/>
      <c r="MVF3" s="5"/>
      <c r="MVG3" s="5"/>
      <c r="MVH3" s="5"/>
      <c r="MVI3" s="5"/>
      <c r="MVJ3" s="5"/>
      <c r="MVK3" s="5"/>
      <c r="MVL3" s="5"/>
      <c r="MVM3" s="5"/>
      <c r="MVN3" s="5"/>
      <c r="MVO3" s="5"/>
      <c r="MVP3" s="5"/>
      <c r="MVQ3" s="5"/>
      <c r="MVR3" s="5"/>
      <c r="MVS3" s="5"/>
      <c r="MVT3" s="5"/>
      <c r="MVU3" s="5"/>
      <c r="MVV3" s="5"/>
      <c r="MVW3" s="5"/>
      <c r="MVX3" s="5"/>
      <c r="MVY3" s="5"/>
      <c r="MVZ3" s="5"/>
      <c r="MWA3" s="5"/>
      <c r="MWB3" s="5"/>
      <c r="MWC3" s="5"/>
      <c r="MWD3" s="5"/>
      <c r="MWE3" s="5"/>
      <c r="MWF3" s="5"/>
      <c r="MWG3" s="5"/>
      <c r="MWH3" s="5"/>
      <c r="MWI3" s="5"/>
      <c r="MWJ3" s="5"/>
      <c r="MWK3" s="5"/>
      <c r="MWL3" s="5"/>
      <c r="MWM3" s="5"/>
      <c r="MWN3" s="5"/>
      <c r="MWO3" s="5"/>
      <c r="MWP3" s="5"/>
      <c r="MWQ3" s="5"/>
      <c r="MWR3" s="5"/>
      <c r="MWS3" s="5"/>
      <c r="MWT3" s="5"/>
      <c r="MWU3" s="5"/>
      <c r="MWV3" s="5"/>
      <c r="MWW3" s="5"/>
      <c r="MWX3" s="5"/>
      <c r="MWY3" s="5"/>
      <c r="MWZ3" s="5"/>
      <c r="MXA3" s="5"/>
      <c r="MXB3" s="5"/>
      <c r="MXC3" s="5"/>
      <c r="MXD3" s="5"/>
      <c r="MXE3" s="5"/>
      <c r="MXF3" s="5"/>
      <c r="MXG3" s="5"/>
      <c r="MXH3" s="5"/>
      <c r="MXI3" s="5"/>
      <c r="MXJ3" s="5"/>
      <c r="MXK3" s="5"/>
      <c r="MXL3" s="5"/>
      <c r="MXM3" s="5"/>
      <c r="MXN3" s="5"/>
      <c r="MXO3" s="5"/>
      <c r="MXP3" s="5"/>
      <c r="MXQ3" s="5"/>
      <c r="MXR3" s="5"/>
      <c r="MXS3" s="5"/>
      <c r="MXT3" s="5"/>
      <c r="MXU3" s="5"/>
      <c r="MXV3" s="5"/>
      <c r="MXW3" s="5"/>
      <c r="MXX3" s="5"/>
      <c r="MXY3" s="5"/>
      <c r="MXZ3" s="5"/>
      <c r="MYA3" s="5"/>
      <c r="MYB3" s="5"/>
      <c r="MYC3" s="5"/>
      <c r="MYD3" s="5"/>
      <c r="MYE3" s="5"/>
      <c r="MYF3" s="5"/>
      <c r="MYG3" s="5"/>
      <c r="MYH3" s="5"/>
      <c r="MYI3" s="5"/>
      <c r="MYJ3" s="5"/>
      <c r="MYK3" s="5"/>
      <c r="MYL3" s="5"/>
      <c r="MYM3" s="5"/>
      <c r="MYN3" s="5"/>
      <c r="MYO3" s="5"/>
      <c r="MYP3" s="5"/>
      <c r="MYQ3" s="5"/>
      <c r="MYR3" s="5"/>
      <c r="MYS3" s="5"/>
      <c r="MYT3" s="5"/>
      <c r="MYU3" s="5"/>
      <c r="MYV3" s="5"/>
      <c r="MYW3" s="5"/>
      <c r="MYX3" s="5"/>
      <c r="MYY3" s="5"/>
      <c r="MYZ3" s="5"/>
      <c r="MZA3" s="5"/>
      <c r="MZB3" s="5"/>
      <c r="MZC3" s="5"/>
      <c r="MZD3" s="5"/>
      <c r="MZE3" s="5"/>
      <c r="MZF3" s="5"/>
      <c r="MZG3" s="5"/>
      <c r="MZH3" s="5"/>
      <c r="MZI3" s="5"/>
      <c r="MZJ3" s="5"/>
      <c r="MZK3" s="5"/>
      <c r="MZL3" s="5"/>
      <c r="MZM3" s="5"/>
      <c r="MZN3" s="5"/>
      <c r="MZO3" s="5"/>
      <c r="MZP3" s="5"/>
      <c r="MZQ3" s="5"/>
      <c r="MZR3" s="5"/>
      <c r="MZS3" s="5"/>
      <c r="MZT3" s="5"/>
      <c r="MZU3" s="5"/>
      <c r="MZV3" s="5"/>
      <c r="MZW3" s="5"/>
      <c r="MZX3" s="5"/>
      <c r="MZY3" s="5"/>
      <c r="MZZ3" s="5"/>
      <c r="NAA3" s="5"/>
      <c r="NAB3" s="5"/>
      <c r="NAC3" s="5"/>
      <c r="NAD3" s="5"/>
      <c r="NAE3" s="5"/>
      <c r="NAF3" s="5"/>
      <c r="NAG3" s="5"/>
      <c r="NAH3" s="5"/>
      <c r="NAI3" s="5"/>
      <c r="NAJ3" s="5"/>
      <c r="NAK3" s="5"/>
      <c r="NAL3" s="5"/>
      <c r="NAM3" s="5"/>
      <c r="NAN3" s="5"/>
      <c r="NAO3" s="5"/>
      <c r="NAP3" s="5"/>
      <c r="NAQ3" s="5"/>
      <c r="NAR3" s="5"/>
      <c r="NAS3" s="5"/>
      <c r="NAT3" s="5"/>
      <c r="NAU3" s="5"/>
      <c r="NAV3" s="5"/>
      <c r="NAW3" s="5"/>
      <c r="NAX3" s="5"/>
      <c r="NAY3" s="5"/>
      <c r="NAZ3" s="5"/>
      <c r="NBA3" s="5"/>
      <c r="NBB3" s="5"/>
      <c r="NBC3" s="5"/>
      <c r="NBD3" s="5"/>
      <c r="NBE3" s="5"/>
      <c r="NBF3" s="5"/>
      <c r="NBG3" s="5"/>
      <c r="NBH3" s="5"/>
      <c r="NBI3" s="5"/>
      <c r="NBJ3" s="5"/>
      <c r="NBK3" s="5"/>
      <c r="NBL3" s="5"/>
      <c r="NBM3" s="5"/>
      <c r="NBN3" s="5"/>
      <c r="NBO3" s="5"/>
      <c r="NBP3" s="5"/>
      <c r="NBQ3" s="5"/>
      <c r="NBR3" s="5"/>
      <c r="NBS3" s="5"/>
      <c r="NBT3" s="5"/>
      <c r="NBU3" s="5"/>
      <c r="NBV3" s="5"/>
      <c r="NBW3" s="5"/>
      <c r="NBX3" s="5"/>
      <c r="NBY3" s="5"/>
      <c r="NBZ3" s="5"/>
      <c r="NCA3" s="5"/>
      <c r="NCB3" s="5"/>
      <c r="NCC3" s="5"/>
      <c r="NCD3" s="5"/>
      <c r="NCE3" s="5"/>
      <c r="NCF3" s="5"/>
      <c r="NCG3" s="5"/>
      <c r="NCH3" s="5"/>
      <c r="NCI3" s="5"/>
      <c r="NCJ3" s="5"/>
      <c r="NCK3" s="5"/>
      <c r="NCL3" s="5"/>
      <c r="NCM3" s="5"/>
      <c r="NCN3" s="5"/>
      <c r="NCO3" s="5"/>
      <c r="NCP3" s="5"/>
      <c r="NCQ3" s="5"/>
      <c r="NCR3" s="5"/>
      <c r="NCS3" s="5"/>
      <c r="NCT3" s="5"/>
      <c r="NCU3" s="5"/>
      <c r="NCV3" s="5"/>
      <c r="NCW3" s="5"/>
      <c r="NCX3" s="5"/>
      <c r="NCY3" s="5"/>
      <c r="NCZ3" s="5"/>
      <c r="NDA3" s="5"/>
      <c r="NDB3" s="5"/>
      <c r="NDC3" s="5"/>
      <c r="NDD3" s="5"/>
      <c r="NDE3" s="5"/>
      <c r="NDF3" s="5"/>
      <c r="NDG3" s="5"/>
      <c r="NDH3" s="5"/>
      <c r="NDI3" s="5"/>
      <c r="NDJ3" s="5"/>
      <c r="NDK3" s="5"/>
      <c r="NDL3" s="5"/>
      <c r="NDM3" s="5"/>
      <c r="NDN3" s="5"/>
      <c r="NDO3" s="5"/>
      <c r="NDP3" s="5"/>
      <c r="NDQ3" s="5"/>
      <c r="NDR3" s="5"/>
      <c r="NDS3" s="5"/>
      <c r="NDT3" s="5"/>
      <c r="NDU3" s="5"/>
      <c r="NDV3" s="5"/>
      <c r="NDW3" s="5"/>
      <c r="NDX3" s="5"/>
      <c r="NDY3" s="5"/>
      <c r="NDZ3" s="5"/>
      <c r="NEA3" s="5"/>
      <c r="NEB3" s="5"/>
      <c r="NEC3" s="5"/>
      <c r="NED3" s="5"/>
      <c r="NEE3" s="5"/>
      <c r="NEF3" s="5"/>
      <c r="NEG3" s="5"/>
      <c r="NEH3" s="5"/>
      <c r="NEI3" s="5"/>
      <c r="NEJ3" s="5"/>
      <c r="NEK3" s="5"/>
      <c r="NEL3" s="5"/>
      <c r="NEM3" s="5"/>
      <c r="NEN3" s="5"/>
      <c r="NEO3" s="5"/>
      <c r="NEP3" s="5"/>
      <c r="NEQ3" s="5"/>
      <c r="NER3" s="5"/>
      <c r="NES3" s="5"/>
      <c r="NET3" s="5"/>
      <c r="NEU3" s="5"/>
      <c r="NEV3" s="5"/>
      <c r="NEW3" s="5"/>
      <c r="NEX3" s="5"/>
      <c r="NEY3" s="5"/>
      <c r="NEZ3" s="5"/>
      <c r="NFA3" s="5"/>
      <c r="NFB3" s="5"/>
      <c r="NFC3" s="5"/>
      <c r="NFD3" s="5"/>
      <c r="NFE3" s="5"/>
      <c r="NFF3" s="5"/>
      <c r="NFG3" s="5"/>
      <c r="NFH3" s="5"/>
      <c r="NFI3" s="5"/>
      <c r="NFJ3" s="5"/>
      <c r="NFK3" s="5"/>
      <c r="NFL3" s="5"/>
      <c r="NFM3" s="5"/>
      <c r="NFN3" s="5"/>
      <c r="NFO3" s="5"/>
      <c r="NFP3" s="5"/>
      <c r="NFQ3" s="5"/>
      <c r="NFR3" s="5"/>
      <c r="NFS3" s="5"/>
      <c r="NFT3" s="5"/>
      <c r="NFU3" s="5"/>
      <c r="NFV3" s="5"/>
      <c r="NFW3" s="5"/>
      <c r="NFX3" s="5"/>
      <c r="NFY3" s="5"/>
      <c r="NFZ3" s="5"/>
      <c r="NGA3" s="5"/>
      <c r="NGB3" s="5"/>
      <c r="NGC3" s="5"/>
      <c r="NGD3" s="5"/>
      <c r="NGE3" s="5"/>
      <c r="NGF3" s="5"/>
      <c r="NGG3" s="5"/>
      <c r="NGH3" s="5"/>
      <c r="NGI3" s="5"/>
      <c r="NGJ3" s="5"/>
      <c r="NGK3" s="5"/>
      <c r="NGL3" s="5"/>
      <c r="NGM3" s="5"/>
      <c r="NGN3" s="5"/>
      <c r="NGO3" s="5"/>
      <c r="NGP3" s="5"/>
      <c r="NGQ3" s="5"/>
      <c r="NGR3" s="5"/>
      <c r="NGS3" s="5"/>
      <c r="NGT3" s="5"/>
      <c r="NGU3" s="5"/>
      <c r="NGV3" s="5"/>
      <c r="NGW3" s="5"/>
      <c r="NGX3" s="5"/>
      <c r="NGY3" s="5"/>
      <c r="NGZ3" s="5"/>
      <c r="NHA3" s="5"/>
      <c r="NHB3" s="5"/>
      <c r="NHC3" s="5"/>
      <c r="NHD3" s="5"/>
      <c r="NHE3" s="5"/>
      <c r="NHF3" s="5"/>
      <c r="NHG3" s="5"/>
      <c r="NHH3" s="5"/>
      <c r="NHI3" s="5"/>
      <c r="NHJ3" s="5"/>
      <c r="NHK3" s="5"/>
      <c r="NHL3" s="5"/>
      <c r="NHM3" s="5"/>
      <c r="NHN3" s="5"/>
      <c r="NHO3" s="5"/>
      <c r="NHP3" s="5"/>
      <c r="NHQ3" s="5"/>
      <c r="NHR3" s="5"/>
      <c r="NHS3" s="5"/>
      <c r="NHT3" s="5"/>
      <c r="NHU3" s="5"/>
      <c r="NHV3" s="5"/>
      <c r="NHW3" s="5"/>
      <c r="NHX3" s="5"/>
      <c r="NHY3" s="5"/>
      <c r="NHZ3" s="5"/>
      <c r="NIA3" s="5"/>
      <c r="NIB3" s="5"/>
      <c r="NIC3" s="5"/>
      <c r="NID3" s="5"/>
      <c r="NIE3" s="5"/>
      <c r="NIF3" s="5"/>
      <c r="NIG3" s="5"/>
      <c r="NIH3" s="5"/>
      <c r="NII3" s="5"/>
      <c r="NIJ3" s="5"/>
      <c r="NIK3" s="5"/>
      <c r="NIL3" s="5"/>
      <c r="NIM3" s="5"/>
      <c r="NIN3" s="5"/>
      <c r="NIO3" s="5"/>
      <c r="NIP3" s="5"/>
      <c r="NIQ3" s="5"/>
      <c r="NIR3" s="5"/>
      <c r="NIS3" s="5"/>
      <c r="NIT3" s="5"/>
      <c r="NIU3" s="5"/>
      <c r="NIV3" s="5"/>
      <c r="NIW3" s="5"/>
      <c r="NIX3" s="5"/>
      <c r="NIY3" s="5"/>
      <c r="NIZ3" s="5"/>
      <c r="NJA3" s="5"/>
      <c r="NJB3" s="5"/>
      <c r="NJC3" s="5"/>
      <c r="NJD3" s="5"/>
      <c r="NJE3" s="5"/>
      <c r="NJF3" s="5"/>
      <c r="NJG3" s="5"/>
      <c r="NJH3" s="5"/>
      <c r="NJI3" s="5"/>
      <c r="NJJ3" s="5"/>
      <c r="NJK3" s="5"/>
      <c r="NJL3" s="5"/>
      <c r="NJM3" s="5"/>
      <c r="NJN3" s="5"/>
      <c r="NJO3" s="5"/>
      <c r="NJP3" s="5"/>
      <c r="NJQ3" s="5"/>
      <c r="NJR3" s="5"/>
      <c r="NJS3" s="5"/>
      <c r="NJT3" s="5"/>
      <c r="NJU3" s="5"/>
      <c r="NJV3" s="5"/>
      <c r="NJW3" s="5"/>
      <c r="NJX3" s="5"/>
      <c r="NJY3" s="5"/>
      <c r="NJZ3" s="5"/>
      <c r="NKA3" s="5"/>
      <c r="NKB3" s="5"/>
      <c r="NKC3" s="5"/>
      <c r="NKD3" s="5"/>
      <c r="NKE3" s="5"/>
      <c r="NKF3" s="5"/>
      <c r="NKG3" s="5"/>
      <c r="NKH3" s="5"/>
      <c r="NKI3" s="5"/>
      <c r="NKJ3" s="5"/>
      <c r="NKK3" s="5"/>
      <c r="NKL3" s="5"/>
      <c r="NKM3" s="5"/>
      <c r="NKN3" s="5"/>
      <c r="NKO3" s="5"/>
      <c r="NKP3" s="5"/>
      <c r="NKQ3" s="5"/>
      <c r="NKR3" s="5"/>
      <c r="NKS3" s="5"/>
      <c r="NKT3" s="5"/>
      <c r="NKU3" s="5"/>
      <c r="NKV3" s="5"/>
      <c r="NKW3" s="5"/>
      <c r="NKX3" s="5"/>
      <c r="NKY3" s="5"/>
      <c r="NKZ3" s="5"/>
      <c r="NLA3" s="5"/>
      <c r="NLB3" s="5"/>
      <c r="NLC3" s="5"/>
      <c r="NLD3" s="5"/>
      <c r="NLE3" s="5"/>
      <c r="NLF3" s="5"/>
      <c r="NLG3" s="5"/>
      <c r="NLH3" s="5"/>
      <c r="NLI3" s="5"/>
      <c r="NLJ3" s="5"/>
      <c r="NLK3" s="5"/>
      <c r="NLL3" s="5"/>
      <c r="NLM3" s="5"/>
      <c r="NLN3" s="5"/>
      <c r="NLO3" s="5"/>
      <c r="NLP3" s="5"/>
      <c r="NLQ3" s="5"/>
      <c r="NLR3" s="5"/>
      <c r="NLS3" s="5"/>
      <c r="NLT3" s="5"/>
      <c r="NLU3" s="5"/>
      <c r="NLV3" s="5"/>
      <c r="NLW3" s="5"/>
      <c r="NLX3" s="5"/>
      <c r="NLY3" s="5"/>
      <c r="NLZ3" s="5"/>
      <c r="NMA3" s="5"/>
      <c r="NMB3" s="5"/>
      <c r="NMC3" s="5"/>
      <c r="NMD3" s="5"/>
      <c r="NME3" s="5"/>
      <c r="NMF3" s="5"/>
      <c r="NMG3" s="5"/>
      <c r="NMH3" s="5"/>
      <c r="NMI3" s="5"/>
      <c r="NMJ3" s="5"/>
      <c r="NMK3" s="5"/>
      <c r="NML3" s="5"/>
      <c r="NMM3" s="5"/>
      <c r="NMN3" s="5"/>
      <c r="NMO3" s="5"/>
      <c r="NMP3" s="5"/>
      <c r="NMQ3" s="5"/>
      <c r="NMR3" s="5"/>
      <c r="NMS3" s="5"/>
      <c r="NMT3" s="5"/>
      <c r="NMU3" s="5"/>
      <c r="NMV3" s="5"/>
      <c r="NMW3" s="5"/>
      <c r="NMX3" s="5"/>
      <c r="NMY3" s="5"/>
      <c r="NMZ3" s="5"/>
      <c r="NNA3" s="5"/>
      <c r="NNB3" s="5"/>
      <c r="NNC3" s="5"/>
      <c r="NND3" s="5"/>
      <c r="NNE3" s="5"/>
      <c r="NNF3" s="5"/>
      <c r="NNG3" s="5"/>
      <c r="NNH3" s="5"/>
      <c r="NNI3" s="5"/>
      <c r="NNJ3" s="5"/>
      <c r="NNK3" s="5"/>
      <c r="NNL3" s="5"/>
      <c r="NNM3" s="5"/>
      <c r="NNN3" s="5"/>
      <c r="NNO3" s="5"/>
      <c r="NNP3" s="5"/>
      <c r="NNQ3" s="5"/>
      <c r="NNR3" s="5"/>
      <c r="NNS3" s="5"/>
      <c r="NNT3" s="5"/>
      <c r="NNU3" s="5"/>
      <c r="NNV3" s="5"/>
      <c r="NNW3" s="5"/>
      <c r="NNX3" s="5"/>
      <c r="NNY3" s="5"/>
      <c r="NNZ3" s="5"/>
      <c r="NOA3" s="5"/>
      <c r="NOB3" s="5"/>
      <c r="NOC3" s="5"/>
      <c r="NOD3" s="5"/>
      <c r="NOE3" s="5"/>
      <c r="NOF3" s="5"/>
      <c r="NOG3" s="5"/>
      <c r="NOH3" s="5"/>
      <c r="NOI3" s="5"/>
      <c r="NOJ3" s="5"/>
      <c r="NOK3" s="5"/>
      <c r="NOL3" s="5"/>
      <c r="NOM3" s="5"/>
      <c r="NON3" s="5"/>
      <c r="NOO3" s="5"/>
      <c r="NOP3" s="5"/>
      <c r="NOQ3" s="5"/>
      <c r="NOR3" s="5"/>
      <c r="NOS3" s="5"/>
      <c r="NOT3" s="5"/>
      <c r="NOU3" s="5"/>
      <c r="NOV3" s="5"/>
      <c r="NOW3" s="5"/>
      <c r="NOX3" s="5"/>
      <c r="NOY3" s="5"/>
      <c r="NOZ3" s="5"/>
      <c r="NPA3" s="5"/>
      <c r="NPB3" s="5"/>
      <c r="NPC3" s="5"/>
      <c r="NPD3" s="5"/>
      <c r="NPE3" s="5"/>
      <c r="NPF3" s="5"/>
      <c r="NPG3" s="5"/>
      <c r="NPH3" s="5"/>
      <c r="NPI3" s="5"/>
      <c r="NPJ3" s="5"/>
      <c r="NPK3" s="5"/>
      <c r="NPL3" s="5"/>
      <c r="NPM3" s="5"/>
      <c r="NPN3" s="5"/>
      <c r="NPO3" s="5"/>
      <c r="NPP3" s="5"/>
      <c r="NPQ3" s="5"/>
      <c r="NPR3" s="5"/>
      <c r="NPS3" s="5"/>
      <c r="NPT3" s="5"/>
      <c r="NPU3" s="5"/>
      <c r="NPV3" s="5"/>
      <c r="NPW3" s="5"/>
      <c r="NPX3" s="5"/>
      <c r="NPY3" s="5"/>
      <c r="NPZ3" s="5"/>
      <c r="NQA3" s="5"/>
      <c r="NQB3" s="5"/>
      <c r="NQC3" s="5"/>
      <c r="NQD3" s="5"/>
      <c r="NQE3" s="5"/>
      <c r="NQF3" s="5"/>
      <c r="NQG3" s="5"/>
      <c r="NQH3" s="5"/>
      <c r="NQI3" s="5"/>
      <c r="NQJ3" s="5"/>
      <c r="NQK3" s="5"/>
      <c r="NQL3" s="5"/>
      <c r="NQM3" s="5"/>
      <c r="NQN3" s="5"/>
      <c r="NQO3" s="5"/>
      <c r="NQP3" s="5"/>
      <c r="NQQ3" s="5"/>
      <c r="NQR3" s="5"/>
      <c r="NQS3" s="5"/>
      <c r="NQT3" s="5"/>
      <c r="NQU3" s="5"/>
      <c r="NQV3" s="5"/>
      <c r="NQW3" s="5"/>
      <c r="NQX3" s="5"/>
      <c r="NQY3" s="5"/>
      <c r="NQZ3" s="5"/>
      <c r="NRA3" s="5"/>
      <c r="NRB3" s="5"/>
      <c r="NRC3" s="5"/>
      <c r="NRD3" s="5"/>
      <c r="NRE3" s="5"/>
      <c r="NRF3" s="5"/>
      <c r="NRG3" s="5"/>
      <c r="NRH3" s="5"/>
      <c r="NRI3" s="5"/>
      <c r="NRJ3" s="5"/>
      <c r="NRK3" s="5"/>
      <c r="NRL3" s="5"/>
      <c r="NRM3" s="5"/>
      <c r="NRN3" s="5"/>
      <c r="NRO3" s="5"/>
      <c r="NRP3" s="5"/>
      <c r="NRQ3" s="5"/>
      <c r="NRR3" s="5"/>
      <c r="NRS3" s="5"/>
      <c r="NRT3" s="5"/>
      <c r="NRU3" s="5"/>
      <c r="NRV3" s="5"/>
      <c r="NRW3" s="5"/>
      <c r="NRX3" s="5"/>
      <c r="NRY3" s="5"/>
      <c r="NRZ3" s="5"/>
      <c r="NSA3" s="5"/>
      <c r="NSB3" s="5"/>
      <c r="NSC3" s="5"/>
      <c r="NSD3" s="5"/>
      <c r="NSE3" s="5"/>
      <c r="NSF3" s="5"/>
      <c r="NSG3" s="5"/>
      <c r="NSH3" s="5"/>
      <c r="NSI3" s="5"/>
      <c r="NSJ3" s="5"/>
      <c r="NSK3" s="5"/>
      <c r="NSL3" s="5"/>
      <c r="NSM3" s="5"/>
      <c r="NSN3" s="5"/>
      <c r="NSO3" s="5"/>
      <c r="NSP3" s="5"/>
      <c r="NSQ3" s="5"/>
      <c r="NSR3" s="5"/>
      <c r="NSS3" s="5"/>
      <c r="NST3" s="5"/>
      <c r="NSU3" s="5"/>
      <c r="NSV3" s="5"/>
      <c r="NSW3" s="5"/>
      <c r="NSX3" s="5"/>
      <c r="NSY3" s="5"/>
      <c r="NSZ3" s="5"/>
      <c r="NTA3" s="5"/>
      <c r="NTB3" s="5"/>
      <c r="NTC3" s="5"/>
      <c r="NTD3" s="5"/>
      <c r="NTE3" s="5"/>
      <c r="NTF3" s="5"/>
      <c r="NTG3" s="5"/>
      <c r="NTH3" s="5"/>
      <c r="NTI3" s="5"/>
      <c r="NTJ3" s="5"/>
      <c r="NTK3" s="5"/>
      <c r="NTL3" s="5"/>
      <c r="NTM3" s="5"/>
      <c r="NTN3" s="5"/>
      <c r="NTO3" s="5"/>
      <c r="NTP3" s="5"/>
      <c r="NTQ3" s="5"/>
      <c r="NTR3" s="5"/>
      <c r="NTS3" s="5"/>
      <c r="NTT3" s="5"/>
      <c r="NTU3" s="5"/>
      <c r="NTV3" s="5"/>
      <c r="NTW3" s="5"/>
      <c r="NTX3" s="5"/>
      <c r="NTY3" s="5"/>
      <c r="NTZ3" s="5"/>
      <c r="NUA3" s="5"/>
      <c r="NUB3" s="5"/>
      <c r="NUC3" s="5"/>
      <c r="NUD3" s="5"/>
      <c r="NUE3" s="5"/>
      <c r="NUF3" s="5"/>
      <c r="NUG3" s="5"/>
      <c r="NUH3" s="5"/>
      <c r="NUI3" s="5"/>
      <c r="NUJ3" s="5"/>
      <c r="NUK3" s="5"/>
      <c r="NUL3" s="5"/>
      <c r="NUM3" s="5"/>
      <c r="NUN3" s="5"/>
      <c r="NUO3" s="5"/>
      <c r="NUP3" s="5"/>
      <c r="NUQ3" s="5"/>
      <c r="NUR3" s="5"/>
      <c r="NUS3" s="5"/>
      <c r="NUT3" s="5"/>
      <c r="NUU3" s="5"/>
      <c r="NUV3" s="5"/>
      <c r="NUW3" s="5"/>
      <c r="NUX3" s="5"/>
      <c r="NUY3" s="5"/>
      <c r="NUZ3" s="5"/>
      <c r="NVA3" s="5"/>
      <c r="NVB3" s="5"/>
      <c r="NVC3" s="5"/>
      <c r="NVD3" s="5"/>
      <c r="NVE3" s="5"/>
      <c r="NVF3" s="5"/>
      <c r="NVG3" s="5"/>
      <c r="NVH3" s="5"/>
      <c r="NVI3" s="5"/>
      <c r="NVJ3" s="5"/>
      <c r="NVK3" s="5"/>
      <c r="NVL3" s="5"/>
      <c r="NVM3" s="5"/>
      <c r="NVN3" s="5"/>
      <c r="NVO3" s="5"/>
      <c r="NVP3" s="5"/>
      <c r="NVQ3" s="5"/>
      <c r="NVR3" s="5"/>
      <c r="NVS3" s="5"/>
      <c r="NVT3" s="5"/>
      <c r="NVU3" s="5"/>
      <c r="NVV3" s="5"/>
      <c r="NVW3" s="5"/>
      <c r="NVX3" s="5"/>
      <c r="NVY3" s="5"/>
      <c r="NVZ3" s="5"/>
      <c r="NWA3" s="5"/>
      <c r="NWB3" s="5"/>
      <c r="NWC3" s="5"/>
      <c r="NWD3" s="5"/>
      <c r="NWE3" s="5"/>
      <c r="NWF3" s="5"/>
      <c r="NWG3" s="5"/>
      <c r="NWH3" s="5"/>
      <c r="NWI3" s="5"/>
      <c r="NWJ3" s="5"/>
      <c r="NWK3" s="5"/>
      <c r="NWL3" s="5"/>
      <c r="NWM3" s="5"/>
      <c r="NWN3" s="5"/>
      <c r="NWO3" s="5"/>
      <c r="NWP3" s="5"/>
      <c r="NWQ3" s="5"/>
      <c r="NWR3" s="5"/>
      <c r="NWS3" s="5"/>
      <c r="NWT3" s="5"/>
      <c r="NWU3" s="5"/>
      <c r="NWV3" s="5"/>
      <c r="NWW3" s="5"/>
      <c r="NWX3" s="5"/>
      <c r="NWY3" s="5"/>
      <c r="NWZ3" s="5"/>
      <c r="NXA3" s="5"/>
      <c r="NXB3" s="5"/>
      <c r="NXC3" s="5"/>
      <c r="NXD3" s="5"/>
      <c r="NXE3" s="5"/>
      <c r="NXF3" s="5"/>
      <c r="NXG3" s="5"/>
      <c r="NXH3" s="5"/>
      <c r="NXI3" s="5"/>
      <c r="NXJ3" s="5"/>
      <c r="NXK3" s="5"/>
      <c r="NXL3" s="5"/>
      <c r="NXM3" s="5"/>
      <c r="NXN3" s="5"/>
      <c r="NXO3" s="5"/>
      <c r="NXP3" s="5"/>
      <c r="NXQ3" s="5"/>
      <c r="NXR3" s="5"/>
      <c r="NXS3" s="5"/>
      <c r="NXT3" s="5"/>
      <c r="NXU3" s="5"/>
      <c r="NXV3" s="5"/>
      <c r="NXW3" s="5"/>
      <c r="NXX3" s="5"/>
      <c r="NXY3" s="5"/>
      <c r="NXZ3" s="5"/>
      <c r="NYA3" s="5"/>
      <c r="NYB3" s="5"/>
      <c r="NYC3" s="5"/>
      <c r="NYD3" s="5"/>
      <c r="NYE3" s="5"/>
      <c r="NYF3" s="5"/>
      <c r="NYG3" s="5"/>
      <c r="NYH3" s="5"/>
      <c r="NYI3" s="5"/>
      <c r="NYJ3" s="5"/>
      <c r="NYK3" s="5"/>
      <c r="NYL3" s="5"/>
      <c r="NYM3" s="5"/>
      <c r="NYN3" s="5"/>
      <c r="NYO3" s="5"/>
      <c r="NYP3" s="5"/>
      <c r="NYQ3" s="5"/>
      <c r="NYR3" s="5"/>
      <c r="NYS3" s="5"/>
      <c r="NYT3" s="5"/>
      <c r="NYU3" s="5"/>
      <c r="NYV3" s="5"/>
      <c r="NYW3" s="5"/>
      <c r="NYX3" s="5"/>
      <c r="NYY3" s="5"/>
      <c r="NYZ3" s="5"/>
      <c r="NZA3" s="5"/>
      <c r="NZB3" s="5"/>
      <c r="NZC3" s="5"/>
      <c r="NZD3" s="5"/>
      <c r="NZE3" s="5"/>
      <c r="NZF3" s="5"/>
      <c r="NZG3" s="5"/>
      <c r="NZH3" s="5"/>
      <c r="NZI3" s="5"/>
      <c r="NZJ3" s="5"/>
      <c r="NZK3" s="5"/>
      <c r="NZL3" s="5"/>
      <c r="NZM3" s="5"/>
      <c r="NZN3" s="5"/>
      <c r="NZO3" s="5"/>
      <c r="NZP3" s="5"/>
      <c r="NZQ3" s="5"/>
      <c r="NZR3" s="5"/>
      <c r="NZS3" s="5"/>
      <c r="NZT3" s="5"/>
      <c r="NZU3" s="5"/>
      <c r="NZV3" s="5"/>
      <c r="NZW3" s="5"/>
      <c r="NZX3" s="5"/>
      <c r="NZY3" s="5"/>
      <c r="NZZ3" s="5"/>
      <c r="OAA3" s="5"/>
      <c r="OAB3" s="5"/>
      <c r="OAC3" s="5"/>
      <c r="OAD3" s="5"/>
      <c r="OAE3" s="5"/>
      <c r="OAF3" s="5"/>
      <c r="OAG3" s="5"/>
      <c r="OAH3" s="5"/>
      <c r="OAI3" s="5"/>
      <c r="OAJ3" s="5"/>
      <c r="OAK3" s="5"/>
      <c r="OAL3" s="5"/>
      <c r="OAM3" s="5"/>
      <c r="OAN3" s="5"/>
      <c r="OAO3" s="5"/>
      <c r="OAP3" s="5"/>
      <c r="OAQ3" s="5"/>
      <c r="OAR3" s="5"/>
      <c r="OAS3" s="5"/>
      <c r="OAT3" s="5"/>
      <c r="OAU3" s="5"/>
      <c r="OAV3" s="5"/>
      <c r="OAW3" s="5"/>
      <c r="OAX3" s="5"/>
      <c r="OAY3" s="5"/>
      <c r="OAZ3" s="5"/>
      <c r="OBA3" s="5"/>
      <c r="OBB3" s="5"/>
      <c r="OBC3" s="5"/>
      <c r="OBD3" s="5"/>
      <c r="OBE3" s="5"/>
      <c r="OBF3" s="5"/>
      <c r="OBG3" s="5"/>
      <c r="OBH3" s="5"/>
      <c r="OBI3" s="5"/>
      <c r="OBJ3" s="5"/>
      <c r="OBK3" s="5"/>
      <c r="OBL3" s="5"/>
      <c r="OBM3" s="5"/>
      <c r="OBN3" s="5"/>
      <c r="OBO3" s="5"/>
      <c r="OBP3" s="5"/>
      <c r="OBQ3" s="5"/>
      <c r="OBR3" s="5"/>
      <c r="OBS3" s="5"/>
      <c r="OBT3" s="5"/>
      <c r="OBU3" s="5"/>
      <c r="OBV3" s="5"/>
      <c r="OBW3" s="5"/>
      <c r="OBX3" s="5"/>
      <c r="OBY3" s="5"/>
      <c r="OBZ3" s="5"/>
      <c r="OCA3" s="5"/>
      <c r="OCB3" s="5"/>
      <c r="OCC3" s="5"/>
      <c r="OCD3" s="5"/>
      <c r="OCE3" s="5"/>
      <c r="OCF3" s="5"/>
      <c r="OCG3" s="5"/>
      <c r="OCH3" s="5"/>
      <c r="OCI3" s="5"/>
      <c r="OCJ3" s="5"/>
      <c r="OCK3" s="5"/>
      <c r="OCL3" s="5"/>
      <c r="OCM3" s="5"/>
      <c r="OCN3" s="5"/>
      <c r="OCO3" s="5"/>
      <c r="OCP3" s="5"/>
      <c r="OCQ3" s="5"/>
      <c r="OCR3" s="5"/>
      <c r="OCS3" s="5"/>
      <c r="OCT3" s="5"/>
      <c r="OCU3" s="5"/>
      <c r="OCV3" s="5"/>
      <c r="OCW3" s="5"/>
      <c r="OCX3" s="5"/>
      <c r="OCY3" s="5"/>
      <c r="OCZ3" s="5"/>
      <c r="ODA3" s="5"/>
      <c r="ODB3" s="5"/>
      <c r="ODC3" s="5"/>
      <c r="ODD3" s="5"/>
      <c r="ODE3" s="5"/>
      <c r="ODF3" s="5"/>
      <c r="ODG3" s="5"/>
      <c r="ODH3" s="5"/>
      <c r="ODI3" s="5"/>
      <c r="ODJ3" s="5"/>
      <c r="ODK3" s="5"/>
      <c r="ODL3" s="5"/>
      <c r="ODM3" s="5"/>
      <c r="ODN3" s="5"/>
      <c r="ODO3" s="5"/>
      <c r="ODP3" s="5"/>
      <c r="ODQ3" s="5"/>
      <c r="ODR3" s="5"/>
      <c r="ODS3" s="5"/>
      <c r="ODT3" s="5"/>
      <c r="ODU3" s="5"/>
      <c r="ODV3" s="5"/>
      <c r="ODW3" s="5"/>
      <c r="ODX3" s="5"/>
      <c r="ODY3" s="5"/>
      <c r="ODZ3" s="5"/>
      <c r="OEA3" s="5"/>
      <c r="OEB3" s="5"/>
      <c r="OEC3" s="5"/>
      <c r="OED3" s="5"/>
      <c r="OEE3" s="5"/>
      <c r="OEF3" s="5"/>
      <c r="OEG3" s="5"/>
      <c r="OEH3" s="5"/>
      <c r="OEI3" s="5"/>
      <c r="OEJ3" s="5"/>
      <c r="OEK3" s="5"/>
      <c r="OEL3" s="5"/>
      <c r="OEM3" s="5"/>
      <c r="OEN3" s="5"/>
      <c r="OEO3" s="5"/>
      <c r="OEP3" s="5"/>
      <c r="OEQ3" s="5"/>
      <c r="OER3" s="5"/>
      <c r="OES3" s="5"/>
      <c r="OET3" s="5"/>
      <c r="OEU3" s="5"/>
      <c r="OEV3" s="5"/>
      <c r="OEW3" s="5"/>
      <c r="OEX3" s="5"/>
      <c r="OEY3" s="5"/>
      <c r="OEZ3" s="5"/>
      <c r="OFA3" s="5"/>
      <c r="OFB3" s="5"/>
      <c r="OFC3" s="5"/>
      <c r="OFD3" s="5"/>
      <c r="OFE3" s="5"/>
      <c r="OFF3" s="5"/>
      <c r="OFG3" s="5"/>
      <c r="OFH3" s="5"/>
      <c r="OFI3" s="5"/>
      <c r="OFJ3" s="5"/>
      <c r="OFK3" s="5"/>
      <c r="OFL3" s="5"/>
      <c r="OFM3" s="5"/>
      <c r="OFN3" s="5"/>
      <c r="OFO3" s="5"/>
      <c r="OFP3" s="5"/>
      <c r="OFQ3" s="5"/>
      <c r="OFR3" s="5"/>
      <c r="OFS3" s="5"/>
      <c r="OFT3" s="5"/>
      <c r="OFU3" s="5"/>
      <c r="OFV3" s="5"/>
      <c r="OFW3" s="5"/>
      <c r="OFX3" s="5"/>
      <c r="OFY3" s="5"/>
      <c r="OFZ3" s="5"/>
      <c r="OGA3" s="5"/>
      <c r="OGB3" s="5"/>
      <c r="OGC3" s="5"/>
      <c r="OGD3" s="5"/>
      <c r="OGE3" s="5"/>
      <c r="OGF3" s="5"/>
      <c r="OGG3" s="5"/>
      <c r="OGH3" s="5"/>
      <c r="OGI3" s="5"/>
      <c r="OGJ3" s="5"/>
      <c r="OGK3" s="5"/>
      <c r="OGL3" s="5"/>
      <c r="OGM3" s="5"/>
      <c r="OGN3" s="5"/>
      <c r="OGO3" s="5"/>
      <c r="OGP3" s="5"/>
      <c r="OGQ3" s="5"/>
      <c r="OGR3" s="5"/>
      <c r="OGS3" s="5"/>
      <c r="OGT3" s="5"/>
      <c r="OGU3" s="5"/>
      <c r="OGV3" s="5"/>
      <c r="OGW3" s="5"/>
      <c r="OGX3" s="5"/>
      <c r="OGY3" s="5"/>
      <c r="OGZ3" s="5"/>
      <c r="OHA3" s="5"/>
      <c r="OHB3" s="5"/>
      <c r="OHC3" s="5"/>
      <c r="OHD3" s="5"/>
      <c r="OHE3" s="5"/>
      <c r="OHF3" s="5"/>
      <c r="OHG3" s="5"/>
      <c r="OHH3" s="5"/>
      <c r="OHI3" s="5"/>
      <c r="OHJ3" s="5"/>
      <c r="OHK3" s="5"/>
      <c r="OHL3" s="5"/>
      <c r="OHM3" s="5"/>
      <c r="OHN3" s="5"/>
      <c r="OHO3" s="5"/>
      <c r="OHP3" s="5"/>
      <c r="OHQ3" s="5"/>
      <c r="OHR3" s="5"/>
      <c r="OHS3" s="5"/>
      <c r="OHT3" s="5"/>
      <c r="OHU3" s="5"/>
      <c r="OHV3" s="5"/>
      <c r="OHW3" s="5"/>
      <c r="OHX3" s="5"/>
      <c r="OHY3" s="5"/>
      <c r="OHZ3" s="5"/>
      <c r="OIA3" s="5"/>
      <c r="OIB3" s="5"/>
      <c r="OIC3" s="5"/>
      <c r="OID3" s="5"/>
      <c r="OIE3" s="5"/>
      <c r="OIF3" s="5"/>
      <c r="OIG3" s="5"/>
      <c r="OIH3" s="5"/>
      <c r="OII3" s="5"/>
      <c r="OIJ3" s="5"/>
      <c r="OIK3" s="5"/>
      <c r="OIL3" s="5"/>
      <c r="OIM3" s="5"/>
      <c r="OIN3" s="5"/>
      <c r="OIO3" s="5"/>
      <c r="OIP3" s="5"/>
      <c r="OIQ3" s="5"/>
      <c r="OIR3" s="5"/>
      <c r="OIS3" s="5"/>
      <c r="OIT3" s="5"/>
      <c r="OIU3" s="5"/>
      <c r="OIV3" s="5"/>
      <c r="OIW3" s="5"/>
      <c r="OIX3" s="5"/>
      <c r="OIY3" s="5"/>
      <c r="OIZ3" s="5"/>
      <c r="OJA3" s="5"/>
      <c r="OJB3" s="5"/>
      <c r="OJC3" s="5"/>
      <c r="OJD3" s="5"/>
      <c r="OJE3" s="5"/>
      <c r="OJF3" s="5"/>
      <c r="OJG3" s="5"/>
      <c r="OJH3" s="5"/>
      <c r="OJI3" s="5"/>
      <c r="OJJ3" s="5"/>
      <c r="OJK3" s="5"/>
      <c r="OJL3" s="5"/>
      <c r="OJM3" s="5"/>
      <c r="OJN3" s="5"/>
      <c r="OJO3" s="5"/>
      <c r="OJP3" s="5"/>
      <c r="OJQ3" s="5"/>
      <c r="OJR3" s="5"/>
      <c r="OJS3" s="5"/>
      <c r="OJT3" s="5"/>
      <c r="OJU3" s="5"/>
      <c r="OJV3" s="5"/>
      <c r="OJW3" s="5"/>
      <c r="OJX3" s="5"/>
      <c r="OJY3" s="5"/>
      <c r="OJZ3" s="5"/>
      <c r="OKA3" s="5"/>
      <c r="OKB3" s="5"/>
      <c r="OKC3" s="5"/>
      <c r="OKD3" s="5"/>
      <c r="OKE3" s="5"/>
      <c r="OKF3" s="5"/>
      <c r="OKG3" s="5"/>
      <c r="OKH3" s="5"/>
      <c r="OKI3" s="5"/>
      <c r="OKJ3" s="5"/>
      <c r="OKK3" s="5"/>
      <c r="OKL3" s="5"/>
      <c r="OKM3" s="5"/>
      <c r="OKN3" s="5"/>
      <c r="OKO3" s="5"/>
      <c r="OKP3" s="5"/>
      <c r="OKQ3" s="5"/>
      <c r="OKR3" s="5"/>
      <c r="OKS3" s="5"/>
      <c r="OKT3" s="5"/>
      <c r="OKU3" s="5"/>
      <c r="OKV3" s="5"/>
      <c r="OKW3" s="5"/>
      <c r="OKX3" s="5"/>
      <c r="OKY3" s="5"/>
      <c r="OKZ3" s="5"/>
      <c r="OLA3" s="5"/>
      <c r="OLB3" s="5"/>
      <c r="OLC3" s="5"/>
      <c r="OLD3" s="5"/>
      <c r="OLE3" s="5"/>
      <c r="OLF3" s="5"/>
      <c r="OLG3" s="5"/>
      <c r="OLH3" s="5"/>
      <c r="OLI3" s="5"/>
      <c r="OLJ3" s="5"/>
      <c r="OLK3" s="5"/>
      <c r="OLL3" s="5"/>
      <c r="OLM3" s="5"/>
      <c r="OLN3" s="5"/>
      <c r="OLO3" s="5"/>
      <c r="OLP3" s="5"/>
      <c r="OLQ3" s="5"/>
      <c r="OLR3" s="5"/>
      <c r="OLS3" s="5"/>
      <c r="OLT3" s="5"/>
      <c r="OLU3" s="5"/>
      <c r="OLV3" s="5"/>
      <c r="OLW3" s="5"/>
      <c r="OLX3" s="5"/>
      <c r="OLY3" s="5"/>
      <c r="OLZ3" s="5"/>
      <c r="OMA3" s="5"/>
      <c r="OMB3" s="5"/>
      <c r="OMC3" s="5"/>
      <c r="OMD3" s="5"/>
      <c r="OME3" s="5"/>
      <c r="OMF3" s="5"/>
      <c r="OMG3" s="5"/>
      <c r="OMH3" s="5"/>
      <c r="OMI3" s="5"/>
      <c r="OMJ3" s="5"/>
      <c r="OMK3" s="5"/>
      <c r="OML3" s="5"/>
      <c r="OMM3" s="5"/>
      <c r="OMN3" s="5"/>
      <c r="OMO3" s="5"/>
      <c r="OMP3" s="5"/>
      <c r="OMQ3" s="5"/>
      <c r="OMR3" s="5"/>
      <c r="OMS3" s="5"/>
      <c r="OMT3" s="5"/>
      <c r="OMU3" s="5"/>
      <c r="OMV3" s="5"/>
      <c r="OMW3" s="5"/>
      <c r="OMX3" s="5"/>
      <c r="OMY3" s="5"/>
      <c r="OMZ3" s="5"/>
      <c r="ONA3" s="5"/>
      <c r="ONB3" s="5"/>
      <c r="ONC3" s="5"/>
      <c r="OND3" s="5"/>
      <c r="ONE3" s="5"/>
      <c r="ONF3" s="5"/>
      <c r="ONG3" s="5"/>
      <c r="ONH3" s="5"/>
      <c r="ONI3" s="5"/>
      <c r="ONJ3" s="5"/>
      <c r="ONK3" s="5"/>
      <c r="ONL3" s="5"/>
      <c r="ONM3" s="5"/>
      <c r="ONN3" s="5"/>
      <c r="ONO3" s="5"/>
      <c r="ONP3" s="5"/>
      <c r="ONQ3" s="5"/>
      <c r="ONR3" s="5"/>
      <c r="ONS3" s="5"/>
      <c r="ONT3" s="5"/>
      <c r="ONU3" s="5"/>
      <c r="ONV3" s="5"/>
      <c r="ONW3" s="5"/>
      <c r="ONX3" s="5"/>
      <c r="ONY3" s="5"/>
      <c r="ONZ3" s="5"/>
      <c r="OOA3" s="5"/>
      <c r="OOB3" s="5"/>
      <c r="OOC3" s="5"/>
      <c r="OOD3" s="5"/>
      <c r="OOE3" s="5"/>
      <c r="OOF3" s="5"/>
      <c r="OOG3" s="5"/>
      <c r="OOH3" s="5"/>
      <c r="OOI3" s="5"/>
      <c r="OOJ3" s="5"/>
      <c r="OOK3" s="5"/>
      <c r="OOL3" s="5"/>
      <c r="OOM3" s="5"/>
      <c r="OON3" s="5"/>
      <c r="OOO3" s="5"/>
      <c r="OOP3" s="5"/>
      <c r="OOQ3" s="5"/>
      <c r="OOR3" s="5"/>
      <c r="OOS3" s="5"/>
      <c r="OOT3" s="5"/>
      <c r="OOU3" s="5"/>
      <c r="OOV3" s="5"/>
      <c r="OOW3" s="5"/>
      <c r="OOX3" s="5"/>
      <c r="OOY3" s="5"/>
      <c r="OOZ3" s="5"/>
      <c r="OPA3" s="5"/>
      <c r="OPB3" s="5"/>
      <c r="OPC3" s="5"/>
      <c r="OPD3" s="5"/>
      <c r="OPE3" s="5"/>
      <c r="OPF3" s="5"/>
      <c r="OPG3" s="5"/>
      <c r="OPH3" s="5"/>
      <c r="OPI3" s="5"/>
      <c r="OPJ3" s="5"/>
      <c r="OPK3" s="5"/>
      <c r="OPL3" s="5"/>
      <c r="OPM3" s="5"/>
      <c r="OPN3" s="5"/>
      <c r="OPO3" s="5"/>
      <c r="OPP3" s="5"/>
      <c r="OPQ3" s="5"/>
      <c r="OPR3" s="5"/>
      <c r="OPS3" s="5"/>
      <c r="OPT3" s="5"/>
      <c r="OPU3" s="5"/>
      <c r="OPV3" s="5"/>
      <c r="OPW3" s="5"/>
      <c r="OPX3" s="5"/>
      <c r="OPY3" s="5"/>
      <c r="OPZ3" s="5"/>
      <c r="OQA3" s="5"/>
      <c r="OQB3" s="5"/>
      <c r="OQC3" s="5"/>
      <c r="OQD3" s="5"/>
      <c r="OQE3" s="5"/>
      <c r="OQF3" s="5"/>
      <c r="OQG3" s="5"/>
      <c r="OQH3" s="5"/>
      <c r="OQI3" s="5"/>
      <c r="OQJ3" s="5"/>
      <c r="OQK3" s="5"/>
      <c r="OQL3" s="5"/>
      <c r="OQM3" s="5"/>
      <c r="OQN3" s="5"/>
      <c r="OQO3" s="5"/>
      <c r="OQP3" s="5"/>
      <c r="OQQ3" s="5"/>
      <c r="OQR3" s="5"/>
      <c r="OQS3" s="5"/>
      <c r="OQT3" s="5"/>
      <c r="OQU3" s="5"/>
      <c r="OQV3" s="5"/>
      <c r="OQW3" s="5"/>
      <c r="OQX3" s="5"/>
      <c r="OQY3" s="5"/>
      <c r="OQZ3" s="5"/>
      <c r="ORA3" s="5"/>
      <c r="ORB3" s="5"/>
      <c r="ORC3" s="5"/>
      <c r="ORD3" s="5"/>
      <c r="ORE3" s="5"/>
      <c r="ORF3" s="5"/>
      <c r="ORG3" s="5"/>
      <c r="ORH3" s="5"/>
      <c r="ORI3" s="5"/>
      <c r="ORJ3" s="5"/>
      <c r="ORK3" s="5"/>
      <c r="ORL3" s="5"/>
      <c r="ORM3" s="5"/>
      <c r="ORN3" s="5"/>
      <c r="ORO3" s="5"/>
      <c r="ORP3" s="5"/>
      <c r="ORQ3" s="5"/>
      <c r="ORR3" s="5"/>
      <c r="ORS3" s="5"/>
      <c r="ORT3" s="5"/>
      <c r="ORU3" s="5"/>
      <c r="ORV3" s="5"/>
      <c r="ORW3" s="5"/>
      <c r="ORX3" s="5"/>
      <c r="ORY3" s="5"/>
      <c r="ORZ3" s="5"/>
      <c r="OSA3" s="5"/>
      <c r="OSB3" s="5"/>
      <c r="OSC3" s="5"/>
      <c r="OSD3" s="5"/>
      <c r="OSE3" s="5"/>
      <c r="OSF3" s="5"/>
      <c r="OSG3" s="5"/>
      <c r="OSH3" s="5"/>
      <c r="OSI3" s="5"/>
      <c r="OSJ3" s="5"/>
      <c r="OSK3" s="5"/>
      <c r="OSL3" s="5"/>
      <c r="OSM3" s="5"/>
      <c r="OSN3" s="5"/>
      <c r="OSO3" s="5"/>
      <c r="OSP3" s="5"/>
      <c r="OSQ3" s="5"/>
      <c r="OSR3" s="5"/>
      <c r="OSS3" s="5"/>
      <c r="OST3" s="5"/>
      <c r="OSU3" s="5"/>
      <c r="OSV3" s="5"/>
      <c r="OSW3" s="5"/>
      <c r="OSX3" s="5"/>
      <c r="OSY3" s="5"/>
      <c r="OSZ3" s="5"/>
      <c r="OTA3" s="5"/>
      <c r="OTB3" s="5"/>
      <c r="OTC3" s="5"/>
      <c r="OTD3" s="5"/>
      <c r="OTE3" s="5"/>
      <c r="OTF3" s="5"/>
      <c r="OTG3" s="5"/>
      <c r="OTH3" s="5"/>
      <c r="OTI3" s="5"/>
      <c r="OTJ3" s="5"/>
      <c r="OTK3" s="5"/>
      <c r="OTL3" s="5"/>
      <c r="OTM3" s="5"/>
      <c r="OTN3" s="5"/>
      <c r="OTO3" s="5"/>
      <c r="OTP3" s="5"/>
      <c r="OTQ3" s="5"/>
      <c r="OTR3" s="5"/>
      <c r="OTS3" s="5"/>
      <c r="OTT3" s="5"/>
      <c r="OTU3" s="5"/>
      <c r="OTV3" s="5"/>
      <c r="OTW3" s="5"/>
      <c r="OTX3" s="5"/>
      <c r="OTY3" s="5"/>
      <c r="OTZ3" s="5"/>
      <c r="OUA3" s="5"/>
      <c r="OUB3" s="5"/>
      <c r="OUC3" s="5"/>
      <c r="OUD3" s="5"/>
      <c r="OUE3" s="5"/>
      <c r="OUF3" s="5"/>
      <c r="OUG3" s="5"/>
      <c r="OUH3" s="5"/>
      <c r="OUI3" s="5"/>
      <c r="OUJ3" s="5"/>
      <c r="OUK3" s="5"/>
      <c r="OUL3" s="5"/>
      <c r="OUM3" s="5"/>
      <c r="OUN3" s="5"/>
      <c r="OUO3" s="5"/>
      <c r="OUP3" s="5"/>
      <c r="OUQ3" s="5"/>
      <c r="OUR3" s="5"/>
      <c r="OUS3" s="5"/>
      <c r="OUT3" s="5"/>
      <c r="OUU3" s="5"/>
      <c r="OUV3" s="5"/>
      <c r="OUW3" s="5"/>
      <c r="OUX3" s="5"/>
      <c r="OUY3" s="5"/>
      <c r="OUZ3" s="5"/>
      <c r="OVA3" s="5"/>
      <c r="OVB3" s="5"/>
      <c r="OVC3" s="5"/>
      <c r="OVD3" s="5"/>
      <c r="OVE3" s="5"/>
      <c r="OVF3" s="5"/>
      <c r="OVG3" s="5"/>
      <c r="OVH3" s="5"/>
      <c r="OVI3" s="5"/>
      <c r="OVJ3" s="5"/>
      <c r="OVK3" s="5"/>
      <c r="OVL3" s="5"/>
      <c r="OVM3" s="5"/>
      <c r="OVN3" s="5"/>
      <c r="OVO3" s="5"/>
      <c r="OVP3" s="5"/>
      <c r="OVQ3" s="5"/>
      <c r="OVR3" s="5"/>
      <c r="OVS3" s="5"/>
      <c r="OVT3" s="5"/>
      <c r="OVU3" s="5"/>
      <c r="OVV3" s="5"/>
      <c r="OVW3" s="5"/>
      <c r="OVX3" s="5"/>
      <c r="OVY3" s="5"/>
      <c r="OVZ3" s="5"/>
      <c r="OWA3" s="5"/>
      <c r="OWB3" s="5"/>
      <c r="OWC3" s="5"/>
      <c r="OWD3" s="5"/>
      <c r="OWE3" s="5"/>
      <c r="OWF3" s="5"/>
      <c r="OWG3" s="5"/>
      <c r="OWH3" s="5"/>
      <c r="OWI3" s="5"/>
      <c r="OWJ3" s="5"/>
      <c r="OWK3" s="5"/>
      <c r="OWL3" s="5"/>
      <c r="OWM3" s="5"/>
      <c r="OWN3" s="5"/>
      <c r="OWO3" s="5"/>
      <c r="OWP3" s="5"/>
      <c r="OWQ3" s="5"/>
      <c r="OWR3" s="5"/>
      <c r="OWS3" s="5"/>
      <c r="OWT3" s="5"/>
      <c r="OWU3" s="5"/>
      <c r="OWV3" s="5"/>
      <c r="OWW3" s="5"/>
      <c r="OWX3" s="5"/>
      <c r="OWY3" s="5"/>
      <c r="OWZ3" s="5"/>
      <c r="OXA3" s="5"/>
      <c r="OXB3" s="5"/>
      <c r="OXC3" s="5"/>
      <c r="OXD3" s="5"/>
      <c r="OXE3" s="5"/>
      <c r="OXF3" s="5"/>
      <c r="OXG3" s="5"/>
      <c r="OXH3" s="5"/>
      <c r="OXI3" s="5"/>
      <c r="OXJ3" s="5"/>
      <c r="OXK3" s="5"/>
      <c r="OXL3" s="5"/>
      <c r="OXM3" s="5"/>
      <c r="OXN3" s="5"/>
      <c r="OXO3" s="5"/>
      <c r="OXP3" s="5"/>
      <c r="OXQ3" s="5"/>
      <c r="OXR3" s="5"/>
      <c r="OXS3" s="5"/>
      <c r="OXT3" s="5"/>
      <c r="OXU3" s="5"/>
      <c r="OXV3" s="5"/>
      <c r="OXW3" s="5"/>
      <c r="OXX3" s="5"/>
      <c r="OXY3" s="5"/>
      <c r="OXZ3" s="5"/>
      <c r="OYA3" s="5"/>
      <c r="OYB3" s="5"/>
      <c r="OYC3" s="5"/>
      <c r="OYD3" s="5"/>
      <c r="OYE3" s="5"/>
      <c r="OYF3" s="5"/>
      <c r="OYG3" s="5"/>
      <c r="OYH3" s="5"/>
      <c r="OYI3" s="5"/>
      <c r="OYJ3" s="5"/>
      <c r="OYK3" s="5"/>
      <c r="OYL3" s="5"/>
      <c r="OYM3" s="5"/>
      <c r="OYN3" s="5"/>
      <c r="OYO3" s="5"/>
      <c r="OYP3" s="5"/>
      <c r="OYQ3" s="5"/>
      <c r="OYR3" s="5"/>
      <c r="OYS3" s="5"/>
      <c r="OYT3" s="5"/>
      <c r="OYU3" s="5"/>
      <c r="OYV3" s="5"/>
      <c r="OYW3" s="5"/>
      <c r="OYX3" s="5"/>
      <c r="OYY3" s="5"/>
      <c r="OYZ3" s="5"/>
      <c r="OZA3" s="5"/>
      <c r="OZB3" s="5"/>
      <c r="OZC3" s="5"/>
      <c r="OZD3" s="5"/>
      <c r="OZE3" s="5"/>
      <c r="OZF3" s="5"/>
      <c r="OZG3" s="5"/>
      <c r="OZH3" s="5"/>
      <c r="OZI3" s="5"/>
      <c r="OZJ3" s="5"/>
      <c r="OZK3" s="5"/>
      <c r="OZL3" s="5"/>
      <c r="OZM3" s="5"/>
      <c r="OZN3" s="5"/>
      <c r="OZO3" s="5"/>
      <c r="OZP3" s="5"/>
      <c r="OZQ3" s="5"/>
      <c r="OZR3" s="5"/>
      <c r="OZS3" s="5"/>
      <c r="OZT3" s="5"/>
      <c r="OZU3" s="5"/>
      <c r="OZV3" s="5"/>
      <c r="OZW3" s="5"/>
      <c r="OZX3" s="5"/>
      <c r="OZY3" s="5"/>
      <c r="OZZ3" s="5"/>
      <c r="PAA3" s="5"/>
      <c r="PAB3" s="5"/>
      <c r="PAC3" s="5"/>
      <c r="PAD3" s="5"/>
      <c r="PAE3" s="5"/>
      <c r="PAF3" s="5"/>
      <c r="PAG3" s="5"/>
      <c r="PAH3" s="5"/>
      <c r="PAI3" s="5"/>
      <c r="PAJ3" s="5"/>
      <c r="PAK3" s="5"/>
      <c r="PAL3" s="5"/>
      <c r="PAM3" s="5"/>
      <c r="PAN3" s="5"/>
      <c r="PAO3" s="5"/>
      <c r="PAP3" s="5"/>
      <c r="PAQ3" s="5"/>
      <c r="PAR3" s="5"/>
      <c r="PAS3" s="5"/>
      <c r="PAT3" s="5"/>
      <c r="PAU3" s="5"/>
      <c r="PAV3" s="5"/>
      <c r="PAW3" s="5"/>
      <c r="PAX3" s="5"/>
      <c r="PAY3" s="5"/>
      <c r="PAZ3" s="5"/>
      <c r="PBA3" s="5"/>
      <c r="PBB3" s="5"/>
      <c r="PBC3" s="5"/>
      <c r="PBD3" s="5"/>
      <c r="PBE3" s="5"/>
      <c r="PBF3" s="5"/>
      <c r="PBG3" s="5"/>
      <c r="PBH3" s="5"/>
      <c r="PBI3" s="5"/>
      <c r="PBJ3" s="5"/>
      <c r="PBK3" s="5"/>
      <c r="PBL3" s="5"/>
      <c r="PBM3" s="5"/>
      <c r="PBN3" s="5"/>
      <c r="PBO3" s="5"/>
      <c r="PBP3" s="5"/>
      <c r="PBQ3" s="5"/>
      <c r="PBR3" s="5"/>
      <c r="PBS3" s="5"/>
      <c r="PBT3" s="5"/>
      <c r="PBU3" s="5"/>
      <c r="PBV3" s="5"/>
      <c r="PBW3" s="5"/>
      <c r="PBX3" s="5"/>
      <c r="PBY3" s="5"/>
      <c r="PBZ3" s="5"/>
      <c r="PCA3" s="5"/>
      <c r="PCB3" s="5"/>
      <c r="PCC3" s="5"/>
      <c r="PCD3" s="5"/>
      <c r="PCE3" s="5"/>
      <c r="PCF3" s="5"/>
      <c r="PCG3" s="5"/>
      <c r="PCH3" s="5"/>
      <c r="PCI3" s="5"/>
      <c r="PCJ3" s="5"/>
      <c r="PCK3" s="5"/>
      <c r="PCL3" s="5"/>
      <c r="PCM3" s="5"/>
      <c r="PCN3" s="5"/>
      <c r="PCO3" s="5"/>
      <c r="PCP3" s="5"/>
      <c r="PCQ3" s="5"/>
      <c r="PCR3" s="5"/>
      <c r="PCS3" s="5"/>
      <c r="PCT3" s="5"/>
      <c r="PCU3" s="5"/>
      <c r="PCV3" s="5"/>
      <c r="PCW3" s="5"/>
      <c r="PCX3" s="5"/>
      <c r="PCY3" s="5"/>
      <c r="PCZ3" s="5"/>
      <c r="PDA3" s="5"/>
      <c r="PDB3" s="5"/>
      <c r="PDC3" s="5"/>
      <c r="PDD3" s="5"/>
      <c r="PDE3" s="5"/>
      <c r="PDF3" s="5"/>
      <c r="PDG3" s="5"/>
      <c r="PDH3" s="5"/>
      <c r="PDI3" s="5"/>
      <c r="PDJ3" s="5"/>
      <c r="PDK3" s="5"/>
      <c r="PDL3" s="5"/>
      <c r="PDM3" s="5"/>
      <c r="PDN3" s="5"/>
      <c r="PDO3" s="5"/>
      <c r="PDP3" s="5"/>
      <c r="PDQ3" s="5"/>
      <c r="PDR3" s="5"/>
      <c r="PDS3" s="5"/>
      <c r="PDT3" s="5"/>
      <c r="PDU3" s="5"/>
      <c r="PDV3" s="5"/>
      <c r="PDW3" s="5"/>
      <c r="PDX3" s="5"/>
      <c r="PDY3" s="5"/>
      <c r="PDZ3" s="5"/>
      <c r="PEA3" s="5"/>
      <c r="PEB3" s="5"/>
      <c r="PEC3" s="5"/>
      <c r="PED3" s="5"/>
      <c r="PEE3" s="5"/>
      <c r="PEF3" s="5"/>
      <c r="PEG3" s="5"/>
      <c r="PEH3" s="5"/>
      <c r="PEI3" s="5"/>
      <c r="PEJ3" s="5"/>
      <c r="PEK3" s="5"/>
      <c r="PEL3" s="5"/>
      <c r="PEM3" s="5"/>
      <c r="PEN3" s="5"/>
      <c r="PEO3" s="5"/>
      <c r="PEP3" s="5"/>
      <c r="PEQ3" s="5"/>
      <c r="PER3" s="5"/>
      <c r="PES3" s="5"/>
      <c r="PET3" s="5"/>
      <c r="PEU3" s="5"/>
      <c r="PEV3" s="5"/>
      <c r="PEW3" s="5"/>
      <c r="PEX3" s="5"/>
      <c r="PEY3" s="5"/>
      <c r="PEZ3" s="5"/>
      <c r="PFA3" s="5"/>
      <c r="PFB3" s="5"/>
      <c r="PFC3" s="5"/>
      <c r="PFD3" s="5"/>
      <c r="PFE3" s="5"/>
      <c r="PFF3" s="5"/>
      <c r="PFG3" s="5"/>
      <c r="PFH3" s="5"/>
      <c r="PFI3" s="5"/>
      <c r="PFJ3" s="5"/>
      <c r="PFK3" s="5"/>
      <c r="PFL3" s="5"/>
      <c r="PFM3" s="5"/>
      <c r="PFN3" s="5"/>
      <c r="PFO3" s="5"/>
      <c r="PFP3" s="5"/>
      <c r="PFQ3" s="5"/>
      <c r="PFR3" s="5"/>
      <c r="PFS3" s="5"/>
      <c r="PFT3" s="5"/>
      <c r="PFU3" s="5"/>
      <c r="PFV3" s="5"/>
      <c r="PFW3" s="5"/>
      <c r="PFX3" s="5"/>
      <c r="PFY3" s="5"/>
      <c r="PFZ3" s="5"/>
      <c r="PGA3" s="5"/>
      <c r="PGB3" s="5"/>
      <c r="PGC3" s="5"/>
      <c r="PGD3" s="5"/>
      <c r="PGE3" s="5"/>
      <c r="PGF3" s="5"/>
      <c r="PGG3" s="5"/>
      <c r="PGH3" s="5"/>
      <c r="PGI3" s="5"/>
      <c r="PGJ3" s="5"/>
      <c r="PGK3" s="5"/>
      <c r="PGL3" s="5"/>
      <c r="PGM3" s="5"/>
      <c r="PGN3" s="5"/>
      <c r="PGO3" s="5"/>
      <c r="PGP3" s="5"/>
      <c r="PGQ3" s="5"/>
      <c r="PGR3" s="5"/>
      <c r="PGS3" s="5"/>
      <c r="PGT3" s="5"/>
      <c r="PGU3" s="5"/>
      <c r="PGV3" s="5"/>
      <c r="PGW3" s="5"/>
      <c r="PGX3" s="5"/>
      <c r="PGY3" s="5"/>
      <c r="PGZ3" s="5"/>
      <c r="PHA3" s="5"/>
      <c r="PHB3" s="5"/>
      <c r="PHC3" s="5"/>
      <c r="PHD3" s="5"/>
      <c r="PHE3" s="5"/>
      <c r="PHF3" s="5"/>
      <c r="PHG3" s="5"/>
      <c r="PHH3" s="5"/>
      <c r="PHI3" s="5"/>
      <c r="PHJ3" s="5"/>
      <c r="PHK3" s="5"/>
      <c r="PHL3" s="5"/>
      <c r="PHM3" s="5"/>
      <c r="PHN3" s="5"/>
      <c r="PHO3" s="5"/>
      <c r="PHP3" s="5"/>
      <c r="PHQ3" s="5"/>
      <c r="PHR3" s="5"/>
      <c r="PHS3" s="5"/>
      <c r="PHT3" s="5"/>
      <c r="PHU3" s="5"/>
      <c r="PHV3" s="5"/>
      <c r="PHW3" s="5"/>
      <c r="PHX3" s="5"/>
      <c r="PHY3" s="5"/>
      <c r="PHZ3" s="5"/>
      <c r="PIA3" s="5"/>
      <c r="PIB3" s="5"/>
      <c r="PIC3" s="5"/>
      <c r="PID3" s="5"/>
      <c r="PIE3" s="5"/>
      <c r="PIF3" s="5"/>
      <c r="PIG3" s="5"/>
      <c r="PIH3" s="5"/>
      <c r="PII3" s="5"/>
      <c r="PIJ3" s="5"/>
      <c r="PIK3" s="5"/>
      <c r="PIL3" s="5"/>
      <c r="PIM3" s="5"/>
      <c r="PIN3" s="5"/>
      <c r="PIO3" s="5"/>
      <c r="PIP3" s="5"/>
      <c r="PIQ3" s="5"/>
      <c r="PIR3" s="5"/>
      <c r="PIS3" s="5"/>
      <c r="PIT3" s="5"/>
      <c r="PIU3" s="5"/>
      <c r="PIV3" s="5"/>
      <c r="PIW3" s="5"/>
      <c r="PIX3" s="5"/>
      <c r="PIY3" s="5"/>
      <c r="PIZ3" s="5"/>
      <c r="PJA3" s="5"/>
      <c r="PJB3" s="5"/>
      <c r="PJC3" s="5"/>
      <c r="PJD3" s="5"/>
      <c r="PJE3" s="5"/>
      <c r="PJF3" s="5"/>
      <c r="PJG3" s="5"/>
      <c r="PJH3" s="5"/>
      <c r="PJI3" s="5"/>
      <c r="PJJ3" s="5"/>
      <c r="PJK3" s="5"/>
      <c r="PJL3" s="5"/>
      <c r="PJM3" s="5"/>
      <c r="PJN3" s="5"/>
      <c r="PJO3" s="5"/>
      <c r="PJP3" s="5"/>
      <c r="PJQ3" s="5"/>
      <c r="PJR3" s="5"/>
      <c r="PJS3" s="5"/>
      <c r="PJT3" s="5"/>
      <c r="PJU3" s="5"/>
      <c r="PJV3" s="5"/>
      <c r="PJW3" s="5"/>
      <c r="PJX3" s="5"/>
      <c r="PJY3" s="5"/>
      <c r="PJZ3" s="5"/>
      <c r="PKA3" s="5"/>
      <c r="PKB3" s="5"/>
      <c r="PKC3" s="5"/>
      <c r="PKD3" s="5"/>
      <c r="PKE3" s="5"/>
      <c r="PKF3" s="5"/>
      <c r="PKG3" s="5"/>
      <c r="PKH3" s="5"/>
      <c r="PKI3" s="5"/>
      <c r="PKJ3" s="5"/>
      <c r="PKK3" s="5"/>
      <c r="PKL3" s="5"/>
      <c r="PKM3" s="5"/>
      <c r="PKN3" s="5"/>
      <c r="PKO3" s="5"/>
      <c r="PKP3" s="5"/>
      <c r="PKQ3" s="5"/>
      <c r="PKR3" s="5"/>
      <c r="PKS3" s="5"/>
      <c r="PKT3" s="5"/>
      <c r="PKU3" s="5"/>
      <c r="PKV3" s="5"/>
      <c r="PKW3" s="5"/>
      <c r="PKX3" s="5"/>
      <c r="PKY3" s="5"/>
      <c r="PKZ3" s="5"/>
      <c r="PLA3" s="5"/>
      <c r="PLB3" s="5"/>
      <c r="PLC3" s="5"/>
      <c r="PLD3" s="5"/>
      <c r="PLE3" s="5"/>
      <c r="PLF3" s="5"/>
      <c r="PLG3" s="5"/>
      <c r="PLH3" s="5"/>
      <c r="PLI3" s="5"/>
      <c r="PLJ3" s="5"/>
      <c r="PLK3" s="5"/>
      <c r="PLL3" s="5"/>
      <c r="PLM3" s="5"/>
      <c r="PLN3" s="5"/>
      <c r="PLO3" s="5"/>
      <c r="PLP3" s="5"/>
      <c r="PLQ3" s="5"/>
      <c r="PLR3" s="5"/>
      <c r="PLS3" s="5"/>
      <c r="PLT3" s="5"/>
      <c r="PLU3" s="5"/>
      <c r="PLV3" s="5"/>
      <c r="PLW3" s="5"/>
      <c r="PLX3" s="5"/>
      <c r="PLY3" s="5"/>
      <c r="PLZ3" s="5"/>
      <c r="PMA3" s="5"/>
      <c r="PMB3" s="5"/>
      <c r="PMC3" s="5"/>
      <c r="PMD3" s="5"/>
      <c r="PME3" s="5"/>
      <c r="PMF3" s="5"/>
      <c r="PMG3" s="5"/>
      <c r="PMH3" s="5"/>
      <c r="PMI3" s="5"/>
      <c r="PMJ3" s="5"/>
      <c r="PMK3" s="5"/>
      <c r="PML3" s="5"/>
      <c r="PMM3" s="5"/>
      <c r="PMN3" s="5"/>
      <c r="PMO3" s="5"/>
      <c r="PMP3" s="5"/>
      <c r="PMQ3" s="5"/>
      <c r="PMR3" s="5"/>
      <c r="PMS3" s="5"/>
      <c r="PMT3" s="5"/>
      <c r="PMU3" s="5"/>
      <c r="PMV3" s="5"/>
      <c r="PMW3" s="5"/>
      <c r="PMX3" s="5"/>
      <c r="PMY3" s="5"/>
      <c r="PMZ3" s="5"/>
      <c r="PNA3" s="5"/>
      <c r="PNB3" s="5"/>
      <c r="PNC3" s="5"/>
      <c r="PND3" s="5"/>
      <c r="PNE3" s="5"/>
      <c r="PNF3" s="5"/>
      <c r="PNG3" s="5"/>
      <c r="PNH3" s="5"/>
      <c r="PNI3" s="5"/>
      <c r="PNJ3" s="5"/>
      <c r="PNK3" s="5"/>
      <c r="PNL3" s="5"/>
      <c r="PNM3" s="5"/>
      <c r="PNN3" s="5"/>
      <c r="PNO3" s="5"/>
      <c r="PNP3" s="5"/>
      <c r="PNQ3" s="5"/>
      <c r="PNR3" s="5"/>
      <c r="PNS3" s="5"/>
      <c r="PNT3" s="5"/>
      <c r="PNU3" s="5"/>
      <c r="PNV3" s="5"/>
      <c r="PNW3" s="5"/>
      <c r="PNX3" s="5"/>
      <c r="PNY3" s="5"/>
      <c r="PNZ3" s="5"/>
      <c r="POA3" s="5"/>
      <c r="POB3" s="5"/>
      <c r="POC3" s="5"/>
      <c r="POD3" s="5"/>
      <c r="POE3" s="5"/>
      <c r="POF3" s="5"/>
      <c r="POG3" s="5"/>
      <c r="POH3" s="5"/>
      <c r="POI3" s="5"/>
      <c r="POJ3" s="5"/>
      <c r="POK3" s="5"/>
      <c r="POL3" s="5"/>
      <c r="POM3" s="5"/>
      <c r="PON3" s="5"/>
      <c r="POO3" s="5"/>
      <c r="POP3" s="5"/>
      <c r="POQ3" s="5"/>
      <c r="POR3" s="5"/>
      <c r="POS3" s="5"/>
      <c r="POT3" s="5"/>
      <c r="POU3" s="5"/>
      <c r="POV3" s="5"/>
      <c r="POW3" s="5"/>
      <c r="POX3" s="5"/>
      <c r="POY3" s="5"/>
      <c r="POZ3" s="5"/>
      <c r="PPA3" s="5"/>
      <c r="PPB3" s="5"/>
      <c r="PPC3" s="5"/>
      <c r="PPD3" s="5"/>
      <c r="PPE3" s="5"/>
      <c r="PPF3" s="5"/>
      <c r="PPG3" s="5"/>
      <c r="PPH3" s="5"/>
      <c r="PPI3" s="5"/>
      <c r="PPJ3" s="5"/>
      <c r="PPK3" s="5"/>
      <c r="PPL3" s="5"/>
      <c r="PPM3" s="5"/>
      <c r="PPN3" s="5"/>
      <c r="PPO3" s="5"/>
      <c r="PPP3" s="5"/>
      <c r="PPQ3" s="5"/>
      <c r="PPR3" s="5"/>
      <c r="PPS3" s="5"/>
      <c r="PPT3" s="5"/>
      <c r="PPU3" s="5"/>
      <c r="PPV3" s="5"/>
      <c r="PPW3" s="5"/>
      <c r="PPX3" s="5"/>
      <c r="PPY3" s="5"/>
      <c r="PPZ3" s="5"/>
      <c r="PQA3" s="5"/>
      <c r="PQB3" s="5"/>
      <c r="PQC3" s="5"/>
      <c r="PQD3" s="5"/>
      <c r="PQE3" s="5"/>
      <c r="PQF3" s="5"/>
      <c r="PQG3" s="5"/>
      <c r="PQH3" s="5"/>
      <c r="PQI3" s="5"/>
      <c r="PQJ3" s="5"/>
      <c r="PQK3" s="5"/>
      <c r="PQL3" s="5"/>
      <c r="PQM3" s="5"/>
      <c r="PQN3" s="5"/>
      <c r="PQO3" s="5"/>
      <c r="PQP3" s="5"/>
      <c r="PQQ3" s="5"/>
      <c r="PQR3" s="5"/>
      <c r="PQS3" s="5"/>
      <c r="PQT3" s="5"/>
      <c r="PQU3" s="5"/>
      <c r="PQV3" s="5"/>
      <c r="PQW3" s="5"/>
      <c r="PQX3" s="5"/>
      <c r="PQY3" s="5"/>
      <c r="PQZ3" s="5"/>
      <c r="PRA3" s="5"/>
      <c r="PRB3" s="5"/>
      <c r="PRC3" s="5"/>
      <c r="PRD3" s="5"/>
      <c r="PRE3" s="5"/>
      <c r="PRF3" s="5"/>
      <c r="PRG3" s="5"/>
      <c r="PRH3" s="5"/>
      <c r="PRI3" s="5"/>
      <c r="PRJ3" s="5"/>
      <c r="PRK3" s="5"/>
      <c r="PRL3" s="5"/>
      <c r="PRM3" s="5"/>
      <c r="PRN3" s="5"/>
      <c r="PRO3" s="5"/>
      <c r="PRP3" s="5"/>
      <c r="PRQ3" s="5"/>
      <c r="PRR3" s="5"/>
      <c r="PRS3" s="5"/>
      <c r="PRT3" s="5"/>
      <c r="PRU3" s="5"/>
      <c r="PRV3" s="5"/>
      <c r="PRW3" s="5"/>
      <c r="PRX3" s="5"/>
      <c r="PRY3" s="5"/>
      <c r="PRZ3" s="5"/>
      <c r="PSA3" s="5"/>
      <c r="PSB3" s="5"/>
      <c r="PSC3" s="5"/>
      <c r="PSD3" s="5"/>
      <c r="PSE3" s="5"/>
      <c r="PSF3" s="5"/>
      <c r="PSG3" s="5"/>
      <c r="PSH3" s="5"/>
      <c r="PSI3" s="5"/>
      <c r="PSJ3" s="5"/>
      <c r="PSK3" s="5"/>
      <c r="PSL3" s="5"/>
      <c r="PSM3" s="5"/>
      <c r="PSN3" s="5"/>
      <c r="PSO3" s="5"/>
      <c r="PSP3" s="5"/>
      <c r="PSQ3" s="5"/>
      <c r="PSR3" s="5"/>
      <c r="PSS3" s="5"/>
      <c r="PST3" s="5"/>
      <c r="PSU3" s="5"/>
      <c r="PSV3" s="5"/>
      <c r="PSW3" s="5"/>
      <c r="PSX3" s="5"/>
      <c r="PSY3" s="5"/>
      <c r="PSZ3" s="5"/>
      <c r="PTA3" s="5"/>
      <c r="PTB3" s="5"/>
      <c r="PTC3" s="5"/>
      <c r="PTD3" s="5"/>
      <c r="PTE3" s="5"/>
      <c r="PTF3" s="5"/>
      <c r="PTG3" s="5"/>
      <c r="PTH3" s="5"/>
      <c r="PTI3" s="5"/>
      <c r="PTJ3" s="5"/>
      <c r="PTK3" s="5"/>
      <c r="PTL3" s="5"/>
      <c r="PTM3" s="5"/>
      <c r="PTN3" s="5"/>
      <c r="PTO3" s="5"/>
      <c r="PTP3" s="5"/>
      <c r="PTQ3" s="5"/>
      <c r="PTR3" s="5"/>
      <c r="PTS3" s="5"/>
      <c r="PTT3" s="5"/>
      <c r="PTU3" s="5"/>
      <c r="PTV3" s="5"/>
      <c r="PTW3" s="5"/>
      <c r="PTX3" s="5"/>
      <c r="PTY3" s="5"/>
      <c r="PTZ3" s="5"/>
      <c r="PUA3" s="5"/>
      <c r="PUB3" s="5"/>
      <c r="PUC3" s="5"/>
      <c r="PUD3" s="5"/>
      <c r="PUE3" s="5"/>
      <c r="PUF3" s="5"/>
      <c r="PUG3" s="5"/>
      <c r="PUH3" s="5"/>
      <c r="PUI3" s="5"/>
      <c r="PUJ3" s="5"/>
      <c r="PUK3" s="5"/>
      <c r="PUL3" s="5"/>
      <c r="PUM3" s="5"/>
      <c r="PUN3" s="5"/>
      <c r="PUO3" s="5"/>
      <c r="PUP3" s="5"/>
      <c r="PUQ3" s="5"/>
      <c r="PUR3" s="5"/>
      <c r="PUS3" s="5"/>
      <c r="PUT3" s="5"/>
      <c r="PUU3" s="5"/>
      <c r="PUV3" s="5"/>
      <c r="PUW3" s="5"/>
      <c r="PUX3" s="5"/>
      <c r="PUY3" s="5"/>
      <c r="PUZ3" s="5"/>
      <c r="PVA3" s="5"/>
      <c r="PVB3" s="5"/>
      <c r="PVC3" s="5"/>
      <c r="PVD3" s="5"/>
      <c r="PVE3" s="5"/>
      <c r="PVF3" s="5"/>
      <c r="PVG3" s="5"/>
      <c r="PVH3" s="5"/>
      <c r="PVI3" s="5"/>
      <c r="PVJ3" s="5"/>
      <c r="PVK3" s="5"/>
      <c r="PVL3" s="5"/>
      <c r="PVM3" s="5"/>
      <c r="PVN3" s="5"/>
      <c r="PVO3" s="5"/>
      <c r="PVP3" s="5"/>
      <c r="PVQ3" s="5"/>
      <c r="PVR3" s="5"/>
      <c r="PVS3" s="5"/>
      <c r="PVT3" s="5"/>
      <c r="PVU3" s="5"/>
      <c r="PVV3" s="5"/>
      <c r="PVW3" s="5"/>
      <c r="PVX3" s="5"/>
      <c r="PVY3" s="5"/>
      <c r="PVZ3" s="5"/>
      <c r="PWA3" s="5"/>
      <c r="PWB3" s="5"/>
      <c r="PWC3" s="5"/>
      <c r="PWD3" s="5"/>
      <c r="PWE3" s="5"/>
      <c r="PWF3" s="5"/>
      <c r="PWG3" s="5"/>
      <c r="PWH3" s="5"/>
      <c r="PWI3" s="5"/>
      <c r="PWJ3" s="5"/>
      <c r="PWK3" s="5"/>
      <c r="PWL3" s="5"/>
      <c r="PWM3" s="5"/>
      <c r="PWN3" s="5"/>
      <c r="PWO3" s="5"/>
      <c r="PWP3" s="5"/>
      <c r="PWQ3" s="5"/>
      <c r="PWR3" s="5"/>
      <c r="PWS3" s="5"/>
      <c r="PWT3" s="5"/>
      <c r="PWU3" s="5"/>
      <c r="PWV3" s="5"/>
      <c r="PWW3" s="5"/>
      <c r="PWX3" s="5"/>
      <c r="PWY3" s="5"/>
      <c r="PWZ3" s="5"/>
      <c r="PXA3" s="5"/>
      <c r="PXB3" s="5"/>
      <c r="PXC3" s="5"/>
      <c r="PXD3" s="5"/>
      <c r="PXE3" s="5"/>
      <c r="PXF3" s="5"/>
      <c r="PXG3" s="5"/>
      <c r="PXH3" s="5"/>
      <c r="PXI3" s="5"/>
      <c r="PXJ3" s="5"/>
      <c r="PXK3" s="5"/>
      <c r="PXL3" s="5"/>
      <c r="PXM3" s="5"/>
      <c r="PXN3" s="5"/>
      <c r="PXO3" s="5"/>
      <c r="PXP3" s="5"/>
      <c r="PXQ3" s="5"/>
      <c r="PXR3" s="5"/>
      <c r="PXS3" s="5"/>
      <c r="PXT3" s="5"/>
      <c r="PXU3" s="5"/>
      <c r="PXV3" s="5"/>
      <c r="PXW3" s="5"/>
      <c r="PXX3" s="5"/>
      <c r="PXY3" s="5"/>
      <c r="PXZ3" s="5"/>
      <c r="PYA3" s="5"/>
      <c r="PYB3" s="5"/>
      <c r="PYC3" s="5"/>
      <c r="PYD3" s="5"/>
      <c r="PYE3" s="5"/>
      <c r="PYF3" s="5"/>
      <c r="PYG3" s="5"/>
      <c r="PYH3" s="5"/>
      <c r="PYI3" s="5"/>
      <c r="PYJ3" s="5"/>
      <c r="PYK3" s="5"/>
      <c r="PYL3" s="5"/>
      <c r="PYM3" s="5"/>
      <c r="PYN3" s="5"/>
      <c r="PYO3" s="5"/>
      <c r="PYP3" s="5"/>
      <c r="PYQ3" s="5"/>
      <c r="PYR3" s="5"/>
      <c r="PYS3" s="5"/>
      <c r="PYT3" s="5"/>
      <c r="PYU3" s="5"/>
      <c r="PYV3" s="5"/>
      <c r="PYW3" s="5"/>
      <c r="PYX3" s="5"/>
      <c r="PYY3" s="5"/>
      <c r="PYZ3" s="5"/>
      <c r="PZA3" s="5"/>
      <c r="PZB3" s="5"/>
      <c r="PZC3" s="5"/>
      <c r="PZD3" s="5"/>
      <c r="PZE3" s="5"/>
      <c r="PZF3" s="5"/>
      <c r="PZG3" s="5"/>
      <c r="PZH3" s="5"/>
      <c r="PZI3" s="5"/>
      <c r="PZJ3" s="5"/>
      <c r="PZK3" s="5"/>
      <c r="PZL3" s="5"/>
      <c r="PZM3" s="5"/>
      <c r="PZN3" s="5"/>
      <c r="PZO3" s="5"/>
      <c r="PZP3" s="5"/>
      <c r="PZQ3" s="5"/>
      <c r="PZR3" s="5"/>
      <c r="PZS3" s="5"/>
      <c r="PZT3" s="5"/>
      <c r="PZU3" s="5"/>
      <c r="PZV3" s="5"/>
      <c r="PZW3" s="5"/>
      <c r="PZX3" s="5"/>
      <c r="PZY3" s="5"/>
      <c r="PZZ3" s="5"/>
      <c r="QAA3" s="5"/>
      <c r="QAB3" s="5"/>
      <c r="QAC3" s="5"/>
      <c r="QAD3" s="5"/>
      <c r="QAE3" s="5"/>
      <c r="QAF3" s="5"/>
      <c r="QAG3" s="5"/>
      <c r="QAH3" s="5"/>
      <c r="QAI3" s="5"/>
      <c r="QAJ3" s="5"/>
      <c r="QAK3" s="5"/>
      <c r="QAL3" s="5"/>
      <c r="QAM3" s="5"/>
      <c r="QAN3" s="5"/>
      <c r="QAO3" s="5"/>
      <c r="QAP3" s="5"/>
      <c r="QAQ3" s="5"/>
      <c r="QAR3" s="5"/>
      <c r="QAS3" s="5"/>
      <c r="QAT3" s="5"/>
      <c r="QAU3" s="5"/>
      <c r="QAV3" s="5"/>
      <c r="QAW3" s="5"/>
      <c r="QAX3" s="5"/>
      <c r="QAY3" s="5"/>
      <c r="QAZ3" s="5"/>
      <c r="QBA3" s="5"/>
      <c r="QBB3" s="5"/>
      <c r="QBC3" s="5"/>
      <c r="QBD3" s="5"/>
      <c r="QBE3" s="5"/>
      <c r="QBF3" s="5"/>
      <c r="QBG3" s="5"/>
      <c r="QBH3" s="5"/>
      <c r="QBI3" s="5"/>
      <c r="QBJ3" s="5"/>
      <c r="QBK3" s="5"/>
      <c r="QBL3" s="5"/>
      <c r="QBM3" s="5"/>
      <c r="QBN3" s="5"/>
      <c r="QBO3" s="5"/>
      <c r="QBP3" s="5"/>
      <c r="QBQ3" s="5"/>
      <c r="QBR3" s="5"/>
      <c r="QBS3" s="5"/>
      <c r="QBT3" s="5"/>
      <c r="QBU3" s="5"/>
      <c r="QBV3" s="5"/>
      <c r="QBW3" s="5"/>
      <c r="QBX3" s="5"/>
      <c r="QBY3" s="5"/>
      <c r="QBZ3" s="5"/>
      <c r="QCA3" s="5"/>
      <c r="QCB3" s="5"/>
      <c r="QCC3" s="5"/>
      <c r="QCD3" s="5"/>
      <c r="QCE3" s="5"/>
      <c r="QCF3" s="5"/>
      <c r="QCG3" s="5"/>
      <c r="QCH3" s="5"/>
      <c r="QCI3" s="5"/>
      <c r="QCJ3" s="5"/>
      <c r="QCK3" s="5"/>
      <c r="QCL3" s="5"/>
      <c r="QCM3" s="5"/>
      <c r="QCN3" s="5"/>
      <c r="QCO3" s="5"/>
      <c r="QCP3" s="5"/>
      <c r="QCQ3" s="5"/>
      <c r="QCR3" s="5"/>
      <c r="QCS3" s="5"/>
      <c r="QCT3" s="5"/>
      <c r="QCU3" s="5"/>
      <c r="QCV3" s="5"/>
      <c r="QCW3" s="5"/>
      <c r="QCX3" s="5"/>
      <c r="QCY3" s="5"/>
      <c r="QCZ3" s="5"/>
      <c r="QDA3" s="5"/>
      <c r="QDB3" s="5"/>
      <c r="QDC3" s="5"/>
      <c r="QDD3" s="5"/>
      <c r="QDE3" s="5"/>
      <c r="QDF3" s="5"/>
      <c r="QDG3" s="5"/>
      <c r="QDH3" s="5"/>
      <c r="QDI3" s="5"/>
      <c r="QDJ3" s="5"/>
      <c r="QDK3" s="5"/>
      <c r="QDL3" s="5"/>
      <c r="QDM3" s="5"/>
      <c r="QDN3" s="5"/>
      <c r="QDO3" s="5"/>
      <c r="QDP3" s="5"/>
      <c r="QDQ3" s="5"/>
      <c r="QDR3" s="5"/>
      <c r="QDS3" s="5"/>
      <c r="QDT3" s="5"/>
      <c r="QDU3" s="5"/>
      <c r="QDV3" s="5"/>
      <c r="QDW3" s="5"/>
      <c r="QDX3" s="5"/>
      <c r="QDY3" s="5"/>
      <c r="QDZ3" s="5"/>
      <c r="QEA3" s="5"/>
      <c r="QEB3" s="5"/>
      <c r="QEC3" s="5"/>
      <c r="QED3" s="5"/>
      <c r="QEE3" s="5"/>
      <c r="QEF3" s="5"/>
      <c r="QEG3" s="5"/>
      <c r="QEH3" s="5"/>
      <c r="QEI3" s="5"/>
      <c r="QEJ3" s="5"/>
      <c r="QEK3" s="5"/>
      <c r="QEL3" s="5"/>
      <c r="QEM3" s="5"/>
      <c r="QEN3" s="5"/>
      <c r="QEO3" s="5"/>
      <c r="QEP3" s="5"/>
      <c r="QEQ3" s="5"/>
      <c r="QER3" s="5"/>
      <c r="QES3" s="5"/>
      <c r="QET3" s="5"/>
      <c r="QEU3" s="5"/>
      <c r="QEV3" s="5"/>
      <c r="QEW3" s="5"/>
      <c r="QEX3" s="5"/>
      <c r="QEY3" s="5"/>
      <c r="QEZ3" s="5"/>
      <c r="QFA3" s="5"/>
      <c r="QFB3" s="5"/>
      <c r="QFC3" s="5"/>
      <c r="QFD3" s="5"/>
      <c r="QFE3" s="5"/>
      <c r="QFF3" s="5"/>
      <c r="QFG3" s="5"/>
      <c r="QFH3" s="5"/>
      <c r="QFI3" s="5"/>
      <c r="QFJ3" s="5"/>
      <c r="QFK3" s="5"/>
      <c r="QFL3" s="5"/>
      <c r="QFM3" s="5"/>
      <c r="QFN3" s="5"/>
      <c r="QFO3" s="5"/>
      <c r="QFP3" s="5"/>
      <c r="QFQ3" s="5"/>
      <c r="QFR3" s="5"/>
      <c r="QFS3" s="5"/>
      <c r="QFT3" s="5"/>
      <c r="QFU3" s="5"/>
      <c r="QFV3" s="5"/>
      <c r="QFW3" s="5"/>
      <c r="QFX3" s="5"/>
      <c r="QFY3" s="5"/>
      <c r="QFZ3" s="5"/>
      <c r="QGA3" s="5"/>
      <c r="QGB3" s="5"/>
      <c r="QGC3" s="5"/>
      <c r="QGD3" s="5"/>
      <c r="QGE3" s="5"/>
      <c r="QGF3" s="5"/>
      <c r="QGG3" s="5"/>
      <c r="QGH3" s="5"/>
      <c r="QGI3" s="5"/>
      <c r="QGJ3" s="5"/>
      <c r="QGK3" s="5"/>
      <c r="QGL3" s="5"/>
      <c r="QGM3" s="5"/>
      <c r="QGN3" s="5"/>
      <c r="QGO3" s="5"/>
      <c r="QGP3" s="5"/>
      <c r="QGQ3" s="5"/>
      <c r="QGR3" s="5"/>
      <c r="QGS3" s="5"/>
      <c r="QGT3" s="5"/>
      <c r="QGU3" s="5"/>
      <c r="QGV3" s="5"/>
      <c r="QGW3" s="5"/>
      <c r="QGX3" s="5"/>
      <c r="QGY3" s="5"/>
      <c r="QGZ3" s="5"/>
      <c r="QHA3" s="5"/>
      <c r="QHB3" s="5"/>
      <c r="QHC3" s="5"/>
      <c r="QHD3" s="5"/>
      <c r="QHE3" s="5"/>
      <c r="QHF3" s="5"/>
      <c r="QHG3" s="5"/>
      <c r="QHH3" s="5"/>
      <c r="QHI3" s="5"/>
      <c r="QHJ3" s="5"/>
      <c r="QHK3" s="5"/>
      <c r="QHL3" s="5"/>
      <c r="QHM3" s="5"/>
      <c r="QHN3" s="5"/>
      <c r="QHO3" s="5"/>
      <c r="QHP3" s="5"/>
      <c r="QHQ3" s="5"/>
      <c r="QHR3" s="5"/>
      <c r="QHS3" s="5"/>
      <c r="QHT3" s="5"/>
      <c r="QHU3" s="5"/>
      <c r="QHV3" s="5"/>
      <c r="QHW3" s="5"/>
      <c r="QHX3" s="5"/>
      <c r="QHY3" s="5"/>
      <c r="QHZ3" s="5"/>
      <c r="QIA3" s="5"/>
      <c r="QIB3" s="5"/>
      <c r="QIC3" s="5"/>
      <c r="QID3" s="5"/>
      <c r="QIE3" s="5"/>
      <c r="QIF3" s="5"/>
      <c r="QIG3" s="5"/>
      <c r="QIH3" s="5"/>
      <c r="QII3" s="5"/>
      <c r="QIJ3" s="5"/>
      <c r="QIK3" s="5"/>
      <c r="QIL3" s="5"/>
      <c r="QIM3" s="5"/>
      <c r="QIN3" s="5"/>
      <c r="QIO3" s="5"/>
      <c r="QIP3" s="5"/>
      <c r="QIQ3" s="5"/>
      <c r="QIR3" s="5"/>
      <c r="QIS3" s="5"/>
      <c r="QIT3" s="5"/>
      <c r="QIU3" s="5"/>
      <c r="QIV3" s="5"/>
      <c r="QIW3" s="5"/>
      <c r="QIX3" s="5"/>
      <c r="QIY3" s="5"/>
      <c r="QIZ3" s="5"/>
      <c r="QJA3" s="5"/>
      <c r="QJB3" s="5"/>
      <c r="QJC3" s="5"/>
      <c r="QJD3" s="5"/>
      <c r="QJE3" s="5"/>
      <c r="QJF3" s="5"/>
      <c r="QJG3" s="5"/>
      <c r="QJH3" s="5"/>
      <c r="QJI3" s="5"/>
      <c r="QJJ3" s="5"/>
      <c r="QJK3" s="5"/>
      <c r="QJL3" s="5"/>
      <c r="QJM3" s="5"/>
      <c r="QJN3" s="5"/>
      <c r="QJO3" s="5"/>
      <c r="QJP3" s="5"/>
      <c r="QJQ3" s="5"/>
      <c r="QJR3" s="5"/>
      <c r="QJS3" s="5"/>
      <c r="QJT3" s="5"/>
      <c r="QJU3" s="5"/>
      <c r="QJV3" s="5"/>
      <c r="QJW3" s="5"/>
      <c r="QJX3" s="5"/>
      <c r="QJY3" s="5"/>
      <c r="QJZ3" s="5"/>
      <c r="QKA3" s="5"/>
      <c r="QKB3" s="5"/>
      <c r="QKC3" s="5"/>
      <c r="QKD3" s="5"/>
      <c r="QKE3" s="5"/>
      <c r="QKF3" s="5"/>
      <c r="QKG3" s="5"/>
      <c r="QKH3" s="5"/>
      <c r="QKI3" s="5"/>
      <c r="QKJ3" s="5"/>
      <c r="QKK3" s="5"/>
      <c r="QKL3" s="5"/>
      <c r="QKM3" s="5"/>
      <c r="QKN3" s="5"/>
      <c r="QKO3" s="5"/>
      <c r="QKP3" s="5"/>
      <c r="QKQ3" s="5"/>
      <c r="QKR3" s="5"/>
      <c r="QKS3" s="5"/>
      <c r="QKT3" s="5"/>
      <c r="QKU3" s="5"/>
      <c r="QKV3" s="5"/>
      <c r="QKW3" s="5"/>
      <c r="QKX3" s="5"/>
      <c r="QKY3" s="5"/>
      <c r="QKZ3" s="5"/>
      <c r="QLA3" s="5"/>
      <c r="QLB3" s="5"/>
      <c r="QLC3" s="5"/>
      <c r="QLD3" s="5"/>
      <c r="QLE3" s="5"/>
      <c r="QLF3" s="5"/>
      <c r="QLG3" s="5"/>
      <c r="QLH3" s="5"/>
      <c r="QLI3" s="5"/>
      <c r="QLJ3" s="5"/>
      <c r="QLK3" s="5"/>
      <c r="QLL3" s="5"/>
      <c r="QLM3" s="5"/>
      <c r="QLN3" s="5"/>
      <c r="QLO3" s="5"/>
      <c r="QLP3" s="5"/>
      <c r="QLQ3" s="5"/>
      <c r="QLR3" s="5"/>
      <c r="QLS3" s="5"/>
      <c r="QLT3" s="5"/>
      <c r="QLU3" s="5"/>
      <c r="QLV3" s="5"/>
      <c r="QLW3" s="5"/>
      <c r="QLX3" s="5"/>
      <c r="QLY3" s="5"/>
      <c r="QLZ3" s="5"/>
      <c r="QMA3" s="5"/>
      <c r="QMB3" s="5"/>
      <c r="QMC3" s="5"/>
      <c r="QMD3" s="5"/>
      <c r="QME3" s="5"/>
      <c r="QMF3" s="5"/>
      <c r="QMG3" s="5"/>
      <c r="QMH3" s="5"/>
      <c r="QMI3" s="5"/>
      <c r="QMJ3" s="5"/>
      <c r="QMK3" s="5"/>
      <c r="QML3" s="5"/>
      <c r="QMM3" s="5"/>
      <c r="QMN3" s="5"/>
      <c r="QMO3" s="5"/>
      <c r="QMP3" s="5"/>
      <c r="QMQ3" s="5"/>
      <c r="QMR3" s="5"/>
      <c r="QMS3" s="5"/>
      <c r="QMT3" s="5"/>
      <c r="QMU3" s="5"/>
      <c r="QMV3" s="5"/>
      <c r="QMW3" s="5"/>
      <c r="QMX3" s="5"/>
      <c r="QMY3" s="5"/>
      <c r="QMZ3" s="5"/>
      <c r="QNA3" s="5"/>
      <c r="QNB3" s="5"/>
      <c r="QNC3" s="5"/>
      <c r="QND3" s="5"/>
      <c r="QNE3" s="5"/>
      <c r="QNF3" s="5"/>
      <c r="QNG3" s="5"/>
      <c r="QNH3" s="5"/>
      <c r="QNI3" s="5"/>
      <c r="QNJ3" s="5"/>
      <c r="QNK3" s="5"/>
      <c r="QNL3" s="5"/>
      <c r="QNM3" s="5"/>
      <c r="QNN3" s="5"/>
      <c r="QNO3" s="5"/>
      <c r="QNP3" s="5"/>
      <c r="QNQ3" s="5"/>
      <c r="QNR3" s="5"/>
      <c r="QNS3" s="5"/>
      <c r="QNT3" s="5"/>
      <c r="QNU3" s="5"/>
      <c r="QNV3" s="5"/>
      <c r="QNW3" s="5"/>
      <c r="QNX3" s="5"/>
      <c r="QNY3" s="5"/>
      <c r="QNZ3" s="5"/>
      <c r="QOA3" s="5"/>
      <c r="QOB3" s="5"/>
      <c r="QOC3" s="5"/>
      <c r="QOD3" s="5"/>
      <c r="QOE3" s="5"/>
      <c r="QOF3" s="5"/>
      <c r="QOG3" s="5"/>
      <c r="QOH3" s="5"/>
      <c r="QOI3" s="5"/>
      <c r="QOJ3" s="5"/>
      <c r="QOK3" s="5"/>
      <c r="QOL3" s="5"/>
      <c r="QOM3" s="5"/>
      <c r="QON3" s="5"/>
      <c r="QOO3" s="5"/>
      <c r="QOP3" s="5"/>
      <c r="QOQ3" s="5"/>
      <c r="QOR3" s="5"/>
      <c r="QOS3" s="5"/>
      <c r="QOT3" s="5"/>
      <c r="QOU3" s="5"/>
      <c r="QOV3" s="5"/>
      <c r="QOW3" s="5"/>
      <c r="QOX3" s="5"/>
      <c r="QOY3" s="5"/>
      <c r="QOZ3" s="5"/>
      <c r="QPA3" s="5"/>
      <c r="QPB3" s="5"/>
      <c r="QPC3" s="5"/>
      <c r="QPD3" s="5"/>
      <c r="QPE3" s="5"/>
      <c r="QPF3" s="5"/>
      <c r="QPG3" s="5"/>
      <c r="QPH3" s="5"/>
      <c r="QPI3" s="5"/>
      <c r="QPJ3" s="5"/>
      <c r="QPK3" s="5"/>
      <c r="QPL3" s="5"/>
      <c r="QPM3" s="5"/>
      <c r="QPN3" s="5"/>
      <c r="QPO3" s="5"/>
      <c r="QPP3" s="5"/>
      <c r="QPQ3" s="5"/>
      <c r="QPR3" s="5"/>
      <c r="QPS3" s="5"/>
      <c r="QPT3" s="5"/>
      <c r="QPU3" s="5"/>
      <c r="QPV3" s="5"/>
      <c r="QPW3" s="5"/>
      <c r="QPX3" s="5"/>
      <c r="QPY3" s="5"/>
      <c r="QPZ3" s="5"/>
      <c r="QQA3" s="5"/>
      <c r="QQB3" s="5"/>
      <c r="QQC3" s="5"/>
      <c r="QQD3" s="5"/>
      <c r="QQE3" s="5"/>
      <c r="QQF3" s="5"/>
      <c r="QQG3" s="5"/>
      <c r="QQH3" s="5"/>
      <c r="QQI3" s="5"/>
      <c r="QQJ3" s="5"/>
      <c r="QQK3" s="5"/>
      <c r="QQL3" s="5"/>
      <c r="QQM3" s="5"/>
      <c r="QQN3" s="5"/>
      <c r="QQO3" s="5"/>
      <c r="QQP3" s="5"/>
      <c r="QQQ3" s="5"/>
      <c r="QQR3" s="5"/>
      <c r="QQS3" s="5"/>
      <c r="QQT3" s="5"/>
      <c r="QQU3" s="5"/>
      <c r="QQV3" s="5"/>
      <c r="QQW3" s="5"/>
      <c r="QQX3" s="5"/>
      <c r="QQY3" s="5"/>
      <c r="QQZ3" s="5"/>
      <c r="QRA3" s="5"/>
      <c r="QRB3" s="5"/>
      <c r="QRC3" s="5"/>
      <c r="QRD3" s="5"/>
      <c r="QRE3" s="5"/>
      <c r="QRF3" s="5"/>
      <c r="QRG3" s="5"/>
      <c r="QRH3" s="5"/>
      <c r="QRI3" s="5"/>
      <c r="QRJ3" s="5"/>
      <c r="QRK3" s="5"/>
      <c r="QRL3" s="5"/>
      <c r="QRM3" s="5"/>
      <c r="QRN3" s="5"/>
      <c r="QRO3" s="5"/>
      <c r="QRP3" s="5"/>
      <c r="QRQ3" s="5"/>
      <c r="QRR3" s="5"/>
      <c r="QRS3" s="5"/>
      <c r="QRT3" s="5"/>
      <c r="QRU3" s="5"/>
      <c r="QRV3" s="5"/>
      <c r="QRW3" s="5"/>
      <c r="QRX3" s="5"/>
      <c r="QRY3" s="5"/>
      <c r="QRZ3" s="5"/>
      <c r="QSA3" s="5"/>
      <c r="QSB3" s="5"/>
      <c r="QSC3" s="5"/>
      <c r="QSD3" s="5"/>
      <c r="QSE3" s="5"/>
      <c r="QSF3" s="5"/>
      <c r="QSG3" s="5"/>
      <c r="QSH3" s="5"/>
      <c r="QSI3" s="5"/>
      <c r="QSJ3" s="5"/>
      <c r="QSK3" s="5"/>
      <c r="QSL3" s="5"/>
      <c r="QSM3" s="5"/>
      <c r="QSN3" s="5"/>
      <c r="QSO3" s="5"/>
      <c r="QSP3" s="5"/>
      <c r="QSQ3" s="5"/>
      <c r="QSR3" s="5"/>
      <c r="QSS3" s="5"/>
      <c r="QST3" s="5"/>
      <c r="QSU3" s="5"/>
      <c r="QSV3" s="5"/>
      <c r="QSW3" s="5"/>
      <c r="QSX3" s="5"/>
      <c r="QSY3" s="5"/>
      <c r="QSZ3" s="5"/>
      <c r="QTA3" s="5"/>
      <c r="QTB3" s="5"/>
      <c r="QTC3" s="5"/>
      <c r="QTD3" s="5"/>
      <c r="QTE3" s="5"/>
      <c r="QTF3" s="5"/>
      <c r="QTG3" s="5"/>
      <c r="QTH3" s="5"/>
      <c r="QTI3" s="5"/>
      <c r="QTJ3" s="5"/>
      <c r="QTK3" s="5"/>
      <c r="QTL3" s="5"/>
      <c r="QTM3" s="5"/>
      <c r="QTN3" s="5"/>
      <c r="QTO3" s="5"/>
      <c r="QTP3" s="5"/>
      <c r="QTQ3" s="5"/>
      <c r="QTR3" s="5"/>
      <c r="QTS3" s="5"/>
      <c r="QTT3" s="5"/>
      <c r="QTU3" s="5"/>
      <c r="QTV3" s="5"/>
      <c r="QTW3" s="5"/>
      <c r="QTX3" s="5"/>
      <c r="QTY3" s="5"/>
      <c r="QTZ3" s="5"/>
      <c r="QUA3" s="5"/>
      <c r="QUB3" s="5"/>
      <c r="QUC3" s="5"/>
      <c r="QUD3" s="5"/>
      <c r="QUE3" s="5"/>
      <c r="QUF3" s="5"/>
      <c r="QUG3" s="5"/>
      <c r="QUH3" s="5"/>
      <c r="QUI3" s="5"/>
      <c r="QUJ3" s="5"/>
      <c r="QUK3" s="5"/>
      <c r="QUL3" s="5"/>
      <c r="QUM3" s="5"/>
      <c r="QUN3" s="5"/>
      <c r="QUO3" s="5"/>
      <c r="QUP3" s="5"/>
      <c r="QUQ3" s="5"/>
      <c r="QUR3" s="5"/>
      <c r="QUS3" s="5"/>
      <c r="QUT3" s="5"/>
      <c r="QUU3" s="5"/>
      <c r="QUV3" s="5"/>
      <c r="QUW3" s="5"/>
      <c r="QUX3" s="5"/>
      <c r="QUY3" s="5"/>
      <c r="QUZ3" s="5"/>
      <c r="QVA3" s="5"/>
      <c r="QVB3" s="5"/>
      <c r="QVC3" s="5"/>
      <c r="QVD3" s="5"/>
      <c r="QVE3" s="5"/>
      <c r="QVF3" s="5"/>
      <c r="QVG3" s="5"/>
      <c r="QVH3" s="5"/>
      <c r="QVI3" s="5"/>
      <c r="QVJ3" s="5"/>
      <c r="QVK3" s="5"/>
      <c r="QVL3" s="5"/>
      <c r="QVM3" s="5"/>
      <c r="QVN3" s="5"/>
      <c r="QVO3" s="5"/>
      <c r="QVP3" s="5"/>
      <c r="QVQ3" s="5"/>
      <c r="QVR3" s="5"/>
      <c r="QVS3" s="5"/>
      <c r="QVT3" s="5"/>
      <c r="QVU3" s="5"/>
      <c r="QVV3" s="5"/>
      <c r="QVW3" s="5"/>
      <c r="QVX3" s="5"/>
      <c r="QVY3" s="5"/>
      <c r="QVZ3" s="5"/>
      <c r="QWA3" s="5"/>
      <c r="QWB3" s="5"/>
      <c r="QWC3" s="5"/>
      <c r="QWD3" s="5"/>
      <c r="QWE3" s="5"/>
      <c r="QWF3" s="5"/>
      <c r="QWG3" s="5"/>
      <c r="QWH3" s="5"/>
      <c r="QWI3" s="5"/>
      <c r="QWJ3" s="5"/>
      <c r="QWK3" s="5"/>
      <c r="QWL3" s="5"/>
      <c r="QWM3" s="5"/>
      <c r="QWN3" s="5"/>
      <c r="QWO3" s="5"/>
      <c r="QWP3" s="5"/>
      <c r="QWQ3" s="5"/>
      <c r="QWR3" s="5"/>
      <c r="QWS3" s="5"/>
      <c r="QWT3" s="5"/>
      <c r="QWU3" s="5"/>
      <c r="QWV3" s="5"/>
      <c r="QWW3" s="5"/>
      <c r="QWX3" s="5"/>
      <c r="QWY3" s="5"/>
      <c r="QWZ3" s="5"/>
      <c r="QXA3" s="5"/>
      <c r="QXB3" s="5"/>
      <c r="QXC3" s="5"/>
      <c r="QXD3" s="5"/>
      <c r="QXE3" s="5"/>
      <c r="QXF3" s="5"/>
      <c r="QXG3" s="5"/>
      <c r="QXH3" s="5"/>
      <c r="QXI3" s="5"/>
      <c r="QXJ3" s="5"/>
      <c r="QXK3" s="5"/>
      <c r="QXL3" s="5"/>
      <c r="QXM3" s="5"/>
      <c r="QXN3" s="5"/>
      <c r="QXO3" s="5"/>
      <c r="QXP3" s="5"/>
      <c r="QXQ3" s="5"/>
      <c r="QXR3" s="5"/>
      <c r="QXS3" s="5"/>
      <c r="QXT3" s="5"/>
      <c r="QXU3" s="5"/>
      <c r="QXV3" s="5"/>
      <c r="QXW3" s="5"/>
      <c r="QXX3" s="5"/>
      <c r="QXY3" s="5"/>
      <c r="QXZ3" s="5"/>
      <c r="QYA3" s="5"/>
      <c r="QYB3" s="5"/>
      <c r="QYC3" s="5"/>
      <c r="QYD3" s="5"/>
      <c r="QYE3" s="5"/>
      <c r="QYF3" s="5"/>
      <c r="QYG3" s="5"/>
      <c r="QYH3" s="5"/>
      <c r="QYI3" s="5"/>
      <c r="QYJ3" s="5"/>
      <c r="QYK3" s="5"/>
      <c r="QYL3" s="5"/>
      <c r="QYM3" s="5"/>
      <c r="QYN3" s="5"/>
      <c r="QYO3" s="5"/>
      <c r="QYP3" s="5"/>
      <c r="QYQ3" s="5"/>
      <c r="QYR3" s="5"/>
      <c r="QYS3" s="5"/>
      <c r="QYT3" s="5"/>
      <c r="QYU3" s="5"/>
      <c r="QYV3" s="5"/>
      <c r="QYW3" s="5"/>
      <c r="QYX3" s="5"/>
      <c r="QYY3" s="5"/>
      <c r="QYZ3" s="5"/>
      <c r="QZA3" s="5"/>
      <c r="QZB3" s="5"/>
      <c r="QZC3" s="5"/>
      <c r="QZD3" s="5"/>
      <c r="QZE3" s="5"/>
      <c r="QZF3" s="5"/>
      <c r="QZG3" s="5"/>
      <c r="QZH3" s="5"/>
      <c r="QZI3" s="5"/>
      <c r="QZJ3" s="5"/>
      <c r="QZK3" s="5"/>
      <c r="QZL3" s="5"/>
      <c r="QZM3" s="5"/>
      <c r="QZN3" s="5"/>
      <c r="QZO3" s="5"/>
      <c r="QZP3" s="5"/>
      <c r="QZQ3" s="5"/>
      <c r="QZR3" s="5"/>
      <c r="QZS3" s="5"/>
      <c r="QZT3" s="5"/>
      <c r="QZU3" s="5"/>
      <c r="QZV3" s="5"/>
      <c r="QZW3" s="5"/>
      <c r="QZX3" s="5"/>
      <c r="QZY3" s="5"/>
      <c r="QZZ3" s="5"/>
      <c r="RAA3" s="5"/>
      <c r="RAB3" s="5"/>
      <c r="RAC3" s="5"/>
      <c r="RAD3" s="5"/>
      <c r="RAE3" s="5"/>
      <c r="RAF3" s="5"/>
      <c r="RAG3" s="5"/>
      <c r="RAH3" s="5"/>
      <c r="RAI3" s="5"/>
      <c r="RAJ3" s="5"/>
      <c r="RAK3" s="5"/>
      <c r="RAL3" s="5"/>
      <c r="RAM3" s="5"/>
      <c r="RAN3" s="5"/>
      <c r="RAO3" s="5"/>
      <c r="RAP3" s="5"/>
      <c r="RAQ3" s="5"/>
      <c r="RAR3" s="5"/>
      <c r="RAS3" s="5"/>
      <c r="RAT3" s="5"/>
      <c r="RAU3" s="5"/>
      <c r="RAV3" s="5"/>
      <c r="RAW3" s="5"/>
      <c r="RAX3" s="5"/>
      <c r="RAY3" s="5"/>
      <c r="RAZ3" s="5"/>
      <c r="RBA3" s="5"/>
      <c r="RBB3" s="5"/>
      <c r="RBC3" s="5"/>
      <c r="RBD3" s="5"/>
      <c r="RBE3" s="5"/>
      <c r="RBF3" s="5"/>
      <c r="RBG3" s="5"/>
      <c r="RBH3" s="5"/>
      <c r="RBI3" s="5"/>
      <c r="RBJ3" s="5"/>
      <c r="RBK3" s="5"/>
      <c r="RBL3" s="5"/>
      <c r="RBM3" s="5"/>
      <c r="RBN3" s="5"/>
      <c r="RBO3" s="5"/>
      <c r="RBP3" s="5"/>
      <c r="RBQ3" s="5"/>
      <c r="RBR3" s="5"/>
      <c r="RBS3" s="5"/>
      <c r="RBT3" s="5"/>
      <c r="RBU3" s="5"/>
      <c r="RBV3" s="5"/>
      <c r="RBW3" s="5"/>
      <c r="RBX3" s="5"/>
      <c r="RBY3" s="5"/>
      <c r="RBZ3" s="5"/>
      <c r="RCA3" s="5"/>
      <c r="RCB3" s="5"/>
      <c r="RCC3" s="5"/>
      <c r="RCD3" s="5"/>
      <c r="RCE3" s="5"/>
      <c r="RCF3" s="5"/>
      <c r="RCG3" s="5"/>
      <c r="RCH3" s="5"/>
      <c r="RCI3" s="5"/>
      <c r="RCJ3" s="5"/>
      <c r="RCK3" s="5"/>
      <c r="RCL3" s="5"/>
      <c r="RCM3" s="5"/>
      <c r="RCN3" s="5"/>
      <c r="RCO3" s="5"/>
      <c r="RCP3" s="5"/>
      <c r="RCQ3" s="5"/>
      <c r="RCR3" s="5"/>
      <c r="RCS3" s="5"/>
      <c r="RCT3" s="5"/>
      <c r="RCU3" s="5"/>
      <c r="RCV3" s="5"/>
      <c r="RCW3" s="5"/>
      <c r="RCX3" s="5"/>
      <c r="RCY3" s="5"/>
      <c r="RCZ3" s="5"/>
      <c r="RDA3" s="5"/>
      <c r="RDB3" s="5"/>
      <c r="RDC3" s="5"/>
      <c r="RDD3" s="5"/>
      <c r="RDE3" s="5"/>
      <c r="RDF3" s="5"/>
      <c r="RDG3" s="5"/>
      <c r="RDH3" s="5"/>
      <c r="RDI3" s="5"/>
      <c r="RDJ3" s="5"/>
      <c r="RDK3" s="5"/>
      <c r="RDL3" s="5"/>
      <c r="RDM3" s="5"/>
      <c r="RDN3" s="5"/>
      <c r="RDO3" s="5"/>
      <c r="RDP3" s="5"/>
      <c r="RDQ3" s="5"/>
      <c r="RDR3" s="5"/>
      <c r="RDS3" s="5"/>
      <c r="RDT3" s="5"/>
      <c r="RDU3" s="5"/>
      <c r="RDV3" s="5"/>
      <c r="RDW3" s="5"/>
      <c r="RDX3" s="5"/>
      <c r="RDY3" s="5"/>
      <c r="RDZ3" s="5"/>
      <c r="REA3" s="5"/>
      <c r="REB3" s="5"/>
      <c r="REC3" s="5"/>
      <c r="RED3" s="5"/>
      <c r="REE3" s="5"/>
      <c r="REF3" s="5"/>
      <c r="REG3" s="5"/>
      <c r="REH3" s="5"/>
      <c r="REI3" s="5"/>
      <c r="REJ3" s="5"/>
      <c r="REK3" s="5"/>
      <c r="REL3" s="5"/>
      <c r="REM3" s="5"/>
      <c r="REN3" s="5"/>
      <c r="REO3" s="5"/>
      <c r="REP3" s="5"/>
      <c r="REQ3" s="5"/>
      <c r="RER3" s="5"/>
      <c r="RES3" s="5"/>
      <c r="RET3" s="5"/>
      <c r="REU3" s="5"/>
      <c r="REV3" s="5"/>
      <c r="REW3" s="5"/>
      <c r="REX3" s="5"/>
      <c r="REY3" s="5"/>
      <c r="REZ3" s="5"/>
      <c r="RFA3" s="5"/>
      <c r="RFB3" s="5"/>
      <c r="RFC3" s="5"/>
      <c r="RFD3" s="5"/>
      <c r="RFE3" s="5"/>
      <c r="RFF3" s="5"/>
      <c r="RFG3" s="5"/>
      <c r="RFH3" s="5"/>
      <c r="RFI3" s="5"/>
      <c r="RFJ3" s="5"/>
      <c r="RFK3" s="5"/>
      <c r="RFL3" s="5"/>
      <c r="RFM3" s="5"/>
      <c r="RFN3" s="5"/>
      <c r="RFO3" s="5"/>
      <c r="RFP3" s="5"/>
      <c r="RFQ3" s="5"/>
      <c r="RFR3" s="5"/>
      <c r="RFS3" s="5"/>
      <c r="RFT3" s="5"/>
      <c r="RFU3" s="5"/>
      <c r="RFV3" s="5"/>
      <c r="RFW3" s="5"/>
      <c r="RFX3" s="5"/>
      <c r="RFY3" s="5"/>
      <c r="RFZ3" s="5"/>
      <c r="RGA3" s="5"/>
      <c r="RGB3" s="5"/>
      <c r="RGC3" s="5"/>
      <c r="RGD3" s="5"/>
      <c r="RGE3" s="5"/>
      <c r="RGF3" s="5"/>
      <c r="RGG3" s="5"/>
      <c r="RGH3" s="5"/>
      <c r="RGI3" s="5"/>
      <c r="RGJ3" s="5"/>
      <c r="RGK3" s="5"/>
      <c r="RGL3" s="5"/>
      <c r="RGM3" s="5"/>
      <c r="RGN3" s="5"/>
      <c r="RGO3" s="5"/>
      <c r="RGP3" s="5"/>
      <c r="RGQ3" s="5"/>
      <c r="RGR3" s="5"/>
      <c r="RGS3" s="5"/>
      <c r="RGT3" s="5"/>
      <c r="RGU3" s="5"/>
      <c r="RGV3" s="5"/>
      <c r="RGW3" s="5"/>
      <c r="RGX3" s="5"/>
      <c r="RGY3" s="5"/>
      <c r="RGZ3" s="5"/>
      <c r="RHA3" s="5"/>
      <c r="RHB3" s="5"/>
      <c r="RHC3" s="5"/>
      <c r="RHD3" s="5"/>
      <c r="RHE3" s="5"/>
      <c r="RHF3" s="5"/>
      <c r="RHG3" s="5"/>
      <c r="RHH3" s="5"/>
      <c r="RHI3" s="5"/>
      <c r="RHJ3" s="5"/>
      <c r="RHK3" s="5"/>
      <c r="RHL3" s="5"/>
      <c r="RHM3" s="5"/>
      <c r="RHN3" s="5"/>
      <c r="RHO3" s="5"/>
      <c r="RHP3" s="5"/>
      <c r="RHQ3" s="5"/>
      <c r="RHR3" s="5"/>
      <c r="RHS3" s="5"/>
      <c r="RHT3" s="5"/>
      <c r="RHU3" s="5"/>
      <c r="RHV3" s="5"/>
      <c r="RHW3" s="5"/>
      <c r="RHX3" s="5"/>
      <c r="RHY3" s="5"/>
      <c r="RHZ3" s="5"/>
      <c r="RIA3" s="5"/>
      <c r="RIB3" s="5"/>
      <c r="RIC3" s="5"/>
      <c r="RID3" s="5"/>
      <c r="RIE3" s="5"/>
      <c r="RIF3" s="5"/>
      <c r="RIG3" s="5"/>
      <c r="RIH3" s="5"/>
      <c r="RII3" s="5"/>
      <c r="RIJ3" s="5"/>
      <c r="RIK3" s="5"/>
      <c r="RIL3" s="5"/>
      <c r="RIM3" s="5"/>
      <c r="RIN3" s="5"/>
      <c r="RIO3" s="5"/>
      <c r="RIP3" s="5"/>
      <c r="RIQ3" s="5"/>
      <c r="RIR3" s="5"/>
      <c r="RIS3" s="5"/>
      <c r="RIT3" s="5"/>
      <c r="RIU3" s="5"/>
      <c r="RIV3" s="5"/>
      <c r="RIW3" s="5"/>
      <c r="RIX3" s="5"/>
      <c r="RIY3" s="5"/>
      <c r="RIZ3" s="5"/>
      <c r="RJA3" s="5"/>
      <c r="RJB3" s="5"/>
      <c r="RJC3" s="5"/>
      <c r="RJD3" s="5"/>
      <c r="RJE3" s="5"/>
      <c r="RJF3" s="5"/>
      <c r="RJG3" s="5"/>
      <c r="RJH3" s="5"/>
      <c r="RJI3" s="5"/>
      <c r="RJJ3" s="5"/>
      <c r="RJK3" s="5"/>
      <c r="RJL3" s="5"/>
      <c r="RJM3" s="5"/>
      <c r="RJN3" s="5"/>
      <c r="RJO3" s="5"/>
      <c r="RJP3" s="5"/>
      <c r="RJQ3" s="5"/>
      <c r="RJR3" s="5"/>
      <c r="RJS3" s="5"/>
      <c r="RJT3" s="5"/>
      <c r="RJU3" s="5"/>
      <c r="RJV3" s="5"/>
      <c r="RJW3" s="5"/>
      <c r="RJX3" s="5"/>
      <c r="RJY3" s="5"/>
      <c r="RJZ3" s="5"/>
      <c r="RKA3" s="5"/>
      <c r="RKB3" s="5"/>
      <c r="RKC3" s="5"/>
      <c r="RKD3" s="5"/>
      <c r="RKE3" s="5"/>
      <c r="RKF3" s="5"/>
      <c r="RKG3" s="5"/>
      <c r="RKH3" s="5"/>
      <c r="RKI3" s="5"/>
      <c r="RKJ3" s="5"/>
      <c r="RKK3" s="5"/>
      <c r="RKL3" s="5"/>
      <c r="RKM3" s="5"/>
      <c r="RKN3" s="5"/>
      <c r="RKO3" s="5"/>
      <c r="RKP3" s="5"/>
      <c r="RKQ3" s="5"/>
      <c r="RKR3" s="5"/>
      <c r="RKS3" s="5"/>
      <c r="RKT3" s="5"/>
      <c r="RKU3" s="5"/>
      <c r="RKV3" s="5"/>
      <c r="RKW3" s="5"/>
      <c r="RKX3" s="5"/>
      <c r="RKY3" s="5"/>
      <c r="RKZ3" s="5"/>
      <c r="RLA3" s="5"/>
      <c r="RLB3" s="5"/>
      <c r="RLC3" s="5"/>
      <c r="RLD3" s="5"/>
      <c r="RLE3" s="5"/>
      <c r="RLF3" s="5"/>
      <c r="RLG3" s="5"/>
      <c r="RLH3" s="5"/>
      <c r="RLI3" s="5"/>
      <c r="RLJ3" s="5"/>
      <c r="RLK3" s="5"/>
      <c r="RLL3" s="5"/>
      <c r="RLM3" s="5"/>
      <c r="RLN3" s="5"/>
      <c r="RLO3" s="5"/>
      <c r="RLP3" s="5"/>
      <c r="RLQ3" s="5"/>
      <c r="RLR3" s="5"/>
      <c r="RLS3" s="5"/>
      <c r="RLT3" s="5"/>
      <c r="RLU3" s="5"/>
      <c r="RLV3" s="5"/>
      <c r="RLW3" s="5"/>
      <c r="RLX3" s="5"/>
      <c r="RLY3" s="5"/>
      <c r="RLZ3" s="5"/>
      <c r="RMA3" s="5"/>
      <c r="RMB3" s="5"/>
      <c r="RMC3" s="5"/>
      <c r="RMD3" s="5"/>
      <c r="RME3" s="5"/>
      <c r="RMF3" s="5"/>
      <c r="RMG3" s="5"/>
      <c r="RMH3" s="5"/>
      <c r="RMI3" s="5"/>
      <c r="RMJ3" s="5"/>
      <c r="RMK3" s="5"/>
      <c r="RML3" s="5"/>
      <c r="RMM3" s="5"/>
      <c r="RMN3" s="5"/>
      <c r="RMO3" s="5"/>
      <c r="RMP3" s="5"/>
      <c r="RMQ3" s="5"/>
      <c r="RMR3" s="5"/>
      <c r="RMS3" s="5"/>
      <c r="RMT3" s="5"/>
      <c r="RMU3" s="5"/>
      <c r="RMV3" s="5"/>
      <c r="RMW3" s="5"/>
      <c r="RMX3" s="5"/>
      <c r="RMY3" s="5"/>
      <c r="RMZ3" s="5"/>
      <c r="RNA3" s="5"/>
      <c r="RNB3" s="5"/>
      <c r="RNC3" s="5"/>
      <c r="RND3" s="5"/>
      <c r="RNE3" s="5"/>
      <c r="RNF3" s="5"/>
      <c r="RNG3" s="5"/>
      <c r="RNH3" s="5"/>
      <c r="RNI3" s="5"/>
      <c r="RNJ3" s="5"/>
      <c r="RNK3" s="5"/>
      <c r="RNL3" s="5"/>
      <c r="RNM3" s="5"/>
      <c r="RNN3" s="5"/>
      <c r="RNO3" s="5"/>
      <c r="RNP3" s="5"/>
      <c r="RNQ3" s="5"/>
      <c r="RNR3" s="5"/>
      <c r="RNS3" s="5"/>
      <c r="RNT3" s="5"/>
      <c r="RNU3" s="5"/>
      <c r="RNV3" s="5"/>
      <c r="RNW3" s="5"/>
      <c r="RNX3" s="5"/>
      <c r="RNY3" s="5"/>
      <c r="RNZ3" s="5"/>
      <c r="ROA3" s="5"/>
      <c r="ROB3" s="5"/>
      <c r="ROC3" s="5"/>
      <c r="ROD3" s="5"/>
      <c r="ROE3" s="5"/>
      <c r="ROF3" s="5"/>
      <c r="ROG3" s="5"/>
      <c r="ROH3" s="5"/>
      <c r="ROI3" s="5"/>
      <c r="ROJ3" s="5"/>
      <c r="ROK3" s="5"/>
      <c r="ROL3" s="5"/>
      <c r="ROM3" s="5"/>
      <c r="RON3" s="5"/>
      <c r="ROO3" s="5"/>
      <c r="ROP3" s="5"/>
      <c r="ROQ3" s="5"/>
      <c r="ROR3" s="5"/>
      <c r="ROS3" s="5"/>
      <c r="ROT3" s="5"/>
      <c r="ROU3" s="5"/>
      <c r="ROV3" s="5"/>
      <c r="ROW3" s="5"/>
      <c r="ROX3" s="5"/>
      <c r="ROY3" s="5"/>
      <c r="ROZ3" s="5"/>
      <c r="RPA3" s="5"/>
      <c r="RPB3" s="5"/>
      <c r="RPC3" s="5"/>
      <c r="RPD3" s="5"/>
      <c r="RPE3" s="5"/>
      <c r="RPF3" s="5"/>
      <c r="RPG3" s="5"/>
      <c r="RPH3" s="5"/>
      <c r="RPI3" s="5"/>
      <c r="RPJ3" s="5"/>
      <c r="RPK3" s="5"/>
      <c r="RPL3" s="5"/>
      <c r="RPM3" s="5"/>
      <c r="RPN3" s="5"/>
      <c r="RPO3" s="5"/>
      <c r="RPP3" s="5"/>
      <c r="RPQ3" s="5"/>
      <c r="RPR3" s="5"/>
      <c r="RPS3" s="5"/>
      <c r="RPT3" s="5"/>
      <c r="RPU3" s="5"/>
      <c r="RPV3" s="5"/>
      <c r="RPW3" s="5"/>
      <c r="RPX3" s="5"/>
      <c r="RPY3" s="5"/>
      <c r="RPZ3" s="5"/>
      <c r="RQA3" s="5"/>
      <c r="RQB3" s="5"/>
      <c r="RQC3" s="5"/>
      <c r="RQD3" s="5"/>
      <c r="RQE3" s="5"/>
      <c r="RQF3" s="5"/>
      <c r="RQG3" s="5"/>
      <c r="RQH3" s="5"/>
      <c r="RQI3" s="5"/>
      <c r="RQJ3" s="5"/>
      <c r="RQK3" s="5"/>
      <c r="RQL3" s="5"/>
      <c r="RQM3" s="5"/>
      <c r="RQN3" s="5"/>
      <c r="RQO3" s="5"/>
      <c r="RQP3" s="5"/>
      <c r="RQQ3" s="5"/>
      <c r="RQR3" s="5"/>
      <c r="RQS3" s="5"/>
      <c r="RQT3" s="5"/>
      <c r="RQU3" s="5"/>
      <c r="RQV3" s="5"/>
      <c r="RQW3" s="5"/>
      <c r="RQX3" s="5"/>
      <c r="RQY3" s="5"/>
      <c r="RQZ3" s="5"/>
      <c r="RRA3" s="5"/>
      <c r="RRB3" s="5"/>
      <c r="RRC3" s="5"/>
      <c r="RRD3" s="5"/>
      <c r="RRE3" s="5"/>
      <c r="RRF3" s="5"/>
      <c r="RRG3" s="5"/>
      <c r="RRH3" s="5"/>
      <c r="RRI3" s="5"/>
      <c r="RRJ3" s="5"/>
      <c r="RRK3" s="5"/>
      <c r="RRL3" s="5"/>
      <c r="RRM3" s="5"/>
      <c r="RRN3" s="5"/>
      <c r="RRO3" s="5"/>
      <c r="RRP3" s="5"/>
      <c r="RRQ3" s="5"/>
      <c r="RRR3" s="5"/>
      <c r="RRS3" s="5"/>
      <c r="RRT3" s="5"/>
      <c r="RRU3" s="5"/>
      <c r="RRV3" s="5"/>
      <c r="RRW3" s="5"/>
      <c r="RRX3" s="5"/>
      <c r="RRY3" s="5"/>
      <c r="RRZ3" s="5"/>
      <c r="RSA3" s="5"/>
      <c r="RSB3" s="5"/>
      <c r="RSC3" s="5"/>
      <c r="RSD3" s="5"/>
      <c r="RSE3" s="5"/>
      <c r="RSF3" s="5"/>
      <c r="RSG3" s="5"/>
      <c r="RSH3" s="5"/>
      <c r="RSI3" s="5"/>
      <c r="RSJ3" s="5"/>
      <c r="RSK3" s="5"/>
      <c r="RSL3" s="5"/>
      <c r="RSM3" s="5"/>
      <c r="RSN3" s="5"/>
      <c r="RSO3" s="5"/>
      <c r="RSP3" s="5"/>
      <c r="RSQ3" s="5"/>
      <c r="RSR3" s="5"/>
      <c r="RSS3" s="5"/>
      <c r="RST3" s="5"/>
      <c r="RSU3" s="5"/>
      <c r="RSV3" s="5"/>
      <c r="RSW3" s="5"/>
      <c r="RSX3" s="5"/>
      <c r="RSY3" s="5"/>
      <c r="RSZ3" s="5"/>
      <c r="RTA3" s="5"/>
      <c r="RTB3" s="5"/>
      <c r="RTC3" s="5"/>
      <c r="RTD3" s="5"/>
      <c r="RTE3" s="5"/>
      <c r="RTF3" s="5"/>
      <c r="RTG3" s="5"/>
      <c r="RTH3" s="5"/>
      <c r="RTI3" s="5"/>
      <c r="RTJ3" s="5"/>
      <c r="RTK3" s="5"/>
      <c r="RTL3" s="5"/>
      <c r="RTM3" s="5"/>
      <c r="RTN3" s="5"/>
      <c r="RTO3" s="5"/>
      <c r="RTP3" s="5"/>
      <c r="RTQ3" s="5"/>
      <c r="RTR3" s="5"/>
      <c r="RTS3" s="5"/>
      <c r="RTT3" s="5"/>
      <c r="RTU3" s="5"/>
      <c r="RTV3" s="5"/>
      <c r="RTW3" s="5"/>
      <c r="RTX3" s="5"/>
      <c r="RTY3" s="5"/>
      <c r="RTZ3" s="5"/>
      <c r="RUA3" s="5"/>
      <c r="RUB3" s="5"/>
      <c r="RUC3" s="5"/>
      <c r="RUD3" s="5"/>
      <c r="RUE3" s="5"/>
      <c r="RUF3" s="5"/>
      <c r="RUG3" s="5"/>
      <c r="RUH3" s="5"/>
      <c r="RUI3" s="5"/>
      <c r="RUJ3" s="5"/>
      <c r="RUK3" s="5"/>
      <c r="RUL3" s="5"/>
      <c r="RUM3" s="5"/>
      <c r="RUN3" s="5"/>
      <c r="RUO3" s="5"/>
      <c r="RUP3" s="5"/>
      <c r="RUQ3" s="5"/>
      <c r="RUR3" s="5"/>
      <c r="RUS3" s="5"/>
      <c r="RUT3" s="5"/>
      <c r="RUU3" s="5"/>
      <c r="RUV3" s="5"/>
      <c r="RUW3" s="5"/>
      <c r="RUX3" s="5"/>
      <c r="RUY3" s="5"/>
      <c r="RUZ3" s="5"/>
      <c r="RVA3" s="5"/>
      <c r="RVB3" s="5"/>
      <c r="RVC3" s="5"/>
      <c r="RVD3" s="5"/>
      <c r="RVE3" s="5"/>
      <c r="RVF3" s="5"/>
      <c r="RVG3" s="5"/>
      <c r="RVH3" s="5"/>
      <c r="RVI3" s="5"/>
      <c r="RVJ3" s="5"/>
      <c r="RVK3" s="5"/>
      <c r="RVL3" s="5"/>
      <c r="RVM3" s="5"/>
      <c r="RVN3" s="5"/>
      <c r="RVO3" s="5"/>
      <c r="RVP3" s="5"/>
      <c r="RVQ3" s="5"/>
      <c r="RVR3" s="5"/>
      <c r="RVS3" s="5"/>
      <c r="RVT3" s="5"/>
      <c r="RVU3" s="5"/>
      <c r="RVV3" s="5"/>
      <c r="RVW3" s="5"/>
      <c r="RVX3" s="5"/>
      <c r="RVY3" s="5"/>
      <c r="RVZ3" s="5"/>
      <c r="RWA3" s="5"/>
      <c r="RWB3" s="5"/>
      <c r="RWC3" s="5"/>
      <c r="RWD3" s="5"/>
      <c r="RWE3" s="5"/>
      <c r="RWF3" s="5"/>
      <c r="RWG3" s="5"/>
      <c r="RWH3" s="5"/>
      <c r="RWI3" s="5"/>
      <c r="RWJ3" s="5"/>
      <c r="RWK3" s="5"/>
      <c r="RWL3" s="5"/>
      <c r="RWM3" s="5"/>
      <c r="RWN3" s="5"/>
      <c r="RWO3" s="5"/>
      <c r="RWP3" s="5"/>
      <c r="RWQ3" s="5"/>
      <c r="RWR3" s="5"/>
      <c r="RWS3" s="5"/>
      <c r="RWT3" s="5"/>
      <c r="RWU3" s="5"/>
      <c r="RWV3" s="5"/>
      <c r="RWW3" s="5"/>
      <c r="RWX3" s="5"/>
      <c r="RWY3" s="5"/>
      <c r="RWZ3" s="5"/>
      <c r="RXA3" s="5"/>
      <c r="RXB3" s="5"/>
      <c r="RXC3" s="5"/>
      <c r="RXD3" s="5"/>
      <c r="RXE3" s="5"/>
      <c r="RXF3" s="5"/>
      <c r="RXG3" s="5"/>
      <c r="RXH3" s="5"/>
      <c r="RXI3" s="5"/>
      <c r="RXJ3" s="5"/>
      <c r="RXK3" s="5"/>
      <c r="RXL3" s="5"/>
      <c r="RXM3" s="5"/>
      <c r="RXN3" s="5"/>
      <c r="RXO3" s="5"/>
      <c r="RXP3" s="5"/>
      <c r="RXQ3" s="5"/>
      <c r="RXR3" s="5"/>
      <c r="RXS3" s="5"/>
      <c r="RXT3" s="5"/>
      <c r="RXU3" s="5"/>
      <c r="RXV3" s="5"/>
      <c r="RXW3" s="5"/>
      <c r="RXX3" s="5"/>
      <c r="RXY3" s="5"/>
      <c r="RXZ3" s="5"/>
      <c r="RYA3" s="5"/>
      <c r="RYB3" s="5"/>
      <c r="RYC3" s="5"/>
      <c r="RYD3" s="5"/>
      <c r="RYE3" s="5"/>
      <c r="RYF3" s="5"/>
      <c r="RYG3" s="5"/>
      <c r="RYH3" s="5"/>
      <c r="RYI3" s="5"/>
      <c r="RYJ3" s="5"/>
      <c r="RYK3" s="5"/>
      <c r="RYL3" s="5"/>
      <c r="RYM3" s="5"/>
      <c r="RYN3" s="5"/>
      <c r="RYO3" s="5"/>
      <c r="RYP3" s="5"/>
      <c r="RYQ3" s="5"/>
      <c r="RYR3" s="5"/>
      <c r="RYS3" s="5"/>
      <c r="RYT3" s="5"/>
      <c r="RYU3" s="5"/>
      <c r="RYV3" s="5"/>
      <c r="RYW3" s="5"/>
      <c r="RYX3" s="5"/>
      <c r="RYY3" s="5"/>
      <c r="RYZ3" s="5"/>
      <c r="RZA3" s="5"/>
      <c r="RZB3" s="5"/>
      <c r="RZC3" s="5"/>
      <c r="RZD3" s="5"/>
      <c r="RZE3" s="5"/>
      <c r="RZF3" s="5"/>
      <c r="RZG3" s="5"/>
      <c r="RZH3" s="5"/>
      <c r="RZI3" s="5"/>
      <c r="RZJ3" s="5"/>
      <c r="RZK3" s="5"/>
      <c r="RZL3" s="5"/>
      <c r="RZM3" s="5"/>
      <c r="RZN3" s="5"/>
      <c r="RZO3" s="5"/>
      <c r="RZP3" s="5"/>
      <c r="RZQ3" s="5"/>
      <c r="RZR3" s="5"/>
      <c r="RZS3" s="5"/>
      <c r="RZT3" s="5"/>
      <c r="RZU3" s="5"/>
      <c r="RZV3" s="5"/>
      <c r="RZW3" s="5"/>
      <c r="RZX3" s="5"/>
      <c r="RZY3" s="5"/>
      <c r="RZZ3" s="5"/>
      <c r="SAA3" s="5"/>
      <c r="SAB3" s="5"/>
      <c r="SAC3" s="5"/>
      <c r="SAD3" s="5"/>
      <c r="SAE3" s="5"/>
      <c r="SAF3" s="5"/>
      <c r="SAG3" s="5"/>
      <c r="SAH3" s="5"/>
      <c r="SAI3" s="5"/>
      <c r="SAJ3" s="5"/>
      <c r="SAK3" s="5"/>
      <c r="SAL3" s="5"/>
      <c r="SAM3" s="5"/>
      <c r="SAN3" s="5"/>
      <c r="SAO3" s="5"/>
      <c r="SAP3" s="5"/>
      <c r="SAQ3" s="5"/>
      <c r="SAR3" s="5"/>
      <c r="SAS3" s="5"/>
      <c r="SAT3" s="5"/>
      <c r="SAU3" s="5"/>
      <c r="SAV3" s="5"/>
      <c r="SAW3" s="5"/>
      <c r="SAX3" s="5"/>
      <c r="SAY3" s="5"/>
      <c r="SAZ3" s="5"/>
      <c r="SBA3" s="5"/>
      <c r="SBB3" s="5"/>
      <c r="SBC3" s="5"/>
      <c r="SBD3" s="5"/>
      <c r="SBE3" s="5"/>
      <c r="SBF3" s="5"/>
      <c r="SBG3" s="5"/>
      <c r="SBH3" s="5"/>
      <c r="SBI3" s="5"/>
      <c r="SBJ3" s="5"/>
      <c r="SBK3" s="5"/>
      <c r="SBL3" s="5"/>
      <c r="SBM3" s="5"/>
      <c r="SBN3" s="5"/>
      <c r="SBO3" s="5"/>
      <c r="SBP3" s="5"/>
      <c r="SBQ3" s="5"/>
      <c r="SBR3" s="5"/>
      <c r="SBS3" s="5"/>
      <c r="SBT3" s="5"/>
      <c r="SBU3" s="5"/>
      <c r="SBV3" s="5"/>
      <c r="SBW3" s="5"/>
      <c r="SBX3" s="5"/>
      <c r="SBY3" s="5"/>
      <c r="SBZ3" s="5"/>
      <c r="SCA3" s="5"/>
      <c r="SCB3" s="5"/>
      <c r="SCC3" s="5"/>
      <c r="SCD3" s="5"/>
      <c r="SCE3" s="5"/>
      <c r="SCF3" s="5"/>
      <c r="SCG3" s="5"/>
      <c r="SCH3" s="5"/>
      <c r="SCI3" s="5"/>
      <c r="SCJ3" s="5"/>
      <c r="SCK3" s="5"/>
      <c r="SCL3" s="5"/>
      <c r="SCM3" s="5"/>
      <c r="SCN3" s="5"/>
      <c r="SCO3" s="5"/>
      <c r="SCP3" s="5"/>
      <c r="SCQ3" s="5"/>
      <c r="SCR3" s="5"/>
      <c r="SCS3" s="5"/>
      <c r="SCT3" s="5"/>
      <c r="SCU3" s="5"/>
      <c r="SCV3" s="5"/>
      <c r="SCW3" s="5"/>
      <c r="SCX3" s="5"/>
      <c r="SCY3" s="5"/>
      <c r="SCZ3" s="5"/>
      <c r="SDA3" s="5"/>
      <c r="SDB3" s="5"/>
      <c r="SDC3" s="5"/>
      <c r="SDD3" s="5"/>
      <c r="SDE3" s="5"/>
      <c r="SDF3" s="5"/>
      <c r="SDG3" s="5"/>
      <c r="SDH3" s="5"/>
      <c r="SDI3" s="5"/>
      <c r="SDJ3" s="5"/>
      <c r="SDK3" s="5"/>
      <c r="SDL3" s="5"/>
      <c r="SDM3" s="5"/>
      <c r="SDN3" s="5"/>
      <c r="SDO3" s="5"/>
      <c r="SDP3" s="5"/>
      <c r="SDQ3" s="5"/>
      <c r="SDR3" s="5"/>
      <c r="SDS3" s="5"/>
      <c r="SDT3" s="5"/>
      <c r="SDU3" s="5"/>
      <c r="SDV3" s="5"/>
      <c r="SDW3" s="5"/>
      <c r="SDX3" s="5"/>
      <c r="SDY3" s="5"/>
      <c r="SDZ3" s="5"/>
      <c r="SEA3" s="5"/>
      <c r="SEB3" s="5"/>
      <c r="SEC3" s="5"/>
      <c r="SED3" s="5"/>
      <c r="SEE3" s="5"/>
      <c r="SEF3" s="5"/>
      <c r="SEG3" s="5"/>
      <c r="SEH3" s="5"/>
      <c r="SEI3" s="5"/>
      <c r="SEJ3" s="5"/>
      <c r="SEK3" s="5"/>
      <c r="SEL3" s="5"/>
      <c r="SEM3" s="5"/>
      <c r="SEN3" s="5"/>
      <c r="SEO3" s="5"/>
      <c r="SEP3" s="5"/>
      <c r="SEQ3" s="5"/>
      <c r="SER3" s="5"/>
      <c r="SES3" s="5"/>
      <c r="SET3" s="5"/>
      <c r="SEU3" s="5"/>
      <c r="SEV3" s="5"/>
      <c r="SEW3" s="5"/>
      <c r="SEX3" s="5"/>
      <c r="SEY3" s="5"/>
      <c r="SEZ3" s="5"/>
      <c r="SFA3" s="5"/>
      <c r="SFB3" s="5"/>
      <c r="SFC3" s="5"/>
      <c r="SFD3" s="5"/>
      <c r="SFE3" s="5"/>
      <c r="SFF3" s="5"/>
      <c r="SFG3" s="5"/>
      <c r="SFH3" s="5"/>
      <c r="SFI3" s="5"/>
      <c r="SFJ3" s="5"/>
      <c r="SFK3" s="5"/>
      <c r="SFL3" s="5"/>
      <c r="SFM3" s="5"/>
      <c r="SFN3" s="5"/>
      <c r="SFO3" s="5"/>
      <c r="SFP3" s="5"/>
      <c r="SFQ3" s="5"/>
      <c r="SFR3" s="5"/>
      <c r="SFS3" s="5"/>
      <c r="SFT3" s="5"/>
      <c r="SFU3" s="5"/>
      <c r="SFV3" s="5"/>
      <c r="SFW3" s="5"/>
      <c r="SFX3" s="5"/>
      <c r="SFY3" s="5"/>
      <c r="SFZ3" s="5"/>
      <c r="SGA3" s="5"/>
      <c r="SGB3" s="5"/>
      <c r="SGC3" s="5"/>
      <c r="SGD3" s="5"/>
      <c r="SGE3" s="5"/>
      <c r="SGF3" s="5"/>
      <c r="SGG3" s="5"/>
      <c r="SGH3" s="5"/>
      <c r="SGI3" s="5"/>
      <c r="SGJ3" s="5"/>
      <c r="SGK3" s="5"/>
      <c r="SGL3" s="5"/>
      <c r="SGM3" s="5"/>
      <c r="SGN3" s="5"/>
      <c r="SGO3" s="5"/>
      <c r="SGP3" s="5"/>
      <c r="SGQ3" s="5"/>
      <c r="SGR3" s="5"/>
      <c r="SGS3" s="5"/>
      <c r="SGT3" s="5"/>
      <c r="SGU3" s="5"/>
      <c r="SGV3" s="5"/>
      <c r="SGW3" s="5"/>
      <c r="SGX3" s="5"/>
      <c r="SGY3" s="5"/>
      <c r="SGZ3" s="5"/>
      <c r="SHA3" s="5"/>
      <c r="SHB3" s="5"/>
      <c r="SHC3" s="5"/>
      <c r="SHD3" s="5"/>
      <c r="SHE3" s="5"/>
      <c r="SHF3" s="5"/>
      <c r="SHG3" s="5"/>
      <c r="SHH3" s="5"/>
      <c r="SHI3" s="5"/>
      <c r="SHJ3" s="5"/>
      <c r="SHK3" s="5"/>
      <c r="SHL3" s="5"/>
      <c r="SHM3" s="5"/>
      <c r="SHN3" s="5"/>
      <c r="SHO3" s="5"/>
      <c r="SHP3" s="5"/>
      <c r="SHQ3" s="5"/>
      <c r="SHR3" s="5"/>
      <c r="SHS3" s="5"/>
      <c r="SHT3" s="5"/>
      <c r="SHU3" s="5"/>
      <c r="SHV3" s="5"/>
      <c r="SHW3" s="5"/>
      <c r="SHX3" s="5"/>
      <c r="SHY3" s="5"/>
      <c r="SHZ3" s="5"/>
      <c r="SIA3" s="5"/>
      <c r="SIB3" s="5"/>
      <c r="SIC3" s="5"/>
      <c r="SID3" s="5"/>
      <c r="SIE3" s="5"/>
      <c r="SIF3" s="5"/>
      <c r="SIG3" s="5"/>
      <c r="SIH3" s="5"/>
      <c r="SII3" s="5"/>
      <c r="SIJ3" s="5"/>
      <c r="SIK3" s="5"/>
      <c r="SIL3" s="5"/>
      <c r="SIM3" s="5"/>
      <c r="SIN3" s="5"/>
      <c r="SIO3" s="5"/>
      <c r="SIP3" s="5"/>
      <c r="SIQ3" s="5"/>
      <c r="SIR3" s="5"/>
      <c r="SIS3" s="5"/>
      <c r="SIT3" s="5"/>
      <c r="SIU3" s="5"/>
      <c r="SIV3" s="5"/>
      <c r="SIW3" s="5"/>
      <c r="SIX3" s="5"/>
      <c r="SIY3" s="5"/>
      <c r="SIZ3" s="5"/>
      <c r="SJA3" s="5"/>
      <c r="SJB3" s="5"/>
      <c r="SJC3" s="5"/>
      <c r="SJD3" s="5"/>
      <c r="SJE3" s="5"/>
      <c r="SJF3" s="5"/>
      <c r="SJG3" s="5"/>
      <c r="SJH3" s="5"/>
      <c r="SJI3" s="5"/>
      <c r="SJJ3" s="5"/>
      <c r="SJK3" s="5"/>
      <c r="SJL3" s="5"/>
      <c r="SJM3" s="5"/>
      <c r="SJN3" s="5"/>
      <c r="SJO3" s="5"/>
      <c r="SJP3" s="5"/>
      <c r="SJQ3" s="5"/>
      <c r="SJR3" s="5"/>
      <c r="SJS3" s="5"/>
      <c r="SJT3" s="5"/>
      <c r="SJU3" s="5"/>
      <c r="SJV3" s="5"/>
      <c r="SJW3" s="5"/>
      <c r="SJX3" s="5"/>
      <c r="SJY3" s="5"/>
      <c r="SJZ3" s="5"/>
      <c r="SKA3" s="5"/>
      <c r="SKB3" s="5"/>
      <c r="SKC3" s="5"/>
      <c r="SKD3" s="5"/>
      <c r="SKE3" s="5"/>
      <c r="SKF3" s="5"/>
      <c r="SKG3" s="5"/>
      <c r="SKH3" s="5"/>
      <c r="SKI3" s="5"/>
      <c r="SKJ3" s="5"/>
      <c r="SKK3" s="5"/>
      <c r="SKL3" s="5"/>
      <c r="SKM3" s="5"/>
      <c r="SKN3" s="5"/>
      <c r="SKO3" s="5"/>
      <c r="SKP3" s="5"/>
      <c r="SKQ3" s="5"/>
      <c r="SKR3" s="5"/>
      <c r="SKS3" s="5"/>
      <c r="SKT3" s="5"/>
      <c r="SKU3" s="5"/>
      <c r="SKV3" s="5"/>
      <c r="SKW3" s="5"/>
      <c r="SKX3" s="5"/>
      <c r="SKY3" s="5"/>
      <c r="SKZ3" s="5"/>
      <c r="SLA3" s="5"/>
      <c r="SLB3" s="5"/>
      <c r="SLC3" s="5"/>
      <c r="SLD3" s="5"/>
      <c r="SLE3" s="5"/>
      <c r="SLF3" s="5"/>
      <c r="SLG3" s="5"/>
      <c r="SLH3" s="5"/>
      <c r="SLI3" s="5"/>
      <c r="SLJ3" s="5"/>
      <c r="SLK3" s="5"/>
      <c r="SLL3" s="5"/>
      <c r="SLM3" s="5"/>
      <c r="SLN3" s="5"/>
      <c r="SLO3" s="5"/>
      <c r="SLP3" s="5"/>
      <c r="SLQ3" s="5"/>
      <c r="SLR3" s="5"/>
      <c r="SLS3" s="5"/>
      <c r="SLT3" s="5"/>
      <c r="SLU3" s="5"/>
      <c r="SLV3" s="5"/>
      <c r="SLW3" s="5"/>
      <c r="SLX3" s="5"/>
      <c r="SLY3" s="5"/>
      <c r="SLZ3" s="5"/>
      <c r="SMA3" s="5"/>
      <c r="SMB3" s="5"/>
      <c r="SMC3" s="5"/>
      <c r="SMD3" s="5"/>
      <c r="SME3" s="5"/>
      <c r="SMF3" s="5"/>
      <c r="SMG3" s="5"/>
      <c r="SMH3" s="5"/>
      <c r="SMI3" s="5"/>
      <c r="SMJ3" s="5"/>
      <c r="SMK3" s="5"/>
      <c r="SML3" s="5"/>
      <c r="SMM3" s="5"/>
      <c r="SMN3" s="5"/>
      <c r="SMO3" s="5"/>
      <c r="SMP3" s="5"/>
      <c r="SMQ3" s="5"/>
      <c r="SMR3" s="5"/>
      <c r="SMS3" s="5"/>
      <c r="SMT3" s="5"/>
      <c r="SMU3" s="5"/>
      <c r="SMV3" s="5"/>
      <c r="SMW3" s="5"/>
      <c r="SMX3" s="5"/>
      <c r="SMY3" s="5"/>
      <c r="SMZ3" s="5"/>
      <c r="SNA3" s="5"/>
      <c r="SNB3" s="5"/>
      <c r="SNC3" s="5"/>
      <c r="SND3" s="5"/>
      <c r="SNE3" s="5"/>
      <c r="SNF3" s="5"/>
      <c r="SNG3" s="5"/>
      <c r="SNH3" s="5"/>
      <c r="SNI3" s="5"/>
      <c r="SNJ3" s="5"/>
      <c r="SNK3" s="5"/>
      <c r="SNL3" s="5"/>
      <c r="SNM3" s="5"/>
      <c r="SNN3" s="5"/>
      <c r="SNO3" s="5"/>
      <c r="SNP3" s="5"/>
      <c r="SNQ3" s="5"/>
      <c r="SNR3" s="5"/>
      <c r="SNS3" s="5"/>
      <c r="SNT3" s="5"/>
      <c r="SNU3" s="5"/>
      <c r="SNV3" s="5"/>
      <c r="SNW3" s="5"/>
      <c r="SNX3" s="5"/>
      <c r="SNY3" s="5"/>
      <c r="SNZ3" s="5"/>
      <c r="SOA3" s="5"/>
      <c r="SOB3" s="5"/>
      <c r="SOC3" s="5"/>
      <c r="SOD3" s="5"/>
      <c r="SOE3" s="5"/>
      <c r="SOF3" s="5"/>
      <c r="SOG3" s="5"/>
      <c r="SOH3" s="5"/>
      <c r="SOI3" s="5"/>
      <c r="SOJ3" s="5"/>
      <c r="SOK3" s="5"/>
      <c r="SOL3" s="5"/>
      <c r="SOM3" s="5"/>
      <c r="SON3" s="5"/>
      <c r="SOO3" s="5"/>
      <c r="SOP3" s="5"/>
      <c r="SOQ3" s="5"/>
      <c r="SOR3" s="5"/>
      <c r="SOS3" s="5"/>
      <c r="SOT3" s="5"/>
      <c r="SOU3" s="5"/>
      <c r="SOV3" s="5"/>
      <c r="SOW3" s="5"/>
      <c r="SOX3" s="5"/>
      <c r="SOY3" s="5"/>
      <c r="SOZ3" s="5"/>
      <c r="SPA3" s="5"/>
      <c r="SPB3" s="5"/>
      <c r="SPC3" s="5"/>
      <c r="SPD3" s="5"/>
      <c r="SPE3" s="5"/>
      <c r="SPF3" s="5"/>
      <c r="SPG3" s="5"/>
      <c r="SPH3" s="5"/>
      <c r="SPI3" s="5"/>
      <c r="SPJ3" s="5"/>
      <c r="SPK3" s="5"/>
      <c r="SPL3" s="5"/>
      <c r="SPM3" s="5"/>
      <c r="SPN3" s="5"/>
      <c r="SPO3" s="5"/>
      <c r="SPP3" s="5"/>
      <c r="SPQ3" s="5"/>
      <c r="SPR3" s="5"/>
      <c r="SPS3" s="5"/>
      <c r="SPT3" s="5"/>
      <c r="SPU3" s="5"/>
      <c r="SPV3" s="5"/>
      <c r="SPW3" s="5"/>
      <c r="SPX3" s="5"/>
      <c r="SPY3" s="5"/>
      <c r="SPZ3" s="5"/>
      <c r="SQA3" s="5"/>
      <c r="SQB3" s="5"/>
      <c r="SQC3" s="5"/>
      <c r="SQD3" s="5"/>
      <c r="SQE3" s="5"/>
      <c r="SQF3" s="5"/>
      <c r="SQG3" s="5"/>
      <c r="SQH3" s="5"/>
      <c r="SQI3" s="5"/>
      <c r="SQJ3" s="5"/>
      <c r="SQK3" s="5"/>
      <c r="SQL3" s="5"/>
      <c r="SQM3" s="5"/>
      <c r="SQN3" s="5"/>
      <c r="SQO3" s="5"/>
      <c r="SQP3" s="5"/>
      <c r="SQQ3" s="5"/>
      <c r="SQR3" s="5"/>
      <c r="SQS3" s="5"/>
      <c r="SQT3" s="5"/>
      <c r="SQU3" s="5"/>
      <c r="SQV3" s="5"/>
      <c r="SQW3" s="5"/>
      <c r="SQX3" s="5"/>
      <c r="SQY3" s="5"/>
      <c r="SQZ3" s="5"/>
      <c r="SRA3" s="5"/>
      <c r="SRB3" s="5"/>
      <c r="SRC3" s="5"/>
      <c r="SRD3" s="5"/>
      <c r="SRE3" s="5"/>
      <c r="SRF3" s="5"/>
      <c r="SRG3" s="5"/>
      <c r="SRH3" s="5"/>
      <c r="SRI3" s="5"/>
      <c r="SRJ3" s="5"/>
      <c r="SRK3" s="5"/>
      <c r="SRL3" s="5"/>
      <c r="SRM3" s="5"/>
      <c r="SRN3" s="5"/>
      <c r="SRO3" s="5"/>
      <c r="SRP3" s="5"/>
      <c r="SRQ3" s="5"/>
      <c r="SRR3" s="5"/>
      <c r="SRS3" s="5"/>
      <c r="SRT3" s="5"/>
      <c r="SRU3" s="5"/>
      <c r="SRV3" s="5"/>
      <c r="SRW3" s="5"/>
      <c r="SRX3" s="5"/>
      <c r="SRY3" s="5"/>
      <c r="SRZ3" s="5"/>
      <c r="SSA3" s="5"/>
      <c r="SSB3" s="5"/>
      <c r="SSC3" s="5"/>
      <c r="SSD3" s="5"/>
      <c r="SSE3" s="5"/>
      <c r="SSF3" s="5"/>
      <c r="SSG3" s="5"/>
      <c r="SSH3" s="5"/>
      <c r="SSI3" s="5"/>
      <c r="SSJ3" s="5"/>
      <c r="SSK3" s="5"/>
      <c r="SSL3" s="5"/>
      <c r="SSM3" s="5"/>
      <c r="SSN3" s="5"/>
      <c r="SSO3" s="5"/>
      <c r="SSP3" s="5"/>
      <c r="SSQ3" s="5"/>
      <c r="SSR3" s="5"/>
      <c r="SSS3" s="5"/>
      <c r="SST3" s="5"/>
      <c r="SSU3" s="5"/>
      <c r="SSV3" s="5"/>
      <c r="SSW3" s="5"/>
      <c r="SSX3" s="5"/>
      <c r="SSY3" s="5"/>
      <c r="SSZ3" s="5"/>
      <c r="STA3" s="5"/>
      <c r="STB3" s="5"/>
      <c r="STC3" s="5"/>
      <c r="STD3" s="5"/>
      <c r="STE3" s="5"/>
      <c r="STF3" s="5"/>
      <c r="STG3" s="5"/>
      <c r="STH3" s="5"/>
      <c r="STI3" s="5"/>
      <c r="STJ3" s="5"/>
      <c r="STK3" s="5"/>
      <c r="STL3" s="5"/>
      <c r="STM3" s="5"/>
      <c r="STN3" s="5"/>
      <c r="STO3" s="5"/>
      <c r="STP3" s="5"/>
      <c r="STQ3" s="5"/>
      <c r="STR3" s="5"/>
      <c r="STS3" s="5"/>
      <c r="STT3" s="5"/>
      <c r="STU3" s="5"/>
      <c r="STV3" s="5"/>
      <c r="STW3" s="5"/>
      <c r="STX3" s="5"/>
      <c r="STY3" s="5"/>
      <c r="STZ3" s="5"/>
      <c r="SUA3" s="5"/>
      <c r="SUB3" s="5"/>
      <c r="SUC3" s="5"/>
      <c r="SUD3" s="5"/>
      <c r="SUE3" s="5"/>
      <c r="SUF3" s="5"/>
      <c r="SUG3" s="5"/>
      <c r="SUH3" s="5"/>
      <c r="SUI3" s="5"/>
      <c r="SUJ3" s="5"/>
      <c r="SUK3" s="5"/>
      <c r="SUL3" s="5"/>
      <c r="SUM3" s="5"/>
      <c r="SUN3" s="5"/>
      <c r="SUO3" s="5"/>
      <c r="SUP3" s="5"/>
      <c r="SUQ3" s="5"/>
      <c r="SUR3" s="5"/>
      <c r="SUS3" s="5"/>
      <c r="SUT3" s="5"/>
      <c r="SUU3" s="5"/>
      <c r="SUV3" s="5"/>
      <c r="SUW3" s="5"/>
      <c r="SUX3" s="5"/>
      <c r="SUY3" s="5"/>
      <c r="SUZ3" s="5"/>
      <c r="SVA3" s="5"/>
      <c r="SVB3" s="5"/>
      <c r="SVC3" s="5"/>
      <c r="SVD3" s="5"/>
      <c r="SVE3" s="5"/>
      <c r="SVF3" s="5"/>
      <c r="SVG3" s="5"/>
      <c r="SVH3" s="5"/>
      <c r="SVI3" s="5"/>
      <c r="SVJ3" s="5"/>
      <c r="SVK3" s="5"/>
      <c r="SVL3" s="5"/>
      <c r="SVM3" s="5"/>
      <c r="SVN3" s="5"/>
      <c r="SVO3" s="5"/>
      <c r="SVP3" s="5"/>
      <c r="SVQ3" s="5"/>
      <c r="SVR3" s="5"/>
      <c r="SVS3" s="5"/>
      <c r="SVT3" s="5"/>
      <c r="SVU3" s="5"/>
      <c r="SVV3" s="5"/>
      <c r="SVW3" s="5"/>
      <c r="SVX3" s="5"/>
      <c r="SVY3" s="5"/>
      <c r="SVZ3" s="5"/>
      <c r="SWA3" s="5"/>
      <c r="SWB3" s="5"/>
      <c r="SWC3" s="5"/>
      <c r="SWD3" s="5"/>
      <c r="SWE3" s="5"/>
      <c r="SWF3" s="5"/>
      <c r="SWG3" s="5"/>
      <c r="SWH3" s="5"/>
      <c r="SWI3" s="5"/>
      <c r="SWJ3" s="5"/>
      <c r="SWK3" s="5"/>
      <c r="SWL3" s="5"/>
      <c r="SWM3" s="5"/>
      <c r="SWN3" s="5"/>
      <c r="SWO3" s="5"/>
      <c r="SWP3" s="5"/>
      <c r="SWQ3" s="5"/>
      <c r="SWR3" s="5"/>
      <c r="SWS3" s="5"/>
      <c r="SWT3" s="5"/>
      <c r="SWU3" s="5"/>
      <c r="SWV3" s="5"/>
      <c r="SWW3" s="5"/>
      <c r="SWX3" s="5"/>
      <c r="SWY3" s="5"/>
      <c r="SWZ3" s="5"/>
      <c r="SXA3" s="5"/>
      <c r="SXB3" s="5"/>
      <c r="SXC3" s="5"/>
      <c r="SXD3" s="5"/>
      <c r="SXE3" s="5"/>
      <c r="SXF3" s="5"/>
      <c r="SXG3" s="5"/>
      <c r="SXH3" s="5"/>
      <c r="SXI3" s="5"/>
      <c r="SXJ3" s="5"/>
      <c r="SXK3" s="5"/>
      <c r="SXL3" s="5"/>
      <c r="SXM3" s="5"/>
      <c r="SXN3" s="5"/>
      <c r="SXO3" s="5"/>
      <c r="SXP3" s="5"/>
      <c r="SXQ3" s="5"/>
      <c r="SXR3" s="5"/>
      <c r="SXS3" s="5"/>
      <c r="SXT3" s="5"/>
      <c r="SXU3" s="5"/>
      <c r="SXV3" s="5"/>
      <c r="SXW3" s="5"/>
      <c r="SXX3" s="5"/>
      <c r="SXY3" s="5"/>
      <c r="SXZ3" s="5"/>
      <c r="SYA3" s="5"/>
      <c r="SYB3" s="5"/>
      <c r="SYC3" s="5"/>
      <c r="SYD3" s="5"/>
      <c r="SYE3" s="5"/>
      <c r="SYF3" s="5"/>
      <c r="SYG3" s="5"/>
      <c r="SYH3" s="5"/>
      <c r="SYI3" s="5"/>
      <c r="SYJ3" s="5"/>
      <c r="SYK3" s="5"/>
      <c r="SYL3" s="5"/>
      <c r="SYM3" s="5"/>
      <c r="SYN3" s="5"/>
      <c r="SYO3" s="5"/>
      <c r="SYP3" s="5"/>
      <c r="SYQ3" s="5"/>
      <c r="SYR3" s="5"/>
      <c r="SYS3" s="5"/>
      <c r="SYT3" s="5"/>
      <c r="SYU3" s="5"/>
      <c r="SYV3" s="5"/>
      <c r="SYW3" s="5"/>
      <c r="SYX3" s="5"/>
      <c r="SYY3" s="5"/>
      <c r="SYZ3" s="5"/>
      <c r="SZA3" s="5"/>
      <c r="SZB3" s="5"/>
      <c r="SZC3" s="5"/>
      <c r="SZD3" s="5"/>
      <c r="SZE3" s="5"/>
      <c r="SZF3" s="5"/>
      <c r="SZG3" s="5"/>
      <c r="SZH3" s="5"/>
      <c r="SZI3" s="5"/>
      <c r="SZJ3" s="5"/>
      <c r="SZK3" s="5"/>
      <c r="SZL3" s="5"/>
      <c r="SZM3" s="5"/>
      <c r="SZN3" s="5"/>
      <c r="SZO3" s="5"/>
      <c r="SZP3" s="5"/>
      <c r="SZQ3" s="5"/>
      <c r="SZR3" s="5"/>
      <c r="SZS3" s="5"/>
      <c r="SZT3" s="5"/>
      <c r="SZU3" s="5"/>
      <c r="SZV3" s="5"/>
      <c r="SZW3" s="5"/>
      <c r="SZX3" s="5"/>
      <c r="SZY3" s="5"/>
      <c r="SZZ3" s="5"/>
      <c r="TAA3" s="5"/>
      <c r="TAB3" s="5"/>
      <c r="TAC3" s="5"/>
      <c r="TAD3" s="5"/>
      <c r="TAE3" s="5"/>
      <c r="TAF3" s="5"/>
      <c r="TAG3" s="5"/>
      <c r="TAH3" s="5"/>
      <c r="TAI3" s="5"/>
      <c r="TAJ3" s="5"/>
      <c r="TAK3" s="5"/>
      <c r="TAL3" s="5"/>
      <c r="TAM3" s="5"/>
      <c r="TAN3" s="5"/>
      <c r="TAO3" s="5"/>
      <c r="TAP3" s="5"/>
      <c r="TAQ3" s="5"/>
      <c r="TAR3" s="5"/>
      <c r="TAS3" s="5"/>
      <c r="TAT3" s="5"/>
      <c r="TAU3" s="5"/>
      <c r="TAV3" s="5"/>
      <c r="TAW3" s="5"/>
      <c r="TAX3" s="5"/>
      <c r="TAY3" s="5"/>
      <c r="TAZ3" s="5"/>
      <c r="TBA3" s="5"/>
      <c r="TBB3" s="5"/>
      <c r="TBC3" s="5"/>
      <c r="TBD3" s="5"/>
      <c r="TBE3" s="5"/>
      <c r="TBF3" s="5"/>
      <c r="TBG3" s="5"/>
      <c r="TBH3" s="5"/>
      <c r="TBI3" s="5"/>
      <c r="TBJ3" s="5"/>
      <c r="TBK3" s="5"/>
      <c r="TBL3" s="5"/>
      <c r="TBM3" s="5"/>
      <c r="TBN3" s="5"/>
      <c r="TBO3" s="5"/>
      <c r="TBP3" s="5"/>
      <c r="TBQ3" s="5"/>
      <c r="TBR3" s="5"/>
      <c r="TBS3" s="5"/>
      <c r="TBT3" s="5"/>
      <c r="TBU3" s="5"/>
      <c r="TBV3" s="5"/>
      <c r="TBW3" s="5"/>
      <c r="TBX3" s="5"/>
      <c r="TBY3" s="5"/>
      <c r="TBZ3" s="5"/>
      <c r="TCA3" s="5"/>
      <c r="TCB3" s="5"/>
      <c r="TCC3" s="5"/>
      <c r="TCD3" s="5"/>
      <c r="TCE3" s="5"/>
      <c r="TCF3" s="5"/>
      <c r="TCG3" s="5"/>
      <c r="TCH3" s="5"/>
      <c r="TCI3" s="5"/>
      <c r="TCJ3" s="5"/>
      <c r="TCK3" s="5"/>
      <c r="TCL3" s="5"/>
      <c r="TCM3" s="5"/>
      <c r="TCN3" s="5"/>
      <c r="TCO3" s="5"/>
      <c r="TCP3" s="5"/>
      <c r="TCQ3" s="5"/>
      <c r="TCR3" s="5"/>
      <c r="TCS3" s="5"/>
      <c r="TCT3" s="5"/>
      <c r="TCU3" s="5"/>
      <c r="TCV3" s="5"/>
      <c r="TCW3" s="5"/>
      <c r="TCX3" s="5"/>
      <c r="TCY3" s="5"/>
      <c r="TCZ3" s="5"/>
      <c r="TDA3" s="5"/>
      <c r="TDB3" s="5"/>
      <c r="TDC3" s="5"/>
      <c r="TDD3" s="5"/>
      <c r="TDE3" s="5"/>
      <c r="TDF3" s="5"/>
      <c r="TDG3" s="5"/>
      <c r="TDH3" s="5"/>
      <c r="TDI3" s="5"/>
      <c r="TDJ3" s="5"/>
      <c r="TDK3" s="5"/>
      <c r="TDL3" s="5"/>
      <c r="TDM3" s="5"/>
      <c r="TDN3" s="5"/>
      <c r="TDO3" s="5"/>
      <c r="TDP3" s="5"/>
      <c r="TDQ3" s="5"/>
      <c r="TDR3" s="5"/>
      <c r="TDS3" s="5"/>
      <c r="TDT3" s="5"/>
      <c r="TDU3" s="5"/>
      <c r="TDV3" s="5"/>
      <c r="TDW3" s="5"/>
      <c r="TDX3" s="5"/>
      <c r="TDY3" s="5"/>
      <c r="TDZ3" s="5"/>
      <c r="TEA3" s="5"/>
      <c r="TEB3" s="5"/>
      <c r="TEC3" s="5"/>
      <c r="TED3" s="5"/>
      <c r="TEE3" s="5"/>
      <c r="TEF3" s="5"/>
      <c r="TEG3" s="5"/>
      <c r="TEH3" s="5"/>
      <c r="TEI3" s="5"/>
      <c r="TEJ3" s="5"/>
      <c r="TEK3" s="5"/>
      <c r="TEL3" s="5"/>
      <c r="TEM3" s="5"/>
      <c r="TEN3" s="5"/>
      <c r="TEO3" s="5"/>
      <c r="TEP3" s="5"/>
      <c r="TEQ3" s="5"/>
      <c r="TER3" s="5"/>
      <c r="TES3" s="5"/>
      <c r="TET3" s="5"/>
      <c r="TEU3" s="5"/>
      <c r="TEV3" s="5"/>
      <c r="TEW3" s="5"/>
      <c r="TEX3" s="5"/>
      <c r="TEY3" s="5"/>
      <c r="TEZ3" s="5"/>
      <c r="TFA3" s="5"/>
      <c r="TFB3" s="5"/>
      <c r="TFC3" s="5"/>
      <c r="TFD3" s="5"/>
      <c r="TFE3" s="5"/>
      <c r="TFF3" s="5"/>
      <c r="TFG3" s="5"/>
      <c r="TFH3" s="5"/>
      <c r="TFI3" s="5"/>
      <c r="TFJ3" s="5"/>
      <c r="TFK3" s="5"/>
      <c r="TFL3" s="5"/>
      <c r="TFM3" s="5"/>
      <c r="TFN3" s="5"/>
      <c r="TFO3" s="5"/>
      <c r="TFP3" s="5"/>
      <c r="TFQ3" s="5"/>
      <c r="TFR3" s="5"/>
      <c r="TFS3" s="5"/>
      <c r="TFT3" s="5"/>
      <c r="TFU3" s="5"/>
      <c r="TFV3" s="5"/>
      <c r="TFW3" s="5"/>
      <c r="TFX3" s="5"/>
      <c r="TFY3" s="5"/>
      <c r="TFZ3" s="5"/>
      <c r="TGA3" s="5"/>
      <c r="TGB3" s="5"/>
      <c r="TGC3" s="5"/>
      <c r="TGD3" s="5"/>
      <c r="TGE3" s="5"/>
      <c r="TGF3" s="5"/>
      <c r="TGG3" s="5"/>
      <c r="TGH3" s="5"/>
      <c r="TGI3" s="5"/>
      <c r="TGJ3" s="5"/>
      <c r="TGK3" s="5"/>
      <c r="TGL3" s="5"/>
      <c r="TGM3" s="5"/>
      <c r="TGN3" s="5"/>
      <c r="TGO3" s="5"/>
      <c r="TGP3" s="5"/>
      <c r="TGQ3" s="5"/>
      <c r="TGR3" s="5"/>
      <c r="TGS3" s="5"/>
      <c r="TGT3" s="5"/>
      <c r="TGU3" s="5"/>
      <c r="TGV3" s="5"/>
      <c r="TGW3" s="5"/>
      <c r="TGX3" s="5"/>
      <c r="TGY3" s="5"/>
      <c r="TGZ3" s="5"/>
      <c r="THA3" s="5"/>
      <c r="THB3" s="5"/>
      <c r="THC3" s="5"/>
      <c r="THD3" s="5"/>
      <c r="THE3" s="5"/>
      <c r="THF3" s="5"/>
      <c r="THG3" s="5"/>
      <c r="THH3" s="5"/>
      <c r="THI3" s="5"/>
      <c r="THJ3" s="5"/>
      <c r="THK3" s="5"/>
      <c r="THL3" s="5"/>
      <c r="THM3" s="5"/>
      <c r="THN3" s="5"/>
      <c r="THO3" s="5"/>
      <c r="THP3" s="5"/>
      <c r="THQ3" s="5"/>
      <c r="THR3" s="5"/>
      <c r="THS3" s="5"/>
      <c r="THT3" s="5"/>
      <c r="THU3" s="5"/>
      <c r="THV3" s="5"/>
      <c r="THW3" s="5"/>
      <c r="THX3" s="5"/>
      <c r="THY3" s="5"/>
      <c r="THZ3" s="5"/>
      <c r="TIA3" s="5"/>
      <c r="TIB3" s="5"/>
      <c r="TIC3" s="5"/>
      <c r="TID3" s="5"/>
      <c r="TIE3" s="5"/>
      <c r="TIF3" s="5"/>
      <c r="TIG3" s="5"/>
      <c r="TIH3" s="5"/>
      <c r="TII3" s="5"/>
      <c r="TIJ3" s="5"/>
      <c r="TIK3" s="5"/>
      <c r="TIL3" s="5"/>
      <c r="TIM3" s="5"/>
      <c r="TIN3" s="5"/>
      <c r="TIO3" s="5"/>
      <c r="TIP3" s="5"/>
      <c r="TIQ3" s="5"/>
      <c r="TIR3" s="5"/>
      <c r="TIS3" s="5"/>
      <c r="TIT3" s="5"/>
      <c r="TIU3" s="5"/>
      <c r="TIV3" s="5"/>
      <c r="TIW3" s="5"/>
      <c r="TIX3" s="5"/>
      <c r="TIY3" s="5"/>
      <c r="TIZ3" s="5"/>
      <c r="TJA3" s="5"/>
      <c r="TJB3" s="5"/>
      <c r="TJC3" s="5"/>
      <c r="TJD3" s="5"/>
      <c r="TJE3" s="5"/>
      <c r="TJF3" s="5"/>
      <c r="TJG3" s="5"/>
      <c r="TJH3" s="5"/>
      <c r="TJI3" s="5"/>
      <c r="TJJ3" s="5"/>
      <c r="TJK3" s="5"/>
      <c r="TJL3" s="5"/>
      <c r="TJM3" s="5"/>
      <c r="TJN3" s="5"/>
      <c r="TJO3" s="5"/>
      <c r="TJP3" s="5"/>
      <c r="TJQ3" s="5"/>
      <c r="TJR3" s="5"/>
      <c r="TJS3" s="5"/>
      <c r="TJT3" s="5"/>
      <c r="TJU3" s="5"/>
      <c r="TJV3" s="5"/>
      <c r="TJW3" s="5"/>
      <c r="TJX3" s="5"/>
      <c r="TJY3" s="5"/>
      <c r="TJZ3" s="5"/>
      <c r="TKA3" s="5"/>
      <c r="TKB3" s="5"/>
      <c r="TKC3" s="5"/>
      <c r="TKD3" s="5"/>
      <c r="TKE3" s="5"/>
      <c r="TKF3" s="5"/>
      <c r="TKG3" s="5"/>
      <c r="TKH3" s="5"/>
      <c r="TKI3" s="5"/>
      <c r="TKJ3" s="5"/>
      <c r="TKK3" s="5"/>
      <c r="TKL3" s="5"/>
      <c r="TKM3" s="5"/>
      <c r="TKN3" s="5"/>
      <c r="TKO3" s="5"/>
      <c r="TKP3" s="5"/>
      <c r="TKQ3" s="5"/>
      <c r="TKR3" s="5"/>
      <c r="TKS3" s="5"/>
      <c r="TKT3" s="5"/>
      <c r="TKU3" s="5"/>
      <c r="TKV3" s="5"/>
      <c r="TKW3" s="5"/>
      <c r="TKX3" s="5"/>
      <c r="TKY3" s="5"/>
      <c r="TKZ3" s="5"/>
      <c r="TLA3" s="5"/>
      <c r="TLB3" s="5"/>
      <c r="TLC3" s="5"/>
      <c r="TLD3" s="5"/>
      <c r="TLE3" s="5"/>
      <c r="TLF3" s="5"/>
      <c r="TLG3" s="5"/>
      <c r="TLH3" s="5"/>
      <c r="TLI3" s="5"/>
      <c r="TLJ3" s="5"/>
      <c r="TLK3" s="5"/>
      <c r="TLL3" s="5"/>
      <c r="TLM3" s="5"/>
      <c r="TLN3" s="5"/>
      <c r="TLO3" s="5"/>
      <c r="TLP3" s="5"/>
      <c r="TLQ3" s="5"/>
      <c r="TLR3" s="5"/>
      <c r="TLS3" s="5"/>
      <c r="TLT3" s="5"/>
      <c r="TLU3" s="5"/>
      <c r="TLV3" s="5"/>
      <c r="TLW3" s="5"/>
      <c r="TLX3" s="5"/>
      <c r="TLY3" s="5"/>
      <c r="TLZ3" s="5"/>
      <c r="TMA3" s="5"/>
      <c r="TMB3" s="5"/>
      <c r="TMC3" s="5"/>
      <c r="TMD3" s="5"/>
      <c r="TME3" s="5"/>
      <c r="TMF3" s="5"/>
      <c r="TMG3" s="5"/>
      <c r="TMH3" s="5"/>
      <c r="TMI3" s="5"/>
      <c r="TMJ3" s="5"/>
      <c r="TMK3" s="5"/>
      <c r="TML3" s="5"/>
      <c r="TMM3" s="5"/>
      <c r="TMN3" s="5"/>
      <c r="TMO3" s="5"/>
      <c r="TMP3" s="5"/>
      <c r="TMQ3" s="5"/>
      <c r="TMR3" s="5"/>
      <c r="TMS3" s="5"/>
      <c r="TMT3" s="5"/>
      <c r="TMU3" s="5"/>
      <c r="TMV3" s="5"/>
      <c r="TMW3" s="5"/>
      <c r="TMX3" s="5"/>
      <c r="TMY3" s="5"/>
      <c r="TMZ3" s="5"/>
      <c r="TNA3" s="5"/>
      <c r="TNB3" s="5"/>
      <c r="TNC3" s="5"/>
      <c r="TND3" s="5"/>
      <c r="TNE3" s="5"/>
      <c r="TNF3" s="5"/>
      <c r="TNG3" s="5"/>
      <c r="TNH3" s="5"/>
      <c r="TNI3" s="5"/>
      <c r="TNJ3" s="5"/>
      <c r="TNK3" s="5"/>
      <c r="TNL3" s="5"/>
      <c r="TNM3" s="5"/>
      <c r="TNN3" s="5"/>
      <c r="TNO3" s="5"/>
      <c r="TNP3" s="5"/>
      <c r="TNQ3" s="5"/>
      <c r="TNR3" s="5"/>
      <c r="TNS3" s="5"/>
      <c r="TNT3" s="5"/>
      <c r="TNU3" s="5"/>
      <c r="TNV3" s="5"/>
      <c r="TNW3" s="5"/>
      <c r="TNX3" s="5"/>
      <c r="TNY3" s="5"/>
      <c r="TNZ3" s="5"/>
      <c r="TOA3" s="5"/>
      <c r="TOB3" s="5"/>
      <c r="TOC3" s="5"/>
      <c r="TOD3" s="5"/>
      <c r="TOE3" s="5"/>
      <c r="TOF3" s="5"/>
      <c r="TOG3" s="5"/>
      <c r="TOH3" s="5"/>
      <c r="TOI3" s="5"/>
      <c r="TOJ3" s="5"/>
      <c r="TOK3" s="5"/>
      <c r="TOL3" s="5"/>
      <c r="TOM3" s="5"/>
      <c r="TON3" s="5"/>
      <c r="TOO3" s="5"/>
      <c r="TOP3" s="5"/>
      <c r="TOQ3" s="5"/>
      <c r="TOR3" s="5"/>
      <c r="TOS3" s="5"/>
      <c r="TOT3" s="5"/>
      <c r="TOU3" s="5"/>
      <c r="TOV3" s="5"/>
      <c r="TOW3" s="5"/>
      <c r="TOX3" s="5"/>
      <c r="TOY3" s="5"/>
      <c r="TOZ3" s="5"/>
      <c r="TPA3" s="5"/>
      <c r="TPB3" s="5"/>
      <c r="TPC3" s="5"/>
      <c r="TPD3" s="5"/>
      <c r="TPE3" s="5"/>
      <c r="TPF3" s="5"/>
      <c r="TPG3" s="5"/>
      <c r="TPH3" s="5"/>
      <c r="TPI3" s="5"/>
      <c r="TPJ3" s="5"/>
      <c r="TPK3" s="5"/>
      <c r="TPL3" s="5"/>
      <c r="TPM3" s="5"/>
      <c r="TPN3" s="5"/>
      <c r="TPO3" s="5"/>
      <c r="TPP3" s="5"/>
      <c r="TPQ3" s="5"/>
      <c r="TPR3" s="5"/>
      <c r="TPS3" s="5"/>
      <c r="TPT3" s="5"/>
      <c r="TPU3" s="5"/>
      <c r="TPV3" s="5"/>
      <c r="TPW3" s="5"/>
      <c r="TPX3" s="5"/>
      <c r="TPY3" s="5"/>
      <c r="TPZ3" s="5"/>
      <c r="TQA3" s="5"/>
      <c r="TQB3" s="5"/>
      <c r="TQC3" s="5"/>
      <c r="TQD3" s="5"/>
      <c r="TQE3" s="5"/>
      <c r="TQF3" s="5"/>
      <c r="TQG3" s="5"/>
      <c r="TQH3" s="5"/>
      <c r="TQI3" s="5"/>
      <c r="TQJ3" s="5"/>
      <c r="TQK3" s="5"/>
      <c r="TQL3" s="5"/>
      <c r="TQM3" s="5"/>
      <c r="TQN3" s="5"/>
      <c r="TQO3" s="5"/>
      <c r="TQP3" s="5"/>
      <c r="TQQ3" s="5"/>
      <c r="TQR3" s="5"/>
      <c r="TQS3" s="5"/>
      <c r="TQT3" s="5"/>
      <c r="TQU3" s="5"/>
      <c r="TQV3" s="5"/>
      <c r="TQW3" s="5"/>
      <c r="TQX3" s="5"/>
      <c r="TQY3" s="5"/>
      <c r="TQZ3" s="5"/>
      <c r="TRA3" s="5"/>
      <c r="TRB3" s="5"/>
      <c r="TRC3" s="5"/>
      <c r="TRD3" s="5"/>
      <c r="TRE3" s="5"/>
      <c r="TRF3" s="5"/>
      <c r="TRG3" s="5"/>
      <c r="TRH3" s="5"/>
      <c r="TRI3" s="5"/>
      <c r="TRJ3" s="5"/>
      <c r="TRK3" s="5"/>
      <c r="TRL3" s="5"/>
      <c r="TRM3" s="5"/>
      <c r="TRN3" s="5"/>
      <c r="TRO3" s="5"/>
      <c r="TRP3" s="5"/>
      <c r="TRQ3" s="5"/>
      <c r="TRR3" s="5"/>
      <c r="TRS3" s="5"/>
      <c r="TRT3" s="5"/>
      <c r="TRU3" s="5"/>
      <c r="TRV3" s="5"/>
      <c r="TRW3" s="5"/>
      <c r="TRX3" s="5"/>
      <c r="TRY3" s="5"/>
      <c r="TRZ3" s="5"/>
      <c r="TSA3" s="5"/>
      <c r="TSB3" s="5"/>
      <c r="TSC3" s="5"/>
      <c r="TSD3" s="5"/>
      <c r="TSE3" s="5"/>
      <c r="TSF3" s="5"/>
      <c r="TSG3" s="5"/>
      <c r="TSH3" s="5"/>
      <c r="TSI3" s="5"/>
      <c r="TSJ3" s="5"/>
      <c r="TSK3" s="5"/>
      <c r="TSL3" s="5"/>
      <c r="TSM3" s="5"/>
      <c r="TSN3" s="5"/>
      <c r="TSO3" s="5"/>
      <c r="TSP3" s="5"/>
      <c r="TSQ3" s="5"/>
      <c r="TSR3" s="5"/>
      <c r="TSS3" s="5"/>
      <c r="TST3" s="5"/>
      <c r="TSU3" s="5"/>
      <c r="TSV3" s="5"/>
      <c r="TSW3" s="5"/>
      <c r="TSX3" s="5"/>
      <c r="TSY3" s="5"/>
      <c r="TSZ3" s="5"/>
      <c r="TTA3" s="5"/>
      <c r="TTB3" s="5"/>
      <c r="TTC3" s="5"/>
      <c r="TTD3" s="5"/>
      <c r="TTE3" s="5"/>
      <c r="TTF3" s="5"/>
      <c r="TTG3" s="5"/>
      <c r="TTH3" s="5"/>
      <c r="TTI3" s="5"/>
      <c r="TTJ3" s="5"/>
      <c r="TTK3" s="5"/>
      <c r="TTL3" s="5"/>
      <c r="TTM3" s="5"/>
      <c r="TTN3" s="5"/>
      <c r="TTO3" s="5"/>
      <c r="TTP3" s="5"/>
      <c r="TTQ3" s="5"/>
      <c r="TTR3" s="5"/>
      <c r="TTS3" s="5"/>
      <c r="TTT3" s="5"/>
      <c r="TTU3" s="5"/>
      <c r="TTV3" s="5"/>
      <c r="TTW3" s="5"/>
      <c r="TTX3" s="5"/>
      <c r="TTY3" s="5"/>
      <c r="TTZ3" s="5"/>
      <c r="TUA3" s="5"/>
      <c r="TUB3" s="5"/>
      <c r="TUC3" s="5"/>
      <c r="TUD3" s="5"/>
      <c r="TUE3" s="5"/>
      <c r="TUF3" s="5"/>
      <c r="TUG3" s="5"/>
      <c r="TUH3" s="5"/>
      <c r="TUI3" s="5"/>
      <c r="TUJ3" s="5"/>
      <c r="TUK3" s="5"/>
      <c r="TUL3" s="5"/>
      <c r="TUM3" s="5"/>
      <c r="TUN3" s="5"/>
      <c r="TUO3" s="5"/>
      <c r="TUP3" s="5"/>
      <c r="TUQ3" s="5"/>
      <c r="TUR3" s="5"/>
      <c r="TUS3" s="5"/>
      <c r="TUT3" s="5"/>
      <c r="TUU3" s="5"/>
      <c r="TUV3" s="5"/>
      <c r="TUW3" s="5"/>
      <c r="TUX3" s="5"/>
      <c r="TUY3" s="5"/>
      <c r="TUZ3" s="5"/>
      <c r="TVA3" s="5"/>
      <c r="TVB3" s="5"/>
      <c r="TVC3" s="5"/>
      <c r="TVD3" s="5"/>
      <c r="TVE3" s="5"/>
      <c r="TVF3" s="5"/>
      <c r="TVG3" s="5"/>
      <c r="TVH3" s="5"/>
      <c r="TVI3" s="5"/>
      <c r="TVJ3" s="5"/>
      <c r="TVK3" s="5"/>
      <c r="TVL3" s="5"/>
      <c r="TVM3" s="5"/>
      <c r="TVN3" s="5"/>
      <c r="TVO3" s="5"/>
      <c r="TVP3" s="5"/>
      <c r="TVQ3" s="5"/>
      <c r="TVR3" s="5"/>
      <c r="TVS3" s="5"/>
      <c r="TVT3" s="5"/>
      <c r="TVU3" s="5"/>
      <c r="TVV3" s="5"/>
      <c r="TVW3" s="5"/>
      <c r="TVX3" s="5"/>
      <c r="TVY3" s="5"/>
      <c r="TVZ3" s="5"/>
      <c r="TWA3" s="5"/>
      <c r="TWB3" s="5"/>
      <c r="TWC3" s="5"/>
      <c r="TWD3" s="5"/>
      <c r="TWE3" s="5"/>
      <c r="TWF3" s="5"/>
      <c r="TWG3" s="5"/>
      <c r="TWH3" s="5"/>
      <c r="TWI3" s="5"/>
      <c r="TWJ3" s="5"/>
      <c r="TWK3" s="5"/>
      <c r="TWL3" s="5"/>
      <c r="TWM3" s="5"/>
      <c r="TWN3" s="5"/>
      <c r="TWO3" s="5"/>
      <c r="TWP3" s="5"/>
      <c r="TWQ3" s="5"/>
      <c r="TWR3" s="5"/>
      <c r="TWS3" s="5"/>
      <c r="TWT3" s="5"/>
      <c r="TWU3" s="5"/>
      <c r="TWV3" s="5"/>
      <c r="TWW3" s="5"/>
      <c r="TWX3" s="5"/>
      <c r="TWY3" s="5"/>
      <c r="TWZ3" s="5"/>
      <c r="TXA3" s="5"/>
      <c r="TXB3" s="5"/>
      <c r="TXC3" s="5"/>
      <c r="TXD3" s="5"/>
      <c r="TXE3" s="5"/>
      <c r="TXF3" s="5"/>
      <c r="TXG3" s="5"/>
      <c r="TXH3" s="5"/>
      <c r="TXI3" s="5"/>
      <c r="TXJ3" s="5"/>
      <c r="TXK3" s="5"/>
      <c r="TXL3" s="5"/>
      <c r="TXM3" s="5"/>
      <c r="TXN3" s="5"/>
      <c r="TXO3" s="5"/>
      <c r="TXP3" s="5"/>
      <c r="TXQ3" s="5"/>
      <c r="TXR3" s="5"/>
      <c r="TXS3" s="5"/>
      <c r="TXT3" s="5"/>
      <c r="TXU3" s="5"/>
      <c r="TXV3" s="5"/>
      <c r="TXW3" s="5"/>
      <c r="TXX3" s="5"/>
      <c r="TXY3" s="5"/>
      <c r="TXZ3" s="5"/>
      <c r="TYA3" s="5"/>
      <c r="TYB3" s="5"/>
      <c r="TYC3" s="5"/>
      <c r="TYD3" s="5"/>
      <c r="TYE3" s="5"/>
      <c r="TYF3" s="5"/>
      <c r="TYG3" s="5"/>
      <c r="TYH3" s="5"/>
      <c r="TYI3" s="5"/>
      <c r="TYJ3" s="5"/>
      <c r="TYK3" s="5"/>
      <c r="TYL3" s="5"/>
      <c r="TYM3" s="5"/>
      <c r="TYN3" s="5"/>
      <c r="TYO3" s="5"/>
      <c r="TYP3" s="5"/>
      <c r="TYQ3" s="5"/>
      <c r="TYR3" s="5"/>
      <c r="TYS3" s="5"/>
      <c r="TYT3" s="5"/>
      <c r="TYU3" s="5"/>
      <c r="TYV3" s="5"/>
      <c r="TYW3" s="5"/>
      <c r="TYX3" s="5"/>
      <c r="TYY3" s="5"/>
      <c r="TYZ3" s="5"/>
      <c r="TZA3" s="5"/>
      <c r="TZB3" s="5"/>
      <c r="TZC3" s="5"/>
      <c r="TZD3" s="5"/>
      <c r="TZE3" s="5"/>
      <c r="TZF3" s="5"/>
      <c r="TZG3" s="5"/>
      <c r="TZH3" s="5"/>
      <c r="TZI3" s="5"/>
      <c r="TZJ3" s="5"/>
      <c r="TZK3" s="5"/>
      <c r="TZL3" s="5"/>
      <c r="TZM3" s="5"/>
      <c r="TZN3" s="5"/>
      <c r="TZO3" s="5"/>
      <c r="TZP3" s="5"/>
      <c r="TZQ3" s="5"/>
      <c r="TZR3" s="5"/>
      <c r="TZS3" s="5"/>
      <c r="TZT3" s="5"/>
      <c r="TZU3" s="5"/>
      <c r="TZV3" s="5"/>
      <c r="TZW3" s="5"/>
      <c r="TZX3" s="5"/>
      <c r="TZY3" s="5"/>
      <c r="TZZ3" s="5"/>
      <c r="UAA3" s="5"/>
      <c r="UAB3" s="5"/>
      <c r="UAC3" s="5"/>
      <c r="UAD3" s="5"/>
      <c r="UAE3" s="5"/>
      <c r="UAF3" s="5"/>
      <c r="UAG3" s="5"/>
      <c r="UAH3" s="5"/>
      <c r="UAI3" s="5"/>
      <c r="UAJ3" s="5"/>
      <c r="UAK3" s="5"/>
      <c r="UAL3" s="5"/>
      <c r="UAM3" s="5"/>
      <c r="UAN3" s="5"/>
      <c r="UAO3" s="5"/>
      <c r="UAP3" s="5"/>
      <c r="UAQ3" s="5"/>
      <c r="UAR3" s="5"/>
      <c r="UAS3" s="5"/>
      <c r="UAT3" s="5"/>
      <c r="UAU3" s="5"/>
      <c r="UAV3" s="5"/>
      <c r="UAW3" s="5"/>
      <c r="UAX3" s="5"/>
      <c r="UAY3" s="5"/>
      <c r="UAZ3" s="5"/>
      <c r="UBA3" s="5"/>
      <c r="UBB3" s="5"/>
      <c r="UBC3" s="5"/>
      <c r="UBD3" s="5"/>
      <c r="UBE3" s="5"/>
      <c r="UBF3" s="5"/>
      <c r="UBG3" s="5"/>
      <c r="UBH3" s="5"/>
      <c r="UBI3" s="5"/>
      <c r="UBJ3" s="5"/>
      <c r="UBK3" s="5"/>
      <c r="UBL3" s="5"/>
      <c r="UBM3" s="5"/>
      <c r="UBN3" s="5"/>
      <c r="UBO3" s="5"/>
      <c r="UBP3" s="5"/>
      <c r="UBQ3" s="5"/>
      <c r="UBR3" s="5"/>
      <c r="UBS3" s="5"/>
      <c r="UBT3" s="5"/>
      <c r="UBU3" s="5"/>
      <c r="UBV3" s="5"/>
      <c r="UBW3" s="5"/>
      <c r="UBX3" s="5"/>
      <c r="UBY3" s="5"/>
      <c r="UBZ3" s="5"/>
      <c r="UCA3" s="5"/>
      <c r="UCB3" s="5"/>
      <c r="UCC3" s="5"/>
      <c r="UCD3" s="5"/>
      <c r="UCE3" s="5"/>
      <c r="UCF3" s="5"/>
      <c r="UCG3" s="5"/>
      <c r="UCH3" s="5"/>
      <c r="UCI3" s="5"/>
      <c r="UCJ3" s="5"/>
      <c r="UCK3" s="5"/>
      <c r="UCL3" s="5"/>
      <c r="UCM3" s="5"/>
      <c r="UCN3" s="5"/>
      <c r="UCO3" s="5"/>
      <c r="UCP3" s="5"/>
      <c r="UCQ3" s="5"/>
      <c r="UCR3" s="5"/>
      <c r="UCS3" s="5"/>
      <c r="UCT3" s="5"/>
      <c r="UCU3" s="5"/>
      <c r="UCV3" s="5"/>
      <c r="UCW3" s="5"/>
      <c r="UCX3" s="5"/>
      <c r="UCY3" s="5"/>
      <c r="UCZ3" s="5"/>
      <c r="UDA3" s="5"/>
      <c r="UDB3" s="5"/>
      <c r="UDC3" s="5"/>
      <c r="UDD3" s="5"/>
      <c r="UDE3" s="5"/>
      <c r="UDF3" s="5"/>
      <c r="UDG3" s="5"/>
      <c r="UDH3" s="5"/>
      <c r="UDI3" s="5"/>
      <c r="UDJ3" s="5"/>
      <c r="UDK3" s="5"/>
      <c r="UDL3" s="5"/>
      <c r="UDM3" s="5"/>
      <c r="UDN3" s="5"/>
      <c r="UDO3" s="5"/>
      <c r="UDP3" s="5"/>
      <c r="UDQ3" s="5"/>
      <c r="UDR3" s="5"/>
      <c r="UDS3" s="5"/>
      <c r="UDT3" s="5"/>
      <c r="UDU3" s="5"/>
      <c r="UDV3" s="5"/>
      <c r="UDW3" s="5"/>
      <c r="UDX3" s="5"/>
      <c r="UDY3" s="5"/>
      <c r="UDZ3" s="5"/>
      <c r="UEA3" s="5"/>
      <c r="UEB3" s="5"/>
      <c r="UEC3" s="5"/>
      <c r="UED3" s="5"/>
      <c r="UEE3" s="5"/>
      <c r="UEF3" s="5"/>
      <c r="UEG3" s="5"/>
      <c r="UEH3" s="5"/>
      <c r="UEI3" s="5"/>
      <c r="UEJ3" s="5"/>
      <c r="UEK3" s="5"/>
      <c r="UEL3" s="5"/>
      <c r="UEM3" s="5"/>
      <c r="UEN3" s="5"/>
      <c r="UEO3" s="5"/>
      <c r="UEP3" s="5"/>
      <c r="UEQ3" s="5"/>
      <c r="UER3" s="5"/>
      <c r="UES3" s="5"/>
      <c r="UET3" s="5"/>
      <c r="UEU3" s="5"/>
      <c r="UEV3" s="5"/>
      <c r="UEW3" s="5"/>
      <c r="UEX3" s="5"/>
      <c r="UEY3" s="5"/>
      <c r="UEZ3" s="5"/>
      <c r="UFA3" s="5"/>
      <c r="UFB3" s="5"/>
      <c r="UFC3" s="5"/>
      <c r="UFD3" s="5"/>
      <c r="UFE3" s="5"/>
      <c r="UFF3" s="5"/>
      <c r="UFG3" s="5"/>
      <c r="UFH3" s="5"/>
      <c r="UFI3" s="5"/>
      <c r="UFJ3" s="5"/>
      <c r="UFK3" s="5"/>
      <c r="UFL3" s="5"/>
      <c r="UFM3" s="5"/>
      <c r="UFN3" s="5"/>
      <c r="UFO3" s="5"/>
      <c r="UFP3" s="5"/>
      <c r="UFQ3" s="5"/>
      <c r="UFR3" s="5"/>
      <c r="UFS3" s="5"/>
      <c r="UFT3" s="5"/>
      <c r="UFU3" s="5"/>
      <c r="UFV3" s="5"/>
      <c r="UFW3" s="5"/>
      <c r="UFX3" s="5"/>
      <c r="UFY3" s="5"/>
      <c r="UFZ3" s="5"/>
      <c r="UGA3" s="5"/>
      <c r="UGB3" s="5"/>
      <c r="UGC3" s="5"/>
      <c r="UGD3" s="5"/>
      <c r="UGE3" s="5"/>
      <c r="UGF3" s="5"/>
      <c r="UGG3" s="5"/>
      <c r="UGH3" s="5"/>
      <c r="UGI3" s="5"/>
      <c r="UGJ3" s="5"/>
      <c r="UGK3" s="5"/>
      <c r="UGL3" s="5"/>
      <c r="UGM3" s="5"/>
      <c r="UGN3" s="5"/>
      <c r="UGO3" s="5"/>
      <c r="UGP3" s="5"/>
      <c r="UGQ3" s="5"/>
      <c r="UGR3" s="5"/>
      <c r="UGS3" s="5"/>
      <c r="UGT3" s="5"/>
      <c r="UGU3" s="5"/>
      <c r="UGV3" s="5"/>
      <c r="UGW3" s="5"/>
      <c r="UGX3" s="5"/>
      <c r="UGY3" s="5"/>
      <c r="UGZ3" s="5"/>
      <c r="UHA3" s="5"/>
      <c r="UHB3" s="5"/>
      <c r="UHC3" s="5"/>
      <c r="UHD3" s="5"/>
      <c r="UHE3" s="5"/>
      <c r="UHF3" s="5"/>
      <c r="UHG3" s="5"/>
      <c r="UHH3" s="5"/>
      <c r="UHI3" s="5"/>
      <c r="UHJ3" s="5"/>
      <c r="UHK3" s="5"/>
      <c r="UHL3" s="5"/>
      <c r="UHM3" s="5"/>
      <c r="UHN3" s="5"/>
      <c r="UHO3" s="5"/>
      <c r="UHP3" s="5"/>
      <c r="UHQ3" s="5"/>
      <c r="UHR3" s="5"/>
      <c r="UHS3" s="5"/>
      <c r="UHT3" s="5"/>
      <c r="UHU3" s="5"/>
      <c r="UHV3" s="5"/>
      <c r="UHW3" s="5"/>
      <c r="UHX3" s="5"/>
      <c r="UHY3" s="5"/>
      <c r="UHZ3" s="5"/>
      <c r="UIA3" s="5"/>
      <c r="UIB3" s="5"/>
      <c r="UIC3" s="5"/>
      <c r="UID3" s="5"/>
      <c r="UIE3" s="5"/>
      <c r="UIF3" s="5"/>
      <c r="UIG3" s="5"/>
      <c r="UIH3" s="5"/>
      <c r="UII3" s="5"/>
      <c r="UIJ3" s="5"/>
      <c r="UIK3" s="5"/>
      <c r="UIL3" s="5"/>
      <c r="UIM3" s="5"/>
      <c r="UIN3" s="5"/>
      <c r="UIO3" s="5"/>
      <c r="UIP3" s="5"/>
      <c r="UIQ3" s="5"/>
      <c r="UIR3" s="5"/>
      <c r="UIS3" s="5"/>
      <c r="UIT3" s="5"/>
      <c r="UIU3" s="5"/>
      <c r="UIV3" s="5"/>
      <c r="UIW3" s="5"/>
      <c r="UIX3" s="5"/>
      <c r="UIY3" s="5"/>
      <c r="UIZ3" s="5"/>
      <c r="UJA3" s="5"/>
      <c r="UJB3" s="5"/>
      <c r="UJC3" s="5"/>
      <c r="UJD3" s="5"/>
      <c r="UJE3" s="5"/>
      <c r="UJF3" s="5"/>
      <c r="UJG3" s="5"/>
      <c r="UJH3" s="5"/>
      <c r="UJI3" s="5"/>
      <c r="UJJ3" s="5"/>
      <c r="UJK3" s="5"/>
      <c r="UJL3" s="5"/>
      <c r="UJM3" s="5"/>
      <c r="UJN3" s="5"/>
      <c r="UJO3" s="5"/>
      <c r="UJP3" s="5"/>
      <c r="UJQ3" s="5"/>
      <c r="UJR3" s="5"/>
      <c r="UJS3" s="5"/>
      <c r="UJT3" s="5"/>
      <c r="UJU3" s="5"/>
      <c r="UJV3" s="5"/>
      <c r="UJW3" s="5"/>
      <c r="UJX3" s="5"/>
      <c r="UJY3" s="5"/>
      <c r="UJZ3" s="5"/>
      <c r="UKA3" s="5"/>
      <c r="UKB3" s="5"/>
      <c r="UKC3" s="5"/>
      <c r="UKD3" s="5"/>
      <c r="UKE3" s="5"/>
      <c r="UKF3" s="5"/>
      <c r="UKG3" s="5"/>
      <c r="UKH3" s="5"/>
      <c r="UKI3" s="5"/>
      <c r="UKJ3" s="5"/>
      <c r="UKK3" s="5"/>
      <c r="UKL3" s="5"/>
      <c r="UKM3" s="5"/>
      <c r="UKN3" s="5"/>
      <c r="UKO3" s="5"/>
      <c r="UKP3" s="5"/>
      <c r="UKQ3" s="5"/>
      <c r="UKR3" s="5"/>
      <c r="UKS3" s="5"/>
      <c r="UKT3" s="5"/>
      <c r="UKU3" s="5"/>
      <c r="UKV3" s="5"/>
      <c r="UKW3" s="5"/>
      <c r="UKX3" s="5"/>
      <c r="UKY3" s="5"/>
      <c r="UKZ3" s="5"/>
      <c r="ULA3" s="5"/>
      <c r="ULB3" s="5"/>
      <c r="ULC3" s="5"/>
      <c r="ULD3" s="5"/>
      <c r="ULE3" s="5"/>
      <c r="ULF3" s="5"/>
      <c r="ULG3" s="5"/>
      <c r="ULH3" s="5"/>
      <c r="ULI3" s="5"/>
      <c r="ULJ3" s="5"/>
      <c r="ULK3" s="5"/>
      <c r="ULL3" s="5"/>
      <c r="ULM3" s="5"/>
      <c r="ULN3" s="5"/>
      <c r="ULO3" s="5"/>
      <c r="ULP3" s="5"/>
      <c r="ULQ3" s="5"/>
      <c r="ULR3" s="5"/>
      <c r="ULS3" s="5"/>
      <c r="ULT3" s="5"/>
      <c r="ULU3" s="5"/>
      <c r="ULV3" s="5"/>
      <c r="ULW3" s="5"/>
      <c r="ULX3" s="5"/>
      <c r="ULY3" s="5"/>
      <c r="ULZ3" s="5"/>
      <c r="UMA3" s="5"/>
      <c r="UMB3" s="5"/>
      <c r="UMC3" s="5"/>
      <c r="UMD3" s="5"/>
      <c r="UME3" s="5"/>
      <c r="UMF3" s="5"/>
      <c r="UMG3" s="5"/>
      <c r="UMH3" s="5"/>
      <c r="UMI3" s="5"/>
      <c r="UMJ3" s="5"/>
      <c r="UMK3" s="5"/>
      <c r="UML3" s="5"/>
      <c r="UMM3" s="5"/>
      <c r="UMN3" s="5"/>
      <c r="UMO3" s="5"/>
      <c r="UMP3" s="5"/>
      <c r="UMQ3" s="5"/>
      <c r="UMR3" s="5"/>
      <c r="UMS3" s="5"/>
      <c r="UMT3" s="5"/>
      <c r="UMU3" s="5"/>
      <c r="UMV3" s="5"/>
      <c r="UMW3" s="5"/>
      <c r="UMX3" s="5"/>
      <c r="UMY3" s="5"/>
      <c r="UMZ3" s="5"/>
      <c r="UNA3" s="5"/>
      <c r="UNB3" s="5"/>
      <c r="UNC3" s="5"/>
      <c r="UND3" s="5"/>
      <c r="UNE3" s="5"/>
      <c r="UNF3" s="5"/>
      <c r="UNG3" s="5"/>
      <c r="UNH3" s="5"/>
      <c r="UNI3" s="5"/>
      <c r="UNJ3" s="5"/>
      <c r="UNK3" s="5"/>
      <c r="UNL3" s="5"/>
      <c r="UNM3" s="5"/>
      <c r="UNN3" s="5"/>
      <c r="UNO3" s="5"/>
      <c r="UNP3" s="5"/>
      <c r="UNQ3" s="5"/>
      <c r="UNR3" s="5"/>
      <c r="UNS3" s="5"/>
      <c r="UNT3" s="5"/>
      <c r="UNU3" s="5"/>
      <c r="UNV3" s="5"/>
      <c r="UNW3" s="5"/>
      <c r="UNX3" s="5"/>
      <c r="UNY3" s="5"/>
      <c r="UNZ3" s="5"/>
      <c r="UOA3" s="5"/>
      <c r="UOB3" s="5"/>
      <c r="UOC3" s="5"/>
      <c r="UOD3" s="5"/>
      <c r="UOE3" s="5"/>
      <c r="UOF3" s="5"/>
      <c r="UOG3" s="5"/>
      <c r="UOH3" s="5"/>
      <c r="UOI3" s="5"/>
      <c r="UOJ3" s="5"/>
      <c r="UOK3" s="5"/>
      <c r="UOL3" s="5"/>
      <c r="UOM3" s="5"/>
      <c r="UON3" s="5"/>
      <c r="UOO3" s="5"/>
      <c r="UOP3" s="5"/>
      <c r="UOQ3" s="5"/>
      <c r="UOR3" s="5"/>
      <c r="UOS3" s="5"/>
      <c r="UOT3" s="5"/>
      <c r="UOU3" s="5"/>
      <c r="UOV3" s="5"/>
      <c r="UOW3" s="5"/>
      <c r="UOX3" s="5"/>
      <c r="UOY3" s="5"/>
      <c r="UOZ3" s="5"/>
      <c r="UPA3" s="5"/>
      <c r="UPB3" s="5"/>
      <c r="UPC3" s="5"/>
      <c r="UPD3" s="5"/>
      <c r="UPE3" s="5"/>
      <c r="UPF3" s="5"/>
      <c r="UPG3" s="5"/>
      <c r="UPH3" s="5"/>
      <c r="UPI3" s="5"/>
      <c r="UPJ3" s="5"/>
      <c r="UPK3" s="5"/>
      <c r="UPL3" s="5"/>
      <c r="UPM3" s="5"/>
      <c r="UPN3" s="5"/>
      <c r="UPO3" s="5"/>
      <c r="UPP3" s="5"/>
      <c r="UPQ3" s="5"/>
      <c r="UPR3" s="5"/>
      <c r="UPS3" s="5"/>
      <c r="UPT3" s="5"/>
      <c r="UPU3" s="5"/>
      <c r="UPV3" s="5"/>
      <c r="UPW3" s="5"/>
      <c r="UPX3" s="5"/>
      <c r="UPY3" s="5"/>
      <c r="UPZ3" s="5"/>
      <c r="UQA3" s="5"/>
      <c r="UQB3" s="5"/>
      <c r="UQC3" s="5"/>
      <c r="UQD3" s="5"/>
      <c r="UQE3" s="5"/>
      <c r="UQF3" s="5"/>
      <c r="UQG3" s="5"/>
      <c r="UQH3" s="5"/>
      <c r="UQI3" s="5"/>
      <c r="UQJ3" s="5"/>
      <c r="UQK3" s="5"/>
      <c r="UQL3" s="5"/>
      <c r="UQM3" s="5"/>
      <c r="UQN3" s="5"/>
      <c r="UQO3" s="5"/>
      <c r="UQP3" s="5"/>
      <c r="UQQ3" s="5"/>
      <c r="UQR3" s="5"/>
      <c r="UQS3" s="5"/>
      <c r="UQT3" s="5"/>
      <c r="UQU3" s="5"/>
      <c r="UQV3" s="5"/>
      <c r="UQW3" s="5"/>
      <c r="UQX3" s="5"/>
      <c r="UQY3" s="5"/>
      <c r="UQZ3" s="5"/>
      <c r="URA3" s="5"/>
      <c r="URB3" s="5"/>
      <c r="URC3" s="5"/>
      <c r="URD3" s="5"/>
      <c r="URE3" s="5"/>
      <c r="URF3" s="5"/>
      <c r="URG3" s="5"/>
      <c r="URH3" s="5"/>
      <c r="URI3" s="5"/>
      <c r="URJ3" s="5"/>
      <c r="URK3" s="5"/>
      <c r="URL3" s="5"/>
      <c r="URM3" s="5"/>
      <c r="URN3" s="5"/>
      <c r="URO3" s="5"/>
      <c r="URP3" s="5"/>
      <c r="URQ3" s="5"/>
      <c r="URR3" s="5"/>
      <c r="URS3" s="5"/>
      <c r="URT3" s="5"/>
      <c r="URU3" s="5"/>
      <c r="URV3" s="5"/>
      <c r="URW3" s="5"/>
      <c r="URX3" s="5"/>
      <c r="URY3" s="5"/>
      <c r="URZ3" s="5"/>
      <c r="USA3" s="5"/>
      <c r="USB3" s="5"/>
      <c r="USC3" s="5"/>
      <c r="USD3" s="5"/>
      <c r="USE3" s="5"/>
      <c r="USF3" s="5"/>
      <c r="USG3" s="5"/>
      <c r="USH3" s="5"/>
      <c r="USI3" s="5"/>
      <c r="USJ3" s="5"/>
      <c r="USK3" s="5"/>
      <c r="USL3" s="5"/>
      <c r="USM3" s="5"/>
      <c r="USN3" s="5"/>
      <c r="USO3" s="5"/>
      <c r="USP3" s="5"/>
      <c r="USQ3" s="5"/>
      <c r="USR3" s="5"/>
      <c r="USS3" s="5"/>
      <c r="UST3" s="5"/>
      <c r="USU3" s="5"/>
      <c r="USV3" s="5"/>
      <c r="USW3" s="5"/>
      <c r="USX3" s="5"/>
      <c r="USY3" s="5"/>
      <c r="USZ3" s="5"/>
      <c r="UTA3" s="5"/>
      <c r="UTB3" s="5"/>
      <c r="UTC3" s="5"/>
      <c r="UTD3" s="5"/>
      <c r="UTE3" s="5"/>
      <c r="UTF3" s="5"/>
      <c r="UTG3" s="5"/>
      <c r="UTH3" s="5"/>
      <c r="UTI3" s="5"/>
      <c r="UTJ3" s="5"/>
      <c r="UTK3" s="5"/>
      <c r="UTL3" s="5"/>
      <c r="UTM3" s="5"/>
      <c r="UTN3" s="5"/>
      <c r="UTO3" s="5"/>
      <c r="UTP3" s="5"/>
      <c r="UTQ3" s="5"/>
      <c r="UTR3" s="5"/>
      <c r="UTS3" s="5"/>
      <c r="UTT3" s="5"/>
      <c r="UTU3" s="5"/>
      <c r="UTV3" s="5"/>
      <c r="UTW3" s="5"/>
      <c r="UTX3" s="5"/>
      <c r="UTY3" s="5"/>
      <c r="UTZ3" s="5"/>
      <c r="UUA3" s="5"/>
      <c r="UUB3" s="5"/>
      <c r="UUC3" s="5"/>
      <c r="UUD3" s="5"/>
      <c r="UUE3" s="5"/>
      <c r="UUF3" s="5"/>
      <c r="UUG3" s="5"/>
      <c r="UUH3" s="5"/>
      <c r="UUI3" s="5"/>
      <c r="UUJ3" s="5"/>
      <c r="UUK3" s="5"/>
      <c r="UUL3" s="5"/>
      <c r="UUM3" s="5"/>
      <c r="UUN3" s="5"/>
      <c r="UUO3" s="5"/>
      <c r="UUP3" s="5"/>
      <c r="UUQ3" s="5"/>
      <c r="UUR3" s="5"/>
      <c r="UUS3" s="5"/>
      <c r="UUT3" s="5"/>
      <c r="UUU3" s="5"/>
      <c r="UUV3" s="5"/>
      <c r="UUW3" s="5"/>
      <c r="UUX3" s="5"/>
      <c r="UUY3" s="5"/>
      <c r="UUZ3" s="5"/>
      <c r="UVA3" s="5"/>
      <c r="UVB3" s="5"/>
      <c r="UVC3" s="5"/>
      <c r="UVD3" s="5"/>
      <c r="UVE3" s="5"/>
      <c r="UVF3" s="5"/>
      <c r="UVG3" s="5"/>
      <c r="UVH3" s="5"/>
      <c r="UVI3" s="5"/>
      <c r="UVJ3" s="5"/>
      <c r="UVK3" s="5"/>
      <c r="UVL3" s="5"/>
      <c r="UVM3" s="5"/>
      <c r="UVN3" s="5"/>
      <c r="UVO3" s="5"/>
      <c r="UVP3" s="5"/>
      <c r="UVQ3" s="5"/>
      <c r="UVR3" s="5"/>
      <c r="UVS3" s="5"/>
      <c r="UVT3" s="5"/>
      <c r="UVU3" s="5"/>
      <c r="UVV3" s="5"/>
      <c r="UVW3" s="5"/>
      <c r="UVX3" s="5"/>
      <c r="UVY3" s="5"/>
      <c r="UVZ3" s="5"/>
      <c r="UWA3" s="5"/>
      <c r="UWB3" s="5"/>
      <c r="UWC3" s="5"/>
      <c r="UWD3" s="5"/>
      <c r="UWE3" s="5"/>
      <c r="UWF3" s="5"/>
      <c r="UWG3" s="5"/>
      <c r="UWH3" s="5"/>
      <c r="UWI3" s="5"/>
      <c r="UWJ3" s="5"/>
      <c r="UWK3" s="5"/>
      <c r="UWL3" s="5"/>
      <c r="UWM3" s="5"/>
      <c r="UWN3" s="5"/>
      <c r="UWO3" s="5"/>
      <c r="UWP3" s="5"/>
      <c r="UWQ3" s="5"/>
      <c r="UWR3" s="5"/>
      <c r="UWS3" s="5"/>
      <c r="UWT3" s="5"/>
      <c r="UWU3" s="5"/>
      <c r="UWV3" s="5"/>
      <c r="UWW3" s="5"/>
      <c r="UWX3" s="5"/>
      <c r="UWY3" s="5"/>
      <c r="UWZ3" s="5"/>
      <c r="UXA3" s="5"/>
      <c r="UXB3" s="5"/>
      <c r="UXC3" s="5"/>
      <c r="UXD3" s="5"/>
      <c r="UXE3" s="5"/>
      <c r="UXF3" s="5"/>
      <c r="UXG3" s="5"/>
      <c r="UXH3" s="5"/>
      <c r="UXI3" s="5"/>
      <c r="UXJ3" s="5"/>
      <c r="UXK3" s="5"/>
      <c r="UXL3" s="5"/>
      <c r="UXM3" s="5"/>
      <c r="UXN3" s="5"/>
      <c r="UXO3" s="5"/>
      <c r="UXP3" s="5"/>
      <c r="UXQ3" s="5"/>
      <c r="UXR3" s="5"/>
      <c r="UXS3" s="5"/>
      <c r="UXT3" s="5"/>
      <c r="UXU3" s="5"/>
      <c r="UXV3" s="5"/>
      <c r="UXW3" s="5"/>
      <c r="UXX3" s="5"/>
      <c r="UXY3" s="5"/>
      <c r="UXZ3" s="5"/>
      <c r="UYA3" s="5"/>
      <c r="UYB3" s="5"/>
      <c r="UYC3" s="5"/>
      <c r="UYD3" s="5"/>
      <c r="UYE3" s="5"/>
      <c r="UYF3" s="5"/>
      <c r="UYG3" s="5"/>
      <c r="UYH3" s="5"/>
      <c r="UYI3" s="5"/>
      <c r="UYJ3" s="5"/>
      <c r="UYK3" s="5"/>
      <c r="UYL3" s="5"/>
      <c r="UYM3" s="5"/>
      <c r="UYN3" s="5"/>
      <c r="UYO3" s="5"/>
      <c r="UYP3" s="5"/>
      <c r="UYQ3" s="5"/>
      <c r="UYR3" s="5"/>
      <c r="UYS3" s="5"/>
      <c r="UYT3" s="5"/>
      <c r="UYU3" s="5"/>
      <c r="UYV3" s="5"/>
      <c r="UYW3" s="5"/>
      <c r="UYX3" s="5"/>
      <c r="UYY3" s="5"/>
      <c r="UYZ3" s="5"/>
      <c r="UZA3" s="5"/>
      <c r="UZB3" s="5"/>
      <c r="UZC3" s="5"/>
      <c r="UZD3" s="5"/>
      <c r="UZE3" s="5"/>
      <c r="UZF3" s="5"/>
      <c r="UZG3" s="5"/>
      <c r="UZH3" s="5"/>
      <c r="UZI3" s="5"/>
      <c r="UZJ3" s="5"/>
      <c r="UZK3" s="5"/>
      <c r="UZL3" s="5"/>
      <c r="UZM3" s="5"/>
      <c r="UZN3" s="5"/>
      <c r="UZO3" s="5"/>
      <c r="UZP3" s="5"/>
      <c r="UZQ3" s="5"/>
      <c r="UZR3" s="5"/>
      <c r="UZS3" s="5"/>
      <c r="UZT3" s="5"/>
      <c r="UZU3" s="5"/>
      <c r="UZV3" s="5"/>
      <c r="UZW3" s="5"/>
      <c r="UZX3" s="5"/>
      <c r="UZY3" s="5"/>
      <c r="UZZ3" s="5"/>
      <c r="VAA3" s="5"/>
      <c r="VAB3" s="5"/>
      <c r="VAC3" s="5"/>
      <c r="VAD3" s="5"/>
      <c r="VAE3" s="5"/>
      <c r="VAF3" s="5"/>
      <c r="VAG3" s="5"/>
      <c r="VAH3" s="5"/>
      <c r="VAI3" s="5"/>
      <c r="VAJ3" s="5"/>
      <c r="VAK3" s="5"/>
      <c r="VAL3" s="5"/>
      <c r="VAM3" s="5"/>
      <c r="VAN3" s="5"/>
      <c r="VAO3" s="5"/>
      <c r="VAP3" s="5"/>
      <c r="VAQ3" s="5"/>
      <c r="VAR3" s="5"/>
      <c r="VAS3" s="5"/>
      <c r="VAT3" s="5"/>
      <c r="VAU3" s="5"/>
      <c r="VAV3" s="5"/>
      <c r="VAW3" s="5"/>
      <c r="VAX3" s="5"/>
      <c r="VAY3" s="5"/>
      <c r="VAZ3" s="5"/>
      <c r="VBA3" s="5"/>
      <c r="VBB3" s="5"/>
      <c r="VBC3" s="5"/>
      <c r="VBD3" s="5"/>
      <c r="VBE3" s="5"/>
      <c r="VBF3" s="5"/>
      <c r="VBG3" s="5"/>
      <c r="VBH3" s="5"/>
      <c r="VBI3" s="5"/>
      <c r="VBJ3" s="5"/>
      <c r="VBK3" s="5"/>
      <c r="VBL3" s="5"/>
      <c r="VBM3" s="5"/>
      <c r="VBN3" s="5"/>
      <c r="VBO3" s="5"/>
      <c r="VBP3" s="5"/>
      <c r="VBQ3" s="5"/>
      <c r="VBR3" s="5"/>
      <c r="VBS3" s="5"/>
      <c r="VBT3" s="5"/>
      <c r="VBU3" s="5"/>
      <c r="VBV3" s="5"/>
      <c r="VBW3" s="5"/>
      <c r="VBX3" s="5"/>
      <c r="VBY3" s="5"/>
      <c r="VBZ3" s="5"/>
      <c r="VCA3" s="5"/>
      <c r="VCB3" s="5"/>
      <c r="VCC3" s="5"/>
      <c r="VCD3" s="5"/>
      <c r="VCE3" s="5"/>
      <c r="VCF3" s="5"/>
      <c r="VCG3" s="5"/>
      <c r="VCH3" s="5"/>
      <c r="VCI3" s="5"/>
      <c r="VCJ3" s="5"/>
      <c r="VCK3" s="5"/>
      <c r="VCL3" s="5"/>
      <c r="VCM3" s="5"/>
      <c r="VCN3" s="5"/>
      <c r="VCO3" s="5"/>
      <c r="VCP3" s="5"/>
      <c r="VCQ3" s="5"/>
      <c r="VCR3" s="5"/>
      <c r="VCS3" s="5"/>
      <c r="VCT3" s="5"/>
      <c r="VCU3" s="5"/>
      <c r="VCV3" s="5"/>
      <c r="VCW3" s="5"/>
      <c r="VCX3" s="5"/>
      <c r="VCY3" s="5"/>
      <c r="VCZ3" s="5"/>
      <c r="VDA3" s="5"/>
      <c r="VDB3" s="5"/>
      <c r="VDC3" s="5"/>
      <c r="VDD3" s="5"/>
      <c r="VDE3" s="5"/>
      <c r="VDF3" s="5"/>
      <c r="VDG3" s="5"/>
      <c r="VDH3" s="5"/>
      <c r="VDI3" s="5"/>
      <c r="VDJ3" s="5"/>
      <c r="VDK3" s="5"/>
      <c r="VDL3" s="5"/>
      <c r="VDM3" s="5"/>
      <c r="VDN3" s="5"/>
      <c r="VDO3" s="5"/>
      <c r="VDP3" s="5"/>
      <c r="VDQ3" s="5"/>
      <c r="VDR3" s="5"/>
      <c r="VDS3" s="5"/>
      <c r="VDT3" s="5"/>
      <c r="VDU3" s="5"/>
      <c r="VDV3" s="5"/>
      <c r="VDW3" s="5"/>
      <c r="VDX3" s="5"/>
      <c r="VDY3" s="5"/>
      <c r="VDZ3" s="5"/>
      <c r="VEA3" s="5"/>
      <c r="VEB3" s="5"/>
      <c r="VEC3" s="5"/>
      <c r="VED3" s="5"/>
      <c r="VEE3" s="5"/>
      <c r="VEF3" s="5"/>
      <c r="VEG3" s="5"/>
      <c r="VEH3" s="5"/>
      <c r="VEI3" s="5"/>
      <c r="VEJ3" s="5"/>
      <c r="VEK3" s="5"/>
      <c r="VEL3" s="5"/>
      <c r="VEM3" s="5"/>
      <c r="VEN3" s="5"/>
      <c r="VEO3" s="5"/>
      <c r="VEP3" s="5"/>
      <c r="VEQ3" s="5"/>
      <c r="VER3" s="5"/>
      <c r="VES3" s="5"/>
      <c r="VET3" s="5"/>
      <c r="VEU3" s="5"/>
      <c r="VEV3" s="5"/>
      <c r="VEW3" s="5"/>
      <c r="VEX3" s="5"/>
      <c r="VEY3" s="5"/>
      <c r="VEZ3" s="5"/>
      <c r="VFA3" s="5"/>
      <c r="VFB3" s="5"/>
      <c r="VFC3" s="5"/>
      <c r="VFD3" s="5"/>
      <c r="VFE3" s="5"/>
      <c r="VFF3" s="5"/>
      <c r="VFG3" s="5"/>
      <c r="VFH3" s="5"/>
      <c r="VFI3" s="5"/>
      <c r="VFJ3" s="5"/>
      <c r="VFK3" s="5"/>
      <c r="VFL3" s="5"/>
      <c r="VFM3" s="5"/>
      <c r="VFN3" s="5"/>
      <c r="VFO3" s="5"/>
      <c r="VFP3" s="5"/>
      <c r="VFQ3" s="5"/>
      <c r="VFR3" s="5"/>
      <c r="VFS3" s="5"/>
      <c r="VFT3" s="5"/>
      <c r="VFU3" s="5"/>
      <c r="VFV3" s="5"/>
      <c r="VFW3" s="5"/>
      <c r="VFX3" s="5"/>
      <c r="VFY3" s="5"/>
      <c r="VFZ3" s="5"/>
      <c r="VGA3" s="5"/>
      <c r="VGB3" s="5"/>
      <c r="VGC3" s="5"/>
      <c r="VGD3" s="5"/>
      <c r="VGE3" s="5"/>
      <c r="VGF3" s="5"/>
      <c r="VGG3" s="5"/>
      <c r="VGH3" s="5"/>
      <c r="VGI3" s="5"/>
      <c r="VGJ3" s="5"/>
      <c r="VGK3" s="5"/>
      <c r="VGL3" s="5"/>
      <c r="VGM3" s="5"/>
      <c r="VGN3" s="5"/>
      <c r="VGO3" s="5"/>
      <c r="VGP3" s="5"/>
      <c r="VGQ3" s="5"/>
      <c r="VGR3" s="5"/>
      <c r="VGS3" s="5"/>
      <c r="VGT3" s="5"/>
      <c r="VGU3" s="5"/>
      <c r="VGV3" s="5"/>
      <c r="VGW3" s="5"/>
      <c r="VGX3" s="5"/>
      <c r="VGY3" s="5"/>
      <c r="VGZ3" s="5"/>
      <c r="VHA3" s="5"/>
      <c r="VHB3" s="5"/>
      <c r="VHC3" s="5"/>
      <c r="VHD3" s="5"/>
      <c r="VHE3" s="5"/>
      <c r="VHF3" s="5"/>
      <c r="VHG3" s="5"/>
      <c r="VHH3" s="5"/>
      <c r="VHI3" s="5"/>
      <c r="VHJ3" s="5"/>
      <c r="VHK3" s="5"/>
      <c r="VHL3" s="5"/>
      <c r="VHM3" s="5"/>
      <c r="VHN3" s="5"/>
      <c r="VHO3" s="5"/>
      <c r="VHP3" s="5"/>
      <c r="VHQ3" s="5"/>
      <c r="VHR3" s="5"/>
      <c r="VHS3" s="5"/>
      <c r="VHT3" s="5"/>
      <c r="VHU3" s="5"/>
      <c r="VHV3" s="5"/>
      <c r="VHW3" s="5"/>
      <c r="VHX3" s="5"/>
      <c r="VHY3" s="5"/>
      <c r="VHZ3" s="5"/>
      <c r="VIA3" s="5"/>
      <c r="VIB3" s="5"/>
      <c r="VIC3" s="5"/>
      <c r="VID3" s="5"/>
      <c r="VIE3" s="5"/>
      <c r="VIF3" s="5"/>
      <c r="VIG3" s="5"/>
      <c r="VIH3" s="5"/>
      <c r="VII3" s="5"/>
      <c r="VIJ3" s="5"/>
      <c r="VIK3" s="5"/>
      <c r="VIL3" s="5"/>
      <c r="VIM3" s="5"/>
      <c r="VIN3" s="5"/>
      <c r="VIO3" s="5"/>
      <c r="VIP3" s="5"/>
      <c r="VIQ3" s="5"/>
      <c r="VIR3" s="5"/>
      <c r="VIS3" s="5"/>
      <c r="VIT3" s="5"/>
      <c r="VIU3" s="5"/>
      <c r="VIV3" s="5"/>
      <c r="VIW3" s="5"/>
      <c r="VIX3" s="5"/>
      <c r="VIY3" s="5"/>
      <c r="VIZ3" s="5"/>
      <c r="VJA3" s="5"/>
      <c r="VJB3" s="5"/>
      <c r="VJC3" s="5"/>
      <c r="VJD3" s="5"/>
      <c r="VJE3" s="5"/>
      <c r="VJF3" s="5"/>
      <c r="VJG3" s="5"/>
      <c r="VJH3" s="5"/>
      <c r="VJI3" s="5"/>
      <c r="VJJ3" s="5"/>
      <c r="VJK3" s="5"/>
      <c r="VJL3" s="5"/>
      <c r="VJM3" s="5"/>
      <c r="VJN3" s="5"/>
      <c r="VJO3" s="5"/>
      <c r="VJP3" s="5"/>
      <c r="VJQ3" s="5"/>
      <c r="VJR3" s="5"/>
      <c r="VJS3" s="5"/>
      <c r="VJT3" s="5"/>
      <c r="VJU3" s="5"/>
      <c r="VJV3" s="5"/>
      <c r="VJW3" s="5"/>
      <c r="VJX3" s="5"/>
      <c r="VJY3" s="5"/>
      <c r="VJZ3" s="5"/>
      <c r="VKA3" s="5"/>
      <c r="VKB3" s="5"/>
      <c r="VKC3" s="5"/>
      <c r="VKD3" s="5"/>
      <c r="VKE3" s="5"/>
      <c r="VKF3" s="5"/>
      <c r="VKG3" s="5"/>
      <c r="VKH3" s="5"/>
      <c r="VKI3" s="5"/>
      <c r="VKJ3" s="5"/>
      <c r="VKK3" s="5"/>
      <c r="VKL3" s="5"/>
      <c r="VKM3" s="5"/>
      <c r="VKN3" s="5"/>
      <c r="VKO3" s="5"/>
      <c r="VKP3" s="5"/>
      <c r="VKQ3" s="5"/>
      <c r="VKR3" s="5"/>
      <c r="VKS3" s="5"/>
      <c r="VKT3" s="5"/>
      <c r="VKU3" s="5"/>
      <c r="VKV3" s="5"/>
      <c r="VKW3" s="5"/>
      <c r="VKX3" s="5"/>
      <c r="VKY3" s="5"/>
      <c r="VKZ3" s="5"/>
      <c r="VLA3" s="5"/>
      <c r="VLB3" s="5"/>
      <c r="VLC3" s="5"/>
      <c r="VLD3" s="5"/>
      <c r="VLE3" s="5"/>
      <c r="VLF3" s="5"/>
      <c r="VLG3" s="5"/>
      <c r="VLH3" s="5"/>
      <c r="VLI3" s="5"/>
      <c r="VLJ3" s="5"/>
      <c r="VLK3" s="5"/>
      <c r="VLL3" s="5"/>
      <c r="VLM3" s="5"/>
      <c r="VLN3" s="5"/>
      <c r="VLO3" s="5"/>
      <c r="VLP3" s="5"/>
      <c r="VLQ3" s="5"/>
      <c r="VLR3" s="5"/>
      <c r="VLS3" s="5"/>
      <c r="VLT3" s="5"/>
      <c r="VLU3" s="5"/>
      <c r="VLV3" s="5"/>
      <c r="VLW3" s="5"/>
      <c r="VLX3" s="5"/>
      <c r="VLY3" s="5"/>
      <c r="VLZ3" s="5"/>
      <c r="VMA3" s="5"/>
      <c r="VMB3" s="5"/>
      <c r="VMC3" s="5"/>
      <c r="VMD3" s="5"/>
      <c r="VME3" s="5"/>
      <c r="VMF3" s="5"/>
      <c r="VMG3" s="5"/>
      <c r="VMH3" s="5"/>
      <c r="VMI3" s="5"/>
      <c r="VMJ3" s="5"/>
      <c r="VMK3" s="5"/>
      <c r="VML3" s="5"/>
      <c r="VMM3" s="5"/>
      <c r="VMN3" s="5"/>
      <c r="VMO3" s="5"/>
      <c r="VMP3" s="5"/>
      <c r="VMQ3" s="5"/>
      <c r="VMR3" s="5"/>
      <c r="VMS3" s="5"/>
      <c r="VMT3" s="5"/>
      <c r="VMU3" s="5"/>
      <c r="VMV3" s="5"/>
      <c r="VMW3" s="5"/>
      <c r="VMX3" s="5"/>
      <c r="VMY3" s="5"/>
      <c r="VMZ3" s="5"/>
      <c r="VNA3" s="5"/>
      <c r="VNB3" s="5"/>
      <c r="VNC3" s="5"/>
      <c r="VND3" s="5"/>
      <c r="VNE3" s="5"/>
      <c r="VNF3" s="5"/>
      <c r="VNG3" s="5"/>
      <c r="VNH3" s="5"/>
      <c r="VNI3" s="5"/>
      <c r="VNJ3" s="5"/>
      <c r="VNK3" s="5"/>
      <c r="VNL3" s="5"/>
      <c r="VNM3" s="5"/>
      <c r="VNN3" s="5"/>
      <c r="VNO3" s="5"/>
      <c r="VNP3" s="5"/>
      <c r="VNQ3" s="5"/>
      <c r="VNR3" s="5"/>
      <c r="VNS3" s="5"/>
      <c r="VNT3" s="5"/>
      <c r="VNU3" s="5"/>
      <c r="VNV3" s="5"/>
      <c r="VNW3" s="5"/>
      <c r="VNX3" s="5"/>
      <c r="VNY3" s="5"/>
      <c r="VNZ3" s="5"/>
      <c r="VOA3" s="5"/>
      <c r="VOB3" s="5"/>
      <c r="VOC3" s="5"/>
      <c r="VOD3" s="5"/>
      <c r="VOE3" s="5"/>
      <c r="VOF3" s="5"/>
      <c r="VOG3" s="5"/>
      <c r="VOH3" s="5"/>
      <c r="VOI3" s="5"/>
      <c r="VOJ3" s="5"/>
      <c r="VOK3" s="5"/>
      <c r="VOL3" s="5"/>
      <c r="VOM3" s="5"/>
      <c r="VON3" s="5"/>
      <c r="VOO3" s="5"/>
      <c r="VOP3" s="5"/>
      <c r="VOQ3" s="5"/>
      <c r="VOR3" s="5"/>
      <c r="VOS3" s="5"/>
      <c r="VOT3" s="5"/>
      <c r="VOU3" s="5"/>
      <c r="VOV3" s="5"/>
      <c r="VOW3" s="5"/>
      <c r="VOX3" s="5"/>
      <c r="VOY3" s="5"/>
      <c r="VOZ3" s="5"/>
      <c r="VPA3" s="5"/>
      <c r="VPB3" s="5"/>
      <c r="VPC3" s="5"/>
      <c r="VPD3" s="5"/>
      <c r="VPE3" s="5"/>
      <c r="VPF3" s="5"/>
      <c r="VPG3" s="5"/>
      <c r="VPH3" s="5"/>
      <c r="VPI3" s="5"/>
      <c r="VPJ3" s="5"/>
      <c r="VPK3" s="5"/>
      <c r="VPL3" s="5"/>
      <c r="VPM3" s="5"/>
      <c r="VPN3" s="5"/>
      <c r="VPO3" s="5"/>
      <c r="VPP3" s="5"/>
      <c r="VPQ3" s="5"/>
      <c r="VPR3" s="5"/>
      <c r="VPS3" s="5"/>
      <c r="VPT3" s="5"/>
      <c r="VPU3" s="5"/>
      <c r="VPV3" s="5"/>
      <c r="VPW3" s="5"/>
      <c r="VPX3" s="5"/>
      <c r="VPY3" s="5"/>
      <c r="VPZ3" s="5"/>
      <c r="VQA3" s="5"/>
      <c r="VQB3" s="5"/>
      <c r="VQC3" s="5"/>
      <c r="VQD3" s="5"/>
      <c r="VQE3" s="5"/>
      <c r="VQF3" s="5"/>
      <c r="VQG3" s="5"/>
      <c r="VQH3" s="5"/>
      <c r="VQI3" s="5"/>
      <c r="VQJ3" s="5"/>
      <c r="VQK3" s="5"/>
      <c r="VQL3" s="5"/>
      <c r="VQM3" s="5"/>
      <c r="VQN3" s="5"/>
      <c r="VQO3" s="5"/>
      <c r="VQP3" s="5"/>
      <c r="VQQ3" s="5"/>
      <c r="VQR3" s="5"/>
      <c r="VQS3" s="5"/>
      <c r="VQT3" s="5"/>
      <c r="VQU3" s="5"/>
      <c r="VQV3" s="5"/>
      <c r="VQW3" s="5"/>
      <c r="VQX3" s="5"/>
      <c r="VQY3" s="5"/>
      <c r="VQZ3" s="5"/>
      <c r="VRA3" s="5"/>
      <c r="VRB3" s="5"/>
      <c r="VRC3" s="5"/>
      <c r="VRD3" s="5"/>
      <c r="VRE3" s="5"/>
      <c r="VRF3" s="5"/>
      <c r="VRG3" s="5"/>
      <c r="VRH3" s="5"/>
      <c r="VRI3" s="5"/>
      <c r="VRJ3" s="5"/>
      <c r="VRK3" s="5"/>
      <c r="VRL3" s="5"/>
      <c r="VRM3" s="5"/>
      <c r="VRN3" s="5"/>
      <c r="VRO3" s="5"/>
      <c r="VRP3" s="5"/>
      <c r="VRQ3" s="5"/>
      <c r="VRR3" s="5"/>
      <c r="VRS3" s="5"/>
      <c r="VRT3" s="5"/>
      <c r="VRU3" s="5"/>
      <c r="VRV3" s="5"/>
      <c r="VRW3" s="5"/>
      <c r="VRX3" s="5"/>
      <c r="VRY3" s="5"/>
      <c r="VRZ3" s="5"/>
      <c r="VSA3" s="5"/>
      <c r="VSB3" s="5"/>
      <c r="VSC3" s="5"/>
      <c r="VSD3" s="5"/>
      <c r="VSE3" s="5"/>
      <c r="VSF3" s="5"/>
      <c r="VSG3" s="5"/>
      <c r="VSH3" s="5"/>
      <c r="VSI3" s="5"/>
      <c r="VSJ3" s="5"/>
      <c r="VSK3" s="5"/>
      <c r="VSL3" s="5"/>
      <c r="VSM3" s="5"/>
      <c r="VSN3" s="5"/>
      <c r="VSO3" s="5"/>
      <c r="VSP3" s="5"/>
      <c r="VSQ3" s="5"/>
      <c r="VSR3" s="5"/>
      <c r="VSS3" s="5"/>
      <c r="VST3" s="5"/>
      <c r="VSU3" s="5"/>
      <c r="VSV3" s="5"/>
      <c r="VSW3" s="5"/>
      <c r="VSX3" s="5"/>
      <c r="VSY3" s="5"/>
      <c r="VSZ3" s="5"/>
      <c r="VTA3" s="5"/>
      <c r="VTB3" s="5"/>
      <c r="VTC3" s="5"/>
      <c r="VTD3" s="5"/>
      <c r="VTE3" s="5"/>
      <c r="VTF3" s="5"/>
      <c r="VTG3" s="5"/>
      <c r="VTH3" s="5"/>
      <c r="VTI3" s="5"/>
      <c r="VTJ3" s="5"/>
      <c r="VTK3" s="5"/>
      <c r="VTL3" s="5"/>
      <c r="VTM3" s="5"/>
      <c r="VTN3" s="5"/>
      <c r="VTO3" s="5"/>
      <c r="VTP3" s="5"/>
      <c r="VTQ3" s="5"/>
      <c r="VTR3" s="5"/>
      <c r="VTS3" s="5"/>
      <c r="VTT3" s="5"/>
      <c r="VTU3" s="5"/>
      <c r="VTV3" s="5"/>
      <c r="VTW3" s="5"/>
      <c r="VTX3" s="5"/>
      <c r="VTY3" s="5"/>
      <c r="VTZ3" s="5"/>
      <c r="VUA3" s="5"/>
      <c r="VUB3" s="5"/>
      <c r="VUC3" s="5"/>
      <c r="VUD3" s="5"/>
      <c r="VUE3" s="5"/>
      <c r="VUF3" s="5"/>
      <c r="VUG3" s="5"/>
      <c r="VUH3" s="5"/>
      <c r="VUI3" s="5"/>
      <c r="VUJ3" s="5"/>
      <c r="VUK3" s="5"/>
      <c r="VUL3" s="5"/>
      <c r="VUM3" s="5"/>
      <c r="VUN3" s="5"/>
      <c r="VUO3" s="5"/>
      <c r="VUP3" s="5"/>
      <c r="VUQ3" s="5"/>
      <c r="VUR3" s="5"/>
      <c r="VUS3" s="5"/>
      <c r="VUT3" s="5"/>
      <c r="VUU3" s="5"/>
      <c r="VUV3" s="5"/>
      <c r="VUW3" s="5"/>
      <c r="VUX3" s="5"/>
      <c r="VUY3" s="5"/>
      <c r="VUZ3" s="5"/>
      <c r="VVA3" s="5"/>
      <c r="VVB3" s="5"/>
      <c r="VVC3" s="5"/>
      <c r="VVD3" s="5"/>
      <c r="VVE3" s="5"/>
      <c r="VVF3" s="5"/>
      <c r="VVG3" s="5"/>
      <c r="VVH3" s="5"/>
      <c r="VVI3" s="5"/>
      <c r="VVJ3" s="5"/>
      <c r="VVK3" s="5"/>
      <c r="VVL3" s="5"/>
      <c r="VVM3" s="5"/>
      <c r="VVN3" s="5"/>
      <c r="VVO3" s="5"/>
      <c r="VVP3" s="5"/>
      <c r="VVQ3" s="5"/>
      <c r="VVR3" s="5"/>
      <c r="VVS3" s="5"/>
      <c r="VVT3" s="5"/>
      <c r="VVU3" s="5"/>
      <c r="VVV3" s="5"/>
      <c r="VVW3" s="5"/>
      <c r="VVX3" s="5"/>
      <c r="VVY3" s="5"/>
      <c r="VVZ3" s="5"/>
      <c r="VWA3" s="5"/>
      <c r="VWB3" s="5"/>
      <c r="VWC3" s="5"/>
      <c r="VWD3" s="5"/>
      <c r="VWE3" s="5"/>
      <c r="VWF3" s="5"/>
      <c r="VWG3" s="5"/>
      <c r="VWH3" s="5"/>
      <c r="VWI3" s="5"/>
      <c r="VWJ3" s="5"/>
      <c r="VWK3" s="5"/>
      <c r="VWL3" s="5"/>
      <c r="VWM3" s="5"/>
      <c r="VWN3" s="5"/>
      <c r="VWO3" s="5"/>
      <c r="VWP3" s="5"/>
      <c r="VWQ3" s="5"/>
      <c r="VWR3" s="5"/>
      <c r="VWS3" s="5"/>
      <c r="VWT3" s="5"/>
      <c r="VWU3" s="5"/>
      <c r="VWV3" s="5"/>
      <c r="VWW3" s="5"/>
      <c r="VWX3" s="5"/>
      <c r="VWY3" s="5"/>
      <c r="VWZ3" s="5"/>
      <c r="VXA3" s="5"/>
      <c r="VXB3" s="5"/>
      <c r="VXC3" s="5"/>
      <c r="VXD3" s="5"/>
      <c r="VXE3" s="5"/>
      <c r="VXF3" s="5"/>
      <c r="VXG3" s="5"/>
      <c r="VXH3" s="5"/>
      <c r="VXI3" s="5"/>
      <c r="VXJ3" s="5"/>
      <c r="VXK3" s="5"/>
      <c r="VXL3" s="5"/>
      <c r="VXM3" s="5"/>
      <c r="VXN3" s="5"/>
      <c r="VXO3" s="5"/>
      <c r="VXP3" s="5"/>
      <c r="VXQ3" s="5"/>
      <c r="VXR3" s="5"/>
      <c r="VXS3" s="5"/>
      <c r="VXT3" s="5"/>
      <c r="VXU3" s="5"/>
      <c r="VXV3" s="5"/>
      <c r="VXW3" s="5"/>
      <c r="VXX3" s="5"/>
      <c r="VXY3" s="5"/>
      <c r="VXZ3" s="5"/>
      <c r="VYA3" s="5"/>
      <c r="VYB3" s="5"/>
      <c r="VYC3" s="5"/>
      <c r="VYD3" s="5"/>
      <c r="VYE3" s="5"/>
      <c r="VYF3" s="5"/>
      <c r="VYG3" s="5"/>
      <c r="VYH3" s="5"/>
      <c r="VYI3" s="5"/>
      <c r="VYJ3" s="5"/>
      <c r="VYK3" s="5"/>
      <c r="VYL3" s="5"/>
      <c r="VYM3" s="5"/>
      <c r="VYN3" s="5"/>
      <c r="VYO3" s="5"/>
      <c r="VYP3" s="5"/>
      <c r="VYQ3" s="5"/>
      <c r="VYR3" s="5"/>
      <c r="VYS3" s="5"/>
      <c r="VYT3" s="5"/>
      <c r="VYU3" s="5"/>
      <c r="VYV3" s="5"/>
      <c r="VYW3" s="5"/>
      <c r="VYX3" s="5"/>
      <c r="VYY3" s="5"/>
      <c r="VYZ3" s="5"/>
      <c r="VZA3" s="5"/>
      <c r="VZB3" s="5"/>
      <c r="VZC3" s="5"/>
      <c r="VZD3" s="5"/>
      <c r="VZE3" s="5"/>
      <c r="VZF3" s="5"/>
      <c r="VZG3" s="5"/>
      <c r="VZH3" s="5"/>
      <c r="VZI3" s="5"/>
      <c r="VZJ3" s="5"/>
      <c r="VZK3" s="5"/>
      <c r="VZL3" s="5"/>
      <c r="VZM3" s="5"/>
      <c r="VZN3" s="5"/>
      <c r="VZO3" s="5"/>
      <c r="VZP3" s="5"/>
      <c r="VZQ3" s="5"/>
      <c r="VZR3" s="5"/>
      <c r="VZS3" s="5"/>
      <c r="VZT3" s="5"/>
      <c r="VZU3" s="5"/>
      <c r="VZV3" s="5"/>
      <c r="VZW3" s="5"/>
      <c r="VZX3" s="5"/>
      <c r="VZY3" s="5"/>
      <c r="VZZ3" s="5"/>
      <c r="WAA3" s="5"/>
      <c r="WAB3" s="5"/>
      <c r="WAC3" s="5"/>
      <c r="WAD3" s="5"/>
      <c r="WAE3" s="5"/>
      <c r="WAF3" s="5"/>
      <c r="WAG3" s="5"/>
      <c r="WAH3" s="5"/>
      <c r="WAI3" s="5"/>
      <c r="WAJ3" s="5"/>
      <c r="WAK3" s="5"/>
      <c r="WAL3" s="5"/>
      <c r="WAM3" s="5"/>
      <c r="WAN3" s="5"/>
      <c r="WAO3" s="5"/>
      <c r="WAP3" s="5"/>
      <c r="WAQ3" s="5"/>
      <c r="WAR3" s="5"/>
      <c r="WAS3" s="5"/>
      <c r="WAT3" s="5"/>
      <c r="WAU3" s="5"/>
      <c r="WAV3" s="5"/>
      <c r="WAW3" s="5"/>
      <c r="WAX3" s="5"/>
      <c r="WAY3" s="5"/>
      <c r="WAZ3" s="5"/>
      <c r="WBA3" s="5"/>
      <c r="WBB3" s="5"/>
      <c r="WBC3" s="5"/>
      <c r="WBD3" s="5"/>
      <c r="WBE3" s="5"/>
      <c r="WBF3" s="5"/>
      <c r="WBG3" s="5"/>
      <c r="WBH3" s="5"/>
      <c r="WBI3" s="5"/>
      <c r="WBJ3" s="5"/>
      <c r="WBK3" s="5"/>
      <c r="WBL3" s="5"/>
      <c r="WBM3" s="5"/>
      <c r="WBN3" s="5"/>
      <c r="WBO3" s="5"/>
      <c r="WBP3" s="5"/>
      <c r="WBQ3" s="5"/>
      <c r="WBR3" s="5"/>
      <c r="WBS3" s="5"/>
      <c r="WBT3" s="5"/>
      <c r="WBU3" s="5"/>
      <c r="WBV3" s="5"/>
      <c r="WBW3" s="5"/>
      <c r="WBX3" s="5"/>
      <c r="WBY3" s="5"/>
      <c r="WBZ3" s="5"/>
      <c r="WCA3" s="5"/>
      <c r="WCB3" s="5"/>
      <c r="WCC3" s="5"/>
      <c r="WCD3" s="5"/>
      <c r="WCE3" s="5"/>
      <c r="WCF3" s="5"/>
      <c r="WCG3" s="5"/>
      <c r="WCH3" s="5"/>
      <c r="WCI3" s="5"/>
      <c r="WCJ3" s="5"/>
      <c r="WCK3" s="5"/>
      <c r="WCL3" s="5"/>
      <c r="WCM3" s="5"/>
      <c r="WCN3" s="5"/>
      <c r="WCO3" s="5"/>
      <c r="WCP3" s="5"/>
      <c r="WCQ3" s="5"/>
      <c r="WCR3" s="5"/>
      <c r="WCS3" s="5"/>
      <c r="WCT3" s="5"/>
      <c r="WCU3" s="5"/>
      <c r="WCV3" s="5"/>
      <c r="WCW3" s="5"/>
      <c r="WCX3" s="5"/>
      <c r="WCY3" s="5"/>
      <c r="WCZ3" s="5"/>
      <c r="WDA3" s="5"/>
      <c r="WDB3" s="5"/>
      <c r="WDC3" s="5"/>
      <c r="WDD3" s="5"/>
      <c r="WDE3" s="5"/>
      <c r="WDF3" s="5"/>
      <c r="WDG3" s="5"/>
      <c r="WDH3" s="5"/>
      <c r="WDI3" s="5"/>
      <c r="WDJ3" s="5"/>
      <c r="WDK3" s="5"/>
      <c r="WDL3" s="5"/>
      <c r="WDM3" s="5"/>
      <c r="WDN3" s="5"/>
      <c r="WDO3" s="5"/>
      <c r="WDP3" s="5"/>
      <c r="WDQ3" s="5"/>
      <c r="WDR3" s="5"/>
      <c r="WDS3" s="5"/>
      <c r="WDT3" s="5"/>
      <c r="WDU3" s="5"/>
      <c r="WDV3" s="5"/>
      <c r="WDW3" s="5"/>
      <c r="WDX3" s="5"/>
      <c r="WDY3" s="5"/>
      <c r="WDZ3" s="5"/>
      <c r="WEA3" s="5"/>
      <c r="WEB3" s="5"/>
      <c r="WEC3" s="5"/>
      <c r="WED3" s="5"/>
      <c r="WEE3" s="5"/>
      <c r="WEF3" s="5"/>
      <c r="WEG3" s="5"/>
      <c r="WEH3" s="5"/>
      <c r="WEI3" s="5"/>
      <c r="WEJ3" s="5"/>
      <c r="WEK3" s="5"/>
      <c r="WEL3" s="5"/>
      <c r="WEM3" s="5"/>
      <c r="WEN3" s="5"/>
      <c r="WEO3" s="5"/>
      <c r="WEP3" s="5"/>
      <c r="WEQ3" s="5"/>
      <c r="WER3" s="5"/>
      <c r="WES3" s="5"/>
      <c r="WET3" s="5"/>
      <c r="WEU3" s="5"/>
      <c r="WEV3" s="5"/>
      <c r="WEW3" s="5"/>
      <c r="WEX3" s="5"/>
      <c r="WEY3" s="5"/>
      <c r="WEZ3" s="5"/>
      <c r="WFA3" s="5"/>
      <c r="WFB3" s="5"/>
      <c r="WFC3" s="5"/>
      <c r="WFD3" s="5"/>
      <c r="WFE3" s="5"/>
      <c r="WFF3" s="5"/>
      <c r="WFG3" s="5"/>
      <c r="WFH3" s="5"/>
      <c r="WFI3" s="5"/>
      <c r="WFJ3" s="5"/>
      <c r="WFK3" s="5"/>
      <c r="WFL3" s="5"/>
      <c r="WFM3" s="5"/>
      <c r="WFN3" s="5"/>
      <c r="WFO3" s="5"/>
      <c r="WFP3" s="5"/>
      <c r="WFQ3" s="5"/>
      <c r="WFR3" s="5"/>
      <c r="WFS3" s="5"/>
      <c r="WFT3" s="5"/>
      <c r="WFU3" s="5"/>
      <c r="WFV3" s="5"/>
      <c r="WFW3" s="5"/>
      <c r="WFX3" s="5"/>
      <c r="WFY3" s="5"/>
      <c r="WFZ3" s="5"/>
      <c r="WGA3" s="5"/>
      <c r="WGB3" s="5"/>
      <c r="WGC3" s="5"/>
      <c r="WGD3" s="5"/>
      <c r="WGE3" s="5"/>
      <c r="WGF3" s="5"/>
      <c r="WGG3" s="5"/>
      <c r="WGH3" s="5"/>
      <c r="WGI3" s="5"/>
      <c r="WGJ3" s="5"/>
      <c r="WGK3" s="5"/>
      <c r="WGL3" s="5"/>
      <c r="WGM3" s="5"/>
      <c r="WGN3" s="5"/>
      <c r="WGO3" s="5"/>
      <c r="WGP3" s="5"/>
      <c r="WGQ3" s="5"/>
      <c r="WGR3" s="5"/>
      <c r="WGS3" s="5"/>
      <c r="WGT3" s="5"/>
      <c r="WGU3" s="5"/>
      <c r="WGV3" s="5"/>
      <c r="WGW3" s="5"/>
      <c r="WGX3" s="5"/>
      <c r="WGY3" s="5"/>
      <c r="WGZ3" s="5"/>
      <c r="WHA3" s="5"/>
      <c r="WHB3" s="5"/>
      <c r="WHC3" s="5"/>
      <c r="WHD3" s="5"/>
      <c r="WHE3" s="5"/>
      <c r="WHF3" s="5"/>
      <c r="WHG3" s="5"/>
      <c r="WHH3" s="5"/>
      <c r="WHI3" s="5"/>
      <c r="WHJ3" s="5"/>
      <c r="WHK3" s="5"/>
      <c r="WHL3" s="5"/>
      <c r="WHM3" s="5"/>
      <c r="WHN3" s="5"/>
      <c r="WHO3" s="5"/>
      <c r="WHP3" s="5"/>
      <c r="WHQ3" s="5"/>
      <c r="WHR3" s="5"/>
      <c r="WHS3" s="5"/>
      <c r="WHT3" s="5"/>
      <c r="WHU3" s="5"/>
      <c r="WHV3" s="5"/>
      <c r="WHW3" s="5"/>
      <c r="WHX3" s="5"/>
      <c r="WHY3" s="5"/>
      <c r="WHZ3" s="5"/>
      <c r="WIA3" s="5"/>
      <c r="WIB3" s="5"/>
      <c r="WIC3" s="5"/>
      <c r="WID3" s="5"/>
      <c r="WIE3" s="5"/>
      <c r="WIF3" s="5"/>
      <c r="WIG3" s="5"/>
      <c r="WIH3" s="5"/>
      <c r="WII3" s="5"/>
      <c r="WIJ3" s="5"/>
      <c r="WIK3" s="5"/>
      <c r="WIL3" s="5"/>
      <c r="WIM3" s="5"/>
      <c r="WIN3" s="5"/>
      <c r="WIO3" s="5"/>
      <c r="WIP3" s="5"/>
      <c r="WIQ3" s="5"/>
      <c r="WIR3" s="5"/>
      <c r="WIS3" s="5"/>
      <c r="WIT3" s="5"/>
      <c r="WIU3" s="5"/>
      <c r="WIV3" s="5"/>
      <c r="WIW3" s="5"/>
      <c r="WIX3" s="5"/>
      <c r="WIY3" s="5"/>
      <c r="WIZ3" s="5"/>
      <c r="WJA3" s="5"/>
      <c r="WJB3" s="5"/>
      <c r="WJC3" s="5"/>
      <c r="WJD3" s="5"/>
      <c r="WJE3" s="5"/>
      <c r="WJF3" s="5"/>
      <c r="WJG3" s="5"/>
      <c r="WJH3" s="5"/>
      <c r="WJI3" s="5"/>
      <c r="WJJ3" s="5"/>
      <c r="WJK3" s="5"/>
      <c r="WJL3" s="5"/>
      <c r="WJM3" s="5"/>
      <c r="WJN3" s="5"/>
      <c r="WJO3" s="5"/>
      <c r="WJP3" s="5"/>
      <c r="WJQ3" s="5"/>
      <c r="WJR3" s="5"/>
      <c r="WJS3" s="5"/>
      <c r="WJT3" s="5"/>
      <c r="WJU3" s="5"/>
      <c r="WJV3" s="5"/>
      <c r="WJW3" s="5"/>
      <c r="WJX3" s="5"/>
      <c r="WJY3" s="5"/>
      <c r="WJZ3" s="5"/>
      <c r="WKA3" s="5"/>
      <c r="WKB3" s="5"/>
      <c r="WKC3" s="5"/>
      <c r="WKD3" s="5"/>
      <c r="WKE3" s="5"/>
      <c r="WKF3" s="5"/>
      <c r="WKG3" s="5"/>
      <c r="WKH3" s="5"/>
      <c r="WKI3" s="5"/>
      <c r="WKJ3" s="5"/>
      <c r="WKK3" s="5"/>
      <c r="WKL3" s="5"/>
      <c r="WKM3" s="5"/>
      <c r="WKN3" s="5"/>
      <c r="WKO3" s="5"/>
      <c r="WKP3" s="5"/>
      <c r="WKQ3" s="5"/>
      <c r="WKR3" s="5"/>
      <c r="WKS3" s="5"/>
      <c r="WKT3" s="5"/>
      <c r="WKU3" s="5"/>
      <c r="WKV3" s="5"/>
      <c r="WKW3" s="5"/>
      <c r="WKX3" s="5"/>
      <c r="WKY3" s="5"/>
      <c r="WKZ3" s="5"/>
      <c r="WLA3" s="5"/>
      <c r="WLB3" s="5"/>
      <c r="WLC3" s="5"/>
      <c r="WLD3" s="5"/>
      <c r="WLE3" s="5"/>
      <c r="WLF3" s="5"/>
      <c r="WLG3" s="5"/>
      <c r="WLH3" s="5"/>
      <c r="WLI3" s="5"/>
      <c r="WLJ3" s="5"/>
      <c r="WLK3" s="5"/>
      <c r="WLL3" s="5"/>
      <c r="WLM3" s="5"/>
      <c r="WLN3" s="5"/>
      <c r="WLO3" s="5"/>
      <c r="WLP3" s="5"/>
      <c r="WLQ3" s="5"/>
      <c r="WLR3" s="5"/>
      <c r="WLS3" s="5"/>
      <c r="WLT3" s="5"/>
      <c r="WLU3" s="5"/>
      <c r="WLV3" s="5"/>
      <c r="WLW3" s="5"/>
      <c r="WLX3" s="5"/>
      <c r="WLY3" s="5"/>
      <c r="WLZ3" s="5"/>
      <c r="WMA3" s="5"/>
      <c r="WMB3" s="5"/>
      <c r="WMC3" s="5"/>
      <c r="WMD3" s="5"/>
      <c r="WME3" s="5"/>
      <c r="WMF3" s="5"/>
      <c r="WMG3" s="5"/>
      <c r="WMH3" s="5"/>
      <c r="WMI3" s="5"/>
      <c r="WMJ3" s="5"/>
      <c r="WMK3" s="5"/>
      <c r="WML3" s="5"/>
      <c r="WMM3" s="5"/>
      <c r="WMN3" s="5"/>
      <c r="WMO3" s="5"/>
      <c r="WMP3" s="5"/>
      <c r="WMQ3" s="5"/>
      <c r="WMR3" s="5"/>
      <c r="WMS3" s="5"/>
      <c r="WMT3" s="5"/>
      <c r="WMU3" s="5"/>
      <c r="WMV3" s="5"/>
      <c r="WMW3" s="5"/>
      <c r="WMX3" s="5"/>
      <c r="WMY3" s="5"/>
      <c r="WMZ3" s="5"/>
      <c r="WNA3" s="5"/>
      <c r="WNB3" s="5"/>
      <c r="WNC3" s="5"/>
      <c r="WND3" s="5"/>
      <c r="WNE3" s="5"/>
      <c r="WNF3" s="5"/>
      <c r="WNG3" s="5"/>
      <c r="WNH3" s="5"/>
      <c r="WNI3" s="5"/>
      <c r="WNJ3" s="5"/>
      <c r="WNK3" s="5"/>
      <c r="WNL3" s="5"/>
      <c r="WNM3" s="5"/>
      <c r="WNN3" s="5"/>
      <c r="WNO3" s="5"/>
      <c r="WNP3" s="5"/>
      <c r="WNQ3" s="5"/>
      <c r="WNR3" s="5"/>
      <c r="WNS3" s="5"/>
      <c r="WNT3" s="5"/>
      <c r="WNU3" s="5"/>
      <c r="WNV3" s="5"/>
      <c r="WNW3" s="5"/>
      <c r="WNX3" s="5"/>
      <c r="WNY3" s="5"/>
      <c r="WNZ3" s="5"/>
      <c r="WOA3" s="5"/>
      <c r="WOB3" s="5"/>
      <c r="WOC3" s="5"/>
      <c r="WOD3" s="5"/>
      <c r="WOE3" s="5"/>
      <c r="WOF3" s="5"/>
      <c r="WOG3" s="5"/>
      <c r="WOH3" s="5"/>
      <c r="WOI3" s="5"/>
      <c r="WOJ3" s="5"/>
      <c r="WOK3" s="5"/>
      <c r="WOL3" s="5"/>
      <c r="WOM3" s="5"/>
      <c r="WON3" s="5"/>
      <c r="WOO3" s="5"/>
      <c r="WOP3" s="5"/>
      <c r="WOQ3" s="5"/>
      <c r="WOR3" s="5"/>
      <c r="WOS3" s="5"/>
      <c r="WOT3" s="5"/>
      <c r="WOU3" s="5"/>
      <c r="WOV3" s="5"/>
      <c r="WOW3" s="5"/>
      <c r="WOX3" s="5"/>
      <c r="WOY3" s="5"/>
      <c r="WOZ3" s="5"/>
      <c r="WPA3" s="5"/>
      <c r="WPB3" s="5"/>
      <c r="WPC3" s="5"/>
      <c r="WPD3" s="5"/>
      <c r="WPE3" s="5"/>
      <c r="WPF3" s="5"/>
      <c r="WPG3" s="5"/>
      <c r="WPH3" s="5"/>
      <c r="WPI3" s="5"/>
      <c r="WPJ3" s="5"/>
      <c r="WPK3" s="5"/>
      <c r="WPL3" s="5"/>
      <c r="WPM3" s="5"/>
      <c r="WPN3" s="5"/>
      <c r="WPO3" s="5"/>
      <c r="WPP3" s="5"/>
      <c r="WPQ3" s="5"/>
      <c r="WPR3" s="5"/>
      <c r="WPS3" s="5"/>
      <c r="WPT3" s="5"/>
      <c r="WPU3" s="5"/>
      <c r="WPV3" s="5"/>
      <c r="WPW3" s="5"/>
      <c r="WPX3" s="5"/>
      <c r="WPY3" s="5"/>
      <c r="WPZ3" s="5"/>
      <c r="WQA3" s="5"/>
      <c r="WQB3" s="5"/>
      <c r="WQC3" s="5"/>
      <c r="WQD3" s="5"/>
      <c r="WQE3" s="5"/>
      <c r="WQF3" s="5"/>
      <c r="WQG3" s="5"/>
      <c r="WQH3" s="5"/>
      <c r="WQI3" s="5"/>
      <c r="WQJ3" s="5"/>
      <c r="WQK3" s="5"/>
      <c r="WQL3" s="5"/>
      <c r="WQM3" s="5"/>
      <c r="WQN3" s="5"/>
      <c r="WQO3" s="5"/>
      <c r="WQP3" s="5"/>
      <c r="WQQ3" s="5"/>
      <c r="WQR3" s="5"/>
      <c r="WQS3" s="5"/>
      <c r="WQT3" s="5"/>
      <c r="WQU3" s="5"/>
      <c r="WQV3" s="5"/>
      <c r="WQW3" s="5"/>
      <c r="WQX3" s="5"/>
      <c r="WQY3" s="5"/>
      <c r="WQZ3" s="5"/>
      <c r="WRA3" s="5"/>
      <c r="WRB3" s="5"/>
      <c r="WRC3" s="5"/>
      <c r="WRD3" s="5"/>
      <c r="WRE3" s="5"/>
      <c r="WRF3" s="5"/>
      <c r="WRG3" s="5"/>
      <c r="WRH3" s="5"/>
      <c r="WRI3" s="5"/>
      <c r="WRJ3" s="5"/>
      <c r="WRK3" s="5"/>
      <c r="WRL3" s="5"/>
      <c r="WRM3" s="5"/>
      <c r="WRN3" s="5"/>
      <c r="WRO3" s="5"/>
      <c r="WRP3" s="5"/>
      <c r="WRQ3" s="5"/>
      <c r="WRR3" s="5"/>
      <c r="WRS3" s="5"/>
      <c r="WRT3" s="5"/>
      <c r="WRU3" s="5"/>
      <c r="WRV3" s="5"/>
      <c r="WRW3" s="5"/>
      <c r="WRX3" s="5"/>
      <c r="WRY3" s="5"/>
      <c r="WRZ3" s="5"/>
      <c r="WSA3" s="5"/>
      <c r="WSB3" s="5"/>
      <c r="WSC3" s="5"/>
      <c r="WSD3" s="5"/>
      <c r="WSE3" s="5"/>
      <c r="WSF3" s="5"/>
      <c r="WSG3" s="5"/>
      <c r="WSH3" s="5"/>
      <c r="WSI3" s="5"/>
      <c r="WSJ3" s="5"/>
      <c r="WSK3" s="5"/>
      <c r="WSL3" s="5"/>
      <c r="WSM3" s="5"/>
      <c r="WSN3" s="5"/>
      <c r="WSO3" s="5"/>
      <c r="WSP3" s="5"/>
      <c r="WSQ3" s="5"/>
      <c r="WSR3" s="5"/>
      <c r="WSS3" s="5"/>
      <c r="WST3" s="5"/>
      <c r="WSU3" s="5"/>
      <c r="WSV3" s="5"/>
      <c r="WSW3" s="5"/>
      <c r="WSX3" s="5"/>
      <c r="WSY3" s="5"/>
      <c r="WSZ3" s="5"/>
      <c r="WTA3" s="5"/>
      <c r="WTB3" s="5"/>
      <c r="WTC3" s="5"/>
      <c r="WTD3" s="5"/>
      <c r="WTE3" s="5"/>
      <c r="WTF3" s="5"/>
      <c r="WTG3" s="5"/>
      <c r="WTH3" s="5"/>
      <c r="WTI3" s="5"/>
      <c r="WTJ3" s="5"/>
      <c r="WTK3" s="5"/>
      <c r="WTL3" s="5"/>
      <c r="WTM3" s="5"/>
      <c r="WTN3" s="5"/>
      <c r="WTO3" s="5"/>
      <c r="WTP3" s="5"/>
      <c r="WTQ3" s="5"/>
      <c r="WTR3" s="5"/>
      <c r="WTS3" s="5"/>
      <c r="WTT3" s="5"/>
      <c r="WTU3" s="5"/>
      <c r="WTV3" s="5"/>
      <c r="WTW3" s="5"/>
      <c r="WTX3" s="5"/>
      <c r="WTY3" s="5"/>
      <c r="WTZ3" s="5"/>
      <c r="WUA3" s="5"/>
      <c r="WUB3" s="5"/>
      <c r="WUC3" s="5"/>
      <c r="WUD3" s="5"/>
      <c r="WUE3" s="5"/>
      <c r="WUF3" s="5"/>
      <c r="WUG3" s="5"/>
      <c r="WUH3" s="5"/>
      <c r="WUI3" s="5"/>
      <c r="WUJ3" s="5"/>
      <c r="WUK3" s="5"/>
      <c r="WUL3" s="5"/>
      <c r="WUM3" s="5"/>
      <c r="WUN3" s="5"/>
      <c r="WUO3" s="5"/>
      <c r="WUP3" s="5"/>
      <c r="WUQ3" s="5"/>
      <c r="WUR3" s="5"/>
      <c r="WUS3" s="5"/>
      <c r="WUT3" s="5"/>
      <c r="WUU3" s="5"/>
      <c r="WUV3" s="5"/>
      <c r="WUW3" s="5"/>
      <c r="WUX3" s="5"/>
      <c r="WUY3" s="5"/>
      <c r="WUZ3" s="5"/>
      <c r="WVA3" s="5"/>
      <c r="WVB3" s="5"/>
      <c r="WVC3" s="5"/>
      <c r="WVD3" s="5"/>
      <c r="WVE3" s="5"/>
      <c r="WVF3" s="5"/>
      <c r="WVG3" s="5"/>
      <c r="WVH3" s="5"/>
      <c r="WVI3" s="5"/>
      <c r="WVJ3" s="5"/>
      <c r="WVK3" s="5"/>
      <c r="WVL3" s="5"/>
      <c r="WVM3" s="5"/>
      <c r="WVN3" s="5"/>
      <c r="WVO3" s="5"/>
      <c r="WVP3" s="5"/>
      <c r="WVQ3" s="5"/>
      <c r="WVR3" s="5"/>
      <c r="WVS3" s="5"/>
      <c r="WVT3" s="5"/>
      <c r="WVU3" s="5"/>
      <c r="WVV3" s="5"/>
      <c r="WVW3" s="5"/>
      <c r="WVX3" s="5"/>
      <c r="WVY3" s="5"/>
      <c r="WVZ3" s="5"/>
      <c r="WWA3" s="5"/>
      <c r="WWB3" s="5"/>
      <c r="WWC3" s="5"/>
      <c r="WWD3" s="5"/>
      <c r="WWE3" s="5"/>
      <c r="WWF3" s="5"/>
      <c r="WWG3" s="5"/>
      <c r="WWH3" s="5"/>
      <c r="WWI3" s="5"/>
      <c r="WWJ3" s="5"/>
      <c r="WWK3" s="5"/>
      <c r="WWL3" s="5"/>
      <c r="WWM3" s="5"/>
      <c r="WWN3" s="5"/>
      <c r="WWO3" s="5"/>
      <c r="WWP3" s="5"/>
      <c r="WWQ3" s="5"/>
      <c r="WWR3" s="5"/>
      <c r="WWS3" s="5"/>
      <c r="WWT3" s="5"/>
      <c r="WWU3" s="5"/>
      <c r="WWV3" s="5"/>
      <c r="WWW3" s="5"/>
      <c r="WWX3" s="5"/>
      <c r="WWY3" s="5"/>
      <c r="WWZ3" s="5"/>
      <c r="WXA3" s="5"/>
      <c r="WXB3" s="5"/>
      <c r="WXC3" s="5"/>
      <c r="WXD3" s="5"/>
      <c r="WXE3" s="5"/>
      <c r="WXF3" s="5"/>
      <c r="WXG3" s="5"/>
      <c r="WXH3" s="5"/>
      <c r="WXI3" s="5"/>
      <c r="WXJ3" s="5"/>
      <c r="WXK3" s="5"/>
      <c r="WXL3" s="5"/>
      <c r="WXM3" s="5"/>
      <c r="WXN3" s="5"/>
      <c r="WXO3" s="5"/>
      <c r="WXP3" s="5"/>
      <c r="WXQ3" s="5"/>
      <c r="WXR3" s="5"/>
      <c r="WXS3" s="5"/>
      <c r="WXT3" s="5"/>
      <c r="WXU3" s="5"/>
      <c r="WXV3" s="5"/>
      <c r="WXW3" s="5"/>
      <c r="WXX3" s="5"/>
      <c r="WXY3" s="5"/>
      <c r="WXZ3" s="5"/>
      <c r="WYA3" s="5"/>
      <c r="WYB3" s="5"/>
      <c r="WYC3" s="5"/>
      <c r="WYD3" s="5"/>
      <c r="WYE3" s="5"/>
      <c r="WYF3" s="5"/>
      <c r="WYG3" s="5"/>
      <c r="WYH3" s="5"/>
      <c r="WYI3" s="5"/>
      <c r="WYJ3" s="5"/>
      <c r="WYK3" s="5"/>
      <c r="WYL3" s="5"/>
      <c r="WYM3" s="5"/>
      <c r="WYN3" s="5"/>
      <c r="WYO3" s="5"/>
      <c r="WYP3" s="5"/>
      <c r="WYQ3" s="5"/>
      <c r="WYR3" s="5"/>
      <c r="WYS3" s="5"/>
      <c r="WYT3" s="5"/>
      <c r="WYU3" s="5"/>
      <c r="WYV3" s="5"/>
      <c r="WYW3" s="5"/>
      <c r="WYX3" s="5"/>
      <c r="WYY3" s="5"/>
      <c r="WYZ3" s="5"/>
      <c r="WZA3" s="5"/>
      <c r="WZB3" s="5"/>
      <c r="WZC3" s="5"/>
      <c r="WZD3" s="5"/>
      <c r="WZE3" s="5"/>
      <c r="WZF3" s="5"/>
      <c r="WZG3" s="5"/>
      <c r="WZH3" s="5"/>
      <c r="WZI3" s="5"/>
      <c r="WZJ3" s="5"/>
      <c r="WZK3" s="5"/>
      <c r="WZL3" s="5"/>
      <c r="WZM3" s="5"/>
      <c r="WZN3" s="5"/>
      <c r="WZO3" s="5"/>
      <c r="WZP3" s="5"/>
      <c r="WZQ3" s="5"/>
      <c r="WZR3" s="5"/>
      <c r="WZS3" s="5"/>
      <c r="WZT3" s="5"/>
      <c r="WZU3" s="5"/>
      <c r="WZV3" s="5"/>
      <c r="WZW3" s="5"/>
      <c r="WZX3" s="5"/>
      <c r="WZY3" s="5"/>
      <c r="WZZ3" s="5"/>
      <c r="XAA3" s="5"/>
      <c r="XAB3" s="5"/>
      <c r="XAC3" s="5"/>
      <c r="XAD3" s="5"/>
      <c r="XAE3" s="5"/>
      <c r="XAF3" s="5"/>
      <c r="XAG3" s="5"/>
      <c r="XAH3" s="5"/>
      <c r="XAI3" s="5"/>
      <c r="XAJ3" s="5"/>
      <c r="XAK3" s="5"/>
      <c r="XAL3" s="5"/>
      <c r="XAM3" s="5"/>
      <c r="XAN3" s="5"/>
      <c r="XAO3" s="5"/>
      <c r="XAP3" s="5"/>
      <c r="XAQ3" s="5"/>
      <c r="XAR3" s="5"/>
      <c r="XAS3" s="5"/>
      <c r="XAT3" s="5"/>
      <c r="XAU3" s="5"/>
      <c r="XAV3" s="5"/>
      <c r="XAW3" s="5"/>
      <c r="XAX3" s="5"/>
      <c r="XAY3" s="5"/>
      <c r="XAZ3" s="5"/>
      <c r="XBA3" s="5"/>
      <c r="XBB3" s="5"/>
      <c r="XBC3" s="5"/>
      <c r="XBD3" s="5"/>
      <c r="XBE3" s="5"/>
      <c r="XBF3" s="5"/>
      <c r="XBG3" s="5"/>
      <c r="XBH3" s="5"/>
      <c r="XBI3" s="5"/>
      <c r="XBJ3" s="5"/>
      <c r="XBK3" s="5"/>
      <c r="XBL3" s="5"/>
      <c r="XBM3" s="5"/>
      <c r="XBN3" s="5"/>
      <c r="XBO3" s="5"/>
      <c r="XBP3" s="5"/>
      <c r="XBQ3" s="5"/>
      <c r="XBR3" s="5"/>
      <c r="XBS3" s="5"/>
      <c r="XBT3" s="5"/>
      <c r="XBU3" s="5"/>
      <c r="XBV3" s="5"/>
      <c r="XBW3" s="5"/>
      <c r="XBX3" s="5"/>
      <c r="XBY3" s="5"/>
      <c r="XBZ3" s="5"/>
      <c r="XCA3" s="5"/>
      <c r="XCB3" s="5"/>
      <c r="XCC3" s="5"/>
      <c r="XCD3" s="5"/>
      <c r="XCE3" s="5"/>
      <c r="XCF3" s="5"/>
      <c r="XCG3" s="5"/>
      <c r="XCH3" s="5"/>
      <c r="XCI3" s="5"/>
      <c r="XCJ3" s="5"/>
      <c r="XCK3" s="5"/>
      <c r="XCL3" s="5"/>
      <c r="XCM3" s="5"/>
      <c r="XCN3" s="5"/>
      <c r="XCO3" s="5"/>
      <c r="XCP3" s="5"/>
      <c r="XCQ3" s="5"/>
      <c r="XCR3" s="5"/>
      <c r="XCS3" s="5"/>
      <c r="XCT3" s="5"/>
      <c r="XCU3" s="5"/>
      <c r="XCV3" s="5"/>
      <c r="XCW3" s="5"/>
      <c r="XCX3" s="5"/>
      <c r="XCY3" s="5"/>
      <c r="XCZ3" s="5"/>
      <c r="XDA3" s="5"/>
      <c r="XDB3" s="5"/>
      <c r="XDC3" s="5"/>
      <c r="XDD3" s="5"/>
      <c r="XDE3" s="5"/>
      <c r="XDF3" s="5"/>
      <c r="XDG3" s="5"/>
      <c r="XDH3" s="5"/>
      <c r="XDI3" s="5"/>
      <c r="XDJ3" s="5"/>
      <c r="XDK3" s="5"/>
      <c r="XDL3" s="5"/>
      <c r="XDM3" s="5"/>
      <c r="XDN3" s="5"/>
      <c r="XDO3" s="5"/>
      <c r="XDP3" s="5"/>
      <c r="XDQ3" s="5"/>
      <c r="XDR3" s="5"/>
      <c r="XDS3" s="5"/>
      <c r="XDT3" s="5"/>
      <c r="XDU3" s="5"/>
      <c r="XDV3" s="5"/>
      <c r="XDW3" s="5"/>
      <c r="XDX3" s="5"/>
      <c r="XDY3" s="5"/>
      <c r="XDZ3" s="5"/>
      <c r="XEA3" s="5"/>
      <c r="XEB3" s="5"/>
      <c r="XEC3" s="5"/>
      <c r="XED3" s="5"/>
      <c r="XEE3" s="5"/>
      <c r="XEF3" s="5"/>
      <c r="XEG3" s="5"/>
      <c r="XEH3" s="5"/>
      <c r="XEI3" s="5"/>
      <c r="XEJ3" s="5"/>
      <c r="XEK3" s="5"/>
      <c r="XEL3" s="5"/>
      <c r="XEM3" s="5"/>
      <c r="XEN3" s="5"/>
      <c r="XEO3" s="5"/>
      <c r="XEP3" s="5"/>
      <c r="XEQ3" s="5"/>
      <c r="XER3" s="5"/>
      <c r="XES3" s="5"/>
      <c r="XET3" s="5"/>
      <c r="XEU3" s="5"/>
      <c r="XEV3" s="5"/>
      <c r="XEW3" s="5"/>
      <c r="XEX3" s="5"/>
      <c r="XEY3" s="5"/>
      <c r="XEZ3" s="5"/>
      <c r="XFA3" s="5"/>
      <c r="XFB3" s="5"/>
      <c r="XFC3" s="5"/>
    </row>
    <row r="4" spans="1:16383" s="1" customFormat="1" ht="9" customHeight="1" x14ac:dyDescent="0.2">
      <c r="A4" s="49" t="s">
        <v>1</v>
      </c>
      <c r="B4" s="50"/>
      <c r="C4" s="50"/>
      <c r="D4" s="50"/>
      <c r="E4" s="50"/>
      <c r="F4" s="50"/>
      <c r="G4" s="50"/>
      <c r="H4" s="50"/>
      <c r="I4" s="51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  <c r="CVN4" s="5"/>
      <c r="CVO4" s="5"/>
      <c r="CVP4" s="5"/>
      <c r="CVQ4" s="5"/>
      <c r="CVR4" s="5"/>
      <c r="CVS4" s="5"/>
      <c r="CVT4" s="5"/>
      <c r="CVU4" s="5"/>
      <c r="CVV4" s="5"/>
      <c r="CVW4" s="5"/>
      <c r="CVX4" s="5"/>
      <c r="CVY4" s="5"/>
      <c r="CVZ4" s="5"/>
      <c r="CWA4" s="5"/>
      <c r="CWB4" s="5"/>
      <c r="CWC4" s="5"/>
      <c r="CWD4" s="5"/>
      <c r="CWE4" s="5"/>
      <c r="CWF4" s="5"/>
      <c r="CWG4" s="5"/>
      <c r="CWH4" s="5"/>
      <c r="CWI4" s="5"/>
      <c r="CWJ4" s="5"/>
      <c r="CWK4" s="5"/>
      <c r="CWL4" s="5"/>
      <c r="CWM4" s="5"/>
      <c r="CWN4" s="5"/>
      <c r="CWO4" s="5"/>
      <c r="CWP4" s="5"/>
      <c r="CWQ4" s="5"/>
      <c r="CWR4" s="5"/>
      <c r="CWS4" s="5"/>
      <c r="CWT4" s="5"/>
      <c r="CWU4" s="5"/>
      <c r="CWV4" s="5"/>
      <c r="CWW4" s="5"/>
      <c r="CWX4" s="5"/>
      <c r="CWY4" s="5"/>
      <c r="CWZ4" s="5"/>
      <c r="CXA4" s="5"/>
      <c r="CXB4" s="5"/>
      <c r="CXC4" s="5"/>
      <c r="CXD4" s="5"/>
      <c r="CXE4" s="5"/>
      <c r="CXF4" s="5"/>
      <c r="CXG4" s="5"/>
      <c r="CXH4" s="5"/>
      <c r="CXI4" s="5"/>
      <c r="CXJ4" s="5"/>
      <c r="CXK4" s="5"/>
      <c r="CXL4" s="5"/>
      <c r="CXM4" s="5"/>
      <c r="CXN4" s="5"/>
      <c r="CXO4" s="5"/>
      <c r="CXP4" s="5"/>
      <c r="CXQ4" s="5"/>
      <c r="CXR4" s="5"/>
      <c r="CXS4" s="5"/>
      <c r="CXT4" s="5"/>
      <c r="CXU4" s="5"/>
      <c r="CXV4" s="5"/>
      <c r="CXW4" s="5"/>
      <c r="CXX4" s="5"/>
      <c r="CXY4" s="5"/>
      <c r="CXZ4" s="5"/>
      <c r="CYA4" s="5"/>
      <c r="CYB4" s="5"/>
      <c r="CYC4" s="5"/>
      <c r="CYD4" s="5"/>
      <c r="CYE4" s="5"/>
      <c r="CYF4" s="5"/>
      <c r="CYG4" s="5"/>
      <c r="CYH4" s="5"/>
      <c r="CYI4" s="5"/>
      <c r="CYJ4" s="5"/>
      <c r="CYK4" s="5"/>
      <c r="CYL4" s="5"/>
      <c r="CYM4" s="5"/>
      <c r="CYN4" s="5"/>
      <c r="CYO4" s="5"/>
      <c r="CYP4" s="5"/>
      <c r="CYQ4" s="5"/>
      <c r="CYR4" s="5"/>
      <c r="CYS4" s="5"/>
      <c r="CYT4" s="5"/>
      <c r="CYU4" s="5"/>
      <c r="CYV4" s="5"/>
      <c r="CYW4" s="5"/>
      <c r="CYX4" s="5"/>
      <c r="CYY4" s="5"/>
      <c r="CYZ4" s="5"/>
      <c r="CZA4" s="5"/>
      <c r="CZB4" s="5"/>
      <c r="CZC4" s="5"/>
      <c r="CZD4" s="5"/>
      <c r="CZE4" s="5"/>
      <c r="CZF4" s="5"/>
      <c r="CZG4" s="5"/>
      <c r="CZH4" s="5"/>
      <c r="CZI4" s="5"/>
      <c r="CZJ4" s="5"/>
      <c r="CZK4" s="5"/>
      <c r="CZL4" s="5"/>
      <c r="CZM4" s="5"/>
      <c r="CZN4" s="5"/>
      <c r="CZO4" s="5"/>
      <c r="CZP4" s="5"/>
      <c r="CZQ4" s="5"/>
      <c r="CZR4" s="5"/>
      <c r="CZS4" s="5"/>
      <c r="CZT4" s="5"/>
      <c r="CZU4" s="5"/>
      <c r="CZV4" s="5"/>
      <c r="CZW4" s="5"/>
      <c r="CZX4" s="5"/>
      <c r="CZY4" s="5"/>
      <c r="CZZ4" s="5"/>
      <c r="DAA4" s="5"/>
      <c r="DAB4" s="5"/>
      <c r="DAC4" s="5"/>
      <c r="DAD4" s="5"/>
      <c r="DAE4" s="5"/>
      <c r="DAF4" s="5"/>
      <c r="DAG4" s="5"/>
      <c r="DAH4" s="5"/>
      <c r="DAI4" s="5"/>
      <c r="DAJ4" s="5"/>
      <c r="DAK4" s="5"/>
      <c r="DAL4" s="5"/>
      <c r="DAM4" s="5"/>
      <c r="DAN4" s="5"/>
      <c r="DAO4" s="5"/>
      <c r="DAP4" s="5"/>
      <c r="DAQ4" s="5"/>
      <c r="DAR4" s="5"/>
      <c r="DAS4" s="5"/>
      <c r="DAT4" s="5"/>
      <c r="DAU4" s="5"/>
      <c r="DAV4" s="5"/>
      <c r="DAW4" s="5"/>
      <c r="DAX4" s="5"/>
      <c r="DAY4" s="5"/>
      <c r="DAZ4" s="5"/>
      <c r="DBA4" s="5"/>
      <c r="DBB4" s="5"/>
      <c r="DBC4" s="5"/>
      <c r="DBD4" s="5"/>
      <c r="DBE4" s="5"/>
      <c r="DBF4" s="5"/>
      <c r="DBG4" s="5"/>
      <c r="DBH4" s="5"/>
      <c r="DBI4" s="5"/>
      <c r="DBJ4" s="5"/>
      <c r="DBK4" s="5"/>
      <c r="DBL4" s="5"/>
      <c r="DBM4" s="5"/>
      <c r="DBN4" s="5"/>
      <c r="DBO4" s="5"/>
      <c r="DBP4" s="5"/>
      <c r="DBQ4" s="5"/>
      <c r="DBR4" s="5"/>
      <c r="DBS4" s="5"/>
      <c r="DBT4" s="5"/>
      <c r="DBU4" s="5"/>
      <c r="DBV4" s="5"/>
      <c r="DBW4" s="5"/>
      <c r="DBX4" s="5"/>
      <c r="DBY4" s="5"/>
      <c r="DBZ4" s="5"/>
      <c r="DCA4" s="5"/>
      <c r="DCB4" s="5"/>
      <c r="DCC4" s="5"/>
      <c r="DCD4" s="5"/>
      <c r="DCE4" s="5"/>
      <c r="DCF4" s="5"/>
      <c r="DCG4" s="5"/>
      <c r="DCH4" s="5"/>
      <c r="DCI4" s="5"/>
      <c r="DCJ4" s="5"/>
      <c r="DCK4" s="5"/>
      <c r="DCL4" s="5"/>
      <c r="DCM4" s="5"/>
      <c r="DCN4" s="5"/>
      <c r="DCO4" s="5"/>
      <c r="DCP4" s="5"/>
      <c r="DCQ4" s="5"/>
      <c r="DCR4" s="5"/>
      <c r="DCS4" s="5"/>
      <c r="DCT4" s="5"/>
      <c r="DCU4" s="5"/>
      <c r="DCV4" s="5"/>
      <c r="DCW4" s="5"/>
      <c r="DCX4" s="5"/>
      <c r="DCY4" s="5"/>
      <c r="DCZ4" s="5"/>
      <c r="DDA4" s="5"/>
      <c r="DDB4" s="5"/>
      <c r="DDC4" s="5"/>
      <c r="DDD4" s="5"/>
      <c r="DDE4" s="5"/>
      <c r="DDF4" s="5"/>
      <c r="DDG4" s="5"/>
      <c r="DDH4" s="5"/>
      <c r="DDI4" s="5"/>
      <c r="DDJ4" s="5"/>
      <c r="DDK4" s="5"/>
      <c r="DDL4" s="5"/>
      <c r="DDM4" s="5"/>
      <c r="DDN4" s="5"/>
      <c r="DDO4" s="5"/>
      <c r="DDP4" s="5"/>
      <c r="DDQ4" s="5"/>
      <c r="DDR4" s="5"/>
      <c r="DDS4" s="5"/>
      <c r="DDT4" s="5"/>
      <c r="DDU4" s="5"/>
      <c r="DDV4" s="5"/>
      <c r="DDW4" s="5"/>
      <c r="DDX4" s="5"/>
      <c r="DDY4" s="5"/>
      <c r="DDZ4" s="5"/>
      <c r="DEA4" s="5"/>
      <c r="DEB4" s="5"/>
      <c r="DEC4" s="5"/>
      <c r="DED4" s="5"/>
      <c r="DEE4" s="5"/>
      <c r="DEF4" s="5"/>
      <c r="DEG4" s="5"/>
      <c r="DEH4" s="5"/>
      <c r="DEI4" s="5"/>
      <c r="DEJ4" s="5"/>
      <c r="DEK4" s="5"/>
      <c r="DEL4" s="5"/>
      <c r="DEM4" s="5"/>
      <c r="DEN4" s="5"/>
      <c r="DEO4" s="5"/>
      <c r="DEP4" s="5"/>
      <c r="DEQ4" s="5"/>
      <c r="DER4" s="5"/>
      <c r="DES4" s="5"/>
      <c r="DET4" s="5"/>
      <c r="DEU4" s="5"/>
      <c r="DEV4" s="5"/>
      <c r="DEW4" s="5"/>
      <c r="DEX4" s="5"/>
      <c r="DEY4" s="5"/>
      <c r="DEZ4" s="5"/>
      <c r="DFA4" s="5"/>
      <c r="DFB4" s="5"/>
      <c r="DFC4" s="5"/>
      <c r="DFD4" s="5"/>
      <c r="DFE4" s="5"/>
      <c r="DFF4" s="5"/>
      <c r="DFG4" s="5"/>
      <c r="DFH4" s="5"/>
      <c r="DFI4" s="5"/>
      <c r="DFJ4" s="5"/>
      <c r="DFK4" s="5"/>
      <c r="DFL4" s="5"/>
      <c r="DFM4" s="5"/>
      <c r="DFN4" s="5"/>
      <c r="DFO4" s="5"/>
      <c r="DFP4" s="5"/>
      <c r="DFQ4" s="5"/>
      <c r="DFR4" s="5"/>
      <c r="DFS4" s="5"/>
      <c r="DFT4" s="5"/>
      <c r="DFU4" s="5"/>
      <c r="DFV4" s="5"/>
      <c r="DFW4" s="5"/>
      <c r="DFX4" s="5"/>
      <c r="DFY4" s="5"/>
      <c r="DFZ4" s="5"/>
      <c r="DGA4" s="5"/>
      <c r="DGB4" s="5"/>
      <c r="DGC4" s="5"/>
      <c r="DGD4" s="5"/>
      <c r="DGE4" s="5"/>
      <c r="DGF4" s="5"/>
      <c r="DGG4" s="5"/>
      <c r="DGH4" s="5"/>
      <c r="DGI4" s="5"/>
      <c r="DGJ4" s="5"/>
      <c r="DGK4" s="5"/>
      <c r="DGL4" s="5"/>
      <c r="DGM4" s="5"/>
      <c r="DGN4" s="5"/>
      <c r="DGO4" s="5"/>
      <c r="DGP4" s="5"/>
      <c r="DGQ4" s="5"/>
      <c r="DGR4" s="5"/>
      <c r="DGS4" s="5"/>
      <c r="DGT4" s="5"/>
      <c r="DGU4" s="5"/>
      <c r="DGV4" s="5"/>
      <c r="DGW4" s="5"/>
      <c r="DGX4" s="5"/>
      <c r="DGY4" s="5"/>
      <c r="DGZ4" s="5"/>
      <c r="DHA4" s="5"/>
      <c r="DHB4" s="5"/>
      <c r="DHC4" s="5"/>
      <c r="DHD4" s="5"/>
      <c r="DHE4" s="5"/>
      <c r="DHF4" s="5"/>
      <c r="DHG4" s="5"/>
      <c r="DHH4" s="5"/>
      <c r="DHI4" s="5"/>
      <c r="DHJ4" s="5"/>
      <c r="DHK4" s="5"/>
      <c r="DHL4" s="5"/>
      <c r="DHM4" s="5"/>
      <c r="DHN4" s="5"/>
      <c r="DHO4" s="5"/>
      <c r="DHP4" s="5"/>
      <c r="DHQ4" s="5"/>
      <c r="DHR4" s="5"/>
      <c r="DHS4" s="5"/>
      <c r="DHT4" s="5"/>
      <c r="DHU4" s="5"/>
      <c r="DHV4" s="5"/>
      <c r="DHW4" s="5"/>
      <c r="DHX4" s="5"/>
      <c r="DHY4" s="5"/>
      <c r="DHZ4" s="5"/>
      <c r="DIA4" s="5"/>
      <c r="DIB4" s="5"/>
      <c r="DIC4" s="5"/>
      <c r="DID4" s="5"/>
      <c r="DIE4" s="5"/>
      <c r="DIF4" s="5"/>
      <c r="DIG4" s="5"/>
      <c r="DIH4" s="5"/>
      <c r="DII4" s="5"/>
      <c r="DIJ4" s="5"/>
      <c r="DIK4" s="5"/>
      <c r="DIL4" s="5"/>
      <c r="DIM4" s="5"/>
      <c r="DIN4" s="5"/>
      <c r="DIO4" s="5"/>
      <c r="DIP4" s="5"/>
      <c r="DIQ4" s="5"/>
      <c r="DIR4" s="5"/>
      <c r="DIS4" s="5"/>
      <c r="DIT4" s="5"/>
      <c r="DIU4" s="5"/>
      <c r="DIV4" s="5"/>
      <c r="DIW4" s="5"/>
      <c r="DIX4" s="5"/>
      <c r="DIY4" s="5"/>
      <c r="DIZ4" s="5"/>
      <c r="DJA4" s="5"/>
      <c r="DJB4" s="5"/>
      <c r="DJC4" s="5"/>
      <c r="DJD4" s="5"/>
      <c r="DJE4" s="5"/>
      <c r="DJF4" s="5"/>
      <c r="DJG4" s="5"/>
      <c r="DJH4" s="5"/>
      <c r="DJI4" s="5"/>
      <c r="DJJ4" s="5"/>
      <c r="DJK4" s="5"/>
      <c r="DJL4" s="5"/>
      <c r="DJM4" s="5"/>
      <c r="DJN4" s="5"/>
      <c r="DJO4" s="5"/>
      <c r="DJP4" s="5"/>
      <c r="DJQ4" s="5"/>
      <c r="DJR4" s="5"/>
      <c r="DJS4" s="5"/>
      <c r="DJT4" s="5"/>
      <c r="DJU4" s="5"/>
      <c r="DJV4" s="5"/>
      <c r="DJW4" s="5"/>
      <c r="DJX4" s="5"/>
      <c r="DJY4" s="5"/>
      <c r="DJZ4" s="5"/>
      <c r="DKA4" s="5"/>
      <c r="DKB4" s="5"/>
      <c r="DKC4" s="5"/>
      <c r="DKD4" s="5"/>
      <c r="DKE4" s="5"/>
      <c r="DKF4" s="5"/>
      <c r="DKG4" s="5"/>
      <c r="DKH4" s="5"/>
      <c r="DKI4" s="5"/>
      <c r="DKJ4" s="5"/>
      <c r="DKK4" s="5"/>
      <c r="DKL4" s="5"/>
      <c r="DKM4" s="5"/>
      <c r="DKN4" s="5"/>
      <c r="DKO4" s="5"/>
      <c r="DKP4" s="5"/>
      <c r="DKQ4" s="5"/>
      <c r="DKR4" s="5"/>
      <c r="DKS4" s="5"/>
      <c r="DKT4" s="5"/>
      <c r="DKU4" s="5"/>
      <c r="DKV4" s="5"/>
      <c r="DKW4" s="5"/>
      <c r="DKX4" s="5"/>
      <c r="DKY4" s="5"/>
      <c r="DKZ4" s="5"/>
      <c r="DLA4" s="5"/>
      <c r="DLB4" s="5"/>
      <c r="DLC4" s="5"/>
      <c r="DLD4" s="5"/>
      <c r="DLE4" s="5"/>
      <c r="DLF4" s="5"/>
      <c r="DLG4" s="5"/>
      <c r="DLH4" s="5"/>
      <c r="DLI4" s="5"/>
      <c r="DLJ4" s="5"/>
      <c r="DLK4" s="5"/>
      <c r="DLL4" s="5"/>
      <c r="DLM4" s="5"/>
      <c r="DLN4" s="5"/>
      <c r="DLO4" s="5"/>
      <c r="DLP4" s="5"/>
      <c r="DLQ4" s="5"/>
      <c r="DLR4" s="5"/>
      <c r="DLS4" s="5"/>
      <c r="DLT4" s="5"/>
      <c r="DLU4" s="5"/>
      <c r="DLV4" s="5"/>
      <c r="DLW4" s="5"/>
      <c r="DLX4" s="5"/>
      <c r="DLY4" s="5"/>
      <c r="DLZ4" s="5"/>
      <c r="DMA4" s="5"/>
      <c r="DMB4" s="5"/>
      <c r="DMC4" s="5"/>
      <c r="DMD4" s="5"/>
      <c r="DME4" s="5"/>
      <c r="DMF4" s="5"/>
      <c r="DMG4" s="5"/>
      <c r="DMH4" s="5"/>
      <c r="DMI4" s="5"/>
      <c r="DMJ4" s="5"/>
      <c r="DMK4" s="5"/>
      <c r="DML4" s="5"/>
      <c r="DMM4" s="5"/>
      <c r="DMN4" s="5"/>
      <c r="DMO4" s="5"/>
      <c r="DMP4" s="5"/>
      <c r="DMQ4" s="5"/>
      <c r="DMR4" s="5"/>
      <c r="DMS4" s="5"/>
      <c r="DMT4" s="5"/>
      <c r="DMU4" s="5"/>
      <c r="DMV4" s="5"/>
      <c r="DMW4" s="5"/>
      <c r="DMX4" s="5"/>
      <c r="DMY4" s="5"/>
      <c r="DMZ4" s="5"/>
      <c r="DNA4" s="5"/>
      <c r="DNB4" s="5"/>
      <c r="DNC4" s="5"/>
      <c r="DND4" s="5"/>
      <c r="DNE4" s="5"/>
      <c r="DNF4" s="5"/>
      <c r="DNG4" s="5"/>
      <c r="DNH4" s="5"/>
      <c r="DNI4" s="5"/>
      <c r="DNJ4" s="5"/>
      <c r="DNK4" s="5"/>
      <c r="DNL4" s="5"/>
      <c r="DNM4" s="5"/>
      <c r="DNN4" s="5"/>
      <c r="DNO4" s="5"/>
      <c r="DNP4" s="5"/>
      <c r="DNQ4" s="5"/>
      <c r="DNR4" s="5"/>
      <c r="DNS4" s="5"/>
      <c r="DNT4" s="5"/>
      <c r="DNU4" s="5"/>
      <c r="DNV4" s="5"/>
      <c r="DNW4" s="5"/>
      <c r="DNX4" s="5"/>
      <c r="DNY4" s="5"/>
      <c r="DNZ4" s="5"/>
      <c r="DOA4" s="5"/>
      <c r="DOB4" s="5"/>
      <c r="DOC4" s="5"/>
      <c r="DOD4" s="5"/>
      <c r="DOE4" s="5"/>
      <c r="DOF4" s="5"/>
      <c r="DOG4" s="5"/>
      <c r="DOH4" s="5"/>
      <c r="DOI4" s="5"/>
      <c r="DOJ4" s="5"/>
      <c r="DOK4" s="5"/>
      <c r="DOL4" s="5"/>
      <c r="DOM4" s="5"/>
      <c r="DON4" s="5"/>
      <c r="DOO4" s="5"/>
      <c r="DOP4" s="5"/>
      <c r="DOQ4" s="5"/>
      <c r="DOR4" s="5"/>
      <c r="DOS4" s="5"/>
      <c r="DOT4" s="5"/>
      <c r="DOU4" s="5"/>
      <c r="DOV4" s="5"/>
      <c r="DOW4" s="5"/>
      <c r="DOX4" s="5"/>
      <c r="DOY4" s="5"/>
      <c r="DOZ4" s="5"/>
      <c r="DPA4" s="5"/>
      <c r="DPB4" s="5"/>
      <c r="DPC4" s="5"/>
      <c r="DPD4" s="5"/>
      <c r="DPE4" s="5"/>
      <c r="DPF4" s="5"/>
      <c r="DPG4" s="5"/>
      <c r="DPH4" s="5"/>
      <c r="DPI4" s="5"/>
      <c r="DPJ4" s="5"/>
      <c r="DPK4" s="5"/>
      <c r="DPL4" s="5"/>
      <c r="DPM4" s="5"/>
      <c r="DPN4" s="5"/>
      <c r="DPO4" s="5"/>
      <c r="DPP4" s="5"/>
      <c r="DPQ4" s="5"/>
      <c r="DPR4" s="5"/>
      <c r="DPS4" s="5"/>
      <c r="DPT4" s="5"/>
      <c r="DPU4" s="5"/>
      <c r="DPV4" s="5"/>
      <c r="DPW4" s="5"/>
      <c r="DPX4" s="5"/>
      <c r="DPY4" s="5"/>
      <c r="DPZ4" s="5"/>
      <c r="DQA4" s="5"/>
      <c r="DQB4" s="5"/>
      <c r="DQC4" s="5"/>
      <c r="DQD4" s="5"/>
      <c r="DQE4" s="5"/>
      <c r="DQF4" s="5"/>
      <c r="DQG4" s="5"/>
      <c r="DQH4" s="5"/>
      <c r="DQI4" s="5"/>
      <c r="DQJ4" s="5"/>
      <c r="DQK4" s="5"/>
      <c r="DQL4" s="5"/>
      <c r="DQM4" s="5"/>
      <c r="DQN4" s="5"/>
      <c r="DQO4" s="5"/>
      <c r="DQP4" s="5"/>
      <c r="DQQ4" s="5"/>
      <c r="DQR4" s="5"/>
      <c r="DQS4" s="5"/>
      <c r="DQT4" s="5"/>
      <c r="DQU4" s="5"/>
      <c r="DQV4" s="5"/>
      <c r="DQW4" s="5"/>
      <c r="DQX4" s="5"/>
      <c r="DQY4" s="5"/>
      <c r="DQZ4" s="5"/>
      <c r="DRA4" s="5"/>
      <c r="DRB4" s="5"/>
      <c r="DRC4" s="5"/>
      <c r="DRD4" s="5"/>
      <c r="DRE4" s="5"/>
      <c r="DRF4" s="5"/>
      <c r="DRG4" s="5"/>
      <c r="DRH4" s="5"/>
      <c r="DRI4" s="5"/>
      <c r="DRJ4" s="5"/>
      <c r="DRK4" s="5"/>
      <c r="DRL4" s="5"/>
      <c r="DRM4" s="5"/>
      <c r="DRN4" s="5"/>
      <c r="DRO4" s="5"/>
      <c r="DRP4" s="5"/>
      <c r="DRQ4" s="5"/>
      <c r="DRR4" s="5"/>
      <c r="DRS4" s="5"/>
      <c r="DRT4" s="5"/>
      <c r="DRU4" s="5"/>
      <c r="DRV4" s="5"/>
      <c r="DRW4" s="5"/>
      <c r="DRX4" s="5"/>
      <c r="DRY4" s="5"/>
      <c r="DRZ4" s="5"/>
      <c r="DSA4" s="5"/>
      <c r="DSB4" s="5"/>
      <c r="DSC4" s="5"/>
      <c r="DSD4" s="5"/>
      <c r="DSE4" s="5"/>
      <c r="DSF4" s="5"/>
      <c r="DSG4" s="5"/>
      <c r="DSH4" s="5"/>
      <c r="DSI4" s="5"/>
      <c r="DSJ4" s="5"/>
      <c r="DSK4" s="5"/>
      <c r="DSL4" s="5"/>
      <c r="DSM4" s="5"/>
      <c r="DSN4" s="5"/>
      <c r="DSO4" s="5"/>
      <c r="DSP4" s="5"/>
      <c r="DSQ4" s="5"/>
      <c r="DSR4" s="5"/>
      <c r="DSS4" s="5"/>
      <c r="DST4" s="5"/>
      <c r="DSU4" s="5"/>
      <c r="DSV4" s="5"/>
      <c r="DSW4" s="5"/>
      <c r="DSX4" s="5"/>
      <c r="DSY4" s="5"/>
      <c r="DSZ4" s="5"/>
      <c r="DTA4" s="5"/>
      <c r="DTB4" s="5"/>
      <c r="DTC4" s="5"/>
      <c r="DTD4" s="5"/>
      <c r="DTE4" s="5"/>
      <c r="DTF4" s="5"/>
      <c r="DTG4" s="5"/>
      <c r="DTH4" s="5"/>
      <c r="DTI4" s="5"/>
      <c r="DTJ4" s="5"/>
      <c r="DTK4" s="5"/>
      <c r="DTL4" s="5"/>
      <c r="DTM4" s="5"/>
      <c r="DTN4" s="5"/>
      <c r="DTO4" s="5"/>
      <c r="DTP4" s="5"/>
      <c r="DTQ4" s="5"/>
      <c r="DTR4" s="5"/>
      <c r="DTS4" s="5"/>
      <c r="DTT4" s="5"/>
      <c r="DTU4" s="5"/>
      <c r="DTV4" s="5"/>
      <c r="DTW4" s="5"/>
      <c r="DTX4" s="5"/>
      <c r="DTY4" s="5"/>
      <c r="DTZ4" s="5"/>
      <c r="DUA4" s="5"/>
      <c r="DUB4" s="5"/>
      <c r="DUC4" s="5"/>
      <c r="DUD4" s="5"/>
      <c r="DUE4" s="5"/>
      <c r="DUF4" s="5"/>
      <c r="DUG4" s="5"/>
      <c r="DUH4" s="5"/>
      <c r="DUI4" s="5"/>
      <c r="DUJ4" s="5"/>
      <c r="DUK4" s="5"/>
      <c r="DUL4" s="5"/>
      <c r="DUM4" s="5"/>
      <c r="DUN4" s="5"/>
      <c r="DUO4" s="5"/>
      <c r="DUP4" s="5"/>
      <c r="DUQ4" s="5"/>
      <c r="DUR4" s="5"/>
      <c r="DUS4" s="5"/>
      <c r="DUT4" s="5"/>
      <c r="DUU4" s="5"/>
      <c r="DUV4" s="5"/>
      <c r="DUW4" s="5"/>
      <c r="DUX4" s="5"/>
      <c r="DUY4" s="5"/>
      <c r="DUZ4" s="5"/>
      <c r="DVA4" s="5"/>
      <c r="DVB4" s="5"/>
      <c r="DVC4" s="5"/>
      <c r="DVD4" s="5"/>
      <c r="DVE4" s="5"/>
      <c r="DVF4" s="5"/>
      <c r="DVG4" s="5"/>
      <c r="DVH4" s="5"/>
      <c r="DVI4" s="5"/>
      <c r="DVJ4" s="5"/>
      <c r="DVK4" s="5"/>
      <c r="DVL4" s="5"/>
      <c r="DVM4" s="5"/>
      <c r="DVN4" s="5"/>
      <c r="DVO4" s="5"/>
      <c r="DVP4" s="5"/>
      <c r="DVQ4" s="5"/>
      <c r="DVR4" s="5"/>
      <c r="DVS4" s="5"/>
      <c r="DVT4" s="5"/>
      <c r="DVU4" s="5"/>
      <c r="DVV4" s="5"/>
      <c r="DVW4" s="5"/>
      <c r="DVX4" s="5"/>
      <c r="DVY4" s="5"/>
      <c r="DVZ4" s="5"/>
      <c r="DWA4" s="5"/>
      <c r="DWB4" s="5"/>
      <c r="DWC4" s="5"/>
      <c r="DWD4" s="5"/>
      <c r="DWE4" s="5"/>
      <c r="DWF4" s="5"/>
      <c r="DWG4" s="5"/>
      <c r="DWH4" s="5"/>
      <c r="DWI4" s="5"/>
      <c r="DWJ4" s="5"/>
      <c r="DWK4" s="5"/>
      <c r="DWL4" s="5"/>
      <c r="DWM4" s="5"/>
      <c r="DWN4" s="5"/>
      <c r="DWO4" s="5"/>
      <c r="DWP4" s="5"/>
      <c r="DWQ4" s="5"/>
      <c r="DWR4" s="5"/>
      <c r="DWS4" s="5"/>
      <c r="DWT4" s="5"/>
      <c r="DWU4" s="5"/>
      <c r="DWV4" s="5"/>
      <c r="DWW4" s="5"/>
      <c r="DWX4" s="5"/>
      <c r="DWY4" s="5"/>
      <c r="DWZ4" s="5"/>
      <c r="DXA4" s="5"/>
      <c r="DXB4" s="5"/>
      <c r="DXC4" s="5"/>
      <c r="DXD4" s="5"/>
      <c r="DXE4" s="5"/>
      <c r="DXF4" s="5"/>
      <c r="DXG4" s="5"/>
      <c r="DXH4" s="5"/>
      <c r="DXI4" s="5"/>
      <c r="DXJ4" s="5"/>
      <c r="DXK4" s="5"/>
      <c r="DXL4" s="5"/>
      <c r="DXM4" s="5"/>
      <c r="DXN4" s="5"/>
      <c r="DXO4" s="5"/>
      <c r="DXP4" s="5"/>
      <c r="DXQ4" s="5"/>
      <c r="DXR4" s="5"/>
      <c r="DXS4" s="5"/>
      <c r="DXT4" s="5"/>
      <c r="DXU4" s="5"/>
      <c r="DXV4" s="5"/>
      <c r="DXW4" s="5"/>
      <c r="DXX4" s="5"/>
      <c r="DXY4" s="5"/>
      <c r="DXZ4" s="5"/>
      <c r="DYA4" s="5"/>
      <c r="DYB4" s="5"/>
      <c r="DYC4" s="5"/>
      <c r="DYD4" s="5"/>
      <c r="DYE4" s="5"/>
      <c r="DYF4" s="5"/>
      <c r="DYG4" s="5"/>
      <c r="DYH4" s="5"/>
      <c r="DYI4" s="5"/>
      <c r="DYJ4" s="5"/>
      <c r="DYK4" s="5"/>
      <c r="DYL4" s="5"/>
      <c r="DYM4" s="5"/>
      <c r="DYN4" s="5"/>
      <c r="DYO4" s="5"/>
      <c r="DYP4" s="5"/>
      <c r="DYQ4" s="5"/>
      <c r="DYR4" s="5"/>
      <c r="DYS4" s="5"/>
      <c r="DYT4" s="5"/>
      <c r="DYU4" s="5"/>
      <c r="DYV4" s="5"/>
      <c r="DYW4" s="5"/>
      <c r="DYX4" s="5"/>
      <c r="DYY4" s="5"/>
      <c r="DYZ4" s="5"/>
      <c r="DZA4" s="5"/>
      <c r="DZB4" s="5"/>
      <c r="DZC4" s="5"/>
      <c r="DZD4" s="5"/>
      <c r="DZE4" s="5"/>
      <c r="DZF4" s="5"/>
      <c r="DZG4" s="5"/>
      <c r="DZH4" s="5"/>
      <c r="DZI4" s="5"/>
      <c r="DZJ4" s="5"/>
      <c r="DZK4" s="5"/>
      <c r="DZL4" s="5"/>
      <c r="DZM4" s="5"/>
      <c r="DZN4" s="5"/>
      <c r="DZO4" s="5"/>
      <c r="DZP4" s="5"/>
      <c r="DZQ4" s="5"/>
      <c r="DZR4" s="5"/>
      <c r="DZS4" s="5"/>
      <c r="DZT4" s="5"/>
      <c r="DZU4" s="5"/>
      <c r="DZV4" s="5"/>
      <c r="DZW4" s="5"/>
      <c r="DZX4" s="5"/>
      <c r="DZY4" s="5"/>
      <c r="DZZ4" s="5"/>
      <c r="EAA4" s="5"/>
      <c r="EAB4" s="5"/>
      <c r="EAC4" s="5"/>
      <c r="EAD4" s="5"/>
      <c r="EAE4" s="5"/>
      <c r="EAF4" s="5"/>
      <c r="EAG4" s="5"/>
      <c r="EAH4" s="5"/>
      <c r="EAI4" s="5"/>
      <c r="EAJ4" s="5"/>
      <c r="EAK4" s="5"/>
      <c r="EAL4" s="5"/>
      <c r="EAM4" s="5"/>
      <c r="EAN4" s="5"/>
      <c r="EAO4" s="5"/>
      <c r="EAP4" s="5"/>
      <c r="EAQ4" s="5"/>
      <c r="EAR4" s="5"/>
      <c r="EAS4" s="5"/>
      <c r="EAT4" s="5"/>
      <c r="EAU4" s="5"/>
      <c r="EAV4" s="5"/>
      <c r="EAW4" s="5"/>
      <c r="EAX4" s="5"/>
      <c r="EAY4" s="5"/>
      <c r="EAZ4" s="5"/>
      <c r="EBA4" s="5"/>
      <c r="EBB4" s="5"/>
      <c r="EBC4" s="5"/>
      <c r="EBD4" s="5"/>
      <c r="EBE4" s="5"/>
      <c r="EBF4" s="5"/>
      <c r="EBG4" s="5"/>
      <c r="EBH4" s="5"/>
      <c r="EBI4" s="5"/>
      <c r="EBJ4" s="5"/>
      <c r="EBK4" s="5"/>
      <c r="EBL4" s="5"/>
      <c r="EBM4" s="5"/>
      <c r="EBN4" s="5"/>
      <c r="EBO4" s="5"/>
      <c r="EBP4" s="5"/>
      <c r="EBQ4" s="5"/>
      <c r="EBR4" s="5"/>
      <c r="EBS4" s="5"/>
      <c r="EBT4" s="5"/>
      <c r="EBU4" s="5"/>
      <c r="EBV4" s="5"/>
      <c r="EBW4" s="5"/>
      <c r="EBX4" s="5"/>
      <c r="EBY4" s="5"/>
      <c r="EBZ4" s="5"/>
      <c r="ECA4" s="5"/>
      <c r="ECB4" s="5"/>
      <c r="ECC4" s="5"/>
      <c r="ECD4" s="5"/>
      <c r="ECE4" s="5"/>
      <c r="ECF4" s="5"/>
      <c r="ECG4" s="5"/>
      <c r="ECH4" s="5"/>
      <c r="ECI4" s="5"/>
      <c r="ECJ4" s="5"/>
      <c r="ECK4" s="5"/>
      <c r="ECL4" s="5"/>
      <c r="ECM4" s="5"/>
      <c r="ECN4" s="5"/>
      <c r="ECO4" s="5"/>
      <c r="ECP4" s="5"/>
      <c r="ECQ4" s="5"/>
      <c r="ECR4" s="5"/>
      <c r="ECS4" s="5"/>
      <c r="ECT4" s="5"/>
      <c r="ECU4" s="5"/>
      <c r="ECV4" s="5"/>
      <c r="ECW4" s="5"/>
      <c r="ECX4" s="5"/>
      <c r="ECY4" s="5"/>
      <c r="ECZ4" s="5"/>
      <c r="EDA4" s="5"/>
      <c r="EDB4" s="5"/>
      <c r="EDC4" s="5"/>
      <c r="EDD4" s="5"/>
      <c r="EDE4" s="5"/>
      <c r="EDF4" s="5"/>
      <c r="EDG4" s="5"/>
      <c r="EDH4" s="5"/>
      <c r="EDI4" s="5"/>
      <c r="EDJ4" s="5"/>
      <c r="EDK4" s="5"/>
      <c r="EDL4" s="5"/>
      <c r="EDM4" s="5"/>
      <c r="EDN4" s="5"/>
      <c r="EDO4" s="5"/>
      <c r="EDP4" s="5"/>
      <c r="EDQ4" s="5"/>
      <c r="EDR4" s="5"/>
      <c r="EDS4" s="5"/>
      <c r="EDT4" s="5"/>
      <c r="EDU4" s="5"/>
      <c r="EDV4" s="5"/>
      <c r="EDW4" s="5"/>
      <c r="EDX4" s="5"/>
      <c r="EDY4" s="5"/>
      <c r="EDZ4" s="5"/>
      <c r="EEA4" s="5"/>
      <c r="EEB4" s="5"/>
      <c r="EEC4" s="5"/>
      <c r="EED4" s="5"/>
      <c r="EEE4" s="5"/>
      <c r="EEF4" s="5"/>
      <c r="EEG4" s="5"/>
      <c r="EEH4" s="5"/>
      <c r="EEI4" s="5"/>
      <c r="EEJ4" s="5"/>
      <c r="EEK4" s="5"/>
      <c r="EEL4" s="5"/>
      <c r="EEM4" s="5"/>
      <c r="EEN4" s="5"/>
      <c r="EEO4" s="5"/>
      <c r="EEP4" s="5"/>
      <c r="EEQ4" s="5"/>
      <c r="EER4" s="5"/>
      <c r="EES4" s="5"/>
      <c r="EET4" s="5"/>
      <c r="EEU4" s="5"/>
      <c r="EEV4" s="5"/>
      <c r="EEW4" s="5"/>
      <c r="EEX4" s="5"/>
      <c r="EEY4" s="5"/>
      <c r="EEZ4" s="5"/>
      <c r="EFA4" s="5"/>
      <c r="EFB4" s="5"/>
      <c r="EFC4" s="5"/>
      <c r="EFD4" s="5"/>
      <c r="EFE4" s="5"/>
      <c r="EFF4" s="5"/>
      <c r="EFG4" s="5"/>
      <c r="EFH4" s="5"/>
      <c r="EFI4" s="5"/>
      <c r="EFJ4" s="5"/>
      <c r="EFK4" s="5"/>
      <c r="EFL4" s="5"/>
      <c r="EFM4" s="5"/>
      <c r="EFN4" s="5"/>
      <c r="EFO4" s="5"/>
      <c r="EFP4" s="5"/>
      <c r="EFQ4" s="5"/>
      <c r="EFR4" s="5"/>
      <c r="EFS4" s="5"/>
      <c r="EFT4" s="5"/>
      <c r="EFU4" s="5"/>
      <c r="EFV4" s="5"/>
      <c r="EFW4" s="5"/>
      <c r="EFX4" s="5"/>
      <c r="EFY4" s="5"/>
      <c r="EFZ4" s="5"/>
      <c r="EGA4" s="5"/>
      <c r="EGB4" s="5"/>
      <c r="EGC4" s="5"/>
      <c r="EGD4" s="5"/>
      <c r="EGE4" s="5"/>
      <c r="EGF4" s="5"/>
      <c r="EGG4" s="5"/>
      <c r="EGH4" s="5"/>
      <c r="EGI4" s="5"/>
      <c r="EGJ4" s="5"/>
      <c r="EGK4" s="5"/>
      <c r="EGL4" s="5"/>
      <c r="EGM4" s="5"/>
      <c r="EGN4" s="5"/>
      <c r="EGO4" s="5"/>
      <c r="EGP4" s="5"/>
      <c r="EGQ4" s="5"/>
      <c r="EGR4" s="5"/>
      <c r="EGS4" s="5"/>
      <c r="EGT4" s="5"/>
      <c r="EGU4" s="5"/>
      <c r="EGV4" s="5"/>
      <c r="EGW4" s="5"/>
      <c r="EGX4" s="5"/>
      <c r="EGY4" s="5"/>
      <c r="EGZ4" s="5"/>
      <c r="EHA4" s="5"/>
      <c r="EHB4" s="5"/>
      <c r="EHC4" s="5"/>
      <c r="EHD4" s="5"/>
      <c r="EHE4" s="5"/>
      <c r="EHF4" s="5"/>
      <c r="EHG4" s="5"/>
      <c r="EHH4" s="5"/>
      <c r="EHI4" s="5"/>
      <c r="EHJ4" s="5"/>
      <c r="EHK4" s="5"/>
      <c r="EHL4" s="5"/>
      <c r="EHM4" s="5"/>
      <c r="EHN4" s="5"/>
      <c r="EHO4" s="5"/>
      <c r="EHP4" s="5"/>
      <c r="EHQ4" s="5"/>
      <c r="EHR4" s="5"/>
      <c r="EHS4" s="5"/>
      <c r="EHT4" s="5"/>
      <c r="EHU4" s="5"/>
      <c r="EHV4" s="5"/>
      <c r="EHW4" s="5"/>
      <c r="EHX4" s="5"/>
      <c r="EHY4" s="5"/>
      <c r="EHZ4" s="5"/>
      <c r="EIA4" s="5"/>
      <c r="EIB4" s="5"/>
      <c r="EIC4" s="5"/>
      <c r="EID4" s="5"/>
      <c r="EIE4" s="5"/>
      <c r="EIF4" s="5"/>
      <c r="EIG4" s="5"/>
      <c r="EIH4" s="5"/>
      <c r="EII4" s="5"/>
      <c r="EIJ4" s="5"/>
      <c r="EIK4" s="5"/>
      <c r="EIL4" s="5"/>
      <c r="EIM4" s="5"/>
      <c r="EIN4" s="5"/>
      <c r="EIO4" s="5"/>
      <c r="EIP4" s="5"/>
      <c r="EIQ4" s="5"/>
      <c r="EIR4" s="5"/>
      <c r="EIS4" s="5"/>
      <c r="EIT4" s="5"/>
      <c r="EIU4" s="5"/>
      <c r="EIV4" s="5"/>
      <c r="EIW4" s="5"/>
      <c r="EIX4" s="5"/>
      <c r="EIY4" s="5"/>
      <c r="EIZ4" s="5"/>
      <c r="EJA4" s="5"/>
      <c r="EJB4" s="5"/>
      <c r="EJC4" s="5"/>
      <c r="EJD4" s="5"/>
      <c r="EJE4" s="5"/>
      <c r="EJF4" s="5"/>
      <c r="EJG4" s="5"/>
      <c r="EJH4" s="5"/>
      <c r="EJI4" s="5"/>
      <c r="EJJ4" s="5"/>
      <c r="EJK4" s="5"/>
      <c r="EJL4" s="5"/>
      <c r="EJM4" s="5"/>
      <c r="EJN4" s="5"/>
      <c r="EJO4" s="5"/>
      <c r="EJP4" s="5"/>
      <c r="EJQ4" s="5"/>
      <c r="EJR4" s="5"/>
      <c r="EJS4" s="5"/>
      <c r="EJT4" s="5"/>
      <c r="EJU4" s="5"/>
      <c r="EJV4" s="5"/>
      <c r="EJW4" s="5"/>
      <c r="EJX4" s="5"/>
      <c r="EJY4" s="5"/>
      <c r="EJZ4" s="5"/>
      <c r="EKA4" s="5"/>
      <c r="EKB4" s="5"/>
      <c r="EKC4" s="5"/>
      <c r="EKD4" s="5"/>
      <c r="EKE4" s="5"/>
      <c r="EKF4" s="5"/>
      <c r="EKG4" s="5"/>
      <c r="EKH4" s="5"/>
      <c r="EKI4" s="5"/>
      <c r="EKJ4" s="5"/>
      <c r="EKK4" s="5"/>
      <c r="EKL4" s="5"/>
      <c r="EKM4" s="5"/>
      <c r="EKN4" s="5"/>
      <c r="EKO4" s="5"/>
      <c r="EKP4" s="5"/>
      <c r="EKQ4" s="5"/>
      <c r="EKR4" s="5"/>
      <c r="EKS4" s="5"/>
      <c r="EKT4" s="5"/>
      <c r="EKU4" s="5"/>
      <c r="EKV4" s="5"/>
      <c r="EKW4" s="5"/>
      <c r="EKX4" s="5"/>
      <c r="EKY4" s="5"/>
      <c r="EKZ4" s="5"/>
      <c r="ELA4" s="5"/>
      <c r="ELB4" s="5"/>
      <c r="ELC4" s="5"/>
      <c r="ELD4" s="5"/>
      <c r="ELE4" s="5"/>
      <c r="ELF4" s="5"/>
      <c r="ELG4" s="5"/>
      <c r="ELH4" s="5"/>
      <c r="ELI4" s="5"/>
      <c r="ELJ4" s="5"/>
      <c r="ELK4" s="5"/>
      <c r="ELL4" s="5"/>
      <c r="ELM4" s="5"/>
      <c r="ELN4" s="5"/>
      <c r="ELO4" s="5"/>
      <c r="ELP4" s="5"/>
      <c r="ELQ4" s="5"/>
      <c r="ELR4" s="5"/>
      <c r="ELS4" s="5"/>
      <c r="ELT4" s="5"/>
      <c r="ELU4" s="5"/>
      <c r="ELV4" s="5"/>
      <c r="ELW4" s="5"/>
      <c r="ELX4" s="5"/>
      <c r="ELY4" s="5"/>
      <c r="ELZ4" s="5"/>
      <c r="EMA4" s="5"/>
      <c r="EMB4" s="5"/>
      <c r="EMC4" s="5"/>
      <c r="EMD4" s="5"/>
      <c r="EME4" s="5"/>
      <c r="EMF4" s="5"/>
      <c r="EMG4" s="5"/>
      <c r="EMH4" s="5"/>
      <c r="EMI4" s="5"/>
      <c r="EMJ4" s="5"/>
      <c r="EMK4" s="5"/>
      <c r="EML4" s="5"/>
      <c r="EMM4" s="5"/>
      <c r="EMN4" s="5"/>
      <c r="EMO4" s="5"/>
      <c r="EMP4" s="5"/>
      <c r="EMQ4" s="5"/>
      <c r="EMR4" s="5"/>
      <c r="EMS4" s="5"/>
      <c r="EMT4" s="5"/>
      <c r="EMU4" s="5"/>
      <c r="EMV4" s="5"/>
      <c r="EMW4" s="5"/>
      <c r="EMX4" s="5"/>
      <c r="EMY4" s="5"/>
      <c r="EMZ4" s="5"/>
      <c r="ENA4" s="5"/>
      <c r="ENB4" s="5"/>
      <c r="ENC4" s="5"/>
      <c r="END4" s="5"/>
      <c r="ENE4" s="5"/>
      <c r="ENF4" s="5"/>
      <c r="ENG4" s="5"/>
      <c r="ENH4" s="5"/>
      <c r="ENI4" s="5"/>
      <c r="ENJ4" s="5"/>
      <c r="ENK4" s="5"/>
      <c r="ENL4" s="5"/>
      <c r="ENM4" s="5"/>
      <c r="ENN4" s="5"/>
      <c r="ENO4" s="5"/>
      <c r="ENP4" s="5"/>
      <c r="ENQ4" s="5"/>
      <c r="ENR4" s="5"/>
      <c r="ENS4" s="5"/>
      <c r="ENT4" s="5"/>
      <c r="ENU4" s="5"/>
      <c r="ENV4" s="5"/>
      <c r="ENW4" s="5"/>
      <c r="ENX4" s="5"/>
      <c r="ENY4" s="5"/>
      <c r="ENZ4" s="5"/>
      <c r="EOA4" s="5"/>
      <c r="EOB4" s="5"/>
      <c r="EOC4" s="5"/>
      <c r="EOD4" s="5"/>
      <c r="EOE4" s="5"/>
      <c r="EOF4" s="5"/>
      <c r="EOG4" s="5"/>
      <c r="EOH4" s="5"/>
      <c r="EOI4" s="5"/>
      <c r="EOJ4" s="5"/>
      <c r="EOK4" s="5"/>
      <c r="EOL4" s="5"/>
      <c r="EOM4" s="5"/>
      <c r="EON4" s="5"/>
      <c r="EOO4" s="5"/>
      <c r="EOP4" s="5"/>
      <c r="EOQ4" s="5"/>
      <c r="EOR4" s="5"/>
      <c r="EOS4" s="5"/>
      <c r="EOT4" s="5"/>
      <c r="EOU4" s="5"/>
      <c r="EOV4" s="5"/>
      <c r="EOW4" s="5"/>
      <c r="EOX4" s="5"/>
      <c r="EOY4" s="5"/>
      <c r="EOZ4" s="5"/>
      <c r="EPA4" s="5"/>
      <c r="EPB4" s="5"/>
      <c r="EPC4" s="5"/>
      <c r="EPD4" s="5"/>
      <c r="EPE4" s="5"/>
      <c r="EPF4" s="5"/>
      <c r="EPG4" s="5"/>
      <c r="EPH4" s="5"/>
      <c r="EPI4" s="5"/>
      <c r="EPJ4" s="5"/>
      <c r="EPK4" s="5"/>
      <c r="EPL4" s="5"/>
      <c r="EPM4" s="5"/>
      <c r="EPN4" s="5"/>
      <c r="EPO4" s="5"/>
      <c r="EPP4" s="5"/>
      <c r="EPQ4" s="5"/>
      <c r="EPR4" s="5"/>
      <c r="EPS4" s="5"/>
      <c r="EPT4" s="5"/>
      <c r="EPU4" s="5"/>
      <c r="EPV4" s="5"/>
      <c r="EPW4" s="5"/>
      <c r="EPX4" s="5"/>
      <c r="EPY4" s="5"/>
      <c r="EPZ4" s="5"/>
      <c r="EQA4" s="5"/>
      <c r="EQB4" s="5"/>
      <c r="EQC4" s="5"/>
      <c r="EQD4" s="5"/>
      <c r="EQE4" s="5"/>
      <c r="EQF4" s="5"/>
      <c r="EQG4" s="5"/>
      <c r="EQH4" s="5"/>
      <c r="EQI4" s="5"/>
      <c r="EQJ4" s="5"/>
      <c r="EQK4" s="5"/>
      <c r="EQL4" s="5"/>
      <c r="EQM4" s="5"/>
      <c r="EQN4" s="5"/>
      <c r="EQO4" s="5"/>
      <c r="EQP4" s="5"/>
      <c r="EQQ4" s="5"/>
      <c r="EQR4" s="5"/>
      <c r="EQS4" s="5"/>
      <c r="EQT4" s="5"/>
      <c r="EQU4" s="5"/>
      <c r="EQV4" s="5"/>
      <c r="EQW4" s="5"/>
      <c r="EQX4" s="5"/>
      <c r="EQY4" s="5"/>
      <c r="EQZ4" s="5"/>
      <c r="ERA4" s="5"/>
      <c r="ERB4" s="5"/>
      <c r="ERC4" s="5"/>
      <c r="ERD4" s="5"/>
      <c r="ERE4" s="5"/>
      <c r="ERF4" s="5"/>
      <c r="ERG4" s="5"/>
      <c r="ERH4" s="5"/>
      <c r="ERI4" s="5"/>
      <c r="ERJ4" s="5"/>
      <c r="ERK4" s="5"/>
      <c r="ERL4" s="5"/>
      <c r="ERM4" s="5"/>
      <c r="ERN4" s="5"/>
      <c r="ERO4" s="5"/>
      <c r="ERP4" s="5"/>
      <c r="ERQ4" s="5"/>
      <c r="ERR4" s="5"/>
      <c r="ERS4" s="5"/>
      <c r="ERT4" s="5"/>
      <c r="ERU4" s="5"/>
      <c r="ERV4" s="5"/>
      <c r="ERW4" s="5"/>
      <c r="ERX4" s="5"/>
      <c r="ERY4" s="5"/>
      <c r="ERZ4" s="5"/>
      <c r="ESA4" s="5"/>
      <c r="ESB4" s="5"/>
      <c r="ESC4" s="5"/>
      <c r="ESD4" s="5"/>
      <c r="ESE4" s="5"/>
      <c r="ESF4" s="5"/>
      <c r="ESG4" s="5"/>
      <c r="ESH4" s="5"/>
      <c r="ESI4" s="5"/>
      <c r="ESJ4" s="5"/>
      <c r="ESK4" s="5"/>
      <c r="ESL4" s="5"/>
      <c r="ESM4" s="5"/>
      <c r="ESN4" s="5"/>
      <c r="ESO4" s="5"/>
      <c r="ESP4" s="5"/>
      <c r="ESQ4" s="5"/>
      <c r="ESR4" s="5"/>
      <c r="ESS4" s="5"/>
      <c r="EST4" s="5"/>
      <c r="ESU4" s="5"/>
      <c r="ESV4" s="5"/>
      <c r="ESW4" s="5"/>
      <c r="ESX4" s="5"/>
      <c r="ESY4" s="5"/>
      <c r="ESZ4" s="5"/>
      <c r="ETA4" s="5"/>
      <c r="ETB4" s="5"/>
      <c r="ETC4" s="5"/>
      <c r="ETD4" s="5"/>
      <c r="ETE4" s="5"/>
      <c r="ETF4" s="5"/>
      <c r="ETG4" s="5"/>
      <c r="ETH4" s="5"/>
      <c r="ETI4" s="5"/>
      <c r="ETJ4" s="5"/>
      <c r="ETK4" s="5"/>
      <c r="ETL4" s="5"/>
      <c r="ETM4" s="5"/>
      <c r="ETN4" s="5"/>
      <c r="ETO4" s="5"/>
      <c r="ETP4" s="5"/>
      <c r="ETQ4" s="5"/>
      <c r="ETR4" s="5"/>
      <c r="ETS4" s="5"/>
      <c r="ETT4" s="5"/>
      <c r="ETU4" s="5"/>
      <c r="ETV4" s="5"/>
      <c r="ETW4" s="5"/>
      <c r="ETX4" s="5"/>
      <c r="ETY4" s="5"/>
      <c r="ETZ4" s="5"/>
      <c r="EUA4" s="5"/>
      <c r="EUB4" s="5"/>
      <c r="EUC4" s="5"/>
      <c r="EUD4" s="5"/>
      <c r="EUE4" s="5"/>
      <c r="EUF4" s="5"/>
      <c r="EUG4" s="5"/>
      <c r="EUH4" s="5"/>
      <c r="EUI4" s="5"/>
      <c r="EUJ4" s="5"/>
      <c r="EUK4" s="5"/>
      <c r="EUL4" s="5"/>
      <c r="EUM4" s="5"/>
      <c r="EUN4" s="5"/>
      <c r="EUO4" s="5"/>
      <c r="EUP4" s="5"/>
      <c r="EUQ4" s="5"/>
      <c r="EUR4" s="5"/>
      <c r="EUS4" s="5"/>
      <c r="EUT4" s="5"/>
      <c r="EUU4" s="5"/>
      <c r="EUV4" s="5"/>
      <c r="EUW4" s="5"/>
      <c r="EUX4" s="5"/>
      <c r="EUY4" s="5"/>
      <c r="EUZ4" s="5"/>
      <c r="EVA4" s="5"/>
      <c r="EVB4" s="5"/>
      <c r="EVC4" s="5"/>
      <c r="EVD4" s="5"/>
      <c r="EVE4" s="5"/>
      <c r="EVF4" s="5"/>
      <c r="EVG4" s="5"/>
      <c r="EVH4" s="5"/>
      <c r="EVI4" s="5"/>
      <c r="EVJ4" s="5"/>
      <c r="EVK4" s="5"/>
      <c r="EVL4" s="5"/>
      <c r="EVM4" s="5"/>
      <c r="EVN4" s="5"/>
      <c r="EVO4" s="5"/>
      <c r="EVP4" s="5"/>
      <c r="EVQ4" s="5"/>
      <c r="EVR4" s="5"/>
      <c r="EVS4" s="5"/>
      <c r="EVT4" s="5"/>
      <c r="EVU4" s="5"/>
      <c r="EVV4" s="5"/>
      <c r="EVW4" s="5"/>
      <c r="EVX4" s="5"/>
      <c r="EVY4" s="5"/>
      <c r="EVZ4" s="5"/>
      <c r="EWA4" s="5"/>
      <c r="EWB4" s="5"/>
      <c r="EWC4" s="5"/>
      <c r="EWD4" s="5"/>
      <c r="EWE4" s="5"/>
      <c r="EWF4" s="5"/>
      <c r="EWG4" s="5"/>
      <c r="EWH4" s="5"/>
      <c r="EWI4" s="5"/>
      <c r="EWJ4" s="5"/>
      <c r="EWK4" s="5"/>
      <c r="EWL4" s="5"/>
      <c r="EWM4" s="5"/>
      <c r="EWN4" s="5"/>
      <c r="EWO4" s="5"/>
      <c r="EWP4" s="5"/>
      <c r="EWQ4" s="5"/>
      <c r="EWR4" s="5"/>
      <c r="EWS4" s="5"/>
      <c r="EWT4" s="5"/>
      <c r="EWU4" s="5"/>
      <c r="EWV4" s="5"/>
      <c r="EWW4" s="5"/>
      <c r="EWX4" s="5"/>
      <c r="EWY4" s="5"/>
      <c r="EWZ4" s="5"/>
      <c r="EXA4" s="5"/>
      <c r="EXB4" s="5"/>
      <c r="EXC4" s="5"/>
      <c r="EXD4" s="5"/>
      <c r="EXE4" s="5"/>
      <c r="EXF4" s="5"/>
      <c r="EXG4" s="5"/>
      <c r="EXH4" s="5"/>
      <c r="EXI4" s="5"/>
      <c r="EXJ4" s="5"/>
      <c r="EXK4" s="5"/>
      <c r="EXL4" s="5"/>
      <c r="EXM4" s="5"/>
      <c r="EXN4" s="5"/>
      <c r="EXO4" s="5"/>
      <c r="EXP4" s="5"/>
      <c r="EXQ4" s="5"/>
      <c r="EXR4" s="5"/>
      <c r="EXS4" s="5"/>
      <c r="EXT4" s="5"/>
      <c r="EXU4" s="5"/>
      <c r="EXV4" s="5"/>
      <c r="EXW4" s="5"/>
      <c r="EXX4" s="5"/>
      <c r="EXY4" s="5"/>
      <c r="EXZ4" s="5"/>
      <c r="EYA4" s="5"/>
      <c r="EYB4" s="5"/>
      <c r="EYC4" s="5"/>
      <c r="EYD4" s="5"/>
      <c r="EYE4" s="5"/>
      <c r="EYF4" s="5"/>
      <c r="EYG4" s="5"/>
      <c r="EYH4" s="5"/>
      <c r="EYI4" s="5"/>
      <c r="EYJ4" s="5"/>
      <c r="EYK4" s="5"/>
      <c r="EYL4" s="5"/>
      <c r="EYM4" s="5"/>
      <c r="EYN4" s="5"/>
      <c r="EYO4" s="5"/>
      <c r="EYP4" s="5"/>
      <c r="EYQ4" s="5"/>
      <c r="EYR4" s="5"/>
      <c r="EYS4" s="5"/>
      <c r="EYT4" s="5"/>
      <c r="EYU4" s="5"/>
      <c r="EYV4" s="5"/>
      <c r="EYW4" s="5"/>
      <c r="EYX4" s="5"/>
      <c r="EYY4" s="5"/>
      <c r="EYZ4" s="5"/>
      <c r="EZA4" s="5"/>
      <c r="EZB4" s="5"/>
      <c r="EZC4" s="5"/>
      <c r="EZD4" s="5"/>
      <c r="EZE4" s="5"/>
      <c r="EZF4" s="5"/>
      <c r="EZG4" s="5"/>
      <c r="EZH4" s="5"/>
      <c r="EZI4" s="5"/>
      <c r="EZJ4" s="5"/>
      <c r="EZK4" s="5"/>
      <c r="EZL4" s="5"/>
      <c r="EZM4" s="5"/>
      <c r="EZN4" s="5"/>
      <c r="EZO4" s="5"/>
      <c r="EZP4" s="5"/>
      <c r="EZQ4" s="5"/>
      <c r="EZR4" s="5"/>
      <c r="EZS4" s="5"/>
      <c r="EZT4" s="5"/>
      <c r="EZU4" s="5"/>
      <c r="EZV4" s="5"/>
      <c r="EZW4" s="5"/>
      <c r="EZX4" s="5"/>
      <c r="EZY4" s="5"/>
      <c r="EZZ4" s="5"/>
      <c r="FAA4" s="5"/>
      <c r="FAB4" s="5"/>
      <c r="FAC4" s="5"/>
      <c r="FAD4" s="5"/>
      <c r="FAE4" s="5"/>
      <c r="FAF4" s="5"/>
      <c r="FAG4" s="5"/>
      <c r="FAH4" s="5"/>
      <c r="FAI4" s="5"/>
      <c r="FAJ4" s="5"/>
      <c r="FAK4" s="5"/>
      <c r="FAL4" s="5"/>
      <c r="FAM4" s="5"/>
      <c r="FAN4" s="5"/>
      <c r="FAO4" s="5"/>
      <c r="FAP4" s="5"/>
      <c r="FAQ4" s="5"/>
      <c r="FAR4" s="5"/>
      <c r="FAS4" s="5"/>
      <c r="FAT4" s="5"/>
      <c r="FAU4" s="5"/>
      <c r="FAV4" s="5"/>
      <c r="FAW4" s="5"/>
      <c r="FAX4" s="5"/>
      <c r="FAY4" s="5"/>
      <c r="FAZ4" s="5"/>
      <c r="FBA4" s="5"/>
      <c r="FBB4" s="5"/>
      <c r="FBC4" s="5"/>
      <c r="FBD4" s="5"/>
      <c r="FBE4" s="5"/>
      <c r="FBF4" s="5"/>
      <c r="FBG4" s="5"/>
      <c r="FBH4" s="5"/>
      <c r="FBI4" s="5"/>
      <c r="FBJ4" s="5"/>
      <c r="FBK4" s="5"/>
      <c r="FBL4" s="5"/>
      <c r="FBM4" s="5"/>
      <c r="FBN4" s="5"/>
      <c r="FBO4" s="5"/>
      <c r="FBP4" s="5"/>
      <c r="FBQ4" s="5"/>
      <c r="FBR4" s="5"/>
      <c r="FBS4" s="5"/>
      <c r="FBT4" s="5"/>
      <c r="FBU4" s="5"/>
      <c r="FBV4" s="5"/>
      <c r="FBW4" s="5"/>
      <c r="FBX4" s="5"/>
      <c r="FBY4" s="5"/>
      <c r="FBZ4" s="5"/>
      <c r="FCA4" s="5"/>
      <c r="FCB4" s="5"/>
      <c r="FCC4" s="5"/>
      <c r="FCD4" s="5"/>
      <c r="FCE4" s="5"/>
      <c r="FCF4" s="5"/>
      <c r="FCG4" s="5"/>
      <c r="FCH4" s="5"/>
      <c r="FCI4" s="5"/>
      <c r="FCJ4" s="5"/>
      <c r="FCK4" s="5"/>
      <c r="FCL4" s="5"/>
      <c r="FCM4" s="5"/>
      <c r="FCN4" s="5"/>
      <c r="FCO4" s="5"/>
      <c r="FCP4" s="5"/>
      <c r="FCQ4" s="5"/>
      <c r="FCR4" s="5"/>
      <c r="FCS4" s="5"/>
      <c r="FCT4" s="5"/>
      <c r="FCU4" s="5"/>
      <c r="FCV4" s="5"/>
      <c r="FCW4" s="5"/>
      <c r="FCX4" s="5"/>
      <c r="FCY4" s="5"/>
      <c r="FCZ4" s="5"/>
      <c r="FDA4" s="5"/>
      <c r="FDB4" s="5"/>
      <c r="FDC4" s="5"/>
      <c r="FDD4" s="5"/>
      <c r="FDE4" s="5"/>
      <c r="FDF4" s="5"/>
      <c r="FDG4" s="5"/>
      <c r="FDH4" s="5"/>
      <c r="FDI4" s="5"/>
      <c r="FDJ4" s="5"/>
      <c r="FDK4" s="5"/>
      <c r="FDL4" s="5"/>
      <c r="FDM4" s="5"/>
      <c r="FDN4" s="5"/>
      <c r="FDO4" s="5"/>
      <c r="FDP4" s="5"/>
      <c r="FDQ4" s="5"/>
      <c r="FDR4" s="5"/>
      <c r="FDS4" s="5"/>
      <c r="FDT4" s="5"/>
      <c r="FDU4" s="5"/>
      <c r="FDV4" s="5"/>
      <c r="FDW4" s="5"/>
      <c r="FDX4" s="5"/>
      <c r="FDY4" s="5"/>
      <c r="FDZ4" s="5"/>
      <c r="FEA4" s="5"/>
      <c r="FEB4" s="5"/>
      <c r="FEC4" s="5"/>
      <c r="FED4" s="5"/>
      <c r="FEE4" s="5"/>
      <c r="FEF4" s="5"/>
      <c r="FEG4" s="5"/>
      <c r="FEH4" s="5"/>
      <c r="FEI4" s="5"/>
      <c r="FEJ4" s="5"/>
      <c r="FEK4" s="5"/>
      <c r="FEL4" s="5"/>
      <c r="FEM4" s="5"/>
      <c r="FEN4" s="5"/>
      <c r="FEO4" s="5"/>
      <c r="FEP4" s="5"/>
      <c r="FEQ4" s="5"/>
      <c r="FER4" s="5"/>
      <c r="FES4" s="5"/>
      <c r="FET4" s="5"/>
      <c r="FEU4" s="5"/>
      <c r="FEV4" s="5"/>
      <c r="FEW4" s="5"/>
      <c r="FEX4" s="5"/>
      <c r="FEY4" s="5"/>
      <c r="FEZ4" s="5"/>
      <c r="FFA4" s="5"/>
      <c r="FFB4" s="5"/>
      <c r="FFC4" s="5"/>
      <c r="FFD4" s="5"/>
      <c r="FFE4" s="5"/>
      <c r="FFF4" s="5"/>
      <c r="FFG4" s="5"/>
      <c r="FFH4" s="5"/>
      <c r="FFI4" s="5"/>
      <c r="FFJ4" s="5"/>
      <c r="FFK4" s="5"/>
      <c r="FFL4" s="5"/>
      <c r="FFM4" s="5"/>
      <c r="FFN4" s="5"/>
      <c r="FFO4" s="5"/>
      <c r="FFP4" s="5"/>
      <c r="FFQ4" s="5"/>
      <c r="FFR4" s="5"/>
      <c r="FFS4" s="5"/>
      <c r="FFT4" s="5"/>
      <c r="FFU4" s="5"/>
      <c r="FFV4" s="5"/>
      <c r="FFW4" s="5"/>
      <c r="FFX4" s="5"/>
      <c r="FFY4" s="5"/>
      <c r="FFZ4" s="5"/>
      <c r="FGA4" s="5"/>
      <c r="FGB4" s="5"/>
      <c r="FGC4" s="5"/>
      <c r="FGD4" s="5"/>
      <c r="FGE4" s="5"/>
      <c r="FGF4" s="5"/>
      <c r="FGG4" s="5"/>
      <c r="FGH4" s="5"/>
      <c r="FGI4" s="5"/>
      <c r="FGJ4" s="5"/>
      <c r="FGK4" s="5"/>
      <c r="FGL4" s="5"/>
      <c r="FGM4" s="5"/>
      <c r="FGN4" s="5"/>
      <c r="FGO4" s="5"/>
      <c r="FGP4" s="5"/>
      <c r="FGQ4" s="5"/>
      <c r="FGR4" s="5"/>
      <c r="FGS4" s="5"/>
      <c r="FGT4" s="5"/>
      <c r="FGU4" s="5"/>
      <c r="FGV4" s="5"/>
      <c r="FGW4" s="5"/>
      <c r="FGX4" s="5"/>
      <c r="FGY4" s="5"/>
      <c r="FGZ4" s="5"/>
      <c r="FHA4" s="5"/>
      <c r="FHB4" s="5"/>
      <c r="FHC4" s="5"/>
      <c r="FHD4" s="5"/>
      <c r="FHE4" s="5"/>
      <c r="FHF4" s="5"/>
      <c r="FHG4" s="5"/>
      <c r="FHH4" s="5"/>
      <c r="FHI4" s="5"/>
      <c r="FHJ4" s="5"/>
      <c r="FHK4" s="5"/>
      <c r="FHL4" s="5"/>
      <c r="FHM4" s="5"/>
      <c r="FHN4" s="5"/>
      <c r="FHO4" s="5"/>
      <c r="FHP4" s="5"/>
      <c r="FHQ4" s="5"/>
      <c r="FHR4" s="5"/>
      <c r="FHS4" s="5"/>
      <c r="FHT4" s="5"/>
      <c r="FHU4" s="5"/>
      <c r="FHV4" s="5"/>
      <c r="FHW4" s="5"/>
      <c r="FHX4" s="5"/>
      <c r="FHY4" s="5"/>
      <c r="FHZ4" s="5"/>
      <c r="FIA4" s="5"/>
      <c r="FIB4" s="5"/>
      <c r="FIC4" s="5"/>
      <c r="FID4" s="5"/>
      <c r="FIE4" s="5"/>
      <c r="FIF4" s="5"/>
      <c r="FIG4" s="5"/>
      <c r="FIH4" s="5"/>
      <c r="FII4" s="5"/>
      <c r="FIJ4" s="5"/>
      <c r="FIK4" s="5"/>
      <c r="FIL4" s="5"/>
      <c r="FIM4" s="5"/>
      <c r="FIN4" s="5"/>
      <c r="FIO4" s="5"/>
      <c r="FIP4" s="5"/>
      <c r="FIQ4" s="5"/>
      <c r="FIR4" s="5"/>
      <c r="FIS4" s="5"/>
      <c r="FIT4" s="5"/>
      <c r="FIU4" s="5"/>
      <c r="FIV4" s="5"/>
      <c r="FIW4" s="5"/>
      <c r="FIX4" s="5"/>
      <c r="FIY4" s="5"/>
      <c r="FIZ4" s="5"/>
      <c r="FJA4" s="5"/>
      <c r="FJB4" s="5"/>
      <c r="FJC4" s="5"/>
      <c r="FJD4" s="5"/>
      <c r="FJE4" s="5"/>
      <c r="FJF4" s="5"/>
      <c r="FJG4" s="5"/>
      <c r="FJH4" s="5"/>
      <c r="FJI4" s="5"/>
      <c r="FJJ4" s="5"/>
      <c r="FJK4" s="5"/>
      <c r="FJL4" s="5"/>
      <c r="FJM4" s="5"/>
      <c r="FJN4" s="5"/>
      <c r="FJO4" s="5"/>
      <c r="FJP4" s="5"/>
      <c r="FJQ4" s="5"/>
      <c r="FJR4" s="5"/>
      <c r="FJS4" s="5"/>
      <c r="FJT4" s="5"/>
      <c r="FJU4" s="5"/>
      <c r="FJV4" s="5"/>
      <c r="FJW4" s="5"/>
      <c r="FJX4" s="5"/>
      <c r="FJY4" s="5"/>
      <c r="FJZ4" s="5"/>
      <c r="FKA4" s="5"/>
      <c r="FKB4" s="5"/>
      <c r="FKC4" s="5"/>
      <c r="FKD4" s="5"/>
      <c r="FKE4" s="5"/>
      <c r="FKF4" s="5"/>
      <c r="FKG4" s="5"/>
      <c r="FKH4" s="5"/>
      <c r="FKI4" s="5"/>
      <c r="FKJ4" s="5"/>
      <c r="FKK4" s="5"/>
      <c r="FKL4" s="5"/>
      <c r="FKM4" s="5"/>
      <c r="FKN4" s="5"/>
      <c r="FKO4" s="5"/>
      <c r="FKP4" s="5"/>
      <c r="FKQ4" s="5"/>
      <c r="FKR4" s="5"/>
      <c r="FKS4" s="5"/>
      <c r="FKT4" s="5"/>
      <c r="FKU4" s="5"/>
      <c r="FKV4" s="5"/>
      <c r="FKW4" s="5"/>
      <c r="FKX4" s="5"/>
      <c r="FKY4" s="5"/>
      <c r="FKZ4" s="5"/>
      <c r="FLA4" s="5"/>
      <c r="FLB4" s="5"/>
      <c r="FLC4" s="5"/>
      <c r="FLD4" s="5"/>
      <c r="FLE4" s="5"/>
      <c r="FLF4" s="5"/>
      <c r="FLG4" s="5"/>
      <c r="FLH4" s="5"/>
      <c r="FLI4" s="5"/>
      <c r="FLJ4" s="5"/>
      <c r="FLK4" s="5"/>
      <c r="FLL4" s="5"/>
      <c r="FLM4" s="5"/>
      <c r="FLN4" s="5"/>
      <c r="FLO4" s="5"/>
      <c r="FLP4" s="5"/>
      <c r="FLQ4" s="5"/>
      <c r="FLR4" s="5"/>
      <c r="FLS4" s="5"/>
      <c r="FLT4" s="5"/>
      <c r="FLU4" s="5"/>
      <c r="FLV4" s="5"/>
      <c r="FLW4" s="5"/>
      <c r="FLX4" s="5"/>
      <c r="FLY4" s="5"/>
      <c r="FLZ4" s="5"/>
      <c r="FMA4" s="5"/>
      <c r="FMB4" s="5"/>
      <c r="FMC4" s="5"/>
      <c r="FMD4" s="5"/>
      <c r="FME4" s="5"/>
      <c r="FMF4" s="5"/>
      <c r="FMG4" s="5"/>
      <c r="FMH4" s="5"/>
      <c r="FMI4" s="5"/>
      <c r="FMJ4" s="5"/>
      <c r="FMK4" s="5"/>
      <c r="FML4" s="5"/>
      <c r="FMM4" s="5"/>
      <c r="FMN4" s="5"/>
      <c r="FMO4" s="5"/>
      <c r="FMP4" s="5"/>
      <c r="FMQ4" s="5"/>
      <c r="FMR4" s="5"/>
      <c r="FMS4" s="5"/>
      <c r="FMT4" s="5"/>
      <c r="FMU4" s="5"/>
      <c r="FMV4" s="5"/>
      <c r="FMW4" s="5"/>
      <c r="FMX4" s="5"/>
      <c r="FMY4" s="5"/>
      <c r="FMZ4" s="5"/>
      <c r="FNA4" s="5"/>
      <c r="FNB4" s="5"/>
      <c r="FNC4" s="5"/>
      <c r="FND4" s="5"/>
      <c r="FNE4" s="5"/>
      <c r="FNF4" s="5"/>
      <c r="FNG4" s="5"/>
      <c r="FNH4" s="5"/>
      <c r="FNI4" s="5"/>
      <c r="FNJ4" s="5"/>
      <c r="FNK4" s="5"/>
      <c r="FNL4" s="5"/>
      <c r="FNM4" s="5"/>
      <c r="FNN4" s="5"/>
      <c r="FNO4" s="5"/>
      <c r="FNP4" s="5"/>
      <c r="FNQ4" s="5"/>
      <c r="FNR4" s="5"/>
      <c r="FNS4" s="5"/>
      <c r="FNT4" s="5"/>
      <c r="FNU4" s="5"/>
      <c r="FNV4" s="5"/>
      <c r="FNW4" s="5"/>
      <c r="FNX4" s="5"/>
      <c r="FNY4" s="5"/>
      <c r="FNZ4" s="5"/>
      <c r="FOA4" s="5"/>
      <c r="FOB4" s="5"/>
      <c r="FOC4" s="5"/>
      <c r="FOD4" s="5"/>
      <c r="FOE4" s="5"/>
      <c r="FOF4" s="5"/>
      <c r="FOG4" s="5"/>
      <c r="FOH4" s="5"/>
      <c r="FOI4" s="5"/>
      <c r="FOJ4" s="5"/>
      <c r="FOK4" s="5"/>
      <c r="FOL4" s="5"/>
      <c r="FOM4" s="5"/>
      <c r="FON4" s="5"/>
      <c r="FOO4" s="5"/>
      <c r="FOP4" s="5"/>
      <c r="FOQ4" s="5"/>
      <c r="FOR4" s="5"/>
      <c r="FOS4" s="5"/>
      <c r="FOT4" s="5"/>
      <c r="FOU4" s="5"/>
      <c r="FOV4" s="5"/>
      <c r="FOW4" s="5"/>
      <c r="FOX4" s="5"/>
      <c r="FOY4" s="5"/>
      <c r="FOZ4" s="5"/>
      <c r="FPA4" s="5"/>
      <c r="FPB4" s="5"/>
      <c r="FPC4" s="5"/>
      <c r="FPD4" s="5"/>
      <c r="FPE4" s="5"/>
      <c r="FPF4" s="5"/>
      <c r="FPG4" s="5"/>
      <c r="FPH4" s="5"/>
      <c r="FPI4" s="5"/>
      <c r="FPJ4" s="5"/>
      <c r="FPK4" s="5"/>
      <c r="FPL4" s="5"/>
      <c r="FPM4" s="5"/>
      <c r="FPN4" s="5"/>
      <c r="FPO4" s="5"/>
      <c r="FPP4" s="5"/>
      <c r="FPQ4" s="5"/>
      <c r="FPR4" s="5"/>
      <c r="FPS4" s="5"/>
      <c r="FPT4" s="5"/>
      <c r="FPU4" s="5"/>
      <c r="FPV4" s="5"/>
      <c r="FPW4" s="5"/>
      <c r="FPX4" s="5"/>
      <c r="FPY4" s="5"/>
      <c r="FPZ4" s="5"/>
      <c r="FQA4" s="5"/>
      <c r="FQB4" s="5"/>
      <c r="FQC4" s="5"/>
      <c r="FQD4" s="5"/>
      <c r="FQE4" s="5"/>
      <c r="FQF4" s="5"/>
      <c r="FQG4" s="5"/>
      <c r="FQH4" s="5"/>
      <c r="FQI4" s="5"/>
      <c r="FQJ4" s="5"/>
      <c r="FQK4" s="5"/>
      <c r="FQL4" s="5"/>
      <c r="FQM4" s="5"/>
      <c r="FQN4" s="5"/>
      <c r="FQO4" s="5"/>
      <c r="FQP4" s="5"/>
      <c r="FQQ4" s="5"/>
      <c r="FQR4" s="5"/>
      <c r="FQS4" s="5"/>
      <c r="FQT4" s="5"/>
      <c r="FQU4" s="5"/>
      <c r="FQV4" s="5"/>
      <c r="FQW4" s="5"/>
      <c r="FQX4" s="5"/>
      <c r="FQY4" s="5"/>
      <c r="FQZ4" s="5"/>
      <c r="FRA4" s="5"/>
      <c r="FRB4" s="5"/>
      <c r="FRC4" s="5"/>
      <c r="FRD4" s="5"/>
      <c r="FRE4" s="5"/>
      <c r="FRF4" s="5"/>
      <c r="FRG4" s="5"/>
      <c r="FRH4" s="5"/>
      <c r="FRI4" s="5"/>
      <c r="FRJ4" s="5"/>
      <c r="FRK4" s="5"/>
      <c r="FRL4" s="5"/>
      <c r="FRM4" s="5"/>
      <c r="FRN4" s="5"/>
      <c r="FRO4" s="5"/>
      <c r="FRP4" s="5"/>
      <c r="FRQ4" s="5"/>
      <c r="FRR4" s="5"/>
      <c r="FRS4" s="5"/>
      <c r="FRT4" s="5"/>
      <c r="FRU4" s="5"/>
      <c r="FRV4" s="5"/>
      <c r="FRW4" s="5"/>
      <c r="FRX4" s="5"/>
      <c r="FRY4" s="5"/>
      <c r="FRZ4" s="5"/>
      <c r="FSA4" s="5"/>
      <c r="FSB4" s="5"/>
      <c r="FSC4" s="5"/>
      <c r="FSD4" s="5"/>
      <c r="FSE4" s="5"/>
      <c r="FSF4" s="5"/>
      <c r="FSG4" s="5"/>
      <c r="FSH4" s="5"/>
      <c r="FSI4" s="5"/>
      <c r="FSJ4" s="5"/>
      <c r="FSK4" s="5"/>
      <c r="FSL4" s="5"/>
      <c r="FSM4" s="5"/>
      <c r="FSN4" s="5"/>
      <c r="FSO4" s="5"/>
      <c r="FSP4" s="5"/>
      <c r="FSQ4" s="5"/>
      <c r="FSR4" s="5"/>
      <c r="FSS4" s="5"/>
      <c r="FST4" s="5"/>
      <c r="FSU4" s="5"/>
      <c r="FSV4" s="5"/>
      <c r="FSW4" s="5"/>
      <c r="FSX4" s="5"/>
      <c r="FSY4" s="5"/>
      <c r="FSZ4" s="5"/>
      <c r="FTA4" s="5"/>
      <c r="FTB4" s="5"/>
      <c r="FTC4" s="5"/>
      <c r="FTD4" s="5"/>
      <c r="FTE4" s="5"/>
      <c r="FTF4" s="5"/>
      <c r="FTG4" s="5"/>
      <c r="FTH4" s="5"/>
      <c r="FTI4" s="5"/>
      <c r="FTJ4" s="5"/>
      <c r="FTK4" s="5"/>
      <c r="FTL4" s="5"/>
      <c r="FTM4" s="5"/>
      <c r="FTN4" s="5"/>
      <c r="FTO4" s="5"/>
      <c r="FTP4" s="5"/>
      <c r="FTQ4" s="5"/>
      <c r="FTR4" s="5"/>
      <c r="FTS4" s="5"/>
      <c r="FTT4" s="5"/>
      <c r="FTU4" s="5"/>
      <c r="FTV4" s="5"/>
      <c r="FTW4" s="5"/>
      <c r="FTX4" s="5"/>
      <c r="FTY4" s="5"/>
      <c r="FTZ4" s="5"/>
      <c r="FUA4" s="5"/>
      <c r="FUB4" s="5"/>
      <c r="FUC4" s="5"/>
      <c r="FUD4" s="5"/>
      <c r="FUE4" s="5"/>
      <c r="FUF4" s="5"/>
      <c r="FUG4" s="5"/>
      <c r="FUH4" s="5"/>
      <c r="FUI4" s="5"/>
      <c r="FUJ4" s="5"/>
      <c r="FUK4" s="5"/>
      <c r="FUL4" s="5"/>
      <c r="FUM4" s="5"/>
      <c r="FUN4" s="5"/>
      <c r="FUO4" s="5"/>
      <c r="FUP4" s="5"/>
      <c r="FUQ4" s="5"/>
      <c r="FUR4" s="5"/>
      <c r="FUS4" s="5"/>
      <c r="FUT4" s="5"/>
      <c r="FUU4" s="5"/>
      <c r="FUV4" s="5"/>
      <c r="FUW4" s="5"/>
      <c r="FUX4" s="5"/>
      <c r="FUY4" s="5"/>
      <c r="FUZ4" s="5"/>
      <c r="FVA4" s="5"/>
      <c r="FVB4" s="5"/>
      <c r="FVC4" s="5"/>
      <c r="FVD4" s="5"/>
      <c r="FVE4" s="5"/>
      <c r="FVF4" s="5"/>
      <c r="FVG4" s="5"/>
      <c r="FVH4" s="5"/>
      <c r="FVI4" s="5"/>
      <c r="FVJ4" s="5"/>
      <c r="FVK4" s="5"/>
      <c r="FVL4" s="5"/>
      <c r="FVM4" s="5"/>
      <c r="FVN4" s="5"/>
      <c r="FVO4" s="5"/>
      <c r="FVP4" s="5"/>
      <c r="FVQ4" s="5"/>
      <c r="FVR4" s="5"/>
      <c r="FVS4" s="5"/>
      <c r="FVT4" s="5"/>
      <c r="FVU4" s="5"/>
      <c r="FVV4" s="5"/>
      <c r="FVW4" s="5"/>
      <c r="FVX4" s="5"/>
      <c r="FVY4" s="5"/>
      <c r="FVZ4" s="5"/>
      <c r="FWA4" s="5"/>
      <c r="FWB4" s="5"/>
      <c r="FWC4" s="5"/>
      <c r="FWD4" s="5"/>
      <c r="FWE4" s="5"/>
      <c r="FWF4" s="5"/>
      <c r="FWG4" s="5"/>
      <c r="FWH4" s="5"/>
      <c r="FWI4" s="5"/>
      <c r="FWJ4" s="5"/>
      <c r="FWK4" s="5"/>
      <c r="FWL4" s="5"/>
      <c r="FWM4" s="5"/>
      <c r="FWN4" s="5"/>
      <c r="FWO4" s="5"/>
      <c r="FWP4" s="5"/>
      <c r="FWQ4" s="5"/>
      <c r="FWR4" s="5"/>
      <c r="FWS4" s="5"/>
      <c r="FWT4" s="5"/>
      <c r="FWU4" s="5"/>
      <c r="FWV4" s="5"/>
      <c r="FWW4" s="5"/>
      <c r="FWX4" s="5"/>
      <c r="FWY4" s="5"/>
      <c r="FWZ4" s="5"/>
      <c r="FXA4" s="5"/>
      <c r="FXB4" s="5"/>
      <c r="FXC4" s="5"/>
      <c r="FXD4" s="5"/>
      <c r="FXE4" s="5"/>
      <c r="FXF4" s="5"/>
      <c r="FXG4" s="5"/>
      <c r="FXH4" s="5"/>
      <c r="FXI4" s="5"/>
      <c r="FXJ4" s="5"/>
      <c r="FXK4" s="5"/>
      <c r="FXL4" s="5"/>
      <c r="FXM4" s="5"/>
      <c r="FXN4" s="5"/>
      <c r="FXO4" s="5"/>
      <c r="FXP4" s="5"/>
      <c r="FXQ4" s="5"/>
      <c r="FXR4" s="5"/>
      <c r="FXS4" s="5"/>
      <c r="FXT4" s="5"/>
      <c r="FXU4" s="5"/>
      <c r="FXV4" s="5"/>
      <c r="FXW4" s="5"/>
      <c r="FXX4" s="5"/>
      <c r="FXY4" s="5"/>
      <c r="FXZ4" s="5"/>
      <c r="FYA4" s="5"/>
      <c r="FYB4" s="5"/>
      <c r="FYC4" s="5"/>
      <c r="FYD4" s="5"/>
      <c r="FYE4" s="5"/>
      <c r="FYF4" s="5"/>
      <c r="FYG4" s="5"/>
      <c r="FYH4" s="5"/>
      <c r="FYI4" s="5"/>
      <c r="FYJ4" s="5"/>
      <c r="FYK4" s="5"/>
      <c r="FYL4" s="5"/>
      <c r="FYM4" s="5"/>
      <c r="FYN4" s="5"/>
      <c r="FYO4" s="5"/>
      <c r="FYP4" s="5"/>
      <c r="FYQ4" s="5"/>
      <c r="FYR4" s="5"/>
      <c r="FYS4" s="5"/>
      <c r="FYT4" s="5"/>
      <c r="FYU4" s="5"/>
      <c r="FYV4" s="5"/>
      <c r="FYW4" s="5"/>
      <c r="FYX4" s="5"/>
      <c r="FYY4" s="5"/>
      <c r="FYZ4" s="5"/>
      <c r="FZA4" s="5"/>
      <c r="FZB4" s="5"/>
      <c r="FZC4" s="5"/>
      <c r="FZD4" s="5"/>
      <c r="FZE4" s="5"/>
      <c r="FZF4" s="5"/>
      <c r="FZG4" s="5"/>
      <c r="FZH4" s="5"/>
      <c r="FZI4" s="5"/>
      <c r="FZJ4" s="5"/>
      <c r="FZK4" s="5"/>
      <c r="FZL4" s="5"/>
      <c r="FZM4" s="5"/>
      <c r="FZN4" s="5"/>
      <c r="FZO4" s="5"/>
      <c r="FZP4" s="5"/>
      <c r="FZQ4" s="5"/>
      <c r="FZR4" s="5"/>
      <c r="FZS4" s="5"/>
      <c r="FZT4" s="5"/>
      <c r="FZU4" s="5"/>
      <c r="FZV4" s="5"/>
      <c r="FZW4" s="5"/>
      <c r="FZX4" s="5"/>
      <c r="FZY4" s="5"/>
      <c r="FZZ4" s="5"/>
      <c r="GAA4" s="5"/>
      <c r="GAB4" s="5"/>
      <c r="GAC4" s="5"/>
      <c r="GAD4" s="5"/>
      <c r="GAE4" s="5"/>
      <c r="GAF4" s="5"/>
      <c r="GAG4" s="5"/>
      <c r="GAH4" s="5"/>
      <c r="GAI4" s="5"/>
      <c r="GAJ4" s="5"/>
      <c r="GAK4" s="5"/>
      <c r="GAL4" s="5"/>
      <c r="GAM4" s="5"/>
      <c r="GAN4" s="5"/>
      <c r="GAO4" s="5"/>
      <c r="GAP4" s="5"/>
      <c r="GAQ4" s="5"/>
      <c r="GAR4" s="5"/>
      <c r="GAS4" s="5"/>
      <c r="GAT4" s="5"/>
      <c r="GAU4" s="5"/>
      <c r="GAV4" s="5"/>
      <c r="GAW4" s="5"/>
      <c r="GAX4" s="5"/>
      <c r="GAY4" s="5"/>
      <c r="GAZ4" s="5"/>
      <c r="GBA4" s="5"/>
      <c r="GBB4" s="5"/>
      <c r="GBC4" s="5"/>
      <c r="GBD4" s="5"/>
      <c r="GBE4" s="5"/>
      <c r="GBF4" s="5"/>
      <c r="GBG4" s="5"/>
      <c r="GBH4" s="5"/>
      <c r="GBI4" s="5"/>
      <c r="GBJ4" s="5"/>
      <c r="GBK4" s="5"/>
      <c r="GBL4" s="5"/>
      <c r="GBM4" s="5"/>
      <c r="GBN4" s="5"/>
      <c r="GBO4" s="5"/>
      <c r="GBP4" s="5"/>
      <c r="GBQ4" s="5"/>
      <c r="GBR4" s="5"/>
      <c r="GBS4" s="5"/>
      <c r="GBT4" s="5"/>
      <c r="GBU4" s="5"/>
      <c r="GBV4" s="5"/>
      <c r="GBW4" s="5"/>
      <c r="GBX4" s="5"/>
      <c r="GBY4" s="5"/>
      <c r="GBZ4" s="5"/>
      <c r="GCA4" s="5"/>
      <c r="GCB4" s="5"/>
      <c r="GCC4" s="5"/>
      <c r="GCD4" s="5"/>
      <c r="GCE4" s="5"/>
      <c r="GCF4" s="5"/>
      <c r="GCG4" s="5"/>
      <c r="GCH4" s="5"/>
      <c r="GCI4" s="5"/>
      <c r="GCJ4" s="5"/>
      <c r="GCK4" s="5"/>
      <c r="GCL4" s="5"/>
      <c r="GCM4" s="5"/>
      <c r="GCN4" s="5"/>
      <c r="GCO4" s="5"/>
      <c r="GCP4" s="5"/>
      <c r="GCQ4" s="5"/>
      <c r="GCR4" s="5"/>
      <c r="GCS4" s="5"/>
      <c r="GCT4" s="5"/>
      <c r="GCU4" s="5"/>
      <c r="GCV4" s="5"/>
      <c r="GCW4" s="5"/>
      <c r="GCX4" s="5"/>
      <c r="GCY4" s="5"/>
      <c r="GCZ4" s="5"/>
      <c r="GDA4" s="5"/>
      <c r="GDB4" s="5"/>
      <c r="GDC4" s="5"/>
      <c r="GDD4" s="5"/>
      <c r="GDE4" s="5"/>
      <c r="GDF4" s="5"/>
      <c r="GDG4" s="5"/>
      <c r="GDH4" s="5"/>
      <c r="GDI4" s="5"/>
      <c r="GDJ4" s="5"/>
      <c r="GDK4" s="5"/>
      <c r="GDL4" s="5"/>
      <c r="GDM4" s="5"/>
      <c r="GDN4" s="5"/>
      <c r="GDO4" s="5"/>
      <c r="GDP4" s="5"/>
      <c r="GDQ4" s="5"/>
      <c r="GDR4" s="5"/>
      <c r="GDS4" s="5"/>
      <c r="GDT4" s="5"/>
      <c r="GDU4" s="5"/>
      <c r="GDV4" s="5"/>
      <c r="GDW4" s="5"/>
      <c r="GDX4" s="5"/>
      <c r="GDY4" s="5"/>
      <c r="GDZ4" s="5"/>
      <c r="GEA4" s="5"/>
      <c r="GEB4" s="5"/>
      <c r="GEC4" s="5"/>
      <c r="GED4" s="5"/>
      <c r="GEE4" s="5"/>
      <c r="GEF4" s="5"/>
      <c r="GEG4" s="5"/>
      <c r="GEH4" s="5"/>
      <c r="GEI4" s="5"/>
      <c r="GEJ4" s="5"/>
      <c r="GEK4" s="5"/>
      <c r="GEL4" s="5"/>
      <c r="GEM4" s="5"/>
      <c r="GEN4" s="5"/>
      <c r="GEO4" s="5"/>
      <c r="GEP4" s="5"/>
      <c r="GEQ4" s="5"/>
      <c r="GER4" s="5"/>
      <c r="GES4" s="5"/>
      <c r="GET4" s="5"/>
      <c r="GEU4" s="5"/>
      <c r="GEV4" s="5"/>
      <c r="GEW4" s="5"/>
      <c r="GEX4" s="5"/>
      <c r="GEY4" s="5"/>
      <c r="GEZ4" s="5"/>
      <c r="GFA4" s="5"/>
      <c r="GFB4" s="5"/>
      <c r="GFC4" s="5"/>
      <c r="GFD4" s="5"/>
      <c r="GFE4" s="5"/>
      <c r="GFF4" s="5"/>
      <c r="GFG4" s="5"/>
      <c r="GFH4" s="5"/>
      <c r="GFI4" s="5"/>
      <c r="GFJ4" s="5"/>
      <c r="GFK4" s="5"/>
      <c r="GFL4" s="5"/>
      <c r="GFM4" s="5"/>
      <c r="GFN4" s="5"/>
      <c r="GFO4" s="5"/>
      <c r="GFP4" s="5"/>
      <c r="GFQ4" s="5"/>
      <c r="GFR4" s="5"/>
      <c r="GFS4" s="5"/>
      <c r="GFT4" s="5"/>
      <c r="GFU4" s="5"/>
      <c r="GFV4" s="5"/>
      <c r="GFW4" s="5"/>
      <c r="GFX4" s="5"/>
      <c r="GFY4" s="5"/>
      <c r="GFZ4" s="5"/>
      <c r="GGA4" s="5"/>
      <c r="GGB4" s="5"/>
      <c r="GGC4" s="5"/>
      <c r="GGD4" s="5"/>
      <c r="GGE4" s="5"/>
      <c r="GGF4" s="5"/>
      <c r="GGG4" s="5"/>
      <c r="GGH4" s="5"/>
      <c r="GGI4" s="5"/>
      <c r="GGJ4" s="5"/>
      <c r="GGK4" s="5"/>
      <c r="GGL4" s="5"/>
      <c r="GGM4" s="5"/>
      <c r="GGN4" s="5"/>
      <c r="GGO4" s="5"/>
      <c r="GGP4" s="5"/>
      <c r="GGQ4" s="5"/>
      <c r="GGR4" s="5"/>
      <c r="GGS4" s="5"/>
      <c r="GGT4" s="5"/>
      <c r="GGU4" s="5"/>
      <c r="GGV4" s="5"/>
      <c r="GGW4" s="5"/>
      <c r="GGX4" s="5"/>
      <c r="GGY4" s="5"/>
      <c r="GGZ4" s="5"/>
      <c r="GHA4" s="5"/>
      <c r="GHB4" s="5"/>
      <c r="GHC4" s="5"/>
      <c r="GHD4" s="5"/>
      <c r="GHE4" s="5"/>
      <c r="GHF4" s="5"/>
      <c r="GHG4" s="5"/>
      <c r="GHH4" s="5"/>
      <c r="GHI4" s="5"/>
      <c r="GHJ4" s="5"/>
      <c r="GHK4" s="5"/>
      <c r="GHL4" s="5"/>
      <c r="GHM4" s="5"/>
      <c r="GHN4" s="5"/>
      <c r="GHO4" s="5"/>
      <c r="GHP4" s="5"/>
      <c r="GHQ4" s="5"/>
      <c r="GHR4" s="5"/>
      <c r="GHS4" s="5"/>
      <c r="GHT4" s="5"/>
      <c r="GHU4" s="5"/>
      <c r="GHV4" s="5"/>
      <c r="GHW4" s="5"/>
      <c r="GHX4" s="5"/>
      <c r="GHY4" s="5"/>
      <c r="GHZ4" s="5"/>
      <c r="GIA4" s="5"/>
      <c r="GIB4" s="5"/>
      <c r="GIC4" s="5"/>
      <c r="GID4" s="5"/>
      <c r="GIE4" s="5"/>
      <c r="GIF4" s="5"/>
      <c r="GIG4" s="5"/>
      <c r="GIH4" s="5"/>
      <c r="GII4" s="5"/>
      <c r="GIJ4" s="5"/>
      <c r="GIK4" s="5"/>
      <c r="GIL4" s="5"/>
      <c r="GIM4" s="5"/>
      <c r="GIN4" s="5"/>
      <c r="GIO4" s="5"/>
      <c r="GIP4" s="5"/>
      <c r="GIQ4" s="5"/>
      <c r="GIR4" s="5"/>
      <c r="GIS4" s="5"/>
      <c r="GIT4" s="5"/>
      <c r="GIU4" s="5"/>
      <c r="GIV4" s="5"/>
      <c r="GIW4" s="5"/>
      <c r="GIX4" s="5"/>
      <c r="GIY4" s="5"/>
      <c r="GIZ4" s="5"/>
      <c r="GJA4" s="5"/>
      <c r="GJB4" s="5"/>
      <c r="GJC4" s="5"/>
      <c r="GJD4" s="5"/>
      <c r="GJE4" s="5"/>
      <c r="GJF4" s="5"/>
      <c r="GJG4" s="5"/>
      <c r="GJH4" s="5"/>
      <c r="GJI4" s="5"/>
      <c r="GJJ4" s="5"/>
      <c r="GJK4" s="5"/>
      <c r="GJL4" s="5"/>
      <c r="GJM4" s="5"/>
      <c r="GJN4" s="5"/>
      <c r="GJO4" s="5"/>
      <c r="GJP4" s="5"/>
      <c r="GJQ4" s="5"/>
      <c r="GJR4" s="5"/>
      <c r="GJS4" s="5"/>
      <c r="GJT4" s="5"/>
      <c r="GJU4" s="5"/>
      <c r="GJV4" s="5"/>
      <c r="GJW4" s="5"/>
      <c r="GJX4" s="5"/>
      <c r="GJY4" s="5"/>
      <c r="GJZ4" s="5"/>
      <c r="GKA4" s="5"/>
      <c r="GKB4" s="5"/>
      <c r="GKC4" s="5"/>
      <c r="GKD4" s="5"/>
      <c r="GKE4" s="5"/>
      <c r="GKF4" s="5"/>
      <c r="GKG4" s="5"/>
      <c r="GKH4" s="5"/>
      <c r="GKI4" s="5"/>
      <c r="GKJ4" s="5"/>
      <c r="GKK4" s="5"/>
      <c r="GKL4" s="5"/>
      <c r="GKM4" s="5"/>
      <c r="GKN4" s="5"/>
      <c r="GKO4" s="5"/>
      <c r="GKP4" s="5"/>
      <c r="GKQ4" s="5"/>
      <c r="GKR4" s="5"/>
      <c r="GKS4" s="5"/>
      <c r="GKT4" s="5"/>
      <c r="GKU4" s="5"/>
      <c r="GKV4" s="5"/>
      <c r="GKW4" s="5"/>
      <c r="GKX4" s="5"/>
      <c r="GKY4" s="5"/>
      <c r="GKZ4" s="5"/>
      <c r="GLA4" s="5"/>
      <c r="GLB4" s="5"/>
      <c r="GLC4" s="5"/>
      <c r="GLD4" s="5"/>
      <c r="GLE4" s="5"/>
      <c r="GLF4" s="5"/>
      <c r="GLG4" s="5"/>
      <c r="GLH4" s="5"/>
      <c r="GLI4" s="5"/>
      <c r="GLJ4" s="5"/>
      <c r="GLK4" s="5"/>
      <c r="GLL4" s="5"/>
      <c r="GLM4" s="5"/>
      <c r="GLN4" s="5"/>
      <c r="GLO4" s="5"/>
      <c r="GLP4" s="5"/>
      <c r="GLQ4" s="5"/>
      <c r="GLR4" s="5"/>
      <c r="GLS4" s="5"/>
      <c r="GLT4" s="5"/>
      <c r="GLU4" s="5"/>
      <c r="GLV4" s="5"/>
      <c r="GLW4" s="5"/>
      <c r="GLX4" s="5"/>
      <c r="GLY4" s="5"/>
      <c r="GLZ4" s="5"/>
      <c r="GMA4" s="5"/>
      <c r="GMB4" s="5"/>
      <c r="GMC4" s="5"/>
      <c r="GMD4" s="5"/>
      <c r="GME4" s="5"/>
      <c r="GMF4" s="5"/>
      <c r="GMG4" s="5"/>
      <c r="GMH4" s="5"/>
      <c r="GMI4" s="5"/>
      <c r="GMJ4" s="5"/>
      <c r="GMK4" s="5"/>
      <c r="GML4" s="5"/>
      <c r="GMM4" s="5"/>
      <c r="GMN4" s="5"/>
      <c r="GMO4" s="5"/>
      <c r="GMP4" s="5"/>
      <c r="GMQ4" s="5"/>
      <c r="GMR4" s="5"/>
      <c r="GMS4" s="5"/>
      <c r="GMT4" s="5"/>
      <c r="GMU4" s="5"/>
      <c r="GMV4" s="5"/>
      <c r="GMW4" s="5"/>
      <c r="GMX4" s="5"/>
      <c r="GMY4" s="5"/>
      <c r="GMZ4" s="5"/>
      <c r="GNA4" s="5"/>
      <c r="GNB4" s="5"/>
      <c r="GNC4" s="5"/>
      <c r="GND4" s="5"/>
      <c r="GNE4" s="5"/>
      <c r="GNF4" s="5"/>
      <c r="GNG4" s="5"/>
      <c r="GNH4" s="5"/>
      <c r="GNI4" s="5"/>
      <c r="GNJ4" s="5"/>
      <c r="GNK4" s="5"/>
      <c r="GNL4" s="5"/>
      <c r="GNM4" s="5"/>
      <c r="GNN4" s="5"/>
      <c r="GNO4" s="5"/>
      <c r="GNP4" s="5"/>
      <c r="GNQ4" s="5"/>
      <c r="GNR4" s="5"/>
      <c r="GNS4" s="5"/>
      <c r="GNT4" s="5"/>
      <c r="GNU4" s="5"/>
      <c r="GNV4" s="5"/>
      <c r="GNW4" s="5"/>
      <c r="GNX4" s="5"/>
      <c r="GNY4" s="5"/>
      <c r="GNZ4" s="5"/>
      <c r="GOA4" s="5"/>
      <c r="GOB4" s="5"/>
      <c r="GOC4" s="5"/>
      <c r="GOD4" s="5"/>
      <c r="GOE4" s="5"/>
      <c r="GOF4" s="5"/>
      <c r="GOG4" s="5"/>
      <c r="GOH4" s="5"/>
      <c r="GOI4" s="5"/>
      <c r="GOJ4" s="5"/>
      <c r="GOK4" s="5"/>
      <c r="GOL4" s="5"/>
      <c r="GOM4" s="5"/>
      <c r="GON4" s="5"/>
      <c r="GOO4" s="5"/>
      <c r="GOP4" s="5"/>
      <c r="GOQ4" s="5"/>
      <c r="GOR4" s="5"/>
      <c r="GOS4" s="5"/>
      <c r="GOT4" s="5"/>
      <c r="GOU4" s="5"/>
      <c r="GOV4" s="5"/>
      <c r="GOW4" s="5"/>
      <c r="GOX4" s="5"/>
      <c r="GOY4" s="5"/>
      <c r="GOZ4" s="5"/>
      <c r="GPA4" s="5"/>
      <c r="GPB4" s="5"/>
      <c r="GPC4" s="5"/>
      <c r="GPD4" s="5"/>
      <c r="GPE4" s="5"/>
      <c r="GPF4" s="5"/>
      <c r="GPG4" s="5"/>
      <c r="GPH4" s="5"/>
      <c r="GPI4" s="5"/>
      <c r="GPJ4" s="5"/>
      <c r="GPK4" s="5"/>
      <c r="GPL4" s="5"/>
      <c r="GPM4" s="5"/>
      <c r="GPN4" s="5"/>
      <c r="GPO4" s="5"/>
      <c r="GPP4" s="5"/>
      <c r="GPQ4" s="5"/>
      <c r="GPR4" s="5"/>
      <c r="GPS4" s="5"/>
      <c r="GPT4" s="5"/>
      <c r="GPU4" s="5"/>
      <c r="GPV4" s="5"/>
      <c r="GPW4" s="5"/>
      <c r="GPX4" s="5"/>
      <c r="GPY4" s="5"/>
      <c r="GPZ4" s="5"/>
      <c r="GQA4" s="5"/>
      <c r="GQB4" s="5"/>
      <c r="GQC4" s="5"/>
      <c r="GQD4" s="5"/>
      <c r="GQE4" s="5"/>
      <c r="GQF4" s="5"/>
      <c r="GQG4" s="5"/>
      <c r="GQH4" s="5"/>
      <c r="GQI4" s="5"/>
      <c r="GQJ4" s="5"/>
      <c r="GQK4" s="5"/>
      <c r="GQL4" s="5"/>
      <c r="GQM4" s="5"/>
      <c r="GQN4" s="5"/>
      <c r="GQO4" s="5"/>
      <c r="GQP4" s="5"/>
      <c r="GQQ4" s="5"/>
      <c r="GQR4" s="5"/>
      <c r="GQS4" s="5"/>
      <c r="GQT4" s="5"/>
      <c r="GQU4" s="5"/>
      <c r="GQV4" s="5"/>
      <c r="GQW4" s="5"/>
      <c r="GQX4" s="5"/>
      <c r="GQY4" s="5"/>
      <c r="GQZ4" s="5"/>
      <c r="GRA4" s="5"/>
      <c r="GRB4" s="5"/>
      <c r="GRC4" s="5"/>
      <c r="GRD4" s="5"/>
      <c r="GRE4" s="5"/>
      <c r="GRF4" s="5"/>
      <c r="GRG4" s="5"/>
      <c r="GRH4" s="5"/>
      <c r="GRI4" s="5"/>
      <c r="GRJ4" s="5"/>
      <c r="GRK4" s="5"/>
      <c r="GRL4" s="5"/>
      <c r="GRM4" s="5"/>
      <c r="GRN4" s="5"/>
      <c r="GRO4" s="5"/>
      <c r="GRP4" s="5"/>
      <c r="GRQ4" s="5"/>
      <c r="GRR4" s="5"/>
      <c r="GRS4" s="5"/>
      <c r="GRT4" s="5"/>
      <c r="GRU4" s="5"/>
      <c r="GRV4" s="5"/>
      <c r="GRW4" s="5"/>
      <c r="GRX4" s="5"/>
      <c r="GRY4" s="5"/>
      <c r="GRZ4" s="5"/>
      <c r="GSA4" s="5"/>
      <c r="GSB4" s="5"/>
      <c r="GSC4" s="5"/>
      <c r="GSD4" s="5"/>
      <c r="GSE4" s="5"/>
      <c r="GSF4" s="5"/>
      <c r="GSG4" s="5"/>
      <c r="GSH4" s="5"/>
      <c r="GSI4" s="5"/>
      <c r="GSJ4" s="5"/>
      <c r="GSK4" s="5"/>
      <c r="GSL4" s="5"/>
      <c r="GSM4" s="5"/>
      <c r="GSN4" s="5"/>
      <c r="GSO4" s="5"/>
      <c r="GSP4" s="5"/>
      <c r="GSQ4" s="5"/>
      <c r="GSR4" s="5"/>
      <c r="GSS4" s="5"/>
      <c r="GST4" s="5"/>
      <c r="GSU4" s="5"/>
      <c r="GSV4" s="5"/>
      <c r="GSW4" s="5"/>
      <c r="GSX4" s="5"/>
      <c r="GSY4" s="5"/>
      <c r="GSZ4" s="5"/>
      <c r="GTA4" s="5"/>
      <c r="GTB4" s="5"/>
      <c r="GTC4" s="5"/>
      <c r="GTD4" s="5"/>
      <c r="GTE4" s="5"/>
      <c r="GTF4" s="5"/>
      <c r="GTG4" s="5"/>
      <c r="GTH4" s="5"/>
      <c r="GTI4" s="5"/>
      <c r="GTJ4" s="5"/>
      <c r="GTK4" s="5"/>
      <c r="GTL4" s="5"/>
      <c r="GTM4" s="5"/>
      <c r="GTN4" s="5"/>
      <c r="GTO4" s="5"/>
      <c r="GTP4" s="5"/>
      <c r="GTQ4" s="5"/>
      <c r="GTR4" s="5"/>
      <c r="GTS4" s="5"/>
      <c r="GTT4" s="5"/>
      <c r="GTU4" s="5"/>
      <c r="GTV4" s="5"/>
      <c r="GTW4" s="5"/>
      <c r="GTX4" s="5"/>
      <c r="GTY4" s="5"/>
      <c r="GTZ4" s="5"/>
      <c r="GUA4" s="5"/>
      <c r="GUB4" s="5"/>
      <c r="GUC4" s="5"/>
      <c r="GUD4" s="5"/>
      <c r="GUE4" s="5"/>
      <c r="GUF4" s="5"/>
      <c r="GUG4" s="5"/>
      <c r="GUH4" s="5"/>
      <c r="GUI4" s="5"/>
      <c r="GUJ4" s="5"/>
      <c r="GUK4" s="5"/>
      <c r="GUL4" s="5"/>
      <c r="GUM4" s="5"/>
      <c r="GUN4" s="5"/>
      <c r="GUO4" s="5"/>
      <c r="GUP4" s="5"/>
      <c r="GUQ4" s="5"/>
      <c r="GUR4" s="5"/>
      <c r="GUS4" s="5"/>
      <c r="GUT4" s="5"/>
      <c r="GUU4" s="5"/>
      <c r="GUV4" s="5"/>
      <c r="GUW4" s="5"/>
      <c r="GUX4" s="5"/>
      <c r="GUY4" s="5"/>
      <c r="GUZ4" s="5"/>
      <c r="GVA4" s="5"/>
      <c r="GVB4" s="5"/>
      <c r="GVC4" s="5"/>
      <c r="GVD4" s="5"/>
      <c r="GVE4" s="5"/>
      <c r="GVF4" s="5"/>
      <c r="GVG4" s="5"/>
      <c r="GVH4" s="5"/>
      <c r="GVI4" s="5"/>
      <c r="GVJ4" s="5"/>
      <c r="GVK4" s="5"/>
      <c r="GVL4" s="5"/>
      <c r="GVM4" s="5"/>
      <c r="GVN4" s="5"/>
      <c r="GVO4" s="5"/>
      <c r="GVP4" s="5"/>
      <c r="GVQ4" s="5"/>
      <c r="GVR4" s="5"/>
      <c r="GVS4" s="5"/>
      <c r="GVT4" s="5"/>
      <c r="GVU4" s="5"/>
      <c r="GVV4" s="5"/>
      <c r="GVW4" s="5"/>
      <c r="GVX4" s="5"/>
      <c r="GVY4" s="5"/>
      <c r="GVZ4" s="5"/>
      <c r="GWA4" s="5"/>
      <c r="GWB4" s="5"/>
      <c r="GWC4" s="5"/>
      <c r="GWD4" s="5"/>
      <c r="GWE4" s="5"/>
      <c r="GWF4" s="5"/>
      <c r="GWG4" s="5"/>
      <c r="GWH4" s="5"/>
      <c r="GWI4" s="5"/>
      <c r="GWJ4" s="5"/>
      <c r="GWK4" s="5"/>
      <c r="GWL4" s="5"/>
      <c r="GWM4" s="5"/>
      <c r="GWN4" s="5"/>
      <c r="GWO4" s="5"/>
      <c r="GWP4" s="5"/>
      <c r="GWQ4" s="5"/>
      <c r="GWR4" s="5"/>
      <c r="GWS4" s="5"/>
      <c r="GWT4" s="5"/>
      <c r="GWU4" s="5"/>
      <c r="GWV4" s="5"/>
      <c r="GWW4" s="5"/>
      <c r="GWX4" s="5"/>
      <c r="GWY4" s="5"/>
      <c r="GWZ4" s="5"/>
      <c r="GXA4" s="5"/>
      <c r="GXB4" s="5"/>
      <c r="GXC4" s="5"/>
      <c r="GXD4" s="5"/>
      <c r="GXE4" s="5"/>
      <c r="GXF4" s="5"/>
      <c r="GXG4" s="5"/>
      <c r="GXH4" s="5"/>
      <c r="GXI4" s="5"/>
      <c r="GXJ4" s="5"/>
      <c r="GXK4" s="5"/>
      <c r="GXL4" s="5"/>
      <c r="GXM4" s="5"/>
      <c r="GXN4" s="5"/>
      <c r="GXO4" s="5"/>
      <c r="GXP4" s="5"/>
      <c r="GXQ4" s="5"/>
      <c r="GXR4" s="5"/>
      <c r="GXS4" s="5"/>
      <c r="GXT4" s="5"/>
      <c r="GXU4" s="5"/>
      <c r="GXV4" s="5"/>
      <c r="GXW4" s="5"/>
      <c r="GXX4" s="5"/>
      <c r="GXY4" s="5"/>
      <c r="GXZ4" s="5"/>
      <c r="GYA4" s="5"/>
      <c r="GYB4" s="5"/>
      <c r="GYC4" s="5"/>
      <c r="GYD4" s="5"/>
      <c r="GYE4" s="5"/>
      <c r="GYF4" s="5"/>
      <c r="GYG4" s="5"/>
      <c r="GYH4" s="5"/>
      <c r="GYI4" s="5"/>
      <c r="GYJ4" s="5"/>
      <c r="GYK4" s="5"/>
      <c r="GYL4" s="5"/>
      <c r="GYM4" s="5"/>
      <c r="GYN4" s="5"/>
      <c r="GYO4" s="5"/>
      <c r="GYP4" s="5"/>
      <c r="GYQ4" s="5"/>
      <c r="GYR4" s="5"/>
      <c r="GYS4" s="5"/>
      <c r="GYT4" s="5"/>
      <c r="GYU4" s="5"/>
      <c r="GYV4" s="5"/>
      <c r="GYW4" s="5"/>
      <c r="GYX4" s="5"/>
      <c r="GYY4" s="5"/>
      <c r="GYZ4" s="5"/>
      <c r="GZA4" s="5"/>
      <c r="GZB4" s="5"/>
      <c r="GZC4" s="5"/>
      <c r="GZD4" s="5"/>
      <c r="GZE4" s="5"/>
      <c r="GZF4" s="5"/>
      <c r="GZG4" s="5"/>
      <c r="GZH4" s="5"/>
      <c r="GZI4" s="5"/>
      <c r="GZJ4" s="5"/>
      <c r="GZK4" s="5"/>
      <c r="GZL4" s="5"/>
      <c r="GZM4" s="5"/>
      <c r="GZN4" s="5"/>
      <c r="GZO4" s="5"/>
      <c r="GZP4" s="5"/>
      <c r="GZQ4" s="5"/>
      <c r="GZR4" s="5"/>
      <c r="GZS4" s="5"/>
      <c r="GZT4" s="5"/>
      <c r="GZU4" s="5"/>
      <c r="GZV4" s="5"/>
      <c r="GZW4" s="5"/>
      <c r="GZX4" s="5"/>
      <c r="GZY4" s="5"/>
      <c r="GZZ4" s="5"/>
      <c r="HAA4" s="5"/>
      <c r="HAB4" s="5"/>
      <c r="HAC4" s="5"/>
      <c r="HAD4" s="5"/>
      <c r="HAE4" s="5"/>
      <c r="HAF4" s="5"/>
      <c r="HAG4" s="5"/>
      <c r="HAH4" s="5"/>
      <c r="HAI4" s="5"/>
      <c r="HAJ4" s="5"/>
      <c r="HAK4" s="5"/>
      <c r="HAL4" s="5"/>
      <c r="HAM4" s="5"/>
      <c r="HAN4" s="5"/>
      <c r="HAO4" s="5"/>
      <c r="HAP4" s="5"/>
      <c r="HAQ4" s="5"/>
      <c r="HAR4" s="5"/>
      <c r="HAS4" s="5"/>
      <c r="HAT4" s="5"/>
      <c r="HAU4" s="5"/>
      <c r="HAV4" s="5"/>
      <c r="HAW4" s="5"/>
      <c r="HAX4" s="5"/>
      <c r="HAY4" s="5"/>
      <c r="HAZ4" s="5"/>
      <c r="HBA4" s="5"/>
      <c r="HBB4" s="5"/>
      <c r="HBC4" s="5"/>
      <c r="HBD4" s="5"/>
      <c r="HBE4" s="5"/>
      <c r="HBF4" s="5"/>
      <c r="HBG4" s="5"/>
      <c r="HBH4" s="5"/>
      <c r="HBI4" s="5"/>
      <c r="HBJ4" s="5"/>
      <c r="HBK4" s="5"/>
      <c r="HBL4" s="5"/>
      <c r="HBM4" s="5"/>
      <c r="HBN4" s="5"/>
      <c r="HBO4" s="5"/>
      <c r="HBP4" s="5"/>
      <c r="HBQ4" s="5"/>
      <c r="HBR4" s="5"/>
      <c r="HBS4" s="5"/>
      <c r="HBT4" s="5"/>
      <c r="HBU4" s="5"/>
      <c r="HBV4" s="5"/>
      <c r="HBW4" s="5"/>
      <c r="HBX4" s="5"/>
      <c r="HBY4" s="5"/>
      <c r="HBZ4" s="5"/>
      <c r="HCA4" s="5"/>
      <c r="HCB4" s="5"/>
      <c r="HCC4" s="5"/>
      <c r="HCD4" s="5"/>
      <c r="HCE4" s="5"/>
      <c r="HCF4" s="5"/>
      <c r="HCG4" s="5"/>
      <c r="HCH4" s="5"/>
      <c r="HCI4" s="5"/>
      <c r="HCJ4" s="5"/>
      <c r="HCK4" s="5"/>
      <c r="HCL4" s="5"/>
      <c r="HCM4" s="5"/>
      <c r="HCN4" s="5"/>
      <c r="HCO4" s="5"/>
      <c r="HCP4" s="5"/>
      <c r="HCQ4" s="5"/>
      <c r="HCR4" s="5"/>
      <c r="HCS4" s="5"/>
      <c r="HCT4" s="5"/>
      <c r="HCU4" s="5"/>
      <c r="HCV4" s="5"/>
      <c r="HCW4" s="5"/>
      <c r="HCX4" s="5"/>
      <c r="HCY4" s="5"/>
      <c r="HCZ4" s="5"/>
      <c r="HDA4" s="5"/>
      <c r="HDB4" s="5"/>
      <c r="HDC4" s="5"/>
      <c r="HDD4" s="5"/>
      <c r="HDE4" s="5"/>
      <c r="HDF4" s="5"/>
      <c r="HDG4" s="5"/>
      <c r="HDH4" s="5"/>
      <c r="HDI4" s="5"/>
      <c r="HDJ4" s="5"/>
      <c r="HDK4" s="5"/>
      <c r="HDL4" s="5"/>
      <c r="HDM4" s="5"/>
      <c r="HDN4" s="5"/>
      <c r="HDO4" s="5"/>
      <c r="HDP4" s="5"/>
      <c r="HDQ4" s="5"/>
      <c r="HDR4" s="5"/>
      <c r="HDS4" s="5"/>
      <c r="HDT4" s="5"/>
      <c r="HDU4" s="5"/>
      <c r="HDV4" s="5"/>
      <c r="HDW4" s="5"/>
      <c r="HDX4" s="5"/>
      <c r="HDY4" s="5"/>
      <c r="HDZ4" s="5"/>
      <c r="HEA4" s="5"/>
      <c r="HEB4" s="5"/>
      <c r="HEC4" s="5"/>
      <c r="HED4" s="5"/>
      <c r="HEE4" s="5"/>
      <c r="HEF4" s="5"/>
      <c r="HEG4" s="5"/>
      <c r="HEH4" s="5"/>
      <c r="HEI4" s="5"/>
      <c r="HEJ4" s="5"/>
      <c r="HEK4" s="5"/>
      <c r="HEL4" s="5"/>
      <c r="HEM4" s="5"/>
      <c r="HEN4" s="5"/>
      <c r="HEO4" s="5"/>
      <c r="HEP4" s="5"/>
      <c r="HEQ4" s="5"/>
      <c r="HER4" s="5"/>
      <c r="HES4" s="5"/>
      <c r="HET4" s="5"/>
      <c r="HEU4" s="5"/>
      <c r="HEV4" s="5"/>
      <c r="HEW4" s="5"/>
      <c r="HEX4" s="5"/>
      <c r="HEY4" s="5"/>
      <c r="HEZ4" s="5"/>
      <c r="HFA4" s="5"/>
      <c r="HFB4" s="5"/>
      <c r="HFC4" s="5"/>
      <c r="HFD4" s="5"/>
      <c r="HFE4" s="5"/>
      <c r="HFF4" s="5"/>
      <c r="HFG4" s="5"/>
      <c r="HFH4" s="5"/>
      <c r="HFI4" s="5"/>
      <c r="HFJ4" s="5"/>
      <c r="HFK4" s="5"/>
      <c r="HFL4" s="5"/>
      <c r="HFM4" s="5"/>
      <c r="HFN4" s="5"/>
      <c r="HFO4" s="5"/>
      <c r="HFP4" s="5"/>
      <c r="HFQ4" s="5"/>
      <c r="HFR4" s="5"/>
      <c r="HFS4" s="5"/>
      <c r="HFT4" s="5"/>
      <c r="HFU4" s="5"/>
      <c r="HFV4" s="5"/>
      <c r="HFW4" s="5"/>
      <c r="HFX4" s="5"/>
      <c r="HFY4" s="5"/>
      <c r="HFZ4" s="5"/>
      <c r="HGA4" s="5"/>
      <c r="HGB4" s="5"/>
      <c r="HGC4" s="5"/>
      <c r="HGD4" s="5"/>
      <c r="HGE4" s="5"/>
      <c r="HGF4" s="5"/>
      <c r="HGG4" s="5"/>
      <c r="HGH4" s="5"/>
      <c r="HGI4" s="5"/>
      <c r="HGJ4" s="5"/>
      <c r="HGK4" s="5"/>
      <c r="HGL4" s="5"/>
      <c r="HGM4" s="5"/>
      <c r="HGN4" s="5"/>
      <c r="HGO4" s="5"/>
      <c r="HGP4" s="5"/>
      <c r="HGQ4" s="5"/>
      <c r="HGR4" s="5"/>
      <c r="HGS4" s="5"/>
      <c r="HGT4" s="5"/>
      <c r="HGU4" s="5"/>
      <c r="HGV4" s="5"/>
      <c r="HGW4" s="5"/>
      <c r="HGX4" s="5"/>
      <c r="HGY4" s="5"/>
      <c r="HGZ4" s="5"/>
      <c r="HHA4" s="5"/>
      <c r="HHB4" s="5"/>
      <c r="HHC4" s="5"/>
      <c r="HHD4" s="5"/>
      <c r="HHE4" s="5"/>
      <c r="HHF4" s="5"/>
      <c r="HHG4" s="5"/>
      <c r="HHH4" s="5"/>
      <c r="HHI4" s="5"/>
      <c r="HHJ4" s="5"/>
      <c r="HHK4" s="5"/>
      <c r="HHL4" s="5"/>
      <c r="HHM4" s="5"/>
      <c r="HHN4" s="5"/>
      <c r="HHO4" s="5"/>
      <c r="HHP4" s="5"/>
      <c r="HHQ4" s="5"/>
      <c r="HHR4" s="5"/>
      <c r="HHS4" s="5"/>
      <c r="HHT4" s="5"/>
      <c r="HHU4" s="5"/>
      <c r="HHV4" s="5"/>
      <c r="HHW4" s="5"/>
      <c r="HHX4" s="5"/>
      <c r="HHY4" s="5"/>
      <c r="HHZ4" s="5"/>
      <c r="HIA4" s="5"/>
      <c r="HIB4" s="5"/>
      <c r="HIC4" s="5"/>
      <c r="HID4" s="5"/>
      <c r="HIE4" s="5"/>
      <c r="HIF4" s="5"/>
      <c r="HIG4" s="5"/>
      <c r="HIH4" s="5"/>
      <c r="HII4" s="5"/>
      <c r="HIJ4" s="5"/>
      <c r="HIK4" s="5"/>
      <c r="HIL4" s="5"/>
      <c r="HIM4" s="5"/>
      <c r="HIN4" s="5"/>
      <c r="HIO4" s="5"/>
      <c r="HIP4" s="5"/>
      <c r="HIQ4" s="5"/>
      <c r="HIR4" s="5"/>
      <c r="HIS4" s="5"/>
      <c r="HIT4" s="5"/>
      <c r="HIU4" s="5"/>
      <c r="HIV4" s="5"/>
      <c r="HIW4" s="5"/>
      <c r="HIX4" s="5"/>
      <c r="HIY4" s="5"/>
      <c r="HIZ4" s="5"/>
      <c r="HJA4" s="5"/>
      <c r="HJB4" s="5"/>
      <c r="HJC4" s="5"/>
      <c r="HJD4" s="5"/>
      <c r="HJE4" s="5"/>
      <c r="HJF4" s="5"/>
      <c r="HJG4" s="5"/>
      <c r="HJH4" s="5"/>
      <c r="HJI4" s="5"/>
      <c r="HJJ4" s="5"/>
      <c r="HJK4" s="5"/>
      <c r="HJL4" s="5"/>
      <c r="HJM4" s="5"/>
      <c r="HJN4" s="5"/>
      <c r="HJO4" s="5"/>
      <c r="HJP4" s="5"/>
      <c r="HJQ4" s="5"/>
      <c r="HJR4" s="5"/>
      <c r="HJS4" s="5"/>
      <c r="HJT4" s="5"/>
      <c r="HJU4" s="5"/>
      <c r="HJV4" s="5"/>
      <c r="HJW4" s="5"/>
      <c r="HJX4" s="5"/>
      <c r="HJY4" s="5"/>
      <c r="HJZ4" s="5"/>
      <c r="HKA4" s="5"/>
      <c r="HKB4" s="5"/>
      <c r="HKC4" s="5"/>
      <c r="HKD4" s="5"/>
      <c r="HKE4" s="5"/>
      <c r="HKF4" s="5"/>
      <c r="HKG4" s="5"/>
      <c r="HKH4" s="5"/>
      <c r="HKI4" s="5"/>
      <c r="HKJ4" s="5"/>
      <c r="HKK4" s="5"/>
      <c r="HKL4" s="5"/>
      <c r="HKM4" s="5"/>
      <c r="HKN4" s="5"/>
      <c r="HKO4" s="5"/>
      <c r="HKP4" s="5"/>
      <c r="HKQ4" s="5"/>
      <c r="HKR4" s="5"/>
      <c r="HKS4" s="5"/>
      <c r="HKT4" s="5"/>
      <c r="HKU4" s="5"/>
      <c r="HKV4" s="5"/>
      <c r="HKW4" s="5"/>
      <c r="HKX4" s="5"/>
      <c r="HKY4" s="5"/>
      <c r="HKZ4" s="5"/>
      <c r="HLA4" s="5"/>
      <c r="HLB4" s="5"/>
      <c r="HLC4" s="5"/>
      <c r="HLD4" s="5"/>
      <c r="HLE4" s="5"/>
      <c r="HLF4" s="5"/>
      <c r="HLG4" s="5"/>
      <c r="HLH4" s="5"/>
      <c r="HLI4" s="5"/>
      <c r="HLJ4" s="5"/>
      <c r="HLK4" s="5"/>
      <c r="HLL4" s="5"/>
      <c r="HLM4" s="5"/>
      <c r="HLN4" s="5"/>
      <c r="HLO4" s="5"/>
      <c r="HLP4" s="5"/>
      <c r="HLQ4" s="5"/>
      <c r="HLR4" s="5"/>
      <c r="HLS4" s="5"/>
      <c r="HLT4" s="5"/>
      <c r="HLU4" s="5"/>
      <c r="HLV4" s="5"/>
      <c r="HLW4" s="5"/>
      <c r="HLX4" s="5"/>
      <c r="HLY4" s="5"/>
      <c r="HLZ4" s="5"/>
      <c r="HMA4" s="5"/>
      <c r="HMB4" s="5"/>
      <c r="HMC4" s="5"/>
      <c r="HMD4" s="5"/>
      <c r="HME4" s="5"/>
      <c r="HMF4" s="5"/>
      <c r="HMG4" s="5"/>
      <c r="HMH4" s="5"/>
      <c r="HMI4" s="5"/>
      <c r="HMJ4" s="5"/>
      <c r="HMK4" s="5"/>
      <c r="HML4" s="5"/>
      <c r="HMM4" s="5"/>
      <c r="HMN4" s="5"/>
      <c r="HMO4" s="5"/>
      <c r="HMP4" s="5"/>
      <c r="HMQ4" s="5"/>
      <c r="HMR4" s="5"/>
      <c r="HMS4" s="5"/>
      <c r="HMT4" s="5"/>
      <c r="HMU4" s="5"/>
      <c r="HMV4" s="5"/>
      <c r="HMW4" s="5"/>
      <c r="HMX4" s="5"/>
      <c r="HMY4" s="5"/>
      <c r="HMZ4" s="5"/>
      <c r="HNA4" s="5"/>
      <c r="HNB4" s="5"/>
      <c r="HNC4" s="5"/>
      <c r="HND4" s="5"/>
      <c r="HNE4" s="5"/>
      <c r="HNF4" s="5"/>
      <c r="HNG4" s="5"/>
      <c r="HNH4" s="5"/>
      <c r="HNI4" s="5"/>
      <c r="HNJ4" s="5"/>
      <c r="HNK4" s="5"/>
      <c r="HNL4" s="5"/>
      <c r="HNM4" s="5"/>
      <c r="HNN4" s="5"/>
      <c r="HNO4" s="5"/>
      <c r="HNP4" s="5"/>
      <c r="HNQ4" s="5"/>
      <c r="HNR4" s="5"/>
      <c r="HNS4" s="5"/>
      <c r="HNT4" s="5"/>
      <c r="HNU4" s="5"/>
      <c r="HNV4" s="5"/>
      <c r="HNW4" s="5"/>
      <c r="HNX4" s="5"/>
      <c r="HNY4" s="5"/>
      <c r="HNZ4" s="5"/>
      <c r="HOA4" s="5"/>
      <c r="HOB4" s="5"/>
      <c r="HOC4" s="5"/>
      <c r="HOD4" s="5"/>
      <c r="HOE4" s="5"/>
      <c r="HOF4" s="5"/>
      <c r="HOG4" s="5"/>
      <c r="HOH4" s="5"/>
      <c r="HOI4" s="5"/>
      <c r="HOJ4" s="5"/>
      <c r="HOK4" s="5"/>
      <c r="HOL4" s="5"/>
      <c r="HOM4" s="5"/>
      <c r="HON4" s="5"/>
      <c r="HOO4" s="5"/>
      <c r="HOP4" s="5"/>
      <c r="HOQ4" s="5"/>
      <c r="HOR4" s="5"/>
      <c r="HOS4" s="5"/>
      <c r="HOT4" s="5"/>
      <c r="HOU4" s="5"/>
      <c r="HOV4" s="5"/>
      <c r="HOW4" s="5"/>
      <c r="HOX4" s="5"/>
      <c r="HOY4" s="5"/>
      <c r="HOZ4" s="5"/>
      <c r="HPA4" s="5"/>
      <c r="HPB4" s="5"/>
      <c r="HPC4" s="5"/>
      <c r="HPD4" s="5"/>
      <c r="HPE4" s="5"/>
      <c r="HPF4" s="5"/>
      <c r="HPG4" s="5"/>
      <c r="HPH4" s="5"/>
      <c r="HPI4" s="5"/>
      <c r="HPJ4" s="5"/>
      <c r="HPK4" s="5"/>
      <c r="HPL4" s="5"/>
      <c r="HPM4" s="5"/>
      <c r="HPN4" s="5"/>
      <c r="HPO4" s="5"/>
      <c r="HPP4" s="5"/>
      <c r="HPQ4" s="5"/>
      <c r="HPR4" s="5"/>
      <c r="HPS4" s="5"/>
      <c r="HPT4" s="5"/>
      <c r="HPU4" s="5"/>
      <c r="HPV4" s="5"/>
      <c r="HPW4" s="5"/>
      <c r="HPX4" s="5"/>
      <c r="HPY4" s="5"/>
      <c r="HPZ4" s="5"/>
      <c r="HQA4" s="5"/>
      <c r="HQB4" s="5"/>
      <c r="HQC4" s="5"/>
      <c r="HQD4" s="5"/>
      <c r="HQE4" s="5"/>
      <c r="HQF4" s="5"/>
      <c r="HQG4" s="5"/>
      <c r="HQH4" s="5"/>
      <c r="HQI4" s="5"/>
      <c r="HQJ4" s="5"/>
      <c r="HQK4" s="5"/>
      <c r="HQL4" s="5"/>
      <c r="HQM4" s="5"/>
      <c r="HQN4" s="5"/>
      <c r="HQO4" s="5"/>
      <c r="HQP4" s="5"/>
      <c r="HQQ4" s="5"/>
      <c r="HQR4" s="5"/>
      <c r="HQS4" s="5"/>
      <c r="HQT4" s="5"/>
      <c r="HQU4" s="5"/>
      <c r="HQV4" s="5"/>
      <c r="HQW4" s="5"/>
      <c r="HQX4" s="5"/>
      <c r="HQY4" s="5"/>
      <c r="HQZ4" s="5"/>
      <c r="HRA4" s="5"/>
      <c r="HRB4" s="5"/>
      <c r="HRC4" s="5"/>
      <c r="HRD4" s="5"/>
      <c r="HRE4" s="5"/>
      <c r="HRF4" s="5"/>
      <c r="HRG4" s="5"/>
      <c r="HRH4" s="5"/>
      <c r="HRI4" s="5"/>
      <c r="HRJ4" s="5"/>
      <c r="HRK4" s="5"/>
      <c r="HRL4" s="5"/>
      <c r="HRM4" s="5"/>
      <c r="HRN4" s="5"/>
      <c r="HRO4" s="5"/>
      <c r="HRP4" s="5"/>
      <c r="HRQ4" s="5"/>
      <c r="HRR4" s="5"/>
      <c r="HRS4" s="5"/>
      <c r="HRT4" s="5"/>
      <c r="HRU4" s="5"/>
      <c r="HRV4" s="5"/>
      <c r="HRW4" s="5"/>
      <c r="HRX4" s="5"/>
      <c r="HRY4" s="5"/>
      <c r="HRZ4" s="5"/>
      <c r="HSA4" s="5"/>
      <c r="HSB4" s="5"/>
      <c r="HSC4" s="5"/>
      <c r="HSD4" s="5"/>
      <c r="HSE4" s="5"/>
      <c r="HSF4" s="5"/>
      <c r="HSG4" s="5"/>
      <c r="HSH4" s="5"/>
      <c r="HSI4" s="5"/>
      <c r="HSJ4" s="5"/>
      <c r="HSK4" s="5"/>
      <c r="HSL4" s="5"/>
      <c r="HSM4" s="5"/>
      <c r="HSN4" s="5"/>
      <c r="HSO4" s="5"/>
      <c r="HSP4" s="5"/>
      <c r="HSQ4" s="5"/>
      <c r="HSR4" s="5"/>
      <c r="HSS4" s="5"/>
      <c r="HST4" s="5"/>
      <c r="HSU4" s="5"/>
      <c r="HSV4" s="5"/>
      <c r="HSW4" s="5"/>
      <c r="HSX4" s="5"/>
      <c r="HSY4" s="5"/>
      <c r="HSZ4" s="5"/>
      <c r="HTA4" s="5"/>
      <c r="HTB4" s="5"/>
      <c r="HTC4" s="5"/>
      <c r="HTD4" s="5"/>
      <c r="HTE4" s="5"/>
      <c r="HTF4" s="5"/>
      <c r="HTG4" s="5"/>
      <c r="HTH4" s="5"/>
      <c r="HTI4" s="5"/>
      <c r="HTJ4" s="5"/>
      <c r="HTK4" s="5"/>
      <c r="HTL4" s="5"/>
      <c r="HTM4" s="5"/>
      <c r="HTN4" s="5"/>
      <c r="HTO4" s="5"/>
      <c r="HTP4" s="5"/>
      <c r="HTQ4" s="5"/>
      <c r="HTR4" s="5"/>
      <c r="HTS4" s="5"/>
      <c r="HTT4" s="5"/>
      <c r="HTU4" s="5"/>
      <c r="HTV4" s="5"/>
      <c r="HTW4" s="5"/>
      <c r="HTX4" s="5"/>
      <c r="HTY4" s="5"/>
      <c r="HTZ4" s="5"/>
      <c r="HUA4" s="5"/>
      <c r="HUB4" s="5"/>
      <c r="HUC4" s="5"/>
      <c r="HUD4" s="5"/>
      <c r="HUE4" s="5"/>
      <c r="HUF4" s="5"/>
      <c r="HUG4" s="5"/>
      <c r="HUH4" s="5"/>
      <c r="HUI4" s="5"/>
      <c r="HUJ4" s="5"/>
      <c r="HUK4" s="5"/>
      <c r="HUL4" s="5"/>
      <c r="HUM4" s="5"/>
      <c r="HUN4" s="5"/>
      <c r="HUO4" s="5"/>
      <c r="HUP4" s="5"/>
      <c r="HUQ4" s="5"/>
      <c r="HUR4" s="5"/>
      <c r="HUS4" s="5"/>
      <c r="HUT4" s="5"/>
      <c r="HUU4" s="5"/>
      <c r="HUV4" s="5"/>
      <c r="HUW4" s="5"/>
      <c r="HUX4" s="5"/>
      <c r="HUY4" s="5"/>
      <c r="HUZ4" s="5"/>
      <c r="HVA4" s="5"/>
      <c r="HVB4" s="5"/>
      <c r="HVC4" s="5"/>
      <c r="HVD4" s="5"/>
      <c r="HVE4" s="5"/>
      <c r="HVF4" s="5"/>
      <c r="HVG4" s="5"/>
      <c r="HVH4" s="5"/>
      <c r="HVI4" s="5"/>
      <c r="HVJ4" s="5"/>
      <c r="HVK4" s="5"/>
      <c r="HVL4" s="5"/>
      <c r="HVM4" s="5"/>
      <c r="HVN4" s="5"/>
      <c r="HVO4" s="5"/>
      <c r="HVP4" s="5"/>
      <c r="HVQ4" s="5"/>
      <c r="HVR4" s="5"/>
      <c r="HVS4" s="5"/>
      <c r="HVT4" s="5"/>
      <c r="HVU4" s="5"/>
      <c r="HVV4" s="5"/>
      <c r="HVW4" s="5"/>
      <c r="HVX4" s="5"/>
      <c r="HVY4" s="5"/>
      <c r="HVZ4" s="5"/>
      <c r="HWA4" s="5"/>
      <c r="HWB4" s="5"/>
      <c r="HWC4" s="5"/>
      <c r="HWD4" s="5"/>
      <c r="HWE4" s="5"/>
      <c r="HWF4" s="5"/>
      <c r="HWG4" s="5"/>
      <c r="HWH4" s="5"/>
      <c r="HWI4" s="5"/>
      <c r="HWJ4" s="5"/>
      <c r="HWK4" s="5"/>
      <c r="HWL4" s="5"/>
      <c r="HWM4" s="5"/>
      <c r="HWN4" s="5"/>
      <c r="HWO4" s="5"/>
      <c r="HWP4" s="5"/>
      <c r="HWQ4" s="5"/>
      <c r="HWR4" s="5"/>
      <c r="HWS4" s="5"/>
      <c r="HWT4" s="5"/>
      <c r="HWU4" s="5"/>
      <c r="HWV4" s="5"/>
      <c r="HWW4" s="5"/>
      <c r="HWX4" s="5"/>
      <c r="HWY4" s="5"/>
      <c r="HWZ4" s="5"/>
      <c r="HXA4" s="5"/>
      <c r="HXB4" s="5"/>
      <c r="HXC4" s="5"/>
      <c r="HXD4" s="5"/>
      <c r="HXE4" s="5"/>
      <c r="HXF4" s="5"/>
      <c r="HXG4" s="5"/>
      <c r="HXH4" s="5"/>
      <c r="HXI4" s="5"/>
      <c r="HXJ4" s="5"/>
      <c r="HXK4" s="5"/>
      <c r="HXL4" s="5"/>
      <c r="HXM4" s="5"/>
      <c r="HXN4" s="5"/>
      <c r="HXO4" s="5"/>
      <c r="HXP4" s="5"/>
      <c r="HXQ4" s="5"/>
      <c r="HXR4" s="5"/>
      <c r="HXS4" s="5"/>
      <c r="HXT4" s="5"/>
      <c r="HXU4" s="5"/>
      <c r="HXV4" s="5"/>
      <c r="HXW4" s="5"/>
      <c r="HXX4" s="5"/>
      <c r="HXY4" s="5"/>
      <c r="HXZ4" s="5"/>
      <c r="HYA4" s="5"/>
      <c r="HYB4" s="5"/>
      <c r="HYC4" s="5"/>
      <c r="HYD4" s="5"/>
      <c r="HYE4" s="5"/>
      <c r="HYF4" s="5"/>
      <c r="HYG4" s="5"/>
      <c r="HYH4" s="5"/>
      <c r="HYI4" s="5"/>
      <c r="HYJ4" s="5"/>
      <c r="HYK4" s="5"/>
      <c r="HYL4" s="5"/>
      <c r="HYM4" s="5"/>
      <c r="HYN4" s="5"/>
      <c r="HYO4" s="5"/>
      <c r="HYP4" s="5"/>
      <c r="HYQ4" s="5"/>
      <c r="HYR4" s="5"/>
      <c r="HYS4" s="5"/>
      <c r="HYT4" s="5"/>
      <c r="HYU4" s="5"/>
      <c r="HYV4" s="5"/>
      <c r="HYW4" s="5"/>
      <c r="HYX4" s="5"/>
      <c r="HYY4" s="5"/>
      <c r="HYZ4" s="5"/>
      <c r="HZA4" s="5"/>
      <c r="HZB4" s="5"/>
      <c r="HZC4" s="5"/>
      <c r="HZD4" s="5"/>
      <c r="HZE4" s="5"/>
      <c r="HZF4" s="5"/>
      <c r="HZG4" s="5"/>
      <c r="HZH4" s="5"/>
      <c r="HZI4" s="5"/>
      <c r="HZJ4" s="5"/>
      <c r="HZK4" s="5"/>
      <c r="HZL4" s="5"/>
      <c r="HZM4" s="5"/>
      <c r="HZN4" s="5"/>
      <c r="HZO4" s="5"/>
      <c r="HZP4" s="5"/>
      <c r="HZQ4" s="5"/>
      <c r="HZR4" s="5"/>
      <c r="HZS4" s="5"/>
      <c r="HZT4" s="5"/>
      <c r="HZU4" s="5"/>
      <c r="HZV4" s="5"/>
      <c r="HZW4" s="5"/>
      <c r="HZX4" s="5"/>
      <c r="HZY4" s="5"/>
      <c r="HZZ4" s="5"/>
      <c r="IAA4" s="5"/>
      <c r="IAB4" s="5"/>
      <c r="IAC4" s="5"/>
      <c r="IAD4" s="5"/>
      <c r="IAE4" s="5"/>
      <c r="IAF4" s="5"/>
      <c r="IAG4" s="5"/>
      <c r="IAH4" s="5"/>
      <c r="IAI4" s="5"/>
      <c r="IAJ4" s="5"/>
      <c r="IAK4" s="5"/>
      <c r="IAL4" s="5"/>
      <c r="IAM4" s="5"/>
      <c r="IAN4" s="5"/>
      <c r="IAO4" s="5"/>
      <c r="IAP4" s="5"/>
      <c r="IAQ4" s="5"/>
      <c r="IAR4" s="5"/>
      <c r="IAS4" s="5"/>
      <c r="IAT4" s="5"/>
      <c r="IAU4" s="5"/>
      <c r="IAV4" s="5"/>
      <c r="IAW4" s="5"/>
      <c r="IAX4" s="5"/>
      <c r="IAY4" s="5"/>
      <c r="IAZ4" s="5"/>
      <c r="IBA4" s="5"/>
      <c r="IBB4" s="5"/>
      <c r="IBC4" s="5"/>
      <c r="IBD4" s="5"/>
      <c r="IBE4" s="5"/>
      <c r="IBF4" s="5"/>
      <c r="IBG4" s="5"/>
      <c r="IBH4" s="5"/>
      <c r="IBI4" s="5"/>
      <c r="IBJ4" s="5"/>
      <c r="IBK4" s="5"/>
      <c r="IBL4" s="5"/>
      <c r="IBM4" s="5"/>
      <c r="IBN4" s="5"/>
      <c r="IBO4" s="5"/>
      <c r="IBP4" s="5"/>
      <c r="IBQ4" s="5"/>
      <c r="IBR4" s="5"/>
      <c r="IBS4" s="5"/>
      <c r="IBT4" s="5"/>
      <c r="IBU4" s="5"/>
      <c r="IBV4" s="5"/>
      <c r="IBW4" s="5"/>
      <c r="IBX4" s="5"/>
      <c r="IBY4" s="5"/>
      <c r="IBZ4" s="5"/>
      <c r="ICA4" s="5"/>
      <c r="ICB4" s="5"/>
      <c r="ICC4" s="5"/>
      <c r="ICD4" s="5"/>
      <c r="ICE4" s="5"/>
      <c r="ICF4" s="5"/>
      <c r="ICG4" s="5"/>
      <c r="ICH4" s="5"/>
      <c r="ICI4" s="5"/>
      <c r="ICJ4" s="5"/>
      <c r="ICK4" s="5"/>
      <c r="ICL4" s="5"/>
      <c r="ICM4" s="5"/>
      <c r="ICN4" s="5"/>
      <c r="ICO4" s="5"/>
      <c r="ICP4" s="5"/>
      <c r="ICQ4" s="5"/>
      <c r="ICR4" s="5"/>
      <c r="ICS4" s="5"/>
      <c r="ICT4" s="5"/>
      <c r="ICU4" s="5"/>
      <c r="ICV4" s="5"/>
      <c r="ICW4" s="5"/>
      <c r="ICX4" s="5"/>
      <c r="ICY4" s="5"/>
      <c r="ICZ4" s="5"/>
      <c r="IDA4" s="5"/>
      <c r="IDB4" s="5"/>
      <c r="IDC4" s="5"/>
      <c r="IDD4" s="5"/>
      <c r="IDE4" s="5"/>
      <c r="IDF4" s="5"/>
      <c r="IDG4" s="5"/>
      <c r="IDH4" s="5"/>
      <c r="IDI4" s="5"/>
      <c r="IDJ4" s="5"/>
      <c r="IDK4" s="5"/>
      <c r="IDL4" s="5"/>
      <c r="IDM4" s="5"/>
      <c r="IDN4" s="5"/>
      <c r="IDO4" s="5"/>
      <c r="IDP4" s="5"/>
      <c r="IDQ4" s="5"/>
      <c r="IDR4" s="5"/>
      <c r="IDS4" s="5"/>
      <c r="IDT4" s="5"/>
      <c r="IDU4" s="5"/>
      <c r="IDV4" s="5"/>
      <c r="IDW4" s="5"/>
      <c r="IDX4" s="5"/>
      <c r="IDY4" s="5"/>
      <c r="IDZ4" s="5"/>
      <c r="IEA4" s="5"/>
      <c r="IEB4" s="5"/>
      <c r="IEC4" s="5"/>
      <c r="IED4" s="5"/>
      <c r="IEE4" s="5"/>
      <c r="IEF4" s="5"/>
      <c r="IEG4" s="5"/>
      <c r="IEH4" s="5"/>
      <c r="IEI4" s="5"/>
      <c r="IEJ4" s="5"/>
      <c r="IEK4" s="5"/>
      <c r="IEL4" s="5"/>
      <c r="IEM4" s="5"/>
      <c r="IEN4" s="5"/>
      <c r="IEO4" s="5"/>
      <c r="IEP4" s="5"/>
      <c r="IEQ4" s="5"/>
      <c r="IER4" s="5"/>
      <c r="IES4" s="5"/>
      <c r="IET4" s="5"/>
      <c r="IEU4" s="5"/>
      <c r="IEV4" s="5"/>
      <c r="IEW4" s="5"/>
      <c r="IEX4" s="5"/>
      <c r="IEY4" s="5"/>
      <c r="IEZ4" s="5"/>
      <c r="IFA4" s="5"/>
      <c r="IFB4" s="5"/>
      <c r="IFC4" s="5"/>
      <c r="IFD4" s="5"/>
      <c r="IFE4" s="5"/>
      <c r="IFF4" s="5"/>
      <c r="IFG4" s="5"/>
      <c r="IFH4" s="5"/>
      <c r="IFI4" s="5"/>
      <c r="IFJ4" s="5"/>
      <c r="IFK4" s="5"/>
      <c r="IFL4" s="5"/>
      <c r="IFM4" s="5"/>
      <c r="IFN4" s="5"/>
      <c r="IFO4" s="5"/>
      <c r="IFP4" s="5"/>
      <c r="IFQ4" s="5"/>
      <c r="IFR4" s="5"/>
      <c r="IFS4" s="5"/>
      <c r="IFT4" s="5"/>
      <c r="IFU4" s="5"/>
      <c r="IFV4" s="5"/>
      <c r="IFW4" s="5"/>
      <c r="IFX4" s="5"/>
      <c r="IFY4" s="5"/>
      <c r="IFZ4" s="5"/>
      <c r="IGA4" s="5"/>
      <c r="IGB4" s="5"/>
      <c r="IGC4" s="5"/>
      <c r="IGD4" s="5"/>
      <c r="IGE4" s="5"/>
      <c r="IGF4" s="5"/>
      <c r="IGG4" s="5"/>
      <c r="IGH4" s="5"/>
      <c r="IGI4" s="5"/>
      <c r="IGJ4" s="5"/>
      <c r="IGK4" s="5"/>
      <c r="IGL4" s="5"/>
      <c r="IGM4" s="5"/>
      <c r="IGN4" s="5"/>
      <c r="IGO4" s="5"/>
      <c r="IGP4" s="5"/>
      <c r="IGQ4" s="5"/>
      <c r="IGR4" s="5"/>
      <c r="IGS4" s="5"/>
      <c r="IGT4" s="5"/>
      <c r="IGU4" s="5"/>
      <c r="IGV4" s="5"/>
      <c r="IGW4" s="5"/>
      <c r="IGX4" s="5"/>
      <c r="IGY4" s="5"/>
      <c r="IGZ4" s="5"/>
      <c r="IHA4" s="5"/>
      <c r="IHB4" s="5"/>
      <c r="IHC4" s="5"/>
      <c r="IHD4" s="5"/>
      <c r="IHE4" s="5"/>
      <c r="IHF4" s="5"/>
      <c r="IHG4" s="5"/>
      <c r="IHH4" s="5"/>
      <c r="IHI4" s="5"/>
      <c r="IHJ4" s="5"/>
      <c r="IHK4" s="5"/>
      <c r="IHL4" s="5"/>
      <c r="IHM4" s="5"/>
      <c r="IHN4" s="5"/>
      <c r="IHO4" s="5"/>
      <c r="IHP4" s="5"/>
      <c r="IHQ4" s="5"/>
      <c r="IHR4" s="5"/>
      <c r="IHS4" s="5"/>
      <c r="IHT4" s="5"/>
      <c r="IHU4" s="5"/>
      <c r="IHV4" s="5"/>
      <c r="IHW4" s="5"/>
      <c r="IHX4" s="5"/>
      <c r="IHY4" s="5"/>
      <c r="IHZ4" s="5"/>
      <c r="IIA4" s="5"/>
      <c r="IIB4" s="5"/>
      <c r="IIC4" s="5"/>
      <c r="IID4" s="5"/>
      <c r="IIE4" s="5"/>
      <c r="IIF4" s="5"/>
      <c r="IIG4" s="5"/>
      <c r="IIH4" s="5"/>
      <c r="III4" s="5"/>
      <c r="IIJ4" s="5"/>
      <c r="IIK4" s="5"/>
      <c r="IIL4" s="5"/>
      <c r="IIM4" s="5"/>
      <c r="IIN4" s="5"/>
      <c r="IIO4" s="5"/>
      <c r="IIP4" s="5"/>
      <c r="IIQ4" s="5"/>
      <c r="IIR4" s="5"/>
      <c r="IIS4" s="5"/>
      <c r="IIT4" s="5"/>
      <c r="IIU4" s="5"/>
      <c r="IIV4" s="5"/>
      <c r="IIW4" s="5"/>
      <c r="IIX4" s="5"/>
      <c r="IIY4" s="5"/>
      <c r="IIZ4" s="5"/>
      <c r="IJA4" s="5"/>
      <c r="IJB4" s="5"/>
      <c r="IJC4" s="5"/>
      <c r="IJD4" s="5"/>
      <c r="IJE4" s="5"/>
      <c r="IJF4" s="5"/>
      <c r="IJG4" s="5"/>
      <c r="IJH4" s="5"/>
      <c r="IJI4" s="5"/>
      <c r="IJJ4" s="5"/>
      <c r="IJK4" s="5"/>
      <c r="IJL4" s="5"/>
      <c r="IJM4" s="5"/>
      <c r="IJN4" s="5"/>
      <c r="IJO4" s="5"/>
      <c r="IJP4" s="5"/>
      <c r="IJQ4" s="5"/>
      <c r="IJR4" s="5"/>
      <c r="IJS4" s="5"/>
      <c r="IJT4" s="5"/>
      <c r="IJU4" s="5"/>
      <c r="IJV4" s="5"/>
      <c r="IJW4" s="5"/>
      <c r="IJX4" s="5"/>
      <c r="IJY4" s="5"/>
      <c r="IJZ4" s="5"/>
      <c r="IKA4" s="5"/>
      <c r="IKB4" s="5"/>
      <c r="IKC4" s="5"/>
      <c r="IKD4" s="5"/>
      <c r="IKE4" s="5"/>
      <c r="IKF4" s="5"/>
      <c r="IKG4" s="5"/>
      <c r="IKH4" s="5"/>
      <c r="IKI4" s="5"/>
      <c r="IKJ4" s="5"/>
      <c r="IKK4" s="5"/>
      <c r="IKL4" s="5"/>
      <c r="IKM4" s="5"/>
      <c r="IKN4" s="5"/>
      <c r="IKO4" s="5"/>
      <c r="IKP4" s="5"/>
      <c r="IKQ4" s="5"/>
      <c r="IKR4" s="5"/>
      <c r="IKS4" s="5"/>
      <c r="IKT4" s="5"/>
      <c r="IKU4" s="5"/>
      <c r="IKV4" s="5"/>
      <c r="IKW4" s="5"/>
      <c r="IKX4" s="5"/>
      <c r="IKY4" s="5"/>
      <c r="IKZ4" s="5"/>
      <c r="ILA4" s="5"/>
      <c r="ILB4" s="5"/>
      <c r="ILC4" s="5"/>
      <c r="ILD4" s="5"/>
      <c r="ILE4" s="5"/>
      <c r="ILF4" s="5"/>
      <c r="ILG4" s="5"/>
      <c r="ILH4" s="5"/>
      <c r="ILI4" s="5"/>
      <c r="ILJ4" s="5"/>
      <c r="ILK4" s="5"/>
      <c r="ILL4" s="5"/>
      <c r="ILM4" s="5"/>
      <c r="ILN4" s="5"/>
      <c r="ILO4" s="5"/>
      <c r="ILP4" s="5"/>
      <c r="ILQ4" s="5"/>
      <c r="ILR4" s="5"/>
      <c r="ILS4" s="5"/>
      <c r="ILT4" s="5"/>
      <c r="ILU4" s="5"/>
      <c r="ILV4" s="5"/>
      <c r="ILW4" s="5"/>
      <c r="ILX4" s="5"/>
      <c r="ILY4" s="5"/>
      <c r="ILZ4" s="5"/>
      <c r="IMA4" s="5"/>
      <c r="IMB4" s="5"/>
      <c r="IMC4" s="5"/>
      <c r="IMD4" s="5"/>
      <c r="IME4" s="5"/>
      <c r="IMF4" s="5"/>
      <c r="IMG4" s="5"/>
      <c r="IMH4" s="5"/>
      <c r="IMI4" s="5"/>
      <c r="IMJ4" s="5"/>
      <c r="IMK4" s="5"/>
      <c r="IML4" s="5"/>
      <c r="IMM4" s="5"/>
      <c r="IMN4" s="5"/>
      <c r="IMO4" s="5"/>
      <c r="IMP4" s="5"/>
      <c r="IMQ4" s="5"/>
      <c r="IMR4" s="5"/>
      <c r="IMS4" s="5"/>
      <c r="IMT4" s="5"/>
      <c r="IMU4" s="5"/>
      <c r="IMV4" s="5"/>
      <c r="IMW4" s="5"/>
      <c r="IMX4" s="5"/>
      <c r="IMY4" s="5"/>
      <c r="IMZ4" s="5"/>
      <c r="INA4" s="5"/>
      <c r="INB4" s="5"/>
      <c r="INC4" s="5"/>
      <c r="IND4" s="5"/>
      <c r="INE4" s="5"/>
      <c r="INF4" s="5"/>
      <c r="ING4" s="5"/>
      <c r="INH4" s="5"/>
      <c r="INI4" s="5"/>
      <c r="INJ4" s="5"/>
      <c r="INK4" s="5"/>
      <c r="INL4" s="5"/>
      <c r="INM4" s="5"/>
      <c r="INN4" s="5"/>
      <c r="INO4" s="5"/>
      <c r="INP4" s="5"/>
      <c r="INQ4" s="5"/>
      <c r="INR4" s="5"/>
      <c r="INS4" s="5"/>
      <c r="INT4" s="5"/>
      <c r="INU4" s="5"/>
      <c r="INV4" s="5"/>
      <c r="INW4" s="5"/>
      <c r="INX4" s="5"/>
      <c r="INY4" s="5"/>
      <c r="INZ4" s="5"/>
      <c r="IOA4" s="5"/>
      <c r="IOB4" s="5"/>
      <c r="IOC4" s="5"/>
      <c r="IOD4" s="5"/>
      <c r="IOE4" s="5"/>
      <c r="IOF4" s="5"/>
      <c r="IOG4" s="5"/>
      <c r="IOH4" s="5"/>
      <c r="IOI4" s="5"/>
      <c r="IOJ4" s="5"/>
      <c r="IOK4" s="5"/>
      <c r="IOL4" s="5"/>
      <c r="IOM4" s="5"/>
      <c r="ION4" s="5"/>
      <c r="IOO4" s="5"/>
      <c r="IOP4" s="5"/>
      <c r="IOQ4" s="5"/>
      <c r="IOR4" s="5"/>
      <c r="IOS4" s="5"/>
      <c r="IOT4" s="5"/>
      <c r="IOU4" s="5"/>
      <c r="IOV4" s="5"/>
      <c r="IOW4" s="5"/>
      <c r="IOX4" s="5"/>
      <c r="IOY4" s="5"/>
      <c r="IOZ4" s="5"/>
      <c r="IPA4" s="5"/>
      <c r="IPB4" s="5"/>
      <c r="IPC4" s="5"/>
      <c r="IPD4" s="5"/>
      <c r="IPE4" s="5"/>
      <c r="IPF4" s="5"/>
      <c r="IPG4" s="5"/>
      <c r="IPH4" s="5"/>
      <c r="IPI4" s="5"/>
      <c r="IPJ4" s="5"/>
      <c r="IPK4" s="5"/>
      <c r="IPL4" s="5"/>
      <c r="IPM4" s="5"/>
      <c r="IPN4" s="5"/>
      <c r="IPO4" s="5"/>
      <c r="IPP4" s="5"/>
      <c r="IPQ4" s="5"/>
      <c r="IPR4" s="5"/>
      <c r="IPS4" s="5"/>
      <c r="IPT4" s="5"/>
      <c r="IPU4" s="5"/>
      <c r="IPV4" s="5"/>
      <c r="IPW4" s="5"/>
      <c r="IPX4" s="5"/>
      <c r="IPY4" s="5"/>
      <c r="IPZ4" s="5"/>
      <c r="IQA4" s="5"/>
      <c r="IQB4" s="5"/>
      <c r="IQC4" s="5"/>
      <c r="IQD4" s="5"/>
      <c r="IQE4" s="5"/>
      <c r="IQF4" s="5"/>
      <c r="IQG4" s="5"/>
      <c r="IQH4" s="5"/>
      <c r="IQI4" s="5"/>
      <c r="IQJ4" s="5"/>
      <c r="IQK4" s="5"/>
      <c r="IQL4" s="5"/>
      <c r="IQM4" s="5"/>
      <c r="IQN4" s="5"/>
      <c r="IQO4" s="5"/>
      <c r="IQP4" s="5"/>
      <c r="IQQ4" s="5"/>
      <c r="IQR4" s="5"/>
      <c r="IQS4" s="5"/>
      <c r="IQT4" s="5"/>
      <c r="IQU4" s="5"/>
      <c r="IQV4" s="5"/>
      <c r="IQW4" s="5"/>
      <c r="IQX4" s="5"/>
      <c r="IQY4" s="5"/>
      <c r="IQZ4" s="5"/>
      <c r="IRA4" s="5"/>
      <c r="IRB4" s="5"/>
      <c r="IRC4" s="5"/>
      <c r="IRD4" s="5"/>
      <c r="IRE4" s="5"/>
      <c r="IRF4" s="5"/>
      <c r="IRG4" s="5"/>
      <c r="IRH4" s="5"/>
      <c r="IRI4" s="5"/>
      <c r="IRJ4" s="5"/>
      <c r="IRK4" s="5"/>
      <c r="IRL4" s="5"/>
      <c r="IRM4" s="5"/>
      <c r="IRN4" s="5"/>
      <c r="IRO4" s="5"/>
      <c r="IRP4" s="5"/>
      <c r="IRQ4" s="5"/>
      <c r="IRR4" s="5"/>
      <c r="IRS4" s="5"/>
      <c r="IRT4" s="5"/>
      <c r="IRU4" s="5"/>
      <c r="IRV4" s="5"/>
      <c r="IRW4" s="5"/>
      <c r="IRX4" s="5"/>
      <c r="IRY4" s="5"/>
      <c r="IRZ4" s="5"/>
      <c r="ISA4" s="5"/>
      <c r="ISB4" s="5"/>
      <c r="ISC4" s="5"/>
      <c r="ISD4" s="5"/>
      <c r="ISE4" s="5"/>
      <c r="ISF4" s="5"/>
      <c r="ISG4" s="5"/>
      <c r="ISH4" s="5"/>
      <c r="ISI4" s="5"/>
      <c r="ISJ4" s="5"/>
      <c r="ISK4" s="5"/>
      <c r="ISL4" s="5"/>
      <c r="ISM4" s="5"/>
      <c r="ISN4" s="5"/>
      <c r="ISO4" s="5"/>
      <c r="ISP4" s="5"/>
      <c r="ISQ4" s="5"/>
      <c r="ISR4" s="5"/>
      <c r="ISS4" s="5"/>
      <c r="IST4" s="5"/>
      <c r="ISU4" s="5"/>
      <c r="ISV4" s="5"/>
      <c r="ISW4" s="5"/>
      <c r="ISX4" s="5"/>
      <c r="ISY4" s="5"/>
      <c r="ISZ4" s="5"/>
      <c r="ITA4" s="5"/>
      <c r="ITB4" s="5"/>
      <c r="ITC4" s="5"/>
      <c r="ITD4" s="5"/>
      <c r="ITE4" s="5"/>
      <c r="ITF4" s="5"/>
      <c r="ITG4" s="5"/>
      <c r="ITH4" s="5"/>
      <c r="ITI4" s="5"/>
      <c r="ITJ4" s="5"/>
      <c r="ITK4" s="5"/>
      <c r="ITL4" s="5"/>
      <c r="ITM4" s="5"/>
      <c r="ITN4" s="5"/>
      <c r="ITO4" s="5"/>
      <c r="ITP4" s="5"/>
      <c r="ITQ4" s="5"/>
      <c r="ITR4" s="5"/>
      <c r="ITS4" s="5"/>
      <c r="ITT4" s="5"/>
      <c r="ITU4" s="5"/>
      <c r="ITV4" s="5"/>
      <c r="ITW4" s="5"/>
      <c r="ITX4" s="5"/>
      <c r="ITY4" s="5"/>
      <c r="ITZ4" s="5"/>
      <c r="IUA4" s="5"/>
      <c r="IUB4" s="5"/>
      <c r="IUC4" s="5"/>
      <c r="IUD4" s="5"/>
      <c r="IUE4" s="5"/>
      <c r="IUF4" s="5"/>
      <c r="IUG4" s="5"/>
      <c r="IUH4" s="5"/>
      <c r="IUI4" s="5"/>
      <c r="IUJ4" s="5"/>
      <c r="IUK4" s="5"/>
      <c r="IUL4" s="5"/>
      <c r="IUM4" s="5"/>
      <c r="IUN4" s="5"/>
      <c r="IUO4" s="5"/>
      <c r="IUP4" s="5"/>
      <c r="IUQ4" s="5"/>
      <c r="IUR4" s="5"/>
      <c r="IUS4" s="5"/>
      <c r="IUT4" s="5"/>
      <c r="IUU4" s="5"/>
      <c r="IUV4" s="5"/>
      <c r="IUW4" s="5"/>
      <c r="IUX4" s="5"/>
      <c r="IUY4" s="5"/>
      <c r="IUZ4" s="5"/>
      <c r="IVA4" s="5"/>
      <c r="IVB4" s="5"/>
      <c r="IVC4" s="5"/>
      <c r="IVD4" s="5"/>
      <c r="IVE4" s="5"/>
      <c r="IVF4" s="5"/>
      <c r="IVG4" s="5"/>
      <c r="IVH4" s="5"/>
      <c r="IVI4" s="5"/>
      <c r="IVJ4" s="5"/>
      <c r="IVK4" s="5"/>
      <c r="IVL4" s="5"/>
      <c r="IVM4" s="5"/>
      <c r="IVN4" s="5"/>
      <c r="IVO4" s="5"/>
      <c r="IVP4" s="5"/>
      <c r="IVQ4" s="5"/>
      <c r="IVR4" s="5"/>
      <c r="IVS4" s="5"/>
      <c r="IVT4" s="5"/>
      <c r="IVU4" s="5"/>
      <c r="IVV4" s="5"/>
      <c r="IVW4" s="5"/>
      <c r="IVX4" s="5"/>
      <c r="IVY4" s="5"/>
      <c r="IVZ4" s="5"/>
      <c r="IWA4" s="5"/>
      <c r="IWB4" s="5"/>
      <c r="IWC4" s="5"/>
      <c r="IWD4" s="5"/>
      <c r="IWE4" s="5"/>
      <c r="IWF4" s="5"/>
      <c r="IWG4" s="5"/>
      <c r="IWH4" s="5"/>
      <c r="IWI4" s="5"/>
      <c r="IWJ4" s="5"/>
      <c r="IWK4" s="5"/>
      <c r="IWL4" s="5"/>
      <c r="IWM4" s="5"/>
      <c r="IWN4" s="5"/>
      <c r="IWO4" s="5"/>
      <c r="IWP4" s="5"/>
      <c r="IWQ4" s="5"/>
      <c r="IWR4" s="5"/>
      <c r="IWS4" s="5"/>
      <c r="IWT4" s="5"/>
      <c r="IWU4" s="5"/>
      <c r="IWV4" s="5"/>
      <c r="IWW4" s="5"/>
      <c r="IWX4" s="5"/>
      <c r="IWY4" s="5"/>
      <c r="IWZ4" s="5"/>
      <c r="IXA4" s="5"/>
      <c r="IXB4" s="5"/>
      <c r="IXC4" s="5"/>
      <c r="IXD4" s="5"/>
      <c r="IXE4" s="5"/>
      <c r="IXF4" s="5"/>
      <c r="IXG4" s="5"/>
      <c r="IXH4" s="5"/>
      <c r="IXI4" s="5"/>
      <c r="IXJ4" s="5"/>
      <c r="IXK4" s="5"/>
      <c r="IXL4" s="5"/>
      <c r="IXM4" s="5"/>
      <c r="IXN4" s="5"/>
      <c r="IXO4" s="5"/>
      <c r="IXP4" s="5"/>
      <c r="IXQ4" s="5"/>
      <c r="IXR4" s="5"/>
      <c r="IXS4" s="5"/>
      <c r="IXT4" s="5"/>
      <c r="IXU4" s="5"/>
      <c r="IXV4" s="5"/>
      <c r="IXW4" s="5"/>
      <c r="IXX4" s="5"/>
      <c r="IXY4" s="5"/>
      <c r="IXZ4" s="5"/>
      <c r="IYA4" s="5"/>
      <c r="IYB4" s="5"/>
      <c r="IYC4" s="5"/>
      <c r="IYD4" s="5"/>
      <c r="IYE4" s="5"/>
      <c r="IYF4" s="5"/>
      <c r="IYG4" s="5"/>
      <c r="IYH4" s="5"/>
      <c r="IYI4" s="5"/>
      <c r="IYJ4" s="5"/>
      <c r="IYK4" s="5"/>
      <c r="IYL4" s="5"/>
      <c r="IYM4" s="5"/>
      <c r="IYN4" s="5"/>
      <c r="IYO4" s="5"/>
      <c r="IYP4" s="5"/>
      <c r="IYQ4" s="5"/>
      <c r="IYR4" s="5"/>
      <c r="IYS4" s="5"/>
      <c r="IYT4" s="5"/>
      <c r="IYU4" s="5"/>
      <c r="IYV4" s="5"/>
      <c r="IYW4" s="5"/>
      <c r="IYX4" s="5"/>
      <c r="IYY4" s="5"/>
      <c r="IYZ4" s="5"/>
      <c r="IZA4" s="5"/>
      <c r="IZB4" s="5"/>
      <c r="IZC4" s="5"/>
      <c r="IZD4" s="5"/>
      <c r="IZE4" s="5"/>
      <c r="IZF4" s="5"/>
      <c r="IZG4" s="5"/>
      <c r="IZH4" s="5"/>
      <c r="IZI4" s="5"/>
      <c r="IZJ4" s="5"/>
      <c r="IZK4" s="5"/>
      <c r="IZL4" s="5"/>
      <c r="IZM4" s="5"/>
      <c r="IZN4" s="5"/>
      <c r="IZO4" s="5"/>
      <c r="IZP4" s="5"/>
      <c r="IZQ4" s="5"/>
      <c r="IZR4" s="5"/>
      <c r="IZS4" s="5"/>
      <c r="IZT4" s="5"/>
      <c r="IZU4" s="5"/>
      <c r="IZV4" s="5"/>
      <c r="IZW4" s="5"/>
      <c r="IZX4" s="5"/>
      <c r="IZY4" s="5"/>
      <c r="IZZ4" s="5"/>
      <c r="JAA4" s="5"/>
      <c r="JAB4" s="5"/>
      <c r="JAC4" s="5"/>
      <c r="JAD4" s="5"/>
      <c r="JAE4" s="5"/>
      <c r="JAF4" s="5"/>
      <c r="JAG4" s="5"/>
      <c r="JAH4" s="5"/>
      <c r="JAI4" s="5"/>
      <c r="JAJ4" s="5"/>
      <c r="JAK4" s="5"/>
      <c r="JAL4" s="5"/>
      <c r="JAM4" s="5"/>
      <c r="JAN4" s="5"/>
      <c r="JAO4" s="5"/>
      <c r="JAP4" s="5"/>
      <c r="JAQ4" s="5"/>
      <c r="JAR4" s="5"/>
      <c r="JAS4" s="5"/>
      <c r="JAT4" s="5"/>
      <c r="JAU4" s="5"/>
      <c r="JAV4" s="5"/>
      <c r="JAW4" s="5"/>
      <c r="JAX4" s="5"/>
      <c r="JAY4" s="5"/>
      <c r="JAZ4" s="5"/>
      <c r="JBA4" s="5"/>
      <c r="JBB4" s="5"/>
      <c r="JBC4" s="5"/>
      <c r="JBD4" s="5"/>
      <c r="JBE4" s="5"/>
      <c r="JBF4" s="5"/>
      <c r="JBG4" s="5"/>
      <c r="JBH4" s="5"/>
      <c r="JBI4" s="5"/>
      <c r="JBJ4" s="5"/>
      <c r="JBK4" s="5"/>
      <c r="JBL4" s="5"/>
      <c r="JBM4" s="5"/>
      <c r="JBN4" s="5"/>
      <c r="JBO4" s="5"/>
      <c r="JBP4" s="5"/>
      <c r="JBQ4" s="5"/>
      <c r="JBR4" s="5"/>
      <c r="JBS4" s="5"/>
      <c r="JBT4" s="5"/>
      <c r="JBU4" s="5"/>
      <c r="JBV4" s="5"/>
      <c r="JBW4" s="5"/>
      <c r="JBX4" s="5"/>
      <c r="JBY4" s="5"/>
      <c r="JBZ4" s="5"/>
      <c r="JCA4" s="5"/>
      <c r="JCB4" s="5"/>
      <c r="JCC4" s="5"/>
      <c r="JCD4" s="5"/>
      <c r="JCE4" s="5"/>
      <c r="JCF4" s="5"/>
      <c r="JCG4" s="5"/>
      <c r="JCH4" s="5"/>
      <c r="JCI4" s="5"/>
      <c r="JCJ4" s="5"/>
      <c r="JCK4" s="5"/>
      <c r="JCL4" s="5"/>
      <c r="JCM4" s="5"/>
      <c r="JCN4" s="5"/>
      <c r="JCO4" s="5"/>
      <c r="JCP4" s="5"/>
      <c r="JCQ4" s="5"/>
      <c r="JCR4" s="5"/>
      <c r="JCS4" s="5"/>
      <c r="JCT4" s="5"/>
      <c r="JCU4" s="5"/>
      <c r="JCV4" s="5"/>
      <c r="JCW4" s="5"/>
      <c r="JCX4" s="5"/>
      <c r="JCY4" s="5"/>
      <c r="JCZ4" s="5"/>
      <c r="JDA4" s="5"/>
      <c r="JDB4" s="5"/>
      <c r="JDC4" s="5"/>
      <c r="JDD4" s="5"/>
      <c r="JDE4" s="5"/>
      <c r="JDF4" s="5"/>
      <c r="JDG4" s="5"/>
      <c r="JDH4" s="5"/>
      <c r="JDI4" s="5"/>
      <c r="JDJ4" s="5"/>
      <c r="JDK4" s="5"/>
      <c r="JDL4" s="5"/>
      <c r="JDM4" s="5"/>
      <c r="JDN4" s="5"/>
      <c r="JDO4" s="5"/>
      <c r="JDP4" s="5"/>
      <c r="JDQ4" s="5"/>
      <c r="JDR4" s="5"/>
      <c r="JDS4" s="5"/>
      <c r="JDT4" s="5"/>
      <c r="JDU4" s="5"/>
      <c r="JDV4" s="5"/>
      <c r="JDW4" s="5"/>
      <c r="JDX4" s="5"/>
      <c r="JDY4" s="5"/>
      <c r="JDZ4" s="5"/>
      <c r="JEA4" s="5"/>
      <c r="JEB4" s="5"/>
      <c r="JEC4" s="5"/>
      <c r="JED4" s="5"/>
      <c r="JEE4" s="5"/>
      <c r="JEF4" s="5"/>
      <c r="JEG4" s="5"/>
      <c r="JEH4" s="5"/>
      <c r="JEI4" s="5"/>
      <c r="JEJ4" s="5"/>
      <c r="JEK4" s="5"/>
      <c r="JEL4" s="5"/>
      <c r="JEM4" s="5"/>
      <c r="JEN4" s="5"/>
      <c r="JEO4" s="5"/>
      <c r="JEP4" s="5"/>
      <c r="JEQ4" s="5"/>
      <c r="JER4" s="5"/>
      <c r="JES4" s="5"/>
      <c r="JET4" s="5"/>
      <c r="JEU4" s="5"/>
      <c r="JEV4" s="5"/>
      <c r="JEW4" s="5"/>
      <c r="JEX4" s="5"/>
      <c r="JEY4" s="5"/>
      <c r="JEZ4" s="5"/>
      <c r="JFA4" s="5"/>
      <c r="JFB4" s="5"/>
      <c r="JFC4" s="5"/>
      <c r="JFD4" s="5"/>
      <c r="JFE4" s="5"/>
      <c r="JFF4" s="5"/>
      <c r="JFG4" s="5"/>
      <c r="JFH4" s="5"/>
      <c r="JFI4" s="5"/>
      <c r="JFJ4" s="5"/>
      <c r="JFK4" s="5"/>
      <c r="JFL4" s="5"/>
      <c r="JFM4" s="5"/>
      <c r="JFN4" s="5"/>
      <c r="JFO4" s="5"/>
      <c r="JFP4" s="5"/>
      <c r="JFQ4" s="5"/>
      <c r="JFR4" s="5"/>
      <c r="JFS4" s="5"/>
      <c r="JFT4" s="5"/>
      <c r="JFU4" s="5"/>
      <c r="JFV4" s="5"/>
      <c r="JFW4" s="5"/>
      <c r="JFX4" s="5"/>
      <c r="JFY4" s="5"/>
      <c r="JFZ4" s="5"/>
      <c r="JGA4" s="5"/>
      <c r="JGB4" s="5"/>
      <c r="JGC4" s="5"/>
      <c r="JGD4" s="5"/>
      <c r="JGE4" s="5"/>
      <c r="JGF4" s="5"/>
      <c r="JGG4" s="5"/>
      <c r="JGH4" s="5"/>
      <c r="JGI4" s="5"/>
      <c r="JGJ4" s="5"/>
      <c r="JGK4" s="5"/>
      <c r="JGL4" s="5"/>
      <c r="JGM4" s="5"/>
      <c r="JGN4" s="5"/>
      <c r="JGO4" s="5"/>
      <c r="JGP4" s="5"/>
      <c r="JGQ4" s="5"/>
      <c r="JGR4" s="5"/>
      <c r="JGS4" s="5"/>
      <c r="JGT4" s="5"/>
      <c r="JGU4" s="5"/>
      <c r="JGV4" s="5"/>
      <c r="JGW4" s="5"/>
      <c r="JGX4" s="5"/>
      <c r="JGY4" s="5"/>
      <c r="JGZ4" s="5"/>
      <c r="JHA4" s="5"/>
      <c r="JHB4" s="5"/>
      <c r="JHC4" s="5"/>
      <c r="JHD4" s="5"/>
      <c r="JHE4" s="5"/>
      <c r="JHF4" s="5"/>
      <c r="JHG4" s="5"/>
      <c r="JHH4" s="5"/>
      <c r="JHI4" s="5"/>
      <c r="JHJ4" s="5"/>
      <c r="JHK4" s="5"/>
      <c r="JHL4" s="5"/>
      <c r="JHM4" s="5"/>
      <c r="JHN4" s="5"/>
      <c r="JHO4" s="5"/>
      <c r="JHP4" s="5"/>
      <c r="JHQ4" s="5"/>
      <c r="JHR4" s="5"/>
      <c r="JHS4" s="5"/>
      <c r="JHT4" s="5"/>
      <c r="JHU4" s="5"/>
      <c r="JHV4" s="5"/>
      <c r="JHW4" s="5"/>
      <c r="JHX4" s="5"/>
      <c r="JHY4" s="5"/>
      <c r="JHZ4" s="5"/>
      <c r="JIA4" s="5"/>
      <c r="JIB4" s="5"/>
      <c r="JIC4" s="5"/>
      <c r="JID4" s="5"/>
      <c r="JIE4" s="5"/>
      <c r="JIF4" s="5"/>
      <c r="JIG4" s="5"/>
      <c r="JIH4" s="5"/>
      <c r="JII4" s="5"/>
      <c r="JIJ4" s="5"/>
      <c r="JIK4" s="5"/>
      <c r="JIL4" s="5"/>
      <c r="JIM4" s="5"/>
      <c r="JIN4" s="5"/>
      <c r="JIO4" s="5"/>
      <c r="JIP4" s="5"/>
      <c r="JIQ4" s="5"/>
      <c r="JIR4" s="5"/>
      <c r="JIS4" s="5"/>
      <c r="JIT4" s="5"/>
      <c r="JIU4" s="5"/>
      <c r="JIV4" s="5"/>
      <c r="JIW4" s="5"/>
      <c r="JIX4" s="5"/>
      <c r="JIY4" s="5"/>
      <c r="JIZ4" s="5"/>
      <c r="JJA4" s="5"/>
      <c r="JJB4" s="5"/>
      <c r="JJC4" s="5"/>
      <c r="JJD4" s="5"/>
      <c r="JJE4" s="5"/>
      <c r="JJF4" s="5"/>
      <c r="JJG4" s="5"/>
      <c r="JJH4" s="5"/>
      <c r="JJI4" s="5"/>
      <c r="JJJ4" s="5"/>
      <c r="JJK4" s="5"/>
      <c r="JJL4" s="5"/>
      <c r="JJM4" s="5"/>
      <c r="JJN4" s="5"/>
      <c r="JJO4" s="5"/>
      <c r="JJP4" s="5"/>
      <c r="JJQ4" s="5"/>
      <c r="JJR4" s="5"/>
      <c r="JJS4" s="5"/>
      <c r="JJT4" s="5"/>
      <c r="JJU4" s="5"/>
      <c r="JJV4" s="5"/>
      <c r="JJW4" s="5"/>
      <c r="JJX4" s="5"/>
      <c r="JJY4" s="5"/>
      <c r="JJZ4" s="5"/>
      <c r="JKA4" s="5"/>
      <c r="JKB4" s="5"/>
      <c r="JKC4" s="5"/>
      <c r="JKD4" s="5"/>
      <c r="JKE4" s="5"/>
      <c r="JKF4" s="5"/>
      <c r="JKG4" s="5"/>
      <c r="JKH4" s="5"/>
      <c r="JKI4" s="5"/>
      <c r="JKJ4" s="5"/>
      <c r="JKK4" s="5"/>
      <c r="JKL4" s="5"/>
      <c r="JKM4" s="5"/>
      <c r="JKN4" s="5"/>
      <c r="JKO4" s="5"/>
      <c r="JKP4" s="5"/>
      <c r="JKQ4" s="5"/>
      <c r="JKR4" s="5"/>
      <c r="JKS4" s="5"/>
      <c r="JKT4" s="5"/>
      <c r="JKU4" s="5"/>
      <c r="JKV4" s="5"/>
      <c r="JKW4" s="5"/>
      <c r="JKX4" s="5"/>
      <c r="JKY4" s="5"/>
      <c r="JKZ4" s="5"/>
      <c r="JLA4" s="5"/>
      <c r="JLB4" s="5"/>
      <c r="JLC4" s="5"/>
      <c r="JLD4" s="5"/>
      <c r="JLE4" s="5"/>
      <c r="JLF4" s="5"/>
      <c r="JLG4" s="5"/>
      <c r="JLH4" s="5"/>
      <c r="JLI4" s="5"/>
      <c r="JLJ4" s="5"/>
      <c r="JLK4" s="5"/>
      <c r="JLL4" s="5"/>
      <c r="JLM4" s="5"/>
      <c r="JLN4" s="5"/>
      <c r="JLO4" s="5"/>
      <c r="JLP4" s="5"/>
      <c r="JLQ4" s="5"/>
      <c r="JLR4" s="5"/>
      <c r="JLS4" s="5"/>
      <c r="JLT4" s="5"/>
      <c r="JLU4" s="5"/>
      <c r="JLV4" s="5"/>
      <c r="JLW4" s="5"/>
      <c r="JLX4" s="5"/>
      <c r="JLY4" s="5"/>
      <c r="JLZ4" s="5"/>
      <c r="JMA4" s="5"/>
      <c r="JMB4" s="5"/>
      <c r="JMC4" s="5"/>
      <c r="JMD4" s="5"/>
      <c r="JME4" s="5"/>
      <c r="JMF4" s="5"/>
      <c r="JMG4" s="5"/>
      <c r="JMH4" s="5"/>
      <c r="JMI4" s="5"/>
      <c r="JMJ4" s="5"/>
      <c r="JMK4" s="5"/>
      <c r="JML4" s="5"/>
      <c r="JMM4" s="5"/>
      <c r="JMN4" s="5"/>
      <c r="JMO4" s="5"/>
      <c r="JMP4" s="5"/>
      <c r="JMQ4" s="5"/>
      <c r="JMR4" s="5"/>
      <c r="JMS4" s="5"/>
      <c r="JMT4" s="5"/>
      <c r="JMU4" s="5"/>
      <c r="JMV4" s="5"/>
      <c r="JMW4" s="5"/>
      <c r="JMX4" s="5"/>
      <c r="JMY4" s="5"/>
      <c r="JMZ4" s="5"/>
      <c r="JNA4" s="5"/>
      <c r="JNB4" s="5"/>
      <c r="JNC4" s="5"/>
      <c r="JND4" s="5"/>
      <c r="JNE4" s="5"/>
      <c r="JNF4" s="5"/>
      <c r="JNG4" s="5"/>
      <c r="JNH4" s="5"/>
      <c r="JNI4" s="5"/>
      <c r="JNJ4" s="5"/>
      <c r="JNK4" s="5"/>
      <c r="JNL4" s="5"/>
      <c r="JNM4" s="5"/>
      <c r="JNN4" s="5"/>
      <c r="JNO4" s="5"/>
      <c r="JNP4" s="5"/>
      <c r="JNQ4" s="5"/>
      <c r="JNR4" s="5"/>
      <c r="JNS4" s="5"/>
      <c r="JNT4" s="5"/>
      <c r="JNU4" s="5"/>
      <c r="JNV4" s="5"/>
      <c r="JNW4" s="5"/>
      <c r="JNX4" s="5"/>
      <c r="JNY4" s="5"/>
      <c r="JNZ4" s="5"/>
      <c r="JOA4" s="5"/>
      <c r="JOB4" s="5"/>
      <c r="JOC4" s="5"/>
      <c r="JOD4" s="5"/>
      <c r="JOE4" s="5"/>
      <c r="JOF4" s="5"/>
      <c r="JOG4" s="5"/>
      <c r="JOH4" s="5"/>
      <c r="JOI4" s="5"/>
      <c r="JOJ4" s="5"/>
      <c r="JOK4" s="5"/>
      <c r="JOL4" s="5"/>
      <c r="JOM4" s="5"/>
      <c r="JON4" s="5"/>
      <c r="JOO4" s="5"/>
      <c r="JOP4" s="5"/>
      <c r="JOQ4" s="5"/>
      <c r="JOR4" s="5"/>
      <c r="JOS4" s="5"/>
      <c r="JOT4" s="5"/>
      <c r="JOU4" s="5"/>
      <c r="JOV4" s="5"/>
      <c r="JOW4" s="5"/>
      <c r="JOX4" s="5"/>
      <c r="JOY4" s="5"/>
      <c r="JOZ4" s="5"/>
      <c r="JPA4" s="5"/>
      <c r="JPB4" s="5"/>
      <c r="JPC4" s="5"/>
      <c r="JPD4" s="5"/>
      <c r="JPE4" s="5"/>
      <c r="JPF4" s="5"/>
      <c r="JPG4" s="5"/>
      <c r="JPH4" s="5"/>
      <c r="JPI4" s="5"/>
      <c r="JPJ4" s="5"/>
      <c r="JPK4" s="5"/>
      <c r="JPL4" s="5"/>
      <c r="JPM4" s="5"/>
      <c r="JPN4" s="5"/>
      <c r="JPO4" s="5"/>
      <c r="JPP4" s="5"/>
      <c r="JPQ4" s="5"/>
      <c r="JPR4" s="5"/>
      <c r="JPS4" s="5"/>
      <c r="JPT4" s="5"/>
      <c r="JPU4" s="5"/>
      <c r="JPV4" s="5"/>
      <c r="JPW4" s="5"/>
      <c r="JPX4" s="5"/>
      <c r="JPY4" s="5"/>
      <c r="JPZ4" s="5"/>
      <c r="JQA4" s="5"/>
      <c r="JQB4" s="5"/>
      <c r="JQC4" s="5"/>
      <c r="JQD4" s="5"/>
      <c r="JQE4" s="5"/>
      <c r="JQF4" s="5"/>
      <c r="JQG4" s="5"/>
      <c r="JQH4" s="5"/>
      <c r="JQI4" s="5"/>
      <c r="JQJ4" s="5"/>
      <c r="JQK4" s="5"/>
      <c r="JQL4" s="5"/>
      <c r="JQM4" s="5"/>
      <c r="JQN4" s="5"/>
      <c r="JQO4" s="5"/>
      <c r="JQP4" s="5"/>
      <c r="JQQ4" s="5"/>
      <c r="JQR4" s="5"/>
      <c r="JQS4" s="5"/>
      <c r="JQT4" s="5"/>
      <c r="JQU4" s="5"/>
      <c r="JQV4" s="5"/>
      <c r="JQW4" s="5"/>
      <c r="JQX4" s="5"/>
      <c r="JQY4" s="5"/>
      <c r="JQZ4" s="5"/>
      <c r="JRA4" s="5"/>
      <c r="JRB4" s="5"/>
      <c r="JRC4" s="5"/>
      <c r="JRD4" s="5"/>
      <c r="JRE4" s="5"/>
      <c r="JRF4" s="5"/>
      <c r="JRG4" s="5"/>
      <c r="JRH4" s="5"/>
      <c r="JRI4" s="5"/>
      <c r="JRJ4" s="5"/>
      <c r="JRK4" s="5"/>
      <c r="JRL4" s="5"/>
      <c r="JRM4" s="5"/>
      <c r="JRN4" s="5"/>
      <c r="JRO4" s="5"/>
      <c r="JRP4" s="5"/>
      <c r="JRQ4" s="5"/>
      <c r="JRR4" s="5"/>
      <c r="JRS4" s="5"/>
      <c r="JRT4" s="5"/>
      <c r="JRU4" s="5"/>
      <c r="JRV4" s="5"/>
      <c r="JRW4" s="5"/>
      <c r="JRX4" s="5"/>
      <c r="JRY4" s="5"/>
      <c r="JRZ4" s="5"/>
      <c r="JSA4" s="5"/>
      <c r="JSB4" s="5"/>
      <c r="JSC4" s="5"/>
      <c r="JSD4" s="5"/>
      <c r="JSE4" s="5"/>
      <c r="JSF4" s="5"/>
      <c r="JSG4" s="5"/>
      <c r="JSH4" s="5"/>
      <c r="JSI4" s="5"/>
      <c r="JSJ4" s="5"/>
      <c r="JSK4" s="5"/>
      <c r="JSL4" s="5"/>
      <c r="JSM4" s="5"/>
      <c r="JSN4" s="5"/>
      <c r="JSO4" s="5"/>
      <c r="JSP4" s="5"/>
      <c r="JSQ4" s="5"/>
      <c r="JSR4" s="5"/>
      <c r="JSS4" s="5"/>
      <c r="JST4" s="5"/>
      <c r="JSU4" s="5"/>
      <c r="JSV4" s="5"/>
      <c r="JSW4" s="5"/>
      <c r="JSX4" s="5"/>
      <c r="JSY4" s="5"/>
      <c r="JSZ4" s="5"/>
      <c r="JTA4" s="5"/>
      <c r="JTB4" s="5"/>
      <c r="JTC4" s="5"/>
      <c r="JTD4" s="5"/>
      <c r="JTE4" s="5"/>
      <c r="JTF4" s="5"/>
      <c r="JTG4" s="5"/>
      <c r="JTH4" s="5"/>
      <c r="JTI4" s="5"/>
      <c r="JTJ4" s="5"/>
      <c r="JTK4" s="5"/>
      <c r="JTL4" s="5"/>
      <c r="JTM4" s="5"/>
      <c r="JTN4" s="5"/>
      <c r="JTO4" s="5"/>
      <c r="JTP4" s="5"/>
      <c r="JTQ4" s="5"/>
      <c r="JTR4" s="5"/>
      <c r="JTS4" s="5"/>
      <c r="JTT4" s="5"/>
      <c r="JTU4" s="5"/>
      <c r="JTV4" s="5"/>
      <c r="JTW4" s="5"/>
      <c r="JTX4" s="5"/>
      <c r="JTY4" s="5"/>
      <c r="JTZ4" s="5"/>
      <c r="JUA4" s="5"/>
      <c r="JUB4" s="5"/>
      <c r="JUC4" s="5"/>
      <c r="JUD4" s="5"/>
      <c r="JUE4" s="5"/>
      <c r="JUF4" s="5"/>
      <c r="JUG4" s="5"/>
      <c r="JUH4" s="5"/>
      <c r="JUI4" s="5"/>
      <c r="JUJ4" s="5"/>
      <c r="JUK4" s="5"/>
      <c r="JUL4" s="5"/>
      <c r="JUM4" s="5"/>
      <c r="JUN4" s="5"/>
      <c r="JUO4" s="5"/>
      <c r="JUP4" s="5"/>
      <c r="JUQ4" s="5"/>
      <c r="JUR4" s="5"/>
      <c r="JUS4" s="5"/>
      <c r="JUT4" s="5"/>
      <c r="JUU4" s="5"/>
      <c r="JUV4" s="5"/>
      <c r="JUW4" s="5"/>
      <c r="JUX4" s="5"/>
      <c r="JUY4" s="5"/>
      <c r="JUZ4" s="5"/>
      <c r="JVA4" s="5"/>
      <c r="JVB4" s="5"/>
      <c r="JVC4" s="5"/>
      <c r="JVD4" s="5"/>
      <c r="JVE4" s="5"/>
      <c r="JVF4" s="5"/>
      <c r="JVG4" s="5"/>
      <c r="JVH4" s="5"/>
      <c r="JVI4" s="5"/>
      <c r="JVJ4" s="5"/>
      <c r="JVK4" s="5"/>
      <c r="JVL4" s="5"/>
      <c r="JVM4" s="5"/>
      <c r="JVN4" s="5"/>
      <c r="JVO4" s="5"/>
      <c r="JVP4" s="5"/>
      <c r="JVQ4" s="5"/>
      <c r="JVR4" s="5"/>
      <c r="JVS4" s="5"/>
      <c r="JVT4" s="5"/>
      <c r="JVU4" s="5"/>
      <c r="JVV4" s="5"/>
      <c r="JVW4" s="5"/>
      <c r="JVX4" s="5"/>
      <c r="JVY4" s="5"/>
      <c r="JVZ4" s="5"/>
      <c r="JWA4" s="5"/>
      <c r="JWB4" s="5"/>
      <c r="JWC4" s="5"/>
      <c r="JWD4" s="5"/>
      <c r="JWE4" s="5"/>
      <c r="JWF4" s="5"/>
      <c r="JWG4" s="5"/>
      <c r="JWH4" s="5"/>
      <c r="JWI4" s="5"/>
      <c r="JWJ4" s="5"/>
      <c r="JWK4" s="5"/>
      <c r="JWL4" s="5"/>
      <c r="JWM4" s="5"/>
      <c r="JWN4" s="5"/>
      <c r="JWO4" s="5"/>
      <c r="JWP4" s="5"/>
      <c r="JWQ4" s="5"/>
      <c r="JWR4" s="5"/>
      <c r="JWS4" s="5"/>
      <c r="JWT4" s="5"/>
      <c r="JWU4" s="5"/>
      <c r="JWV4" s="5"/>
      <c r="JWW4" s="5"/>
      <c r="JWX4" s="5"/>
      <c r="JWY4" s="5"/>
      <c r="JWZ4" s="5"/>
      <c r="JXA4" s="5"/>
      <c r="JXB4" s="5"/>
      <c r="JXC4" s="5"/>
      <c r="JXD4" s="5"/>
      <c r="JXE4" s="5"/>
      <c r="JXF4" s="5"/>
      <c r="JXG4" s="5"/>
      <c r="JXH4" s="5"/>
      <c r="JXI4" s="5"/>
      <c r="JXJ4" s="5"/>
      <c r="JXK4" s="5"/>
      <c r="JXL4" s="5"/>
      <c r="JXM4" s="5"/>
      <c r="JXN4" s="5"/>
      <c r="JXO4" s="5"/>
      <c r="JXP4" s="5"/>
      <c r="JXQ4" s="5"/>
      <c r="JXR4" s="5"/>
      <c r="JXS4" s="5"/>
      <c r="JXT4" s="5"/>
      <c r="JXU4" s="5"/>
      <c r="JXV4" s="5"/>
      <c r="JXW4" s="5"/>
      <c r="JXX4" s="5"/>
      <c r="JXY4" s="5"/>
      <c r="JXZ4" s="5"/>
      <c r="JYA4" s="5"/>
      <c r="JYB4" s="5"/>
      <c r="JYC4" s="5"/>
      <c r="JYD4" s="5"/>
      <c r="JYE4" s="5"/>
      <c r="JYF4" s="5"/>
      <c r="JYG4" s="5"/>
      <c r="JYH4" s="5"/>
      <c r="JYI4" s="5"/>
      <c r="JYJ4" s="5"/>
      <c r="JYK4" s="5"/>
      <c r="JYL4" s="5"/>
      <c r="JYM4" s="5"/>
      <c r="JYN4" s="5"/>
      <c r="JYO4" s="5"/>
      <c r="JYP4" s="5"/>
      <c r="JYQ4" s="5"/>
      <c r="JYR4" s="5"/>
      <c r="JYS4" s="5"/>
      <c r="JYT4" s="5"/>
      <c r="JYU4" s="5"/>
      <c r="JYV4" s="5"/>
      <c r="JYW4" s="5"/>
      <c r="JYX4" s="5"/>
      <c r="JYY4" s="5"/>
      <c r="JYZ4" s="5"/>
      <c r="JZA4" s="5"/>
      <c r="JZB4" s="5"/>
      <c r="JZC4" s="5"/>
      <c r="JZD4" s="5"/>
      <c r="JZE4" s="5"/>
      <c r="JZF4" s="5"/>
      <c r="JZG4" s="5"/>
      <c r="JZH4" s="5"/>
      <c r="JZI4" s="5"/>
      <c r="JZJ4" s="5"/>
      <c r="JZK4" s="5"/>
      <c r="JZL4" s="5"/>
      <c r="JZM4" s="5"/>
      <c r="JZN4" s="5"/>
      <c r="JZO4" s="5"/>
      <c r="JZP4" s="5"/>
      <c r="JZQ4" s="5"/>
      <c r="JZR4" s="5"/>
      <c r="JZS4" s="5"/>
      <c r="JZT4" s="5"/>
      <c r="JZU4" s="5"/>
      <c r="JZV4" s="5"/>
      <c r="JZW4" s="5"/>
      <c r="JZX4" s="5"/>
      <c r="JZY4" s="5"/>
      <c r="JZZ4" s="5"/>
      <c r="KAA4" s="5"/>
      <c r="KAB4" s="5"/>
      <c r="KAC4" s="5"/>
      <c r="KAD4" s="5"/>
      <c r="KAE4" s="5"/>
      <c r="KAF4" s="5"/>
      <c r="KAG4" s="5"/>
      <c r="KAH4" s="5"/>
      <c r="KAI4" s="5"/>
      <c r="KAJ4" s="5"/>
      <c r="KAK4" s="5"/>
      <c r="KAL4" s="5"/>
      <c r="KAM4" s="5"/>
      <c r="KAN4" s="5"/>
      <c r="KAO4" s="5"/>
      <c r="KAP4" s="5"/>
      <c r="KAQ4" s="5"/>
      <c r="KAR4" s="5"/>
      <c r="KAS4" s="5"/>
      <c r="KAT4" s="5"/>
      <c r="KAU4" s="5"/>
      <c r="KAV4" s="5"/>
      <c r="KAW4" s="5"/>
      <c r="KAX4" s="5"/>
      <c r="KAY4" s="5"/>
      <c r="KAZ4" s="5"/>
      <c r="KBA4" s="5"/>
      <c r="KBB4" s="5"/>
      <c r="KBC4" s="5"/>
      <c r="KBD4" s="5"/>
      <c r="KBE4" s="5"/>
      <c r="KBF4" s="5"/>
      <c r="KBG4" s="5"/>
      <c r="KBH4" s="5"/>
      <c r="KBI4" s="5"/>
      <c r="KBJ4" s="5"/>
      <c r="KBK4" s="5"/>
      <c r="KBL4" s="5"/>
      <c r="KBM4" s="5"/>
      <c r="KBN4" s="5"/>
      <c r="KBO4" s="5"/>
      <c r="KBP4" s="5"/>
      <c r="KBQ4" s="5"/>
      <c r="KBR4" s="5"/>
      <c r="KBS4" s="5"/>
      <c r="KBT4" s="5"/>
      <c r="KBU4" s="5"/>
      <c r="KBV4" s="5"/>
      <c r="KBW4" s="5"/>
      <c r="KBX4" s="5"/>
      <c r="KBY4" s="5"/>
      <c r="KBZ4" s="5"/>
      <c r="KCA4" s="5"/>
      <c r="KCB4" s="5"/>
      <c r="KCC4" s="5"/>
      <c r="KCD4" s="5"/>
      <c r="KCE4" s="5"/>
      <c r="KCF4" s="5"/>
      <c r="KCG4" s="5"/>
      <c r="KCH4" s="5"/>
      <c r="KCI4" s="5"/>
      <c r="KCJ4" s="5"/>
      <c r="KCK4" s="5"/>
      <c r="KCL4" s="5"/>
      <c r="KCM4" s="5"/>
      <c r="KCN4" s="5"/>
      <c r="KCO4" s="5"/>
      <c r="KCP4" s="5"/>
      <c r="KCQ4" s="5"/>
      <c r="KCR4" s="5"/>
      <c r="KCS4" s="5"/>
      <c r="KCT4" s="5"/>
      <c r="KCU4" s="5"/>
      <c r="KCV4" s="5"/>
      <c r="KCW4" s="5"/>
      <c r="KCX4" s="5"/>
      <c r="KCY4" s="5"/>
      <c r="KCZ4" s="5"/>
      <c r="KDA4" s="5"/>
      <c r="KDB4" s="5"/>
      <c r="KDC4" s="5"/>
      <c r="KDD4" s="5"/>
      <c r="KDE4" s="5"/>
      <c r="KDF4" s="5"/>
      <c r="KDG4" s="5"/>
      <c r="KDH4" s="5"/>
      <c r="KDI4" s="5"/>
      <c r="KDJ4" s="5"/>
      <c r="KDK4" s="5"/>
      <c r="KDL4" s="5"/>
      <c r="KDM4" s="5"/>
      <c r="KDN4" s="5"/>
      <c r="KDO4" s="5"/>
      <c r="KDP4" s="5"/>
      <c r="KDQ4" s="5"/>
      <c r="KDR4" s="5"/>
      <c r="KDS4" s="5"/>
      <c r="KDT4" s="5"/>
      <c r="KDU4" s="5"/>
      <c r="KDV4" s="5"/>
      <c r="KDW4" s="5"/>
      <c r="KDX4" s="5"/>
      <c r="KDY4" s="5"/>
      <c r="KDZ4" s="5"/>
      <c r="KEA4" s="5"/>
      <c r="KEB4" s="5"/>
      <c r="KEC4" s="5"/>
      <c r="KED4" s="5"/>
      <c r="KEE4" s="5"/>
      <c r="KEF4" s="5"/>
      <c r="KEG4" s="5"/>
      <c r="KEH4" s="5"/>
      <c r="KEI4" s="5"/>
      <c r="KEJ4" s="5"/>
      <c r="KEK4" s="5"/>
      <c r="KEL4" s="5"/>
      <c r="KEM4" s="5"/>
      <c r="KEN4" s="5"/>
      <c r="KEO4" s="5"/>
      <c r="KEP4" s="5"/>
      <c r="KEQ4" s="5"/>
      <c r="KER4" s="5"/>
      <c r="KES4" s="5"/>
      <c r="KET4" s="5"/>
      <c r="KEU4" s="5"/>
      <c r="KEV4" s="5"/>
      <c r="KEW4" s="5"/>
      <c r="KEX4" s="5"/>
      <c r="KEY4" s="5"/>
      <c r="KEZ4" s="5"/>
      <c r="KFA4" s="5"/>
      <c r="KFB4" s="5"/>
      <c r="KFC4" s="5"/>
      <c r="KFD4" s="5"/>
      <c r="KFE4" s="5"/>
      <c r="KFF4" s="5"/>
      <c r="KFG4" s="5"/>
      <c r="KFH4" s="5"/>
      <c r="KFI4" s="5"/>
      <c r="KFJ4" s="5"/>
      <c r="KFK4" s="5"/>
      <c r="KFL4" s="5"/>
      <c r="KFM4" s="5"/>
      <c r="KFN4" s="5"/>
      <c r="KFO4" s="5"/>
      <c r="KFP4" s="5"/>
      <c r="KFQ4" s="5"/>
      <c r="KFR4" s="5"/>
      <c r="KFS4" s="5"/>
      <c r="KFT4" s="5"/>
      <c r="KFU4" s="5"/>
      <c r="KFV4" s="5"/>
      <c r="KFW4" s="5"/>
      <c r="KFX4" s="5"/>
      <c r="KFY4" s="5"/>
      <c r="KFZ4" s="5"/>
      <c r="KGA4" s="5"/>
      <c r="KGB4" s="5"/>
      <c r="KGC4" s="5"/>
      <c r="KGD4" s="5"/>
      <c r="KGE4" s="5"/>
      <c r="KGF4" s="5"/>
      <c r="KGG4" s="5"/>
      <c r="KGH4" s="5"/>
      <c r="KGI4" s="5"/>
      <c r="KGJ4" s="5"/>
      <c r="KGK4" s="5"/>
      <c r="KGL4" s="5"/>
      <c r="KGM4" s="5"/>
      <c r="KGN4" s="5"/>
      <c r="KGO4" s="5"/>
      <c r="KGP4" s="5"/>
      <c r="KGQ4" s="5"/>
      <c r="KGR4" s="5"/>
      <c r="KGS4" s="5"/>
      <c r="KGT4" s="5"/>
      <c r="KGU4" s="5"/>
      <c r="KGV4" s="5"/>
      <c r="KGW4" s="5"/>
      <c r="KGX4" s="5"/>
      <c r="KGY4" s="5"/>
      <c r="KGZ4" s="5"/>
      <c r="KHA4" s="5"/>
      <c r="KHB4" s="5"/>
      <c r="KHC4" s="5"/>
      <c r="KHD4" s="5"/>
      <c r="KHE4" s="5"/>
      <c r="KHF4" s="5"/>
      <c r="KHG4" s="5"/>
      <c r="KHH4" s="5"/>
      <c r="KHI4" s="5"/>
      <c r="KHJ4" s="5"/>
      <c r="KHK4" s="5"/>
      <c r="KHL4" s="5"/>
      <c r="KHM4" s="5"/>
      <c r="KHN4" s="5"/>
      <c r="KHO4" s="5"/>
      <c r="KHP4" s="5"/>
      <c r="KHQ4" s="5"/>
      <c r="KHR4" s="5"/>
      <c r="KHS4" s="5"/>
      <c r="KHT4" s="5"/>
      <c r="KHU4" s="5"/>
      <c r="KHV4" s="5"/>
      <c r="KHW4" s="5"/>
      <c r="KHX4" s="5"/>
      <c r="KHY4" s="5"/>
      <c r="KHZ4" s="5"/>
      <c r="KIA4" s="5"/>
      <c r="KIB4" s="5"/>
      <c r="KIC4" s="5"/>
      <c r="KID4" s="5"/>
      <c r="KIE4" s="5"/>
      <c r="KIF4" s="5"/>
      <c r="KIG4" s="5"/>
      <c r="KIH4" s="5"/>
      <c r="KII4" s="5"/>
      <c r="KIJ4" s="5"/>
      <c r="KIK4" s="5"/>
      <c r="KIL4" s="5"/>
      <c r="KIM4" s="5"/>
      <c r="KIN4" s="5"/>
      <c r="KIO4" s="5"/>
      <c r="KIP4" s="5"/>
      <c r="KIQ4" s="5"/>
      <c r="KIR4" s="5"/>
      <c r="KIS4" s="5"/>
      <c r="KIT4" s="5"/>
      <c r="KIU4" s="5"/>
      <c r="KIV4" s="5"/>
      <c r="KIW4" s="5"/>
      <c r="KIX4" s="5"/>
      <c r="KIY4" s="5"/>
      <c r="KIZ4" s="5"/>
      <c r="KJA4" s="5"/>
      <c r="KJB4" s="5"/>
      <c r="KJC4" s="5"/>
      <c r="KJD4" s="5"/>
      <c r="KJE4" s="5"/>
      <c r="KJF4" s="5"/>
      <c r="KJG4" s="5"/>
      <c r="KJH4" s="5"/>
      <c r="KJI4" s="5"/>
      <c r="KJJ4" s="5"/>
      <c r="KJK4" s="5"/>
      <c r="KJL4" s="5"/>
      <c r="KJM4" s="5"/>
      <c r="KJN4" s="5"/>
      <c r="KJO4" s="5"/>
      <c r="KJP4" s="5"/>
      <c r="KJQ4" s="5"/>
      <c r="KJR4" s="5"/>
      <c r="KJS4" s="5"/>
      <c r="KJT4" s="5"/>
      <c r="KJU4" s="5"/>
      <c r="KJV4" s="5"/>
      <c r="KJW4" s="5"/>
      <c r="KJX4" s="5"/>
      <c r="KJY4" s="5"/>
      <c r="KJZ4" s="5"/>
      <c r="KKA4" s="5"/>
      <c r="KKB4" s="5"/>
      <c r="KKC4" s="5"/>
      <c r="KKD4" s="5"/>
      <c r="KKE4" s="5"/>
      <c r="KKF4" s="5"/>
      <c r="KKG4" s="5"/>
      <c r="KKH4" s="5"/>
      <c r="KKI4" s="5"/>
      <c r="KKJ4" s="5"/>
      <c r="KKK4" s="5"/>
      <c r="KKL4" s="5"/>
      <c r="KKM4" s="5"/>
      <c r="KKN4" s="5"/>
      <c r="KKO4" s="5"/>
      <c r="KKP4" s="5"/>
      <c r="KKQ4" s="5"/>
      <c r="KKR4" s="5"/>
      <c r="KKS4" s="5"/>
      <c r="KKT4" s="5"/>
      <c r="KKU4" s="5"/>
      <c r="KKV4" s="5"/>
      <c r="KKW4" s="5"/>
      <c r="KKX4" s="5"/>
      <c r="KKY4" s="5"/>
      <c r="KKZ4" s="5"/>
      <c r="KLA4" s="5"/>
      <c r="KLB4" s="5"/>
      <c r="KLC4" s="5"/>
      <c r="KLD4" s="5"/>
      <c r="KLE4" s="5"/>
      <c r="KLF4" s="5"/>
      <c r="KLG4" s="5"/>
      <c r="KLH4" s="5"/>
      <c r="KLI4" s="5"/>
      <c r="KLJ4" s="5"/>
      <c r="KLK4" s="5"/>
      <c r="KLL4" s="5"/>
      <c r="KLM4" s="5"/>
      <c r="KLN4" s="5"/>
      <c r="KLO4" s="5"/>
      <c r="KLP4" s="5"/>
      <c r="KLQ4" s="5"/>
      <c r="KLR4" s="5"/>
      <c r="KLS4" s="5"/>
      <c r="KLT4" s="5"/>
      <c r="KLU4" s="5"/>
      <c r="KLV4" s="5"/>
      <c r="KLW4" s="5"/>
      <c r="KLX4" s="5"/>
      <c r="KLY4" s="5"/>
      <c r="KLZ4" s="5"/>
      <c r="KMA4" s="5"/>
      <c r="KMB4" s="5"/>
      <c r="KMC4" s="5"/>
      <c r="KMD4" s="5"/>
      <c r="KME4" s="5"/>
      <c r="KMF4" s="5"/>
      <c r="KMG4" s="5"/>
      <c r="KMH4" s="5"/>
      <c r="KMI4" s="5"/>
      <c r="KMJ4" s="5"/>
      <c r="KMK4" s="5"/>
      <c r="KML4" s="5"/>
      <c r="KMM4" s="5"/>
      <c r="KMN4" s="5"/>
      <c r="KMO4" s="5"/>
      <c r="KMP4" s="5"/>
      <c r="KMQ4" s="5"/>
      <c r="KMR4" s="5"/>
      <c r="KMS4" s="5"/>
      <c r="KMT4" s="5"/>
      <c r="KMU4" s="5"/>
      <c r="KMV4" s="5"/>
      <c r="KMW4" s="5"/>
      <c r="KMX4" s="5"/>
      <c r="KMY4" s="5"/>
      <c r="KMZ4" s="5"/>
      <c r="KNA4" s="5"/>
      <c r="KNB4" s="5"/>
      <c r="KNC4" s="5"/>
      <c r="KND4" s="5"/>
      <c r="KNE4" s="5"/>
      <c r="KNF4" s="5"/>
      <c r="KNG4" s="5"/>
      <c r="KNH4" s="5"/>
      <c r="KNI4" s="5"/>
      <c r="KNJ4" s="5"/>
      <c r="KNK4" s="5"/>
      <c r="KNL4" s="5"/>
      <c r="KNM4" s="5"/>
      <c r="KNN4" s="5"/>
      <c r="KNO4" s="5"/>
      <c r="KNP4" s="5"/>
      <c r="KNQ4" s="5"/>
      <c r="KNR4" s="5"/>
      <c r="KNS4" s="5"/>
      <c r="KNT4" s="5"/>
      <c r="KNU4" s="5"/>
      <c r="KNV4" s="5"/>
      <c r="KNW4" s="5"/>
      <c r="KNX4" s="5"/>
      <c r="KNY4" s="5"/>
      <c r="KNZ4" s="5"/>
      <c r="KOA4" s="5"/>
      <c r="KOB4" s="5"/>
      <c r="KOC4" s="5"/>
      <c r="KOD4" s="5"/>
      <c r="KOE4" s="5"/>
      <c r="KOF4" s="5"/>
      <c r="KOG4" s="5"/>
      <c r="KOH4" s="5"/>
      <c r="KOI4" s="5"/>
      <c r="KOJ4" s="5"/>
      <c r="KOK4" s="5"/>
      <c r="KOL4" s="5"/>
      <c r="KOM4" s="5"/>
      <c r="KON4" s="5"/>
      <c r="KOO4" s="5"/>
      <c r="KOP4" s="5"/>
      <c r="KOQ4" s="5"/>
      <c r="KOR4" s="5"/>
      <c r="KOS4" s="5"/>
      <c r="KOT4" s="5"/>
      <c r="KOU4" s="5"/>
      <c r="KOV4" s="5"/>
      <c r="KOW4" s="5"/>
      <c r="KOX4" s="5"/>
      <c r="KOY4" s="5"/>
      <c r="KOZ4" s="5"/>
      <c r="KPA4" s="5"/>
      <c r="KPB4" s="5"/>
      <c r="KPC4" s="5"/>
      <c r="KPD4" s="5"/>
      <c r="KPE4" s="5"/>
      <c r="KPF4" s="5"/>
      <c r="KPG4" s="5"/>
      <c r="KPH4" s="5"/>
      <c r="KPI4" s="5"/>
      <c r="KPJ4" s="5"/>
      <c r="KPK4" s="5"/>
      <c r="KPL4" s="5"/>
      <c r="KPM4" s="5"/>
      <c r="KPN4" s="5"/>
      <c r="KPO4" s="5"/>
      <c r="KPP4" s="5"/>
      <c r="KPQ4" s="5"/>
      <c r="KPR4" s="5"/>
      <c r="KPS4" s="5"/>
      <c r="KPT4" s="5"/>
      <c r="KPU4" s="5"/>
      <c r="KPV4" s="5"/>
      <c r="KPW4" s="5"/>
      <c r="KPX4" s="5"/>
      <c r="KPY4" s="5"/>
      <c r="KPZ4" s="5"/>
      <c r="KQA4" s="5"/>
      <c r="KQB4" s="5"/>
      <c r="KQC4" s="5"/>
      <c r="KQD4" s="5"/>
      <c r="KQE4" s="5"/>
      <c r="KQF4" s="5"/>
      <c r="KQG4" s="5"/>
      <c r="KQH4" s="5"/>
      <c r="KQI4" s="5"/>
      <c r="KQJ4" s="5"/>
      <c r="KQK4" s="5"/>
      <c r="KQL4" s="5"/>
      <c r="KQM4" s="5"/>
      <c r="KQN4" s="5"/>
      <c r="KQO4" s="5"/>
      <c r="KQP4" s="5"/>
      <c r="KQQ4" s="5"/>
      <c r="KQR4" s="5"/>
      <c r="KQS4" s="5"/>
      <c r="KQT4" s="5"/>
      <c r="KQU4" s="5"/>
      <c r="KQV4" s="5"/>
      <c r="KQW4" s="5"/>
      <c r="KQX4" s="5"/>
      <c r="KQY4" s="5"/>
      <c r="KQZ4" s="5"/>
      <c r="KRA4" s="5"/>
      <c r="KRB4" s="5"/>
      <c r="KRC4" s="5"/>
      <c r="KRD4" s="5"/>
      <c r="KRE4" s="5"/>
      <c r="KRF4" s="5"/>
      <c r="KRG4" s="5"/>
      <c r="KRH4" s="5"/>
      <c r="KRI4" s="5"/>
      <c r="KRJ4" s="5"/>
      <c r="KRK4" s="5"/>
      <c r="KRL4" s="5"/>
      <c r="KRM4" s="5"/>
      <c r="KRN4" s="5"/>
      <c r="KRO4" s="5"/>
      <c r="KRP4" s="5"/>
      <c r="KRQ4" s="5"/>
      <c r="KRR4" s="5"/>
      <c r="KRS4" s="5"/>
      <c r="KRT4" s="5"/>
      <c r="KRU4" s="5"/>
      <c r="KRV4" s="5"/>
      <c r="KRW4" s="5"/>
      <c r="KRX4" s="5"/>
      <c r="KRY4" s="5"/>
      <c r="KRZ4" s="5"/>
      <c r="KSA4" s="5"/>
      <c r="KSB4" s="5"/>
      <c r="KSC4" s="5"/>
      <c r="KSD4" s="5"/>
      <c r="KSE4" s="5"/>
      <c r="KSF4" s="5"/>
      <c r="KSG4" s="5"/>
      <c r="KSH4" s="5"/>
      <c r="KSI4" s="5"/>
      <c r="KSJ4" s="5"/>
      <c r="KSK4" s="5"/>
      <c r="KSL4" s="5"/>
      <c r="KSM4" s="5"/>
      <c r="KSN4" s="5"/>
      <c r="KSO4" s="5"/>
      <c r="KSP4" s="5"/>
      <c r="KSQ4" s="5"/>
      <c r="KSR4" s="5"/>
      <c r="KSS4" s="5"/>
      <c r="KST4" s="5"/>
      <c r="KSU4" s="5"/>
      <c r="KSV4" s="5"/>
      <c r="KSW4" s="5"/>
      <c r="KSX4" s="5"/>
      <c r="KSY4" s="5"/>
      <c r="KSZ4" s="5"/>
      <c r="KTA4" s="5"/>
      <c r="KTB4" s="5"/>
      <c r="KTC4" s="5"/>
      <c r="KTD4" s="5"/>
      <c r="KTE4" s="5"/>
      <c r="KTF4" s="5"/>
      <c r="KTG4" s="5"/>
      <c r="KTH4" s="5"/>
      <c r="KTI4" s="5"/>
      <c r="KTJ4" s="5"/>
      <c r="KTK4" s="5"/>
      <c r="KTL4" s="5"/>
      <c r="KTM4" s="5"/>
      <c r="KTN4" s="5"/>
      <c r="KTO4" s="5"/>
      <c r="KTP4" s="5"/>
      <c r="KTQ4" s="5"/>
      <c r="KTR4" s="5"/>
      <c r="KTS4" s="5"/>
      <c r="KTT4" s="5"/>
      <c r="KTU4" s="5"/>
      <c r="KTV4" s="5"/>
      <c r="KTW4" s="5"/>
      <c r="KTX4" s="5"/>
      <c r="KTY4" s="5"/>
      <c r="KTZ4" s="5"/>
      <c r="KUA4" s="5"/>
      <c r="KUB4" s="5"/>
      <c r="KUC4" s="5"/>
      <c r="KUD4" s="5"/>
      <c r="KUE4" s="5"/>
      <c r="KUF4" s="5"/>
      <c r="KUG4" s="5"/>
      <c r="KUH4" s="5"/>
      <c r="KUI4" s="5"/>
      <c r="KUJ4" s="5"/>
      <c r="KUK4" s="5"/>
      <c r="KUL4" s="5"/>
      <c r="KUM4" s="5"/>
      <c r="KUN4" s="5"/>
      <c r="KUO4" s="5"/>
      <c r="KUP4" s="5"/>
      <c r="KUQ4" s="5"/>
      <c r="KUR4" s="5"/>
      <c r="KUS4" s="5"/>
      <c r="KUT4" s="5"/>
      <c r="KUU4" s="5"/>
      <c r="KUV4" s="5"/>
      <c r="KUW4" s="5"/>
      <c r="KUX4" s="5"/>
      <c r="KUY4" s="5"/>
      <c r="KUZ4" s="5"/>
      <c r="KVA4" s="5"/>
      <c r="KVB4" s="5"/>
      <c r="KVC4" s="5"/>
      <c r="KVD4" s="5"/>
      <c r="KVE4" s="5"/>
      <c r="KVF4" s="5"/>
      <c r="KVG4" s="5"/>
      <c r="KVH4" s="5"/>
      <c r="KVI4" s="5"/>
      <c r="KVJ4" s="5"/>
      <c r="KVK4" s="5"/>
      <c r="KVL4" s="5"/>
      <c r="KVM4" s="5"/>
      <c r="KVN4" s="5"/>
      <c r="KVO4" s="5"/>
      <c r="KVP4" s="5"/>
      <c r="KVQ4" s="5"/>
      <c r="KVR4" s="5"/>
      <c r="KVS4" s="5"/>
      <c r="KVT4" s="5"/>
      <c r="KVU4" s="5"/>
      <c r="KVV4" s="5"/>
      <c r="KVW4" s="5"/>
      <c r="KVX4" s="5"/>
      <c r="KVY4" s="5"/>
      <c r="KVZ4" s="5"/>
      <c r="KWA4" s="5"/>
      <c r="KWB4" s="5"/>
      <c r="KWC4" s="5"/>
      <c r="KWD4" s="5"/>
      <c r="KWE4" s="5"/>
      <c r="KWF4" s="5"/>
      <c r="KWG4" s="5"/>
      <c r="KWH4" s="5"/>
      <c r="KWI4" s="5"/>
      <c r="KWJ4" s="5"/>
      <c r="KWK4" s="5"/>
      <c r="KWL4" s="5"/>
      <c r="KWM4" s="5"/>
      <c r="KWN4" s="5"/>
      <c r="KWO4" s="5"/>
      <c r="KWP4" s="5"/>
      <c r="KWQ4" s="5"/>
      <c r="KWR4" s="5"/>
      <c r="KWS4" s="5"/>
      <c r="KWT4" s="5"/>
      <c r="KWU4" s="5"/>
      <c r="KWV4" s="5"/>
      <c r="KWW4" s="5"/>
      <c r="KWX4" s="5"/>
      <c r="KWY4" s="5"/>
      <c r="KWZ4" s="5"/>
      <c r="KXA4" s="5"/>
      <c r="KXB4" s="5"/>
      <c r="KXC4" s="5"/>
      <c r="KXD4" s="5"/>
      <c r="KXE4" s="5"/>
      <c r="KXF4" s="5"/>
      <c r="KXG4" s="5"/>
      <c r="KXH4" s="5"/>
      <c r="KXI4" s="5"/>
      <c r="KXJ4" s="5"/>
      <c r="KXK4" s="5"/>
      <c r="KXL4" s="5"/>
      <c r="KXM4" s="5"/>
      <c r="KXN4" s="5"/>
      <c r="KXO4" s="5"/>
      <c r="KXP4" s="5"/>
      <c r="KXQ4" s="5"/>
      <c r="KXR4" s="5"/>
      <c r="KXS4" s="5"/>
      <c r="KXT4" s="5"/>
      <c r="KXU4" s="5"/>
      <c r="KXV4" s="5"/>
      <c r="KXW4" s="5"/>
      <c r="KXX4" s="5"/>
      <c r="KXY4" s="5"/>
      <c r="KXZ4" s="5"/>
      <c r="KYA4" s="5"/>
      <c r="KYB4" s="5"/>
      <c r="KYC4" s="5"/>
      <c r="KYD4" s="5"/>
      <c r="KYE4" s="5"/>
      <c r="KYF4" s="5"/>
      <c r="KYG4" s="5"/>
      <c r="KYH4" s="5"/>
      <c r="KYI4" s="5"/>
      <c r="KYJ4" s="5"/>
      <c r="KYK4" s="5"/>
      <c r="KYL4" s="5"/>
      <c r="KYM4" s="5"/>
      <c r="KYN4" s="5"/>
      <c r="KYO4" s="5"/>
      <c r="KYP4" s="5"/>
      <c r="KYQ4" s="5"/>
      <c r="KYR4" s="5"/>
      <c r="KYS4" s="5"/>
      <c r="KYT4" s="5"/>
      <c r="KYU4" s="5"/>
      <c r="KYV4" s="5"/>
      <c r="KYW4" s="5"/>
      <c r="KYX4" s="5"/>
      <c r="KYY4" s="5"/>
      <c r="KYZ4" s="5"/>
      <c r="KZA4" s="5"/>
      <c r="KZB4" s="5"/>
      <c r="KZC4" s="5"/>
      <c r="KZD4" s="5"/>
      <c r="KZE4" s="5"/>
      <c r="KZF4" s="5"/>
      <c r="KZG4" s="5"/>
      <c r="KZH4" s="5"/>
      <c r="KZI4" s="5"/>
      <c r="KZJ4" s="5"/>
      <c r="KZK4" s="5"/>
      <c r="KZL4" s="5"/>
      <c r="KZM4" s="5"/>
      <c r="KZN4" s="5"/>
      <c r="KZO4" s="5"/>
      <c r="KZP4" s="5"/>
      <c r="KZQ4" s="5"/>
      <c r="KZR4" s="5"/>
      <c r="KZS4" s="5"/>
      <c r="KZT4" s="5"/>
      <c r="KZU4" s="5"/>
      <c r="KZV4" s="5"/>
      <c r="KZW4" s="5"/>
      <c r="KZX4" s="5"/>
      <c r="KZY4" s="5"/>
      <c r="KZZ4" s="5"/>
      <c r="LAA4" s="5"/>
      <c r="LAB4" s="5"/>
      <c r="LAC4" s="5"/>
      <c r="LAD4" s="5"/>
      <c r="LAE4" s="5"/>
      <c r="LAF4" s="5"/>
      <c r="LAG4" s="5"/>
      <c r="LAH4" s="5"/>
      <c r="LAI4" s="5"/>
      <c r="LAJ4" s="5"/>
      <c r="LAK4" s="5"/>
      <c r="LAL4" s="5"/>
      <c r="LAM4" s="5"/>
      <c r="LAN4" s="5"/>
      <c r="LAO4" s="5"/>
      <c r="LAP4" s="5"/>
      <c r="LAQ4" s="5"/>
      <c r="LAR4" s="5"/>
      <c r="LAS4" s="5"/>
      <c r="LAT4" s="5"/>
      <c r="LAU4" s="5"/>
      <c r="LAV4" s="5"/>
      <c r="LAW4" s="5"/>
      <c r="LAX4" s="5"/>
      <c r="LAY4" s="5"/>
      <c r="LAZ4" s="5"/>
      <c r="LBA4" s="5"/>
      <c r="LBB4" s="5"/>
      <c r="LBC4" s="5"/>
      <c r="LBD4" s="5"/>
      <c r="LBE4" s="5"/>
      <c r="LBF4" s="5"/>
      <c r="LBG4" s="5"/>
      <c r="LBH4" s="5"/>
      <c r="LBI4" s="5"/>
      <c r="LBJ4" s="5"/>
      <c r="LBK4" s="5"/>
      <c r="LBL4" s="5"/>
      <c r="LBM4" s="5"/>
      <c r="LBN4" s="5"/>
      <c r="LBO4" s="5"/>
      <c r="LBP4" s="5"/>
      <c r="LBQ4" s="5"/>
      <c r="LBR4" s="5"/>
      <c r="LBS4" s="5"/>
      <c r="LBT4" s="5"/>
      <c r="LBU4" s="5"/>
      <c r="LBV4" s="5"/>
      <c r="LBW4" s="5"/>
      <c r="LBX4" s="5"/>
      <c r="LBY4" s="5"/>
      <c r="LBZ4" s="5"/>
      <c r="LCA4" s="5"/>
      <c r="LCB4" s="5"/>
      <c r="LCC4" s="5"/>
      <c r="LCD4" s="5"/>
      <c r="LCE4" s="5"/>
      <c r="LCF4" s="5"/>
      <c r="LCG4" s="5"/>
      <c r="LCH4" s="5"/>
      <c r="LCI4" s="5"/>
      <c r="LCJ4" s="5"/>
      <c r="LCK4" s="5"/>
      <c r="LCL4" s="5"/>
      <c r="LCM4" s="5"/>
      <c r="LCN4" s="5"/>
      <c r="LCO4" s="5"/>
      <c r="LCP4" s="5"/>
      <c r="LCQ4" s="5"/>
      <c r="LCR4" s="5"/>
      <c r="LCS4" s="5"/>
      <c r="LCT4" s="5"/>
      <c r="LCU4" s="5"/>
      <c r="LCV4" s="5"/>
      <c r="LCW4" s="5"/>
      <c r="LCX4" s="5"/>
      <c r="LCY4" s="5"/>
      <c r="LCZ4" s="5"/>
      <c r="LDA4" s="5"/>
      <c r="LDB4" s="5"/>
      <c r="LDC4" s="5"/>
      <c r="LDD4" s="5"/>
      <c r="LDE4" s="5"/>
      <c r="LDF4" s="5"/>
      <c r="LDG4" s="5"/>
      <c r="LDH4" s="5"/>
      <c r="LDI4" s="5"/>
      <c r="LDJ4" s="5"/>
      <c r="LDK4" s="5"/>
      <c r="LDL4" s="5"/>
      <c r="LDM4" s="5"/>
      <c r="LDN4" s="5"/>
      <c r="LDO4" s="5"/>
      <c r="LDP4" s="5"/>
      <c r="LDQ4" s="5"/>
      <c r="LDR4" s="5"/>
      <c r="LDS4" s="5"/>
      <c r="LDT4" s="5"/>
      <c r="LDU4" s="5"/>
      <c r="LDV4" s="5"/>
      <c r="LDW4" s="5"/>
      <c r="LDX4" s="5"/>
      <c r="LDY4" s="5"/>
      <c r="LDZ4" s="5"/>
      <c r="LEA4" s="5"/>
      <c r="LEB4" s="5"/>
      <c r="LEC4" s="5"/>
      <c r="LED4" s="5"/>
      <c r="LEE4" s="5"/>
      <c r="LEF4" s="5"/>
      <c r="LEG4" s="5"/>
      <c r="LEH4" s="5"/>
      <c r="LEI4" s="5"/>
      <c r="LEJ4" s="5"/>
      <c r="LEK4" s="5"/>
      <c r="LEL4" s="5"/>
      <c r="LEM4" s="5"/>
      <c r="LEN4" s="5"/>
      <c r="LEO4" s="5"/>
      <c r="LEP4" s="5"/>
      <c r="LEQ4" s="5"/>
      <c r="LER4" s="5"/>
      <c r="LES4" s="5"/>
      <c r="LET4" s="5"/>
      <c r="LEU4" s="5"/>
      <c r="LEV4" s="5"/>
      <c r="LEW4" s="5"/>
      <c r="LEX4" s="5"/>
      <c r="LEY4" s="5"/>
      <c r="LEZ4" s="5"/>
      <c r="LFA4" s="5"/>
      <c r="LFB4" s="5"/>
      <c r="LFC4" s="5"/>
      <c r="LFD4" s="5"/>
      <c r="LFE4" s="5"/>
      <c r="LFF4" s="5"/>
      <c r="LFG4" s="5"/>
      <c r="LFH4" s="5"/>
      <c r="LFI4" s="5"/>
      <c r="LFJ4" s="5"/>
      <c r="LFK4" s="5"/>
      <c r="LFL4" s="5"/>
      <c r="LFM4" s="5"/>
      <c r="LFN4" s="5"/>
      <c r="LFO4" s="5"/>
      <c r="LFP4" s="5"/>
      <c r="LFQ4" s="5"/>
      <c r="LFR4" s="5"/>
      <c r="LFS4" s="5"/>
      <c r="LFT4" s="5"/>
      <c r="LFU4" s="5"/>
      <c r="LFV4" s="5"/>
      <c r="LFW4" s="5"/>
      <c r="LFX4" s="5"/>
      <c r="LFY4" s="5"/>
      <c r="LFZ4" s="5"/>
      <c r="LGA4" s="5"/>
      <c r="LGB4" s="5"/>
      <c r="LGC4" s="5"/>
      <c r="LGD4" s="5"/>
      <c r="LGE4" s="5"/>
      <c r="LGF4" s="5"/>
      <c r="LGG4" s="5"/>
      <c r="LGH4" s="5"/>
      <c r="LGI4" s="5"/>
      <c r="LGJ4" s="5"/>
      <c r="LGK4" s="5"/>
      <c r="LGL4" s="5"/>
      <c r="LGM4" s="5"/>
      <c r="LGN4" s="5"/>
      <c r="LGO4" s="5"/>
      <c r="LGP4" s="5"/>
      <c r="LGQ4" s="5"/>
      <c r="LGR4" s="5"/>
      <c r="LGS4" s="5"/>
      <c r="LGT4" s="5"/>
      <c r="LGU4" s="5"/>
      <c r="LGV4" s="5"/>
      <c r="LGW4" s="5"/>
      <c r="LGX4" s="5"/>
      <c r="LGY4" s="5"/>
      <c r="LGZ4" s="5"/>
      <c r="LHA4" s="5"/>
      <c r="LHB4" s="5"/>
      <c r="LHC4" s="5"/>
      <c r="LHD4" s="5"/>
      <c r="LHE4" s="5"/>
      <c r="LHF4" s="5"/>
      <c r="LHG4" s="5"/>
      <c r="LHH4" s="5"/>
      <c r="LHI4" s="5"/>
      <c r="LHJ4" s="5"/>
      <c r="LHK4" s="5"/>
      <c r="LHL4" s="5"/>
      <c r="LHM4" s="5"/>
      <c r="LHN4" s="5"/>
      <c r="LHO4" s="5"/>
      <c r="LHP4" s="5"/>
      <c r="LHQ4" s="5"/>
      <c r="LHR4" s="5"/>
      <c r="LHS4" s="5"/>
      <c r="LHT4" s="5"/>
      <c r="LHU4" s="5"/>
      <c r="LHV4" s="5"/>
      <c r="LHW4" s="5"/>
      <c r="LHX4" s="5"/>
      <c r="LHY4" s="5"/>
      <c r="LHZ4" s="5"/>
      <c r="LIA4" s="5"/>
      <c r="LIB4" s="5"/>
      <c r="LIC4" s="5"/>
      <c r="LID4" s="5"/>
      <c r="LIE4" s="5"/>
      <c r="LIF4" s="5"/>
      <c r="LIG4" s="5"/>
      <c r="LIH4" s="5"/>
      <c r="LII4" s="5"/>
      <c r="LIJ4" s="5"/>
      <c r="LIK4" s="5"/>
      <c r="LIL4" s="5"/>
      <c r="LIM4" s="5"/>
      <c r="LIN4" s="5"/>
      <c r="LIO4" s="5"/>
      <c r="LIP4" s="5"/>
      <c r="LIQ4" s="5"/>
      <c r="LIR4" s="5"/>
      <c r="LIS4" s="5"/>
      <c r="LIT4" s="5"/>
      <c r="LIU4" s="5"/>
      <c r="LIV4" s="5"/>
      <c r="LIW4" s="5"/>
      <c r="LIX4" s="5"/>
      <c r="LIY4" s="5"/>
      <c r="LIZ4" s="5"/>
      <c r="LJA4" s="5"/>
      <c r="LJB4" s="5"/>
      <c r="LJC4" s="5"/>
      <c r="LJD4" s="5"/>
      <c r="LJE4" s="5"/>
      <c r="LJF4" s="5"/>
      <c r="LJG4" s="5"/>
      <c r="LJH4" s="5"/>
      <c r="LJI4" s="5"/>
      <c r="LJJ4" s="5"/>
      <c r="LJK4" s="5"/>
      <c r="LJL4" s="5"/>
      <c r="LJM4" s="5"/>
      <c r="LJN4" s="5"/>
      <c r="LJO4" s="5"/>
      <c r="LJP4" s="5"/>
      <c r="LJQ4" s="5"/>
      <c r="LJR4" s="5"/>
      <c r="LJS4" s="5"/>
      <c r="LJT4" s="5"/>
      <c r="LJU4" s="5"/>
      <c r="LJV4" s="5"/>
      <c r="LJW4" s="5"/>
      <c r="LJX4" s="5"/>
      <c r="LJY4" s="5"/>
      <c r="LJZ4" s="5"/>
      <c r="LKA4" s="5"/>
      <c r="LKB4" s="5"/>
      <c r="LKC4" s="5"/>
      <c r="LKD4" s="5"/>
      <c r="LKE4" s="5"/>
      <c r="LKF4" s="5"/>
      <c r="LKG4" s="5"/>
      <c r="LKH4" s="5"/>
      <c r="LKI4" s="5"/>
      <c r="LKJ4" s="5"/>
      <c r="LKK4" s="5"/>
      <c r="LKL4" s="5"/>
      <c r="LKM4" s="5"/>
      <c r="LKN4" s="5"/>
      <c r="LKO4" s="5"/>
      <c r="LKP4" s="5"/>
      <c r="LKQ4" s="5"/>
      <c r="LKR4" s="5"/>
      <c r="LKS4" s="5"/>
      <c r="LKT4" s="5"/>
      <c r="LKU4" s="5"/>
      <c r="LKV4" s="5"/>
      <c r="LKW4" s="5"/>
      <c r="LKX4" s="5"/>
      <c r="LKY4" s="5"/>
      <c r="LKZ4" s="5"/>
      <c r="LLA4" s="5"/>
      <c r="LLB4" s="5"/>
      <c r="LLC4" s="5"/>
      <c r="LLD4" s="5"/>
      <c r="LLE4" s="5"/>
      <c r="LLF4" s="5"/>
      <c r="LLG4" s="5"/>
      <c r="LLH4" s="5"/>
      <c r="LLI4" s="5"/>
      <c r="LLJ4" s="5"/>
      <c r="LLK4" s="5"/>
      <c r="LLL4" s="5"/>
      <c r="LLM4" s="5"/>
      <c r="LLN4" s="5"/>
      <c r="LLO4" s="5"/>
      <c r="LLP4" s="5"/>
      <c r="LLQ4" s="5"/>
      <c r="LLR4" s="5"/>
      <c r="LLS4" s="5"/>
      <c r="LLT4" s="5"/>
      <c r="LLU4" s="5"/>
      <c r="LLV4" s="5"/>
      <c r="LLW4" s="5"/>
      <c r="LLX4" s="5"/>
      <c r="LLY4" s="5"/>
      <c r="LLZ4" s="5"/>
      <c r="LMA4" s="5"/>
      <c r="LMB4" s="5"/>
      <c r="LMC4" s="5"/>
      <c r="LMD4" s="5"/>
      <c r="LME4" s="5"/>
      <c r="LMF4" s="5"/>
      <c r="LMG4" s="5"/>
      <c r="LMH4" s="5"/>
      <c r="LMI4" s="5"/>
      <c r="LMJ4" s="5"/>
      <c r="LMK4" s="5"/>
      <c r="LML4" s="5"/>
      <c r="LMM4" s="5"/>
      <c r="LMN4" s="5"/>
      <c r="LMO4" s="5"/>
      <c r="LMP4" s="5"/>
      <c r="LMQ4" s="5"/>
      <c r="LMR4" s="5"/>
      <c r="LMS4" s="5"/>
      <c r="LMT4" s="5"/>
      <c r="LMU4" s="5"/>
      <c r="LMV4" s="5"/>
      <c r="LMW4" s="5"/>
      <c r="LMX4" s="5"/>
      <c r="LMY4" s="5"/>
      <c r="LMZ4" s="5"/>
      <c r="LNA4" s="5"/>
      <c r="LNB4" s="5"/>
      <c r="LNC4" s="5"/>
      <c r="LND4" s="5"/>
      <c r="LNE4" s="5"/>
      <c r="LNF4" s="5"/>
      <c r="LNG4" s="5"/>
      <c r="LNH4" s="5"/>
      <c r="LNI4" s="5"/>
      <c r="LNJ4" s="5"/>
      <c r="LNK4" s="5"/>
      <c r="LNL4" s="5"/>
      <c r="LNM4" s="5"/>
      <c r="LNN4" s="5"/>
      <c r="LNO4" s="5"/>
      <c r="LNP4" s="5"/>
      <c r="LNQ4" s="5"/>
      <c r="LNR4" s="5"/>
      <c r="LNS4" s="5"/>
      <c r="LNT4" s="5"/>
      <c r="LNU4" s="5"/>
      <c r="LNV4" s="5"/>
      <c r="LNW4" s="5"/>
      <c r="LNX4" s="5"/>
      <c r="LNY4" s="5"/>
      <c r="LNZ4" s="5"/>
      <c r="LOA4" s="5"/>
      <c r="LOB4" s="5"/>
      <c r="LOC4" s="5"/>
      <c r="LOD4" s="5"/>
      <c r="LOE4" s="5"/>
      <c r="LOF4" s="5"/>
      <c r="LOG4" s="5"/>
      <c r="LOH4" s="5"/>
      <c r="LOI4" s="5"/>
      <c r="LOJ4" s="5"/>
      <c r="LOK4" s="5"/>
      <c r="LOL4" s="5"/>
      <c r="LOM4" s="5"/>
      <c r="LON4" s="5"/>
      <c r="LOO4" s="5"/>
      <c r="LOP4" s="5"/>
      <c r="LOQ4" s="5"/>
      <c r="LOR4" s="5"/>
      <c r="LOS4" s="5"/>
      <c r="LOT4" s="5"/>
      <c r="LOU4" s="5"/>
      <c r="LOV4" s="5"/>
      <c r="LOW4" s="5"/>
      <c r="LOX4" s="5"/>
      <c r="LOY4" s="5"/>
      <c r="LOZ4" s="5"/>
      <c r="LPA4" s="5"/>
      <c r="LPB4" s="5"/>
      <c r="LPC4" s="5"/>
      <c r="LPD4" s="5"/>
      <c r="LPE4" s="5"/>
      <c r="LPF4" s="5"/>
      <c r="LPG4" s="5"/>
      <c r="LPH4" s="5"/>
      <c r="LPI4" s="5"/>
      <c r="LPJ4" s="5"/>
      <c r="LPK4" s="5"/>
      <c r="LPL4" s="5"/>
      <c r="LPM4" s="5"/>
      <c r="LPN4" s="5"/>
      <c r="LPO4" s="5"/>
      <c r="LPP4" s="5"/>
      <c r="LPQ4" s="5"/>
      <c r="LPR4" s="5"/>
      <c r="LPS4" s="5"/>
      <c r="LPT4" s="5"/>
      <c r="LPU4" s="5"/>
      <c r="LPV4" s="5"/>
      <c r="LPW4" s="5"/>
      <c r="LPX4" s="5"/>
      <c r="LPY4" s="5"/>
      <c r="LPZ4" s="5"/>
      <c r="LQA4" s="5"/>
      <c r="LQB4" s="5"/>
      <c r="LQC4" s="5"/>
      <c r="LQD4" s="5"/>
      <c r="LQE4" s="5"/>
      <c r="LQF4" s="5"/>
      <c r="LQG4" s="5"/>
      <c r="LQH4" s="5"/>
      <c r="LQI4" s="5"/>
      <c r="LQJ4" s="5"/>
      <c r="LQK4" s="5"/>
      <c r="LQL4" s="5"/>
      <c r="LQM4" s="5"/>
      <c r="LQN4" s="5"/>
      <c r="LQO4" s="5"/>
      <c r="LQP4" s="5"/>
      <c r="LQQ4" s="5"/>
      <c r="LQR4" s="5"/>
      <c r="LQS4" s="5"/>
      <c r="LQT4" s="5"/>
      <c r="LQU4" s="5"/>
      <c r="LQV4" s="5"/>
      <c r="LQW4" s="5"/>
      <c r="LQX4" s="5"/>
      <c r="LQY4" s="5"/>
      <c r="LQZ4" s="5"/>
      <c r="LRA4" s="5"/>
      <c r="LRB4" s="5"/>
      <c r="LRC4" s="5"/>
      <c r="LRD4" s="5"/>
      <c r="LRE4" s="5"/>
      <c r="LRF4" s="5"/>
      <c r="LRG4" s="5"/>
      <c r="LRH4" s="5"/>
      <c r="LRI4" s="5"/>
      <c r="LRJ4" s="5"/>
      <c r="LRK4" s="5"/>
      <c r="LRL4" s="5"/>
      <c r="LRM4" s="5"/>
      <c r="LRN4" s="5"/>
      <c r="LRO4" s="5"/>
      <c r="LRP4" s="5"/>
      <c r="LRQ4" s="5"/>
      <c r="LRR4" s="5"/>
      <c r="LRS4" s="5"/>
      <c r="LRT4" s="5"/>
      <c r="LRU4" s="5"/>
      <c r="LRV4" s="5"/>
      <c r="LRW4" s="5"/>
      <c r="LRX4" s="5"/>
      <c r="LRY4" s="5"/>
      <c r="LRZ4" s="5"/>
      <c r="LSA4" s="5"/>
      <c r="LSB4" s="5"/>
      <c r="LSC4" s="5"/>
      <c r="LSD4" s="5"/>
      <c r="LSE4" s="5"/>
      <c r="LSF4" s="5"/>
      <c r="LSG4" s="5"/>
      <c r="LSH4" s="5"/>
      <c r="LSI4" s="5"/>
      <c r="LSJ4" s="5"/>
      <c r="LSK4" s="5"/>
      <c r="LSL4" s="5"/>
      <c r="LSM4" s="5"/>
      <c r="LSN4" s="5"/>
      <c r="LSO4" s="5"/>
      <c r="LSP4" s="5"/>
      <c r="LSQ4" s="5"/>
      <c r="LSR4" s="5"/>
      <c r="LSS4" s="5"/>
      <c r="LST4" s="5"/>
      <c r="LSU4" s="5"/>
      <c r="LSV4" s="5"/>
      <c r="LSW4" s="5"/>
      <c r="LSX4" s="5"/>
      <c r="LSY4" s="5"/>
      <c r="LSZ4" s="5"/>
      <c r="LTA4" s="5"/>
      <c r="LTB4" s="5"/>
      <c r="LTC4" s="5"/>
      <c r="LTD4" s="5"/>
      <c r="LTE4" s="5"/>
      <c r="LTF4" s="5"/>
      <c r="LTG4" s="5"/>
      <c r="LTH4" s="5"/>
      <c r="LTI4" s="5"/>
      <c r="LTJ4" s="5"/>
      <c r="LTK4" s="5"/>
      <c r="LTL4" s="5"/>
      <c r="LTM4" s="5"/>
      <c r="LTN4" s="5"/>
      <c r="LTO4" s="5"/>
      <c r="LTP4" s="5"/>
      <c r="LTQ4" s="5"/>
      <c r="LTR4" s="5"/>
      <c r="LTS4" s="5"/>
      <c r="LTT4" s="5"/>
      <c r="LTU4" s="5"/>
      <c r="LTV4" s="5"/>
      <c r="LTW4" s="5"/>
      <c r="LTX4" s="5"/>
      <c r="LTY4" s="5"/>
      <c r="LTZ4" s="5"/>
      <c r="LUA4" s="5"/>
      <c r="LUB4" s="5"/>
      <c r="LUC4" s="5"/>
      <c r="LUD4" s="5"/>
      <c r="LUE4" s="5"/>
      <c r="LUF4" s="5"/>
      <c r="LUG4" s="5"/>
      <c r="LUH4" s="5"/>
      <c r="LUI4" s="5"/>
      <c r="LUJ4" s="5"/>
      <c r="LUK4" s="5"/>
      <c r="LUL4" s="5"/>
      <c r="LUM4" s="5"/>
      <c r="LUN4" s="5"/>
      <c r="LUO4" s="5"/>
      <c r="LUP4" s="5"/>
      <c r="LUQ4" s="5"/>
      <c r="LUR4" s="5"/>
      <c r="LUS4" s="5"/>
      <c r="LUT4" s="5"/>
      <c r="LUU4" s="5"/>
      <c r="LUV4" s="5"/>
      <c r="LUW4" s="5"/>
      <c r="LUX4" s="5"/>
      <c r="LUY4" s="5"/>
      <c r="LUZ4" s="5"/>
      <c r="LVA4" s="5"/>
      <c r="LVB4" s="5"/>
      <c r="LVC4" s="5"/>
      <c r="LVD4" s="5"/>
      <c r="LVE4" s="5"/>
      <c r="LVF4" s="5"/>
      <c r="LVG4" s="5"/>
      <c r="LVH4" s="5"/>
      <c r="LVI4" s="5"/>
      <c r="LVJ4" s="5"/>
      <c r="LVK4" s="5"/>
      <c r="LVL4" s="5"/>
      <c r="LVM4" s="5"/>
      <c r="LVN4" s="5"/>
      <c r="LVO4" s="5"/>
      <c r="LVP4" s="5"/>
      <c r="LVQ4" s="5"/>
      <c r="LVR4" s="5"/>
      <c r="LVS4" s="5"/>
      <c r="LVT4" s="5"/>
      <c r="LVU4" s="5"/>
      <c r="LVV4" s="5"/>
      <c r="LVW4" s="5"/>
      <c r="LVX4" s="5"/>
      <c r="LVY4" s="5"/>
      <c r="LVZ4" s="5"/>
      <c r="LWA4" s="5"/>
      <c r="LWB4" s="5"/>
      <c r="LWC4" s="5"/>
      <c r="LWD4" s="5"/>
      <c r="LWE4" s="5"/>
      <c r="LWF4" s="5"/>
      <c r="LWG4" s="5"/>
      <c r="LWH4" s="5"/>
      <c r="LWI4" s="5"/>
      <c r="LWJ4" s="5"/>
      <c r="LWK4" s="5"/>
      <c r="LWL4" s="5"/>
      <c r="LWM4" s="5"/>
      <c r="LWN4" s="5"/>
      <c r="LWO4" s="5"/>
      <c r="LWP4" s="5"/>
      <c r="LWQ4" s="5"/>
      <c r="LWR4" s="5"/>
      <c r="LWS4" s="5"/>
      <c r="LWT4" s="5"/>
      <c r="LWU4" s="5"/>
      <c r="LWV4" s="5"/>
      <c r="LWW4" s="5"/>
      <c r="LWX4" s="5"/>
      <c r="LWY4" s="5"/>
      <c r="LWZ4" s="5"/>
      <c r="LXA4" s="5"/>
      <c r="LXB4" s="5"/>
      <c r="LXC4" s="5"/>
      <c r="LXD4" s="5"/>
      <c r="LXE4" s="5"/>
      <c r="LXF4" s="5"/>
      <c r="LXG4" s="5"/>
      <c r="LXH4" s="5"/>
      <c r="LXI4" s="5"/>
      <c r="LXJ4" s="5"/>
      <c r="LXK4" s="5"/>
      <c r="LXL4" s="5"/>
      <c r="LXM4" s="5"/>
      <c r="LXN4" s="5"/>
      <c r="LXO4" s="5"/>
      <c r="LXP4" s="5"/>
      <c r="LXQ4" s="5"/>
      <c r="LXR4" s="5"/>
      <c r="LXS4" s="5"/>
      <c r="LXT4" s="5"/>
      <c r="LXU4" s="5"/>
      <c r="LXV4" s="5"/>
      <c r="LXW4" s="5"/>
      <c r="LXX4" s="5"/>
      <c r="LXY4" s="5"/>
      <c r="LXZ4" s="5"/>
      <c r="LYA4" s="5"/>
      <c r="LYB4" s="5"/>
      <c r="LYC4" s="5"/>
      <c r="LYD4" s="5"/>
      <c r="LYE4" s="5"/>
      <c r="LYF4" s="5"/>
      <c r="LYG4" s="5"/>
      <c r="LYH4" s="5"/>
      <c r="LYI4" s="5"/>
      <c r="LYJ4" s="5"/>
      <c r="LYK4" s="5"/>
      <c r="LYL4" s="5"/>
      <c r="LYM4" s="5"/>
      <c r="LYN4" s="5"/>
      <c r="LYO4" s="5"/>
      <c r="LYP4" s="5"/>
      <c r="LYQ4" s="5"/>
      <c r="LYR4" s="5"/>
      <c r="LYS4" s="5"/>
      <c r="LYT4" s="5"/>
      <c r="LYU4" s="5"/>
      <c r="LYV4" s="5"/>
      <c r="LYW4" s="5"/>
      <c r="LYX4" s="5"/>
      <c r="LYY4" s="5"/>
      <c r="LYZ4" s="5"/>
      <c r="LZA4" s="5"/>
      <c r="LZB4" s="5"/>
      <c r="LZC4" s="5"/>
      <c r="LZD4" s="5"/>
      <c r="LZE4" s="5"/>
      <c r="LZF4" s="5"/>
      <c r="LZG4" s="5"/>
      <c r="LZH4" s="5"/>
      <c r="LZI4" s="5"/>
      <c r="LZJ4" s="5"/>
      <c r="LZK4" s="5"/>
      <c r="LZL4" s="5"/>
      <c r="LZM4" s="5"/>
      <c r="LZN4" s="5"/>
      <c r="LZO4" s="5"/>
      <c r="LZP4" s="5"/>
      <c r="LZQ4" s="5"/>
      <c r="LZR4" s="5"/>
      <c r="LZS4" s="5"/>
      <c r="LZT4" s="5"/>
      <c r="LZU4" s="5"/>
      <c r="LZV4" s="5"/>
      <c r="LZW4" s="5"/>
      <c r="LZX4" s="5"/>
      <c r="LZY4" s="5"/>
      <c r="LZZ4" s="5"/>
      <c r="MAA4" s="5"/>
      <c r="MAB4" s="5"/>
      <c r="MAC4" s="5"/>
      <c r="MAD4" s="5"/>
      <c r="MAE4" s="5"/>
      <c r="MAF4" s="5"/>
      <c r="MAG4" s="5"/>
      <c r="MAH4" s="5"/>
      <c r="MAI4" s="5"/>
      <c r="MAJ4" s="5"/>
      <c r="MAK4" s="5"/>
      <c r="MAL4" s="5"/>
      <c r="MAM4" s="5"/>
      <c r="MAN4" s="5"/>
      <c r="MAO4" s="5"/>
      <c r="MAP4" s="5"/>
      <c r="MAQ4" s="5"/>
      <c r="MAR4" s="5"/>
      <c r="MAS4" s="5"/>
      <c r="MAT4" s="5"/>
      <c r="MAU4" s="5"/>
      <c r="MAV4" s="5"/>
      <c r="MAW4" s="5"/>
      <c r="MAX4" s="5"/>
      <c r="MAY4" s="5"/>
      <c r="MAZ4" s="5"/>
      <c r="MBA4" s="5"/>
      <c r="MBB4" s="5"/>
      <c r="MBC4" s="5"/>
      <c r="MBD4" s="5"/>
      <c r="MBE4" s="5"/>
      <c r="MBF4" s="5"/>
      <c r="MBG4" s="5"/>
      <c r="MBH4" s="5"/>
      <c r="MBI4" s="5"/>
      <c r="MBJ4" s="5"/>
      <c r="MBK4" s="5"/>
      <c r="MBL4" s="5"/>
      <c r="MBM4" s="5"/>
      <c r="MBN4" s="5"/>
      <c r="MBO4" s="5"/>
      <c r="MBP4" s="5"/>
      <c r="MBQ4" s="5"/>
      <c r="MBR4" s="5"/>
      <c r="MBS4" s="5"/>
      <c r="MBT4" s="5"/>
      <c r="MBU4" s="5"/>
      <c r="MBV4" s="5"/>
      <c r="MBW4" s="5"/>
      <c r="MBX4" s="5"/>
      <c r="MBY4" s="5"/>
      <c r="MBZ4" s="5"/>
      <c r="MCA4" s="5"/>
      <c r="MCB4" s="5"/>
      <c r="MCC4" s="5"/>
      <c r="MCD4" s="5"/>
      <c r="MCE4" s="5"/>
      <c r="MCF4" s="5"/>
      <c r="MCG4" s="5"/>
      <c r="MCH4" s="5"/>
      <c r="MCI4" s="5"/>
      <c r="MCJ4" s="5"/>
      <c r="MCK4" s="5"/>
      <c r="MCL4" s="5"/>
      <c r="MCM4" s="5"/>
      <c r="MCN4" s="5"/>
      <c r="MCO4" s="5"/>
      <c r="MCP4" s="5"/>
      <c r="MCQ4" s="5"/>
      <c r="MCR4" s="5"/>
      <c r="MCS4" s="5"/>
      <c r="MCT4" s="5"/>
      <c r="MCU4" s="5"/>
      <c r="MCV4" s="5"/>
      <c r="MCW4" s="5"/>
      <c r="MCX4" s="5"/>
      <c r="MCY4" s="5"/>
      <c r="MCZ4" s="5"/>
      <c r="MDA4" s="5"/>
      <c r="MDB4" s="5"/>
      <c r="MDC4" s="5"/>
      <c r="MDD4" s="5"/>
      <c r="MDE4" s="5"/>
      <c r="MDF4" s="5"/>
      <c r="MDG4" s="5"/>
      <c r="MDH4" s="5"/>
      <c r="MDI4" s="5"/>
      <c r="MDJ4" s="5"/>
      <c r="MDK4" s="5"/>
      <c r="MDL4" s="5"/>
      <c r="MDM4" s="5"/>
      <c r="MDN4" s="5"/>
      <c r="MDO4" s="5"/>
      <c r="MDP4" s="5"/>
      <c r="MDQ4" s="5"/>
      <c r="MDR4" s="5"/>
      <c r="MDS4" s="5"/>
      <c r="MDT4" s="5"/>
      <c r="MDU4" s="5"/>
      <c r="MDV4" s="5"/>
      <c r="MDW4" s="5"/>
      <c r="MDX4" s="5"/>
      <c r="MDY4" s="5"/>
      <c r="MDZ4" s="5"/>
      <c r="MEA4" s="5"/>
      <c r="MEB4" s="5"/>
      <c r="MEC4" s="5"/>
      <c r="MED4" s="5"/>
      <c r="MEE4" s="5"/>
      <c r="MEF4" s="5"/>
      <c r="MEG4" s="5"/>
      <c r="MEH4" s="5"/>
      <c r="MEI4" s="5"/>
      <c r="MEJ4" s="5"/>
      <c r="MEK4" s="5"/>
      <c r="MEL4" s="5"/>
      <c r="MEM4" s="5"/>
      <c r="MEN4" s="5"/>
      <c r="MEO4" s="5"/>
      <c r="MEP4" s="5"/>
      <c r="MEQ4" s="5"/>
      <c r="MER4" s="5"/>
      <c r="MES4" s="5"/>
      <c r="MET4" s="5"/>
      <c r="MEU4" s="5"/>
      <c r="MEV4" s="5"/>
      <c r="MEW4" s="5"/>
      <c r="MEX4" s="5"/>
      <c r="MEY4" s="5"/>
      <c r="MEZ4" s="5"/>
      <c r="MFA4" s="5"/>
      <c r="MFB4" s="5"/>
      <c r="MFC4" s="5"/>
      <c r="MFD4" s="5"/>
      <c r="MFE4" s="5"/>
      <c r="MFF4" s="5"/>
      <c r="MFG4" s="5"/>
      <c r="MFH4" s="5"/>
      <c r="MFI4" s="5"/>
      <c r="MFJ4" s="5"/>
      <c r="MFK4" s="5"/>
      <c r="MFL4" s="5"/>
      <c r="MFM4" s="5"/>
      <c r="MFN4" s="5"/>
      <c r="MFO4" s="5"/>
      <c r="MFP4" s="5"/>
      <c r="MFQ4" s="5"/>
      <c r="MFR4" s="5"/>
      <c r="MFS4" s="5"/>
      <c r="MFT4" s="5"/>
      <c r="MFU4" s="5"/>
      <c r="MFV4" s="5"/>
      <c r="MFW4" s="5"/>
      <c r="MFX4" s="5"/>
      <c r="MFY4" s="5"/>
      <c r="MFZ4" s="5"/>
      <c r="MGA4" s="5"/>
      <c r="MGB4" s="5"/>
      <c r="MGC4" s="5"/>
      <c r="MGD4" s="5"/>
      <c r="MGE4" s="5"/>
      <c r="MGF4" s="5"/>
      <c r="MGG4" s="5"/>
      <c r="MGH4" s="5"/>
      <c r="MGI4" s="5"/>
      <c r="MGJ4" s="5"/>
      <c r="MGK4" s="5"/>
      <c r="MGL4" s="5"/>
      <c r="MGM4" s="5"/>
      <c r="MGN4" s="5"/>
      <c r="MGO4" s="5"/>
      <c r="MGP4" s="5"/>
      <c r="MGQ4" s="5"/>
      <c r="MGR4" s="5"/>
      <c r="MGS4" s="5"/>
      <c r="MGT4" s="5"/>
      <c r="MGU4" s="5"/>
      <c r="MGV4" s="5"/>
      <c r="MGW4" s="5"/>
      <c r="MGX4" s="5"/>
      <c r="MGY4" s="5"/>
      <c r="MGZ4" s="5"/>
      <c r="MHA4" s="5"/>
      <c r="MHB4" s="5"/>
      <c r="MHC4" s="5"/>
      <c r="MHD4" s="5"/>
      <c r="MHE4" s="5"/>
      <c r="MHF4" s="5"/>
      <c r="MHG4" s="5"/>
      <c r="MHH4" s="5"/>
      <c r="MHI4" s="5"/>
      <c r="MHJ4" s="5"/>
      <c r="MHK4" s="5"/>
      <c r="MHL4" s="5"/>
      <c r="MHM4" s="5"/>
      <c r="MHN4" s="5"/>
      <c r="MHO4" s="5"/>
      <c r="MHP4" s="5"/>
      <c r="MHQ4" s="5"/>
      <c r="MHR4" s="5"/>
      <c r="MHS4" s="5"/>
      <c r="MHT4" s="5"/>
      <c r="MHU4" s="5"/>
      <c r="MHV4" s="5"/>
      <c r="MHW4" s="5"/>
      <c r="MHX4" s="5"/>
      <c r="MHY4" s="5"/>
      <c r="MHZ4" s="5"/>
      <c r="MIA4" s="5"/>
      <c r="MIB4" s="5"/>
      <c r="MIC4" s="5"/>
      <c r="MID4" s="5"/>
      <c r="MIE4" s="5"/>
      <c r="MIF4" s="5"/>
      <c r="MIG4" s="5"/>
      <c r="MIH4" s="5"/>
      <c r="MII4" s="5"/>
      <c r="MIJ4" s="5"/>
      <c r="MIK4" s="5"/>
      <c r="MIL4" s="5"/>
      <c r="MIM4" s="5"/>
      <c r="MIN4" s="5"/>
      <c r="MIO4" s="5"/>
      <c r="MIP4" s="5"/>
      <c r="MIQ4" s="5"/>
      <c r="MIR4" s="5"/>
      <c r="MIS4" s="5"/>
      <c r="MIT4" s="5"/>
      <c r="MIU4" s="5"/>
      <c r="MIV4" s="5"/>
      <c r="MIW4" s="5"/>
      <c r="MIX4" s="5"/>
      <c r="MIY4" s="5"/>
      <c r="MIZ4" s="5"/>
      <c r="MJA4" s="5"/>
      <c r="MJB4" s="5"/>
      <c r="MJC4" s="5"/>
      <c r="MJD4" s="5"/>
      <c r="MJE4" s="5"/>
      <c r="MJF4" s="5"/>
      <c r="MJG4" s="5"/>
      <c r="MJH4" s="5"/>
      <c r="MJI4" s="5"/>
      <c r="MJJ4" s="5"/>
      <c r="MJK4" s="5"/>
      <c r="MJL4" s="5"/>
      <c r="MJM4" s="5"/>
      <c r="MJN4" s="5"/>
      <c r="MJO4" s="5"/>
      <c r="MJP4" s="5"/>
      <c r="MJQ4" s="5"/>
      <c r="MJR4" s="5"/>
      <c r="MJS4" s="5"/>
      <c r="MJT4" s="5"/>
      <c r="MJU4" s="5"/>
      <c r="MJV4" s="5"/>
      <c r="MJW4" s="5"/>
      <c r="MJX4" s="5"/>
      <c r="MJY4" s="5"/>
      <c r="MJZ4" s="5"/>
      <c r="MKA4" s="5"/>
      <c r="MKB4" s="5"/>
      <c r="MKC4" s="5"/>
      <c r="MKD4" s="5"/>
      <c r="MKE4" s="5"/>
      <c r="MKF4" s="5"/>
      <c r="MKG4" s="5"/>
      <c r="MKH4" s="5"/>
      <c r="MKI4" s="5"/>
      <c r="MKJ4" s="5"/>
      <c r="MKK4" s="5"/>
      <c r="MKL4" s="5"/>
      <c r="MKM4" s="5"/>
      <c r="MKN4" s="5"/>
      <c r="MKO4" s="5"/>
      <c r="MKP4" s="5"/>
      <c r="MKQ4" s="5"/>
      <c r="MKR4" s="5"/>
      <c r="MKS4" s="5"/>
      <c r="MKT4" s="5"/>
      <c r="MKU4" s="5"/>
      <c r="MKV4" s="5"/>
      <c r="MKW4" s="5"/>
      <c r="MKX4" s="5"/>
      <c r="MKY4" s="5"/>
      <c r="MKZ4" s="5"/>
      <c r="MLA4" s="5"/>
      <c r="MLB4" s="5"/>
      <c r="MLC4" s="5"/>
      <c r="MLD4" s="5"/>
      <c r="MLE4" s="5"/>
      <c r="MLF4" s="5"/>
      <c r="MLG4" s="5"/>
      <c r="MLH4" s="5"/>
      <c r="MLI4" s="5"/>
      <c r="MLJ4" s="5"/>
      <c r="MLK4" s="5"/>
      <c r="MLL4" s="5"/>
      <c r="MLM4" s="5"/>
      <c r="MLN4" s="5"/>
      <c r="MLO4" s="5"/>
      <c r="MLP4" s="5"/>
      <c r="MLQ4" s="5"/>
      <c r="MLR4" s="5"/>
      <c r="MLS4" s="5"/>
      <c r="MLT4" s="5"/>
      <c r="MLU4" s="5"/>
      <c r="MLV4" s="5"/>
      <c r="MLW4" s="5"/>
      <c r="MLX4" s="5"/>
      <c r="MLY4" s="5"/>
      <c r="MLZ4" s="5"/>
      <c r="MMA4" s="5"/>
      <c r="MMB4" s="5"/>
      <c r="MMC4" s="5"/>
      <c r="MMD4" s="5"/>
      <c r="MME4" s="5"/>
      <c r="MMF4" s="5"/>
      <c r="MMG4" s="5"/>
      <c r="MMH4" s="5"/>
      <c r="MMI4" s="5"/>
      <c r="MMJ4" s="5"/>
      <c r="MMK4" s="5"/>
      <c r="MML4" s="5"/>
      <c r="MMM4" s="5"/>
      <c r="MMN4" s="5"/>
      <c r="MMO4" s="5"/>
      <c r="MMP4" s="5"/>
      <c r="MMQ4" s="5"/>
      <c r="MMR4" s="5"/>
      <c r="MMS4" s="5"/>
      <c r="MMT4" s="5"/>
      <c r="MMU4" s="5"/>
      <c r="MMV4" s="5"/>
      <c r="MMW4" s="5"/>
      <c r="MMX4" s="5"/>
      <c r="MMY4" s="5"/>
      <c r="MMZ4" s="5"/>
      <c r="MNA4" s="5"/>
      <c r="MNB4" s="5"/>
      <c r="MNC4" s="5"/>
      <c r="MND4" s="5"/>
      <c r="MNE4" s="5"/>
      <c r="MNF4" s="5"/>
      <c r="MNG4" s="5"/>
      <c r="MNH4" s="5"/>
      <c r="MNI4" s="5"/>
      <c r="MNJ4" s="5"/>
      <c r="MNK4" s="5"/>
      <c r="MNL4" s="5"/>
      <c r="MNM4" s="5"/>
      <c r="MNN4" s="5"/>
      <c r="MNO4" s="5"/>
      <c r="MNP4" s="5"/>
      <c r="MNQ4" s="5"/>
      <c r="MNR4" s="5"/>
      <c r="MNS4" s="5"/>
      <c r="MNT4" s="5"/>
      <c r="MNU4" s="5"/>
      <c r="MNV4" s="5"/>
      <c r="MNW4" s="5"/>
      <c r="MNX4" s="5"/>
      <c r="MNY4" s="5"/>
      <c r="MNZ4" s="5"/>
      <c r="MOA4" s="5"/>
      <c r="MOB4" s="5"/>
      <c r="MOC4" s="5"/>
      <c r="MOD4" s="5"/>
      <c r="MOE4" s="5"/>
      <c r="MOF4" s="5"/>
      <c r="MOG4" s="5"/>
      <c r="MOH4" s="5"/>
      <c r="MOI4" s="5"/>
      <c r="MOJ4" s="5"/>
      <c r="MOK4" s="5"/>
      <c r="MOL4" s="5"/>
      <c r="MOM4" s="5"/>
      <c r="MON4" s="5"/>
      <c r="MOO4" s="5"/>
      <c r="MOP4" s="5"/>
      <c r="MOQ4" s="5"/>
      <c r="MOR4" s="5"/>
      <c r="MOS4" s="5"/>
      <c r="MOT4" s="5"/>
      <c r="MOU4" s="5"/>
      <c r="MOV4" s="5"/>
      <c r="MOW4" s="5"/>
      <c r="MOX4" s="5"/>
      <c r="MOY4" s="5"/>
      <c r="MOZ4" s="5"/>
      <c r="MPA4" s="5"/>
      <c r="MPB4" s="5"/>
      <c r="MPC4" s="5"/>
      <c r="MPD4" s="5"/>
      <c r="MPE4" s="5"/>
      <c r="MPF4" s="5"/>
      <c r="MPG4" s="5"/>
      <c r="MPH4" s="5"/>
      <c r="MPI4" s="5"/>
      <c r="MPJ4" s="5"/>
      <c r="MPK4" s="5"/>
      <c r="MPL4" s="5"/>
      <c r="MPM4" s="5"/>
      <c r="MPN4" s="5"/>
      <c r="MPO4" s="5"/>
      <c r="MPP4" s="5"/>
      <c r="MPQ4" s="5"/>
      <c r="MPR4" s="5"/>
      <c r="MPS4" s="5"/>
      <c r="MPT4" s="5"/>
      <c r="MPU4" s="5"/>
      <c r="MPV4" s="5"/>
      <c r="MPW4" s="5"/>
      <c r="MPX4" s="5"/>
      <c r="MPY4" s="5"/>
      <c r="MPZ4" s="5"/>
      <c r="MQA4" s="5"/>
      <c r="MQB4" s="5"/>
      <c r="MQC4" s="5"/>
      <c r="MQD4" s="5"/>
      <c r="MQE4" s="5"/>
      <c r="MQF4" s="5"/>
      <c r="MQG4" s="5"/>
      <c r="MQH4" s="5"/>
      <c r="MQI4" s="5"/>
      <c r="MQJ4" s="5"/>
      <c r="MQK4" s="5"/>
      <c r="MQL4" s="5"/>
      <c r="MQM4" s="5"/>
      <c r="MQN4" s="5"/>
      <c r="MQO4" s="5"/>
      <c r="MQP4" s="5"/>
      <c r="MQQ4" s="5"/>
      <c r="MQR4" s="5"/>
      <c r="MQS4" s="5"/>
      <c r="MQT4" s="5"/>
      <c r="MQU4" s="5"/>
      <c r="MQV4" s="5"/>
      <c r="MQW4" s="5"/>
      <c r="MQX4" s="5"/>
      <c r="MQY4" s="5"/>
      <c r="MQZ4" s="5"/>
      <c r="MRA4" s="5"/>
      <c r="MRB4" s="5"/>
      <c r="MRC4" s="5"/>
      <c r="MRD4" s="5"/>
      <c r="MRE4" s="5"/>
      <c r="MRF4" s="5"/>
      <c r="MRG4" s="5"/>
      <c r="MRH4" s="5"/>
      <c r="MRI4" s="5"/>
      <c r="MRJ4" s="5"/>
      <c r="MRK4" s="5"/>
      <c r="MRL4" s="5"/>
      <c r="MRM4" s="5"/>
      <c r="MRN4" s="5"/>
      <c r="MRO4" s="5"/>
      <c r="MRP4" s="5"/>
      <c r="MRQ4" s="5"/>
      <c r="MRR4" s="5"/>
      <c r="MRS4" s="5"/>
      <c r="MRT4" s="5"/>
      <c r="MRU4" s="5"/>
      <c r="MRV4" s="5"/>
      <c r="MRW4" s="5"/>
      <c r="MRX4" s="5"/>
      <c r="MRY4" s="5"/>
      <c r="MRZ4" s="5"/>
      <c r="MSA4" s="5"/>
      <c r="MSB4" s="5"/>
      <c r="MSC4" s="5"/>
      <c r="MSD4" s="5"/>
      <c r="MSE4" s="5"/>
      <c r="MSF4" s="5"/>
      <c r="MSG4" s="5"/>
      <c r="MSH4" s="5"/>
      <c r="MSI4" s="5"/>
      <c r="MSJ4" s="5"/>
      <c r="MSK4" s="5"/>
      <c r="MSL4" s="5"/>
      <c r="MSM4" s="5"/>
      <c r="MSN4" s="5"/>
      <c r="MSO4" s="5"/>
      <c r="MSP4" s="5"/>
      <c r="MSQ4" s="5"/>
      <c r="MSR4" s="5"/>
      <c r="MSS4" s="5"/>
      <c r="MST4" s="5"/>
      <c r="MSU4" s="5"/>
      <c r="MSV4" s="5"/>
      <c r="MSW4" s="5"/>
      <c r="MSX4" s="5"/>
      <c r="MSY4" s="5"/>
      <c r="MSZ4" s="5"/>
      <c r="MTA4" s="5"/>
      <c r="MTB4" s="5"/>
      <c r="MTC4" s="5"/>
      <c r="MTD4" s="5"/>
      <c r="MTE4" s="5"/>
      <c r="MTF4" s="5"/>
      <c r="MTG4" s="5"/>
      <c r="MTH4" s="5"/>
      <c r="MTI4" s="5"/>
      <c r="MTJ4" s="5"/>
      <c r="MTK4" s="5"/>
      <c r="MTL4" s="5"/>
      <c r="MTM4" s="5"/>
      <c r="MTN4" s="5"/>
      <c r="MTO4" s="5"/>
      <c r="MTP4" s="5"/>
      <c r="MTQ4" s="5"/>
      <c r="MTR4" s="5"/>
      <c r="MTS4" s="5"/>
      <c r="MTT4" s="5"/>
      <c r="MTU4" s="5"/>
      <c r="MTV4" s="5"/>
      <c r="MTW4" s="5"/>
      <c r="MTX4" s="5"/>
      <c r="MTY4" s="5"/>
      <c r="MTZ4" s="5"/>
      <c r="MUA4" s="5"/>
      <c r="MUB4" s="5"/>
      <c r="MUC4" s="5"/>
      <c r="MUD4" s="5"/>
      <c r="MUE4" s="5"/>
      <c r="MUF4" s="5"/>
      <c r="MUG4" s="5"/>
      <c r="MUH4" s="5"/>
      <c r="MUI4" s="5"/>
      <c r="MUJ4" s="5"/>
      <c r="MUK4" s="5"/>
      <c r="MUL4" s="5"/>
      <c r="MUM4" s="5"/>
      <c r="MUN4" s="5"/>
      <c r="MUO4" s="5"/>
      <c r="MUP4" s="5"/>
      <c r="MUQ4" s="5"/>
      <c r="MUR4" s="5"/>
      <c r="MUS4" s="5"/>
      <c r="MUT4" s="5"/>
      <c r="MUU4" s="5"/>
      <c r="MUV4" s="5"/>
      <c r="MUW4" s="5"/>
      <c r="MUX4" s="5"/>
      <c r="MUY4" s="5"/>
      <c r="MUZ4" s="5"/>
      <c r="MVA4" s="5"/>
      <c r="MVB4" s="5"/>
      <c r="MVC4" s="5"/>
      <c r="MVD4" s="5"/>
      <c r="MVE4" s="5"/>
      <c r="MVF4" s="5"/>
      <c r="MVG4" s="5"/>
      <c r="MVH4" s="5"/>
      <c r="MVI4" s="5"/>
      <c r="MVJ4" s="5"/>
      <c r="MVK4" s="5"/>
      <c r="MVL4" s="5"/>
      <c r="MVM4" s="5"/>
      <c r="MVN4" s="5"/>
      <c r="MVO4" s="5"/>
      <c r="MVP4" s="5"/>
      <c r="MVQ4" s="5"/>
      <c r="MVR4" s="5"/>
      <c r="MVS4" s="5"/>
      <c r="MVT4" s="5"/>
      <c r="MVU4" s="5"/>
      <c r="MVV4" s="5"/>
      <c r="MVW4" s="5"/>
      <c r="MVX4" s="5"/>
      <c r="MVY4" s="5"/>
      <c r="MVZ4" s="5"/>
      <c r="MWA4" s="5"/>
      <c r="MWB4" s="5"/>
      <c r="MWC4" s="5"/>
      <c r="MWD4" s="5"/>
      <c r="MWE4" s="5"/>
      <c r="MWF4" s="5"/>
      <c r="MWG4" s="5"/>
      <c r="MWH4" s="5"/>
      <c r="MWI4" s="5"/>
      <c r="MWJ4" s="5"/>
      <c r="MWK4" s="5"/>
      <c r="MWL4" s="5"/>
      <c r="MWM4" s="5"/>
      <c r="MWN4" s="5"/>
      <c r="MWO4" s="5"/>
      <c r="MWP4" s="5"/>
      <c r="MWQ4" s="5"/>
      <c r="MWR4" s="5"/>
      <c r="MWS4" s="5"/>
      <c r="MWT4" s="5"/>
      <c r="MWU4" s="5"/>
      <c r="MWV4" s="5"/>
      <c r="MWW4" s="5"/>
      <c r="MWX4" s="5"/>
      <c r="MWY4" s="5"/>
      <c r="MWZ4" s="5"/>
      <c r="MXA4" s="5"/>
      <c r="MXB4" s="5"/>
      <c r="MXC4" s="5"/>
      <c r="MXD4" s="5"/>
      <c r="MXE4" s="5"/>
      <c r="MXF4" s="5"/>
      <c r="MXG4" s="5"/>
      <c r="MXH4" s="5"/>
      <c r="MXI4" s="5"/>
      <c r="MXJ4" s="5"/>
      <c r="MXK4" s="5"/>
      <c r="MXL4" s="5"/>
      <c r="MXM4" s="5"/>
      <c r="MXN4" s="5"/>
      <c r="MXO4" s="5"/>
      <c r="MXP4" s="5"/>
      <c r="MXQ4" s="5"/>
      <c r="MXR4" s="5"/>
      <c r="MXS4" s="5"/>
      <c r="MXT4" s="5"/>
      <c r="MXU4" s="5"/>
      <c r="MXV4" s="5"/>
      <c r="MXW4" s="5"/>
      <c r="MXX4" s="5"/>
      <c r="MXY4" s="5"/>
      <c r="MXZ4" s="5"/>
      <c r="MYA4" s="5"/>
      <c r="MYB4" s="5"/>
      <c r="MYC4" s="5"/>
      <c r="MYD4" s="5"/>
      <c r="MYE4" s="5"/>
      <c r="MYF4" s="5"/>
      <c r="MYG4" s="5"/>
      <c r="MYH4" s="5"/>
      <c r="MYI4" s="5"/>
      <c r="MYJ4" s="5"/>
      <c r="MYK4" s="5"/>
      <c r="MYL4" s="5"/>
      <c r="MYM4" s="5"/>
      <c r="MYN4" s="5"/>
      <c r="MYO4" s="5"/>
      <c r="MYP4" s="5"/>
      <c r="MYQ4" s="5"/>
      <c r="MYR4" s="5"/>
      <c r="MYS4" s="5"/>
      <c r="MYT4" s="5"/>
      <c r="MYU4" s="5"/>
      <c r="MYV4" s="5"/>
      <c r="MYW4" s="5"/>
      <c r="MYX4" s="5"/>
      <c r="MYY4" s="5"/>
      <c r="MYZ4" s="5"/>
      <c r="MZA4" s="5"/>
      <c r="MZB4" s="5"/>
      <c r="MZC4" s="5"/>
      <c r="MZD4" s="5"/>
      <c r="MZE4" s="5"/>
      <c r="MZF4" s="5"/>
      <c r="MZG4" s="5"/>
      <c r="MZH4" s="5"/>
      <c r="MZI4" s="5"/>
      <c r="MZJ4" s="5"/>
      <c r="MZK4" s="5"/>
      <c r="MZL4" s="5"/>
      <c r="MZM4" s="5"/>
      <c r="MZN4" s="5"/>
      <c r="MZO4" s="5"/>
      <c r="MZP4" s="5"/>
      <c r="MZQ4" s="5"/>
      <c r="MZR4" s="5"/>
      <c r="MZS4" s="5"/>
      <c r="MZT4" s="5"/>
      <c r="MZU4" s="5"/>
      <c r="MZV4" s="5"/>
      <c r="MZW4" s="5"/>
      <c r="MZX4" s="5"/>
      <c r="MZY4" s="5"/>
      <c r="MZZ4" s="5"/>
      <c r="NAA4" s="5"/>
      <c r="NAB4" s="5"/>
      <c r="NAC4" s="5"/>
      <c r="NAD4" s="5"/>
      <c r="NAE4" s="5"/>
      <c r="NAF4" s="5"/>
      <c r="NAG4" s="5"/>
      <c r="NAH4" s="5"/>
      <c r="NAI4" s="5"/>
      <c r="NAJ4" s="5"/>
      <c r="NAK4" s="5"/>
      <c r="NAL4" s="5"/>
      <c r="NAM4" s="5"/>
      <c r="NAN4" s="5"/>
      <c r="NAO4" s="5"/>
      <c r="NAP4" s="5"/>
      <c r="NAQ4" s="5"/>
      <c r="NAR4" s="5"/>
      <c r="NAS4" s="5"/>
      <c r="NAT4" s="5"/>
      <c r="NAU4" s="5"/>
      <c r="NAV4" s="5"/>
      <c r="NAW4" s="5"/>
      <c r="NAX4" s="5"/>
      <c r="NAY4" s="5"/>
      <c r="NAZ4" s="5"/>
      <c r="NBA4" s="5"/>
      <c r="NBB4" s="5"/>
      <c r="NBC4" s="5"/>
      <c r="NBD4" s="5"/>
      <c r="NBE4" s="5"/>
      <c r="NBF4" s="5"/>
      <c r="NBG4" s="5"/>
      <c r="NBH4" s="5"/>
      <c r="NBI4" s="5"/>
      <c r="NBJ4" s="5"/>
      <c r="NBK4" s="5"/>
      <c r="NBL4" s="5"/>
      <c r="NBM4" s="5"/>
      <c r="NBN4" s="5"/>
      <c r="NBO4" s="5"/>
      <c r="NBP4" s="5"/>
      <c r="NBQ4" s="5"/>
      <c r="NBR4" s="5"/>
      <c r="NBS4" s="5"/>
      <c r="NBT4" s="5"/>
      <c r="NBU4" s="5"/>
      <c r="NBV4" s="5"/>
      <c r="NBW4" s="5"/>
      <c r="NBX4" s="5"/>
      <c r="NBY4" s="5"/>
      <c r="NBZ4" s="5"/>
      <c r="NCA4" s="5"/>
      <c r="NCB4" s="5"/>
      <c r="NCC4" s="5"/>
      <c r="NCD4" s="5"/>
      <c r="NCE4" s="5"/>
      <c r="NCF4" s="5"/>
      <c r="NCG4" s="5"/>
      <c r="NCH4" s="5"/>
      <c r="NCI4" s="5"/>
      <c r="NCJ4" s="5"/>
      <c r="NCK4" s="5"/>
      <c r="NCL4" s="5"/>
      <c r="NCM4" s="5"/>
      <c r="NCN4" s="5"/>
      <c r="NCO4" s="5"/>
      <c r="NCP4" s="5"/>
      <c r="NCQ4" s="5"/>
      <c r="NCR4" s="5"/>
      <c r="NCS4" s="5"/>
      <c r="NCT4" s="5"/>
      <c r="NCU4" s="5"/>
      <c r="NCV4" s="5"/>
      <c r="NCW4" s="5"/>
      <c r="NCX4" s="5"/>
      <c r="NCY4" s="5"/>
      <c r="NCZ4" s="5"/>
      <c r="NDA4" s="5"/>
      <c r="NDB4" s="5"/>
      <c r="NDC4" s="5"/>
      <c r="NDD4" s="5"/>
      <c r="NDE4" s="5"/>
      <c r="NDF4" s="5"/>
      <c r="NDG4" s="5"/>
      <c r="NDH4" s="5"/>
      <c r="NDI4" s="5"/>
      <c r="NDJ4" s="5"/>
      <c r="NDK4" s="5"/>
      <c r="NDL4" s="5"/>
      <c r="NDM4" s="5"/>
      <c r="NDN4" s="5"/>
      <c r="NDO4" s="5"/>
      <c r="NDP4" s="5"/>
      <c r="NDQ4" s="5"/>
      <c r="NDR4" s="5"/>
      <c r="NDS4" s="5"/>
      <c r="NDT4" s="5"/>
      <c r="NDU4" s="5"/>
      <c r="NDV4" s="5"/>
      <c r="NDW4" s="5"/>
      <c r="NDX4" s="5"/>
      <c r="NDY4" s="5"/>
      <c r="NDZ4" s="5"/>
      <c r="NEA4" s="5"/>
      <c r="NEB4" s="5"/>
      <c r="NEC4" s="5"/>
      <c r="NED4" s="5"/>
      <c r="NEE4" s="5"/>
      <c r="NEF4" s="5"/>
      <c r="NEG4" s="5"/>
      <c r="NEH4" s="5"/>
      <c r="NEI4" s="5"/>
      <c r="NEJ4" s="5"/>
      <c r="NEK4" s="5"/>
      <c r="NEL4" s="5"/>
      <c r="NEM4" s="5"/>
      <c r="NEN4" s="5"/>
      <c r="NEO4" s="5"/>
      <c r="NEP4" s="5"/>
      <c r="NEQ4" s="5"/>
      <c r="NER4" s="5"/>
      <c r="NES4" s="5"/>
      <c r="NET4" s="5"/>
      <c r="NEU4" s="5"/>
      <c r="NEV4" s="5"/>
      <c r="NEW4" s="5"/>
      <c r="NEX4" s="5"/>
      <c r="NEY4" s="5"/>
      <c r="NEZ4" s="5"/>
      <c r="NFA4" s="5"/>
      <c r="NFB4" s="5"/>
      <c r="NFC4" s="5"/>
      <c r="NFD4" s="5"/>
      <c r="NFE4" s="5"/>
      <c r="NFF4" s="5"/>
      <c r="NFG4" s="5"/>
      <c r="NFH4" s="5"/>
      <c r="NFI4" s="5"/>
      <c r="NFJ4" s="5"/>
      <c r="NFK4" s="5"/>
      <c r="NFL4" s="5"/>
      <c r="NFM4" s="5"/>
      <c r="NFN4" s="5"/>
      <c r="NFO4" s="5"/>
      <c r="NFP4" s="5"/>
      <c r="NFQ4" s="5"/>
      <c r="NFR4" s="5"/>
      <c r="NFS4" s="5"/>
      <c r="NFT4" s="5"/>
      <c r="NFU4" s="5"/>
      <c r="NFV4" s="5"/>
      <c r="NFW4" s="5"/>
      <c r="NFX4" s="5"/>
      <c r="NFY4" s="5"/>
      <c r="NFZ4" s="5"/>
      <c r="NGA4" s="5"/>
      <c r="NGB4" s="5"/>
      <c r="NGC4" s="5"/>
      <c r="NGD4" s="5"/>
      <c r="NGE4" s="5"/>
      <c r="NGF4" s="5"/>
      <c r="NGG4" s="5"/>
      <c r="NGH4" s="5"/>
      <c r="NGI4" s="5"/>
      <c r="NGJ4" s="5"/>
      <c r="NGK4" s="5"/>
      <c r="NGL4" s="5"/>
      <c r="NGM4" s="5"/>
      <c r="NGN4" s="5"/>
      <c r="NGO4" s="5"/>
      <c r="NGP4" s="5"/>
      <c r="NGQ4" s="5"/>
      <c r="NGR4" s="5"/>
      <c r="NGS4" s="5"/>
      <c r="NGT4" s="5"/>
      <c r="NGU4" s="5"/>
      <c r="NGV4" s="5"/>
      <c r="NGW4" s="5"/>
      <c r="NGX4" s="5"/>
      <c r="NGY4" s="5"/>
      <c r="NGZ4" s="5"/>
      <c r="NHA4" s="5"/>
      <c r="NHB4" s="5"/>
      <c r="NHC4" s="5"/>
      <c r="NHD4" s="5"/>
      <c r="NHE4" s="5"/>
      <c r="NHF4" s="5"/>
      <c r="NHG4" s="5"/>
      <c r="NHH4" s="5"/>
      <c r="NHI4" s="5"/>
      <c r="NHJ4" s="5"/>
      <c r="NHK4" s="5"/>
      <c r="NHL4" s="5"/>
      <c r="NHM4" s="5"/>
      <c r="NHN4" s="5"/>
      <c r="NHO4" s="5"/>
      <c r="NHP4" s="5"/>
      <c r="NHQ4" s="5"/>
      <c r="NHR4" s="5"/>
      <c r="NHS4" s="5"/>
      <c r="NHT4" s="5"/>
      <c r="NHU4" s="5"/>
      <c r="NHV4" s="5"/>
      <c r="NHW4" s="5"/>
      <c r="NHX4" s="5"/>
      <c r="NHY4" s="5"/>
      <c r="NHZ4" s="5"/>
      <c r="NIA4" s="5"/>
      <c r="NIB4" s="5"/>
      <c r="NIC4" s="5"/>
      <c r="NID4" s="5"/>
      <c r="NIE4" s="5"/>
      <c r="NIF4" s="5"/>
      <c r="NIG4" s="5"/>
      <c r="NIH4" s="5"/>
      <c r="NII4" s="5"/>
      <c r="NIJ4" s="5"/>
      <c r="NIK4" s="5"/>
      <c r="NIL4" s="5"/>
      <c r="NIM4" s="5"/>
      <c r="NIN4" s="5"/>
      <c r="NIO4" s="5"/>
      <c r="NIP4" s="5"/>
      <c r="NIQ4" s="5"/>
      <c r="NIR4" s="5"/>
      <c r="NIS4" s="5"/>
      <c r="NIT4" s="5"/>
      <c r="NIU4" s="5"/>
      <c r="NIV4" s="5"/>
      <c r="NIW4" s="5"/>
      <c r="NIX4" s="5"/>
      <c r="NIY4" s="5"/>
      <c r="NIZ4" s="5"/>
      <c r="NJA4" s="5"/>
      <c r="NJB4" s="5"/>
      <c r="NJC4" s="5"/>
      <c r="NJD4" s="5"/>
      <c r="NJE4" s="5"/>
      <c r="NJF4" s="5"/>
      <c r="NJG4" s="5"/>
      <c r="NJH4" s="5"/>
      <c r="NJI4" s="5"/>
      <c r="NJJ4" s="5"/>
      <c r="NJK4" s="5"/>
      <c r="NJL4" s="5"/>
      <c r="NJM4" s="5"/>
      <c r="NJN4" s="5"/>
      <c r="NJO4" s="5"/>
      <c r="NJP4" s="5"/>
      <c r="NJQ4" s="5"/>
      <c r="NJR4" s="5"/>
      <c r="NJS4" s="5"/>
      <c r="NJT4" s="5"/>
      <c r="NJU4" s="5"/>
      <c r="NJV4" s="5"/>
      <c r="NJW4" s="5"/>
      <c r="NJX4" s="5"/>
      <c r="NJY4" s="5"/>
      <c r="NJZ4" s="5"/>
      <c r="NKA4" s="5"/>
      <c r="NKB4" s="5"/>
      <c r="NKC4" s="5"/>
      <c r="NKD4" s="5"/>
      <c r="NKE4" s="5"/>
      <c r="NKF4" s="5"/>
      <c r="NKG4" s="5"/>
      <c r="NKH4" s="5"/>
      <c r="NKI4" s="5"/>
      <c r="NKJ4" s="5"/>
      <c r="NKK4" s="5"/>
      <c r="NKL4" s="5"/>
      <c r="NKM4" s="5"/>
      <c r="NKN4" s="5"/>
      <c r="NKO4" s="5"/>
      <c r="NKP4" s="5"/>
      <c r="NKQ4" s="5"/>
      <c r="NKR4" s="5"/>
      <c r="NKS4" s="5"/>
      <c r="NKT4" s="5"/>
      <c r="NKU4" s="5"/>
      <c r="NKV4" s="5"/>
      <c r="NKW4" s="5"/>
      <c r="NKX4" s="5"/>
      <c r="NKY4" s="5"/>
      <c r="NKZ4" s="5"/>
      <c r="NLA4" s="5"/>
      <c r="NLB4" s="5"/>
      <c r="NLC4" s="5"/>
      <c r="NLD4" s="5"/>
      <c r="NLE4" s="5"/>
      <c r="NLF4" s="5"/>
      <c r="NLG4" s="5"/>
      <c r="NLH4" s="5"/>
      <c r="NLI4" s="5"/>
      <c r="NLJ4" s="5"/>
      <c r="NLK4" s="5"/>
      <c r="NLL4" s="5"/>
      <c r="NLM4" s="5"/>
      <c r="NLN4" s="5"/>
      <c r="NLO4" s="5"/>
      <c r="NLP4" s="5"/>
      <c r="NLQ4" s="5"/>
      <c r="NLR4" s="5"/>
      <c r="NLS4" s="5"/>
      <c r="NLT4" s="5"/>
      <c r="NLU4" s="5"/>
      <c r="NLV4" s="5"/>
      <c r="NLW4" s="5"/>
      <c r="NLX4" s="5"/>
      <c r="NLY4" s="5"/>
      <c r="NLZ4" s="5"/>
      <c r="NMA4" s="5"/>
      <c r="NMB4" s="5"/>
      <c r="NMC4" s="5"/>
      <c r="NMD4" s="5"/>
      <c r="NME4" s="5"/>
      <c r="NMF4" s="5"/>
      <c r="NMG4" s="5"/>
      <c r="NMH4" s="5"/>
      <c r="NMI4" s="5"/>
      <c r="NMJ4" s="5"/>
      <c r="NMK4" s="5"/>
      <c r="NML4" s="5"/>
      <c r="NMM4" s="5"/>
      <c r="NMN4" s="5"/>
      <c r="NMO4" s="5"/>
      <c r="NMP4" s="5"/>
      <c r="NMQ4" s="5"/>
      <c r="NMR4" s="5"/>
      <c r="NMS4" s="5"/>
      <c r="NMT4" s="5"/>
      <c r="NMU4" s="5"/>
      <c r="NMV4" s="5"/>
      <c r="NMW4" s="5"/>
      <c r="NMX4" s="5"/>
      <c r="NMY4" s="5"/>
      <c r="NMZ4" s="5"/>
      <c r="NNA4" s="5"/>
      <c r="NNB4" s="5"/>
      <c r="NNC4" s="5"/>
      <c r="NND4" s="5"/>
      <c r="NNE4" s="5"/>
      <c r="NNF4" s="5"/>
      <c r="NNG4" s="5"/>
      <c r="NNH4" s="5"/>
      <c r="NNI4" s="5"/>
      <c r="NNJ4" s="5"/>
      <c r="NNK4" s="5"/>
      <c r="NNL4" s="5"/>
      <c r="NNM4" s="5"/>
      <c r="NNN4" s="5"/>
      <c r="NNO4" s="5"/>
      <c r="NNP4" s="5"/>
      <c r="NNQ4" s="5"/>
      <c r="NNR4" s="5"/>
      <c r="NNS4" s="5"/>
      <c r="NNT4" s="5"/>
      <c r="NNU4" s="5"/>
      <c r="NNV4" s="5"/>
      <c r="NNW4" s="5"/>
      <c r="NNX4" s="5"/>
      <c r="NNY4" s="5"/>
      <c r="NNZ4" s="5"/>
      <c r="NOA4" s="5"/>
      <c r="NOB4" s="5"/>
      <c r="NOC4" s="5"/>
      <c r="NOD4" s="5"/>
      <c r="NOE4" s="5"/>
      <c r="NOF4" s="5"/>
      <c r="NOG4" s="5"/>
      <c r="NOH4" s="5"/>
      <c r="NOI4" s="5"/>
      <c r="NOJ4" s="5"/>
      <c r="NOK4" s="5"/>
      <c r="NOL4" s="5"/>
      <c r="NOM4" s="5"/>
      <c r="NON4" s="5"/>
      <c r="NOO4" s="5"/>
      <c r="NOP4" s="5"/>
      <c r="NOQ4" s="5"/>
      <c r="NOR4" s="5"/>
      <c r="NOS4" s="5"/>
      <c r="NOT4" s="5"/>
      <c r="NOU4" s="5"/>
      <c r="NOV4" s="5"/>
      <c r="NOW4" s="5"/>
      <c r="NOX4" s="5"/>
      <c r="NOY4" s="5"/>
      <c r="NOZ4" s="5"/>
      <c r="NPA4" s="5"/>
      <c r="NPB4" s="5"/>
      <c r="NPC4" s="5"/>
      <c r="NPD4" s="5"/>
      <c r="NPE4" s="5"/>
      <c r="NPF4" s="5"/>
      <c r="NPG4" s="5"/>
      <c r="NPH4" s="5"/>
      <c r="NPI4" s="5"/>
      <c r="NPJ4" s="5"/>
      <c r="NPK4" s="5"/>
      <c r="NPL4" s="5"/>
      <c r="NPM4" s="5"/>
      <c r="NPN4" s="5"/>
      <c r="NPO4" s="5"/>
      <c r="NPP4" s="5"/>
      <c r="NPQ4" s="5"/>
      <c r="NPR4" s="5"/>
      <c r="NPS4" s="5"/>
      <c r="NPT4" s="5"/>
      <c r="NPU4" s="5"/>
      <c r="NPV4" s="5"/>
      <c r="NPW4" s="5"/>
      <c r="NPX4" s="5"/>
      <c r="NPY4" s="5"/>
      <c r="NPZ4" s="5"/>
      <c r="NQA4" s="5"/>
      <c r="NQB4" s="5"/>
      <c r="NQC4" s="5"/>
      <c r="NQD4" s="5"/>
      <c r="NQE4" s="5"/>
      <c r="NQF4" s="5"/>
      <c r="NQG4" s="5"/>
      <c r="NQH4" s="5"/>
      <c r="NQI4" s="5"/>
      <c r="NQJ4" s="5"/>
      <c r="NQK4" s="5"/>
      <c r="NQL4" s="5"/>
      <c r="NQM4" s="5"/>
      <c r="NQN4" s="5"/>
      <c r="NQO4" s="5"/>
      <c r="NQP4" s="5"/>
      <c r="NQQ4" s="5"/>
      <c r="NQR4" s="5"/>
      <c r="NQS4" s="5"/>
      <c r="NQT4" s="5"/>
      <c r="NQU4" s="5"/>
      <c r="NQV4" s="5"/>
      <c r="NQW4" s="5"/>
      <c r="NQX4" s="5"/>
      <c r="NQY4" s="5"/>
      <c r="NQZ4" s="5"/>
      <c r="NRA4" s="5"/>
      <c r="NRB4" s="5"/>
      <c r="NRC4" s="5"/>
      <c r="NRD4" s="5"/>
      <c r="NRE4" s="5"/>
      <c r="NRF4" s="5"/>
      <c r="NRG4" s="5"/>
      <c r="NRH4" s="5"/>
      <c r="NRI4" s="5"/>
      <c r="NRJ4" s="5"/>
      <c r="NRK4" s="5"/>
      <c r="NRL4" s="5"/>
      <c r="NRM4" s="5"/>
      <c r="NRN4" s="5"/>
      <c r="NRO4" s="5"/>
      <c r="NRP4" s="5"/>
      <c r="NRQ4" s="5"/>
      <c r="NRR4" s="5"/>
      <c r="NRS4" s="5"/>
      <c r="NRT4" s="5"/>
      <c r="NRU4" s="5"/>
      <c r="NRV4" s="5"/>
      <c r="NRW4" s="5"/>
      <c r="NRX4" s="5"/>
      <c r="NRY4" s="5"/>
      <c r="NRZ4" s="5"/>
      <c r="NSA4" s="5"/>
      <c r="NSB4" s="5"/>
      <c r="NSC4" s="5"/>
      <c r="NSD4" s="5"/>
      <c r="NSE4" s="5"/>
      <c r="NSF4" s="5"/>
      <c r="NSG4" s="5"/>
      <c r="NSH4" s="5"/>
      <c r="NSI4" s="5"/>
      <c r="NSJ4" s="5"/>
      <c r="NSK4" s="5"/>
      <c r="NSL4" s="5"/>
      <c r="NSM4" s="5"/>
      <c r="NSN4" s="5"/>
      <c r="NSO4" s="5"/>
      <c r="NSP4" s="5"/>
      <c r="NSQ4" s="5"/>
      <c r="NSR4" s="5"/>
      <c r="NSS4" s="5"/>
      <c r="NST4" s="5"/>
      <c r="NSU4" s="5"/>
      <c r="NSV4" s="5"/>
      <c r="NSW4" s="5"/>
      <c r="NSX4" s="5"/>
      <c r="NSY4" s="5"/>
      <c r="NSZ4" s="5"/>
      <c r="NTA4" s="5"/>
      <c r="NTB4" s="5"/>
      <c r="NTC4" s="5"/>
      <c r="NTD4" s="5"/>
      <c r="NTE4" s="5"/>
      <c r="NTF4" s="5"/>
      <c r="NTG4" s="5"/>
      <c r="NTH4" s="5"/>
      <c r="NTI4" s="5"/>
      <c r="NTJ4" s="5"/>
      <c r="NTK4" s="5"/>
      <c r="NTL4" s="5"/>
      <c r="NTM4" s="5"/>
      <c r="NTN4" s="5"/>
      <c r="NTO4" s="5"/>
      <c r="NTP4" s="5"/>
      <c r="NTQ4" s="5"/>
      <c r="NTR4" s="5"/>
      <c r="NTS4" s="5"/>
      <c r="NTT4" s="5"/>
      <c r="NTU4" s="5"/>
      <c r="NTV4" s="5"/>
      <c r="NTW4" s="5"/>
      <c r="NTX4" s="5"/>
      <c r="NTY4" s="5"/>
      <c r="NTZ4" s="5"/>
      <c r="NUA4" s="5"/>
      <c r="NUB4" s="5"/>
      <c r="NUC4" s="5"/>
      <c r="NUD4" s="5"/>
      <c r="NUE4" s="5"/>
      <c r="NUF4" s="5"/>
      <c r="NUG4" s="5"/>
      <c r="NUH4" s="5"/>
      <c r="NUI4" s="5"/>
      <c r="NUJ4" s="5"/>
      <c r="NUK4" s="5"/>
      <c r="NUL4" s="5"/>
      <c r="NUM4" s="5"/>
      <c r="NUN4" s="5"/>
      <c r="NUO4" s="5"/>
      <c r="NUP4" s="5"/>
      <c r="NUQ4" s="5"/>
      <c r="NUR4" s="5"/>
      <c r="NUS4" s="5"/>
      <c r="NUT4" s="5"/>
      <c r="NUU4" s="5"/>
      <c r="NUV4" s="5"/>
      <c r="NUW4" s="5"/>
      <c r="NUX4" s="5"/>
      <c r="NUY4" s="5"/>
      <c r="NUZ4" s="5"/>
      <c r="NVA4" s="5"/>
      <c r="NVB4" s="5"/>
      <c r="NVC4" s="5"/>
      <c r="NVD4" s="5"/>
      <c r="NVE4" s="5"/>
      <c r="NVF4" s="5"/>
      <c r="NVG4" s="5"/>
      <c r="NVH4" s="5"/>
      <c r="NVI4" s="5"/>
      <c r="NVJ4" s="5"/>
      <c r="NVK4" s="5"/>
      <c r="NVL4" s="5"/>
      <c r="NVM4" s="5"/>
      <c r="NVN4" s="5"/>
      <c r="NVO4" s="5"/>
      <c r="NVP4" s="5"/>
      <c r="NVQ4" s="5"/>
      <c r="NVR4" s="5"/>
      <c r="NVS4" s="5"/>
      <c r="NVT4" s="5"/>
      <c r="NVU4" s="5"/>
      <c r="NVV4" s="5"/>
      <c r="NVW4" s="5"/>
      <c r="NVX4" s="5"/>
      <c r="NVY4" s="5"/>
      <c r="NVZ4" s="5"/>
      <c r="NWA4" s="5"/>
      <c r="NWB4" s="5"/>
      <c r="NWC4" s="5"/>
      <c r="NWD4" s="5"/>
      <c r="NWE4" s="5"/>
      <c r="NWF4" s="5"/>
      <c r="NWG4" s="5"/>
      <c r="NWH4" s="5"/>
      <c r="NWI4" s="5"/>
      <c r="NWJ4" s="5"/>
      <c r="NWK4" s="5"/>
      <c r="NWL4" s="5"/>
      <c r="NWM4" s="5"/>
      <c r="NWN4" s="5"/>
      <c r="NWO4" s="5"/>
      <c r="NWP4" s="5"/>
      <c r="NWQ4" s="5"/>
      <c r="NWR4" s="5"/>
      <c r="NWS4" s="5"/>
      <c r="NWT4" s="5"/>
      <c r="NWU4" s="5"/>
      <c r="NWV4" s="5"/>
      <c r="NWW4" s="5"/>
      <c r="NWX4" s="5"/>
      <c r="NWY4" s="5"/>
      <c r="NWZ4" s="5"/>
      <c r="NXA4" s="5"/>
      <c r="NXB4" s="5"/>
      <c r="NXC4" s="5"/>
      <c r="NXD4" s="5"/>
      <c r="NXE4" s="5"/>
      <c r="NXF4" s="5"/>
      <c r="NXG4" s="5"/>
      <c r="NXH4" s="5"/>
      <c r="NXI4" s="5"/>
      <c r="NXJ4" s="5"/>
      <c r="NXK4" s="5"/>
      <c r="NXL4" s="5"/>
      <c r="NXM4" s="5"/>
      <c r="NXN4" s="5"/>
      <c r="NXO4" s="5"/>
      <c r="NXP4" s="5"/>
      <c r="NXQ4" s="5"/>
      <c r="NXR4" s="5"/>
      <c r="NXS4" s="5"/>
      <c r="NXT4" s="5"/>
      <c r="NXU4" s="5"/>
      <c r="NXV4" s="5"/>
      <c r="NXW4" s="5"/>
      <c r="NXX4" s="5"/>
      <c r="NXY4" s="5"/>
      <c r="NXZ4" s="5"/>
      <c r="NYA4" s="5"/>
      <c r="NYB4" s="5"/>
      <c r="NYC4" s="5"/>
      <c r="NYD4" s="5"/>
      <c r="NYE4" s="5"/>
      <c r="NYF4" s="5"/>
      <c r="NYG4" s="5"/>
      <c r="NYH4" s="5"/>
      <c r="NYI4" s="5"/>
      <c r="NYJ4" s="5"/>
      <c r="NYK4" s="5"/>
      <c r="NYL4" s="5"/>
      <c r="NYM4" s="5"/>
      <c r="NYN4" s="5"/>
      <c r="NYO4" s="5"/>
      <c r="NYP4" s="5"/>
      <c r="NYQ4" s="5"/>
      <c r="NYR4" s="5"/>
      <c r="NYS4" s="5"/>
      <c r="NYT4" s="5"/>
      <c r="NYU4" s="5"/>
      <c r="NYV4" s="5"/>
      <c r="NYW4" s="5"/>
      <c r="NYX4" s="5"/>
      <c r="NYY4" s="5"/>
      <c r="NYZ4" s="5"/>
      <c r="NZA4" s="5"/>
      <c r="NZB4" s="5"/>
      <c r="NZC4" s="5"/>
      <c r="NZD4" s="5"/>
      <c r="NZE4" s="5"/>
      <c r="NZF4" s="5"/>
      <c r="NZG4" s="5"/>
      <c r="NZH4" s="5"/>
      <c r="NZI4" s="5"/>
      <c r="NZJ4" s="5"/>
      <c r="NZK4" s="5"/>
      <c r="NZL4" s="5"/>
      <c r="NZM4" s="5"/>
      <c r="NZN4" s="5"/>
      <c r="NZO4" s="5"/>
      <c r="NZP4" s="5"/>
      <c r="NZQ4" s="5"/>
      <c r="NZR4" s="5"/>
      <c r="NZS4" s="5"/>
      <c r="NZT4" s="5"/>
      <c r="NZU4" s="5"/>
      <c r="NZV4" s="5"/>
      <c r="NZW4" s="5"/>
      <c r="NZX4" s="5"/>
      <c r="NZY4" s="5"/>
      <c r="NZZ4" s="5"/>
      <c r="OAA4" s="5"/>
      <c r="OAB4" s="5"/>
      <c r="OAC4" s="5"/>
      <c r="OAD4" s="5"/>
      <c r="OAE4" s="5"/>
      <c r="OAF4" s="5"/>
      <c r="OAG4" s="5"/>
      <c r="OAH4" s="5"/>
      <c r="OAI4" s="5"/>
      <c r="OAJ4" s="5"/>
      <c r="OAK4" s="5"/>
      <c r="OAL4" s="5"/>
      <c r="OAM4" s="5"/>
      <c r="OAN4" s="5"/>
      <c r="OAO4" s="5"/>
      <c r="OAP4" s="5"/>
      <c r="OAQ4" s="5"/>
      <c r="OAR4" s="5"/>
      <c r="OAS4" s="5"/>
      <c r="OAT4" s="5"/>
      <c r="OAU4" s="5"/>
      <c r="OAV4" s="5"/>
      <c r="OAW4" s="5"/>
      <c r="OAX4" s="5"/>
      <c r="OAY4" s="5"/>
      <c r="OAZ4" s="5"/>
      <c r="OBA4" s="5"/>
      <c r="OBB4" s="5"/>
      <c r="OBC4" s="5"/>
      <c r="OBD4" s="5"/>
      <c r="OBE4" s="5"/>
      <c r="OBF4" s="5"/>
      <c r="OBG4" s="5"/>
      <c r="OBH4" s="5"/>
      <c r="OBI4" s="5"/>
      <c r="OBJ4" s="5"/>
      <c r="OBK4" s="5"/>
      <c r="OBL4" s="5"/>
      <c r="OBM4" s="5"/>
      <c r="OBN4" s="5"/>
      <c r="OBO4" s="5"/>
      <c r="OBP4" s="5"/>
      <c r="OBQ4" s="5"/>
      <c r="OBR4" s="5"/>
      <c r="OBS4" s="5"/>
      <c r="OBT4" s="5"/>
      <c r="OBU4" s="5"/>
      <c r="OBV4" s="5"/>
      <c r="OBW4" s="5"/>
      <c r="OBX4" s="5"/>
      <c r="OBY4" s="5"/>
      <c r="OBZ4" s="5"/>
      <c r="OCA4" s="5"/>
      <c r="OCB4" s="5"/>
      <c r="OCC4" s="5"/>
      <c r="OCD4" s="5"/>
      <c r="OCE4" s="5"/>
      <c r="OCF4" s="5"/>
      <c r="OCG4" s="5"/>
      <c r="OCH4" s="5"/>
      <c r="OCI4" s="5"/>
      <c r="OCJ4" s="5"/>
      <c r="OCK4" s="5"/>
      <c r="OCL4" s="5"/>
      <c r="OCM4" s="5"/>
      <c r="OCN4" s="5"/>
      <c r="OCO4" s="5"/>
      <c r="OCP4" s="5"/>
      <c r="OCQ4" s="5"/>
      <c r="OCR4" s="5"/>
      <c r="OCS4" s="5"/>
      <c r="OCT4" s="5"/>
      <c r="OCU4" s="5"/>
      <c r="OCV4" s="5"/>
      <c r="OCW4" s="5"/>
      <c r="OCX4" s="5"/>
      <c r="OCY4" s="5"/>
      <c r="OCZ4" s="5"/>
      <c r="ODA4" s="5"/>
      <c r="ODB4" s="5"/>
      <c r="ODC4" s="5"/>
      <c r="ODD4" s="5"/>
      <c r="ODE4" s="5"/>
      <c r="ODF4" s="5"/>
      <c r="ODG4" s="5"/>
      <c r="ODH4" s="5"/>
      <c r="ODI4" s="5"/>
      <c r="ODJ4" s="5"/>
      <c r="ODK4" s="5"/>
      <c r="ODL4" s="5"/>
      <c r="ODM4" s="5"/>
      <c r="ODN4" s="5"/>
      <c r="ODO4" s="5"/>
      <c r="ODP4" s="5"/>
      <c r="ODQ4" s="5"/>
      <c r="ODR4" s="5"/>
      <c r="ODS4" s="5"/>
      <c r="ODT4" s="5"/>
      <c r="ODU4" s="5"/>
      <c r="ODV4" s="5"/>
      <c r="ODW4" s="5"/>
      <c r="ODX4" s="5"/>
      <c r="ODY4" s="5"/>
      <c r="ODZ4" s="5"/>
      <c r="OEA4" s="5"/>
      <c r="OEB4" s="5"/>
      <c r="OEC4" s="5"/>
      <c r="OED4" s="5"/>
      <c r="OEE4" s="5"/>
      <c r="OEF4" s="5"/>
      <c r="OEG4" s="5"/>
      <c r="OEH4" s="5"/>
      <c r="OEI4" s="5"/>
      <c r="OEJ4" s="5"/>
      <c r="OEK4" s="5"/>
      <c r="OEL4" s="5"/>
      <c r="OEM4" s="5"/>
      <c r="OEN4" s="5"/>
      <c r="OEO4" s="5"/>
      <c r="OEP4" s="5"/>
      <c r="OEQ4" s="5"/>
      <c r="OER4" s="5"/>
      <c r="OES4" s="5"/>
      <c r="OET4" s="5"/>
      <c r="OEU4" s="5"/>
      <c r="OEV4" s="5"/>
      <c r="OEW4" s="5"/>
      <c r="OEX4" s="5"/>
      <c r="OEY4" s="5"/>
      <c r="OEZ4" s="5"/>
      <c r="OFA4" s="5"/>
      <c r="OFB4" s="5"/>
      <c r="OFC4" s="5"/>
      <c r="OFD4" s="5"/>
      <c r="OFE4" s="5"/>
      <c r="OFF4" s="5"/>
      <c r="OFG4" s="5"/>
      <c r="OFH4" s="5"/>
      <c r="OFI4" s="5"/>
      <c r="OFJ4" s="5"/>
      <c r="OFK4" s="5"/>
      <c r="OFL4" s="5"/>
      <c r="OFM4" s="5"/>
      <c r="OFN4" s="5"/>
      <c r="OFO4" s="5"/>
      <c r="OFP4" s="5"/>
      <c r="OFQ4" s="5"/>
      <c r="OFR4" s="5"/>
      <c r="OFS4" s="5"/>
      <c r="OFT4" s="5"/>
      <c r="OFU4" s="5"/>
      <c r="OFV4" s="5"/>
      <c r="OFW4" s="5"/>
      <c r="OFX4" s="5"/>
      <c r="OFY4" s="5"/>
      <c r="OFZ4" s="5"/>
      <c r="OGA4" s="5"/>
      <c r="OGB4" s="5"/>
      <c r="OGC4" s="5"/>
      <c r="OGD4" s="5"/>
      <c r="OGE4" s="5"/>
      <c r="OGF4" s="5"/>
      <c r="OGG4" s="5"/>
      <c r="OGH4" s="5"/>
      <c r="OGI4" s="5"/>
      <c r="OGJ4" s="5"/>
      <c r="OGK4" s="5"/>
      <c r="OGL4" s="5"/>
      <c r="OGM4" s="5"/>
      <c r="OGN4" s="5"/>
      <c r="OGO4" s="5"/>
      <c r="OGP4" s="5"/>
      <c r="OGQ4" s="5"/>
      <c r="OGR4" s="5"/>
      <c r="OGS4" s="5"/>
      <c r="OGT4" s="5"/>
      <c r="OGU4" s="5"/>
      <c r="OGV4" s="5"/>
      <c r="OGW4" s="5"/>
      <c r="OGX4" s="5"/>
      <c r="OGY4" s="5"/>
      <c r="OGZ4" s="5"/>
      <c r="OHA4" s="5"/>
      <c r="OHB4" s="5"/>
      <c r="OHC4" s="5"/>
      <c r="OHD4" s="5"/>
      <c r="OHE4" s="5"/>
      <c r="OHF4" s="5"/>
      <c r="OHG4" s="5"/>
      <c r="OHH4" s="5"/>
      <c r="OHI4" s="5"/>
      <c r="OHJ4" s="5"/>
      <c r="OHK4" s="5"/>
      <c r="OHL4" s="5"/>
      <c r="OHM4" s="5"/>
      <c r="OHN4" s="5"/>
      <c r="OHO4" s="5"/>
      <c r="OHP4" s="5"/>
      <c r="OHQ4" s="5"/>
      <c r="OHR4" s="5"/>
      <c r="OHS4" s="5"/>
      <c r="OHT4" s="5"/>
      <c r="OHU4" s="5"/>
      <c r="OHV4" s="5"/>
      <c r="OHW4" s="5"/>
      <c r="OHX4" s="5"/>
      <c r="OHY4" s="5"/>
      <c r="OHZ4" s="5"/>
      <c r="OIA4" s="5"/>
      <c r="OIB4" s="5"/>
      <c r="OIC4" s="5"/>
      <c r="OID4" s="5"/>
      <c r="OIE4" s="5"/>
      <c r="OIF4" s="5"/>
      <c r="OIG4" s="5"/>
      <c r="OIH4" s="5"/>
      <c r="OII4" s="5"/>
      <c r="OIJ4" s="5"/>
      <c r="OIK4" s="5"/>
      <c r="OIL4" s="5"/>
      <c r="OIM4" s="5"/>
      <c r="OIN4" s="5"/>
      <c r="OIO4" s="5"/>
      <c r="OIP4" s="5"/>
      <c r="OIQ4" s="5"/>
      <c r="OIR4" s="5"/>
      <c r="OIS4" s="5"/>
      <c r="OIT4" s="5"/>
      <c r="OIU4" s="5"/>
      <c r="OIV4" s="5"/>
      <c r="OIW4" s="5"/>
      <c r="OIX4" s="5"/>
      <c r="OIY4" s="5"/>
      <c r="OIZ4" s="5"/>
      <c r="OJA4" s="5"/>
      <c r="OJB4" s="5"/>
      <c r="OJC4" s="5"/>
      <c r="OJD4" s="5"/>
      <c r="OJE4" s="5"/>
      <c r="OJF4" s="5"/>
      <c r="OJG4" s="5"/>
      <c r="OJH4" s="5"/>
      <c r="OJI4" s="5"/>
      <c r="OJJ4" s="5"/>
      <c r="OJK4" s="5"/>
      <c r="OJL4" s="5"/>
      <c r="OJM4" s="5"/>
      <c r="OJN4" s="5"/>
      <c r="OJO4" s="5"/>
      <c r="OJP4" s="5"/>
      <c r="OJQ4" s="5"/>
      <c r="OJR4" s="5"/>
      <c r="OJS4" s="5"/>
      <c r="OJT4" s="5"/>
      <c r="OJU4" s="5"/>
      <c r="OJV4" s="5"/>
      <c r="OJW4" s="5"/>
      <c r="OJX4" s="5"/>
      <c r="OJY4" s="5"/>
      <c r="OJZ4" s="5"/>
      <c r="OKA4" s="5"/>
      <c r="OKB4" s="5"/>
      <c r="OKC4" s="5"/>
      <c r="OKD4" s="5"/>
      <c r="OKE4" s="5"/>
      <c r="OKF4" s="5"/>
      <c r="OKG4" s="5"/>
      <c r="OKH4" s="5"/>
      <c r="OKI4" s="5"/>
      <c r="OKJ4" s="5"/>
      <c r="OKK4" s="5"/>
      <c r="OKL4" s="5"/>
      <c r="OKM4" s="5"/>
      <c r="OKN4" s="5"/>
      <c r="OKO4" s="5"/>
      <c r="OKP4" s="5"/>
      <c r="OKQ4" s="5"/>
      <c r="OKR4" s="5"/>
      <c r="OKS4" s="5"/>
      <c r="OKT4" s="5"/>
      <c r="OKU4" s="5"/>
      <c r="OKV4" s="5"/>
      <c r="OKW4" s="5"/>
      <c r="OKX4" s="5"/>
      <c r="OKY4" s="5"/>
      <c r="OKZ4" s="5"/>
      <c r="OLA4" s="5"/>
      <c r="OLB4" s="5"/>
      <c r="OLC4" s="5"/>
      <c r="OLD4" s="5"/>
      <c r="OLE4" s="5"/>
      <c r="OLF4" s="5"/>
      <c r="OLG4" s="5"/>
      <c r="OLH4" s="5"/>
      <c r="OLI4" s="5"/>
      <c r="OLJ4" s="5"/>
      <c r="OLK4" s="5"/>
      <c r="OLL4" s="5"/>
      <c r="OLM4" s="5"/>
      <c r="OLN4" s="5"/>
      <c r="OLO4" s="5"/>
      <c r="OLP4" s="5"/>
      <c r="OLQ4" s="5"/>
      <c r="OLR4" s="5"/>
      <c r="OLS4" s="5"/>
      <c r="OLT4" s="5"/>
      <c r="OLU4" s="5"/>
      <c r="OLV4" s="5"/>
      <c r="OLW4" s="5"/>
      <c r="OLX4" s="5"/>
      <c r="OLY4" s="5"/>
      <c r="OLZ4" s="5"/>
      <c r="OMA4" s="5"/>
      <c r="OMB4" s="5"/>
      <c r="OMC4" s="5"/>
      <c r="OMD4" s="5"/>
      <c r="OME4" s="5"/>
      <c r="OMF4" s="5"/>
      <c r="OMG4" s="5"/>
      <c r="OMH4" s="5"/>
      <c r="OMI4" s="5"/>
      <c r="OMJ4" s="5"/>
      <c r="OMK4" s="5"/>
      <c r="OML4" s="5"/>
      <c r="OMM4" s="5"/>
      <c r="OMN4" s="5"/>
      <c r="OMO4" s="5"/>
      <c r="OMP4" s="5"/>
      <c r="OMQ4" s="5"/>
      <c r="OMR4" s="5"/>
      <c r="OMS4" s="5"/>
      <c r="OMT4" s="5"/>
      <c r="OMU4" s="5"/>
      <c r="OMV4" s="5"/>
      <c r="OMW4" s="5"/>
      <c r="OMX4" s="5"/>
      <c r="OMY4" s="5"/>
      <c r="OMZ4" s="5"/>
      <c r="ONA4" s="5"/>
      <c r="ONB4" s="5"/>
      <c r="ONC4" s="5"/>
      <c r="OND4" s="5"/>
      <c r="ONE4" s="5"/>
      <c r="ONF4" s="5"/>
      <c r="ONG4" s="5"/>
      <c r="ONH4" s="5"/>
      <c r="ONI4" s="5"/>
      <c r="ONJ4" s="5"/>
      <c r="ONK4" s="5"/>
      <c r="ONL4" s="5"/>
      <c r="ONM4" s="5"/>
      <c r="ONN4" s="5"/>
      <c r="ONO4" s="5"/>
      <c r="ONP4" s="5"/>
      <c r="ONQ4" s="5"/>
      <c r="ONR4" s="5"/>
      <c r="ONS4" s="5"/>
      <c r="ONT4" s="5"/>
      <c r="ONU4" s="5"/>
      <c r="ONV4" s="5"/>
      <c r="ONW4" s="5"/>
      <c r="ONX4" s="5"/>
      <c r="ONY4" s="5"/>
      <c r="ONZ4" s="5"/>
      <c r="OOA4" s="5"/>
      <c r="OOB4" s="5"/>
      <c r="OOC4" s="5"/>
      <c r="OOD4" s="5"/>
      <c r="OOE4" s="5"/>
      <c r="OOF4" s="5"/>
      <c r="OOG4" s="5"/>
      <c r="OOH4" s="5"/>
      <c r="OOI4" s="5"/>
      <c r="OOJ4" s="5"/>
      <c r="OOK4" s="5"/>
      <c r="OOL4" s="5"/>
      <c r="OOM4" s="5"/>
      <c r="OON4" s="5"/>
      <c r="OOO4" s="5"/>
      <c r="OOP4" s="5"/>
      <c r="OOQ4" s="5"/>
      <c r="OOR4" s="5"/>
      <c r="OOS4" s="5"/>
      <c r="OOT4" s="5"/>
      <c r="OOU4" s="5"/>
      <c r="OOV4" s="5"/>
      <c r="OOW4" s="5"/>
      <c r="OOX4" s="5"/>
      <c r="OOY4" s="5"/>
      <c r="OOZ4" s="5"/>
      <c r="OPA4" s="5"/>
      <c r="OPB4" s="5"/>
      <c r="OPC4" s="5"/>
      <c r="OPD4" s="5"/>
      <c r="OPE4" s="5"/>
      <c r="OPF4" s="5"/>
      <c r="OPG4" s="5"/>
      <c r="OPH4" s="5"/>
      <c r="OPI4" s="5"/>
      <c r="OPJ4" s="5"/>
      <c r="OPK4" s="5"/>
      <c r="OPL4" s="5"/>
      <c r="OPM4" s="5"/>
      <c r="OPN4" s="5"/>
      <c r="OPO4" s="5"/>
      <c r="OPP4" s="5"/>
      <c r="OPQ4" s="5"/>
      <c r="OPR4" s="5"/>
      <c r="OPS4" s="5"/>
      <c r="OPT4" s="5"/>
      <c r="OPU4" s="5"/>
      <c r="OPV4" s="5"/>
      <c r="OPW4" s="5"/>
      <c r="OPX4" s="5"/>
      <c r="OPY4" s="5"/>
      <c r="OPZ4" s="5"/>
      <c r="OQA4" s="5"/>
      <c r="OQB4" s="5"/>
      <c r="OQC4" s="5"/>
      <c r="OQD4" s="5"/>
      <c r="OQE4" s="5"/>
      <c r="OQF4" s="5"/>
      <c r="OQG4" s="5"/>
      <c r="OQH4" s="5"/>
      <c r="OQI4" s="5"/>
      <c r="OQJ4" s="5"/>
      <c r="OQK4" s="5"/>
      <c r="OQL4" s="5"/>
      <c r="OQM4" s="5"/>
      <c r="OQN4" s="5"/>
      <c r="OQO4" s="5"/>
      <c r="OQP4" s="5"/>
      <c r="OQQ4" s="5"/>
      <c r="OQR4" s="5"/>
      <c r="OQS4" s="5"/>
      <c r="OQT4" s="5"/>
      <c r="OQU4" s="5"/>
      <c r="OQV4" s="5"/>
      <c r="OQW4" s="5"/>
      <c r="OQX4" s="5"/>
      <c r="OQY4" s="5"/>
      <c r="OQZ4" s="5"/>
      <c r="ORA4" s="5"/>
      <c r="ORB4" s="5"/>
      <c r="ORC4" s="5"/>
      <c r="ORD4" s="5"/>
      <c r="ORE4" s="5"/>
      <c r="ORF4" s="5"/>
      <c r="ORG4" s="5"/>
      <c r="ORH4" s="5"/>
      <c r="ORI4" s="5"/>
      <c r="ORJ4" s="5"/>
      <c r="ORK4" s="5"/>
      <c r="ORL4" s="5"/>
      <c r="ORM4" s="5"/>
      <c r="ORN4" s="5"/>
      <c r="ORO4" s="5"/>
      <c r="ORP4" s="5"/>
      <c r="ORQ4" s="5"/>
      <c r="ORR4" s="5"/>
      <c r="ORS4" s="5"/>
      <c r="ORT4" s="5"/>
      <c r="ORU4" s="5"/>
      <c r="ORV4" s="5"/>
      <c r="ORW4" s="5"/>
      <c r="ORX4" s="5"/>
      <c r="ORY4" s="5"/>
      <c r="ORZ4" s="5"/>
      <c r="OSA4" s="5"/>
      <c r="OSB4" s="5"/>
      <c r="OSC4" s="5"/>
      <c r="OSD4" s="5"/>
      <c r="OSE4" s="5"/>
      <c r="OSF4" s="5"/>
      <c r="OSG4" s="5"/>
      <c r="OSH4" s="5"/>
      <c r="OSI4" s="5"/>
      <c r="OSJ4" s="5"/>
      <c r="OSK4" s="5"/>
      <c r="OSL4" s="5"/>
      <c r="OSM4" s="5"/>
      <c r="OSN4" s="5"/>
      <c r="OSO4" s="5"/>
      <c r="OSP4" s="5"/>
      <c r="OSQ4" s="5"/>
      <c r="OSR4" s="5"/>
      <c r="OSS4" s="5"/>
      <c r="OST4" s="5"/>
      <c r="OSU4" s="5"/>
      <c r="OSV4" s="5"/>
      <c r="OSW4" s="5"/>
      <c r="OSX4" s="5"/>
      <c r="OSY4" s="5"/>
      <c r="OSZ4" s="5"/>
      <c r="OTA4" s="5"/>
      <c r="OTB4" s="5"/>
      <c r="OTC4" s="5"/>
      <c r="OTD4" s="5"/>
      <c r="OTE4" s="5"/>
      <c r="OTF4" s="5"/>
      <c r="OTG4" s="5"/>
      <c r="OTH4" s="5"/>
      <c r="OTI4" s="5"/>
      <c r="OTJ4" s="5"/>
      <c r="OTK4" s="5"/>
      <c r="OTL4" s="5"/>
      <c r="OTM4" s="5"/>
      <c r="OTN4" s="5"/>
      <c r="OTO4" s="5"/>
      <c r="OTP4" s="5"/>
      <c r="OTQ4" s="5"/>
      <c r="OTR4" s="5"/>
      <c r="OTS4" s="5"/>
      <c r="OTT4" s="5"/>
      <c r="OTU4" s="5"/>
      <c r="OTV4" s="5"/>
      <c r="OTW4" s="5"/>
      <c r="OTX4" s="5"/>
      <c r="OTY4" s="5"/>
      <c r="OTZ4" s="5"/>
      <c r="OUA4" s="5"/>
      <c r="OUB4" s="5"/>
      <c r="OUC4" s="5"/>
      <c r="OUD4" s="5"/>
      <c r="OUE4" s="5"/>
      <c r="OUF4" s="5"/>
      <c r="OUG4" s="5"/>
      <c r="OUH4" s="5"/>
      <c r="OUI4" s="5"/>
      <c r="OUJ4" s="5"/>
      <c r="OUK4" s="5"/>
      <c r="OUL4" s="5"/>
      <c r="OUM4" s="5"/>
      <c r="OUN4" s="5"/>
      <c r="OUO4" s="5"/>
      <c r="OUP4" s="5"/>
      <c r="OUQ4" s="5"/>
      <c r="OUR4" s="5"/>
      <c r="OUS4" s="5"/>
      <c r="OUT4" s="5"/>
      <c r="OUU4" s="5"/>
      <c r="OUV4" s="5"/>
      <c r="OUW4" s="5"/>
      <c r="OUX4" s="5"/>
      <c r="OUY4" s="5"/>
      <c r="OUZ4" s="5"/>
      <c r="OVA4" s="5"/>
      <c r="OVB4" s="5"/>
      <c r="OVC4" s="5"/>
      <c r="OVD4" s="5"/>
      <c r="OVE4" s="5"/>
      <c r="OVF4" s="5"/>
      <c r="OVG4" s="5"/>
      <c r="OVH4" s="5"/>
      <c r="OVI4" s="5"/>
      <c r="OVJ4" s="5"/>
      <c r="OVK4" s="5"/>
      <c r="OVL4" s="5"/>
      <c r="OVM4" s="5"/>
      <c r="OVN4" s="5"/>
      <c r="OVO4" s="5"/>
      <c r="OVP4" s="5"/>
      <c r="OVQ4" s="5"/>
      <c r="OVR4" s="5"/>
      <c r="OVS4" s="5"/>
      <c r="OVT4" s="5"/>
      <c r="OVU4" s="5"/>
      <c r="OVV4" s="5"/>
      <c r="OVW4" s="5"/>
      <c r="OVX4" s="5"/>
      <c r="OVY4" s="5"/>
      <c r="OVZ4" s="5"/>
      <c r="OWA4" s="5"/>
      <c r="OWB4" s="5"/>
      <c r="OWC4" s="5"/>
      <c r="OWD4" s="5"/>
      <c r="OWE4" s="5"/>
      <c r="OWF4" s="5"/>
      <c r="OWG4" s="5"/>
      <c r="OWH4" s="5"/>
      <c r="OWI4" s="5"/>
      <c r="OWJ4" s="5"/>
      <c r="OWK4" s="5"/>
      <c r="OWL4" s="5"/>
      <c r="OWM4" s="5"/>
      <c r="OWN4" s="5"/>
      <c r="OWO4" s="5"/>
      <c r="OWP4" s="5"/>
      <c r="OWQ4" s="5"/>
      <c r="OWR4" s="5"/>
      <c r="OWS4" s="5"/>
      <c r="OWT4" s="5"/>
      <c r="OWU4" s="5"/>
      <c r="OWV4" s="5"/>
      <c r="OWW4" s="5"/>
      <c r="OWX4" s="5"/>
      <c r="OWY4" s="5"/>
      <c r="OWZ4" s="5"/>
      <c r="OXA4" s="5"/>
      <c r="OXB4" s="5"/>
      <c r="OXC4" s="5"/>
      <c r="OXD4" s="5"/>
      <c r="OXE4" s="5"/>
      <c r="OXF4" s="5"/>
      <c r="OXG4" s="5"/>
      <c r="OXH4" s="5"/>
      <c r="OXI4" s="5"/>
      <c r="OXJ4" s="5"/>
      <c r="OXK4" s="5"/>
      <c r="OXL4" s="5"/>
      <c r="OXM4" s="5"/>
      <c r="OXN4" s="5"/>
      <c r="OXO4" s="5"/>
      <c r="OXP4" s="5"/>
      <c r="OXQ4" s="5"/>
      <c r="OXR4" s="5"/>
      <c r="OXS4" s="5"/>
      <c r="OXT4" s="5"/>
      <c r="OXU4" s="5"/>
      <c r="OXV4" s="5"/>
      <c r="OXW4" s="5"/>
      <c r="OXX4" s="5"/>
      <c r="OXY4" s="5"/>
      <c r="OXZ4" s="5"/>
      <c r="OYA4" s="5"/>
      <c r="OYB4" s="5"/>
      <c r="OYC4" s="5"/>
      <c r="OYD4" s="5"/>
      <c r="OYE4" s="5"/>
      <c r="OYF4" s="5"/>
      <c r="OYG4" s="5"/>
      <c r="OYH4" s="5"/>
      <c r="OYI4" s="5"/>
      <c r="OYJ4" s="5"/>
      <c r="OYK4" s="5"/>
      <c r="OYL4" s="5"/>
      <c r="OYM4" s="5"/>
      <c r="OYN4" s="5"/>
      <c r="OYO4" s="5"/>
      <c r="OYP4" s="5"/>
      <c r="OYQ4" s="5"/>
      <c r="OYR4" s="5"/>
      <c r="OYS4" s="5"/>
      <c r="OYT4" s="5"/>
      <c r="OYU4" s="5"/>
      <c r="OYV4" s="5"/>
      <c r="OYW4" s="5"/>
      <c r="OYX4" s="5"/>
      <c r="OYY4" s="5"/>
      <c r="OYZ4" s="5"/>
      <c r="OZA4" s="5"/>
      <c r="OZB4" s="5"/>
      <c r="OZC4" s="5"/>
      <c r="OZD4" s="5"/>
      <c r="OZE4" s="5"/>
      <c r="OZF4" s="5"/>
      <c r="OZG4" s="5"/>
      <c r="OZH4" s="5"/>
      <c r="OZI4" s="5"/>
      <c r="OZJ4" s="5"/>
      <c r="OZK4" s="5"/>
      <c r="OZL4" s="5"/>
      <c r="OZM4" s="5"/>
      <c r="OZN4" s="5"/>
      <c r="OZO4" s="5"/>
      <c r="OZP4" s="5"/>
      <c r="OZQ4" s="5"/>
      <c r="OZR4" s="5"/>
      <c r="OZS4" s="5"/>
      <c r="OZT4" s="5"/>
      <c r="OZU4" s="5"/>
      <c r="OZV4" s="5"/>
      <c r="OZW4" s="5"/>
      <c r="OZX4" s="5"/>
      <c r="OZY4" s="5"/>
      <c r="OZZ4" s="5"/>
      <c r="PAA4" s="5"/>
      <c r="PAB4" s="5"/>
      <c r="PAC4" s="5"/>
      <c r="PAD4" s="5"/>
      <c r="PAE4" s="5"/>
      <c r="PAF4" s="5"/>
      <c r="PAG4" s="5"/>
      <c r="PAH4" s="5"/>
      <c r="PAI4" s="5"/>
      <c r="PAJ4" s="5"/>
      <c r="PAK4" s="5"/>
      <c r="PAL4" s="5"/>
      <c r="PAM4" s="5"/>
      <c r="PAN4" s="5"/>
      <c r="PAO4" s="5"/>
      <c r="PAP4" s="5"/>
      <c r="PAQ4" s="5"/>
      <c r="PAR4" s="5"/>
      <c r="PAS4" s="5"/>
      <c r="PAT4" s="5"/>
      <c r="PAU4" s="5"/>
      <c r="PAV4" s="5"/>
      <c r="PAW4" s="5"/>
      <c r="PAX4" s="5"/>
      <c r="PAY4" s="5"/>
      <c r="PAZ4" s="5"/>
      <c r="PBA4" s="5"/>
      <c r="PBB4" s="5"/>
      <c r="PBC4" s="5"/>
      <c r="PBD4" s="5"/>
      <c r="PBE4" s="5"/>
      <c r="PBF4" s="5"/>
      <c r="PBG4" s="5"/>
      <c r="PBH4" s="5"/>
      <c r="PBI4" s="5"/>
      <c r="PBJ4" s="5"/>
      <c r="PBK4" s="5"/>
      <c r="PBL4" s="5"/>
      <c r="PBM4" s="5"/>
      <c r="PBN4" s="5"/>
      <c r="PBO4" s="5"/>
      <c r="PBP4" s="5"/>
      <c r="PBQ4" s="5"/>
      <c r="PBR4" s="5"/>
      <c r="PBS4" s="5"/>
      <c r="PBT4" s="5"/>
      <c r="PBU4" s="5"/>
      <c r="PBV4" s="5"/>
      <c r="PBW4" s="5"/>
      <c r="PBX4" s="5"/>
      <c r="PBY4" s="5"/>
      <c r="PBZ4" s="5"/>
      <c r="PCA4" s="5"/>
      <c r="PCB4" s="5"/>
      <c r="PCC4" s="5"/>
      <c r="PCD4" s="5"/>
      <c r="PCE4" s="5"/>
      <c r="PCF4" s="5"/>
      <c r="PCG4" s="5"/>
      <c r="PCH4" s="5"/>
      <c r="PCI4" s="5"/>
      <c r="PCJ4" s="5"/>
      <c r="PCK4" s="5"/>
      <c r="PCL4" s="5"/>
      <c r="PCM4" s="5"/>
      <c r="PCN4" s="5"/>
      <c r="PCO4" s="5"/>
      <c r="PCP4" s="5"/>
      <c r="PCQ4" s="5"/>
      <c r="PCR4" s="5"/>
      <c r="PCS4" s="5"/>
      <c r="PCT4" s="5"/>
      <c r="PCU4" s="5"/>
      <c r="PCV4" s="5"/>
      <c r="PCW4" s="5"/>
      <c r="PCX4" s="5"/>
      <c r="PCY4" s="5"/>
      <c r="PCZ4" s="5"/>
      <c r="PDA4" s="5"/>
      <c r="PDB4" s="5"/>
      <c r="PDC4" s="5"/>
      <c r="PDD4" s="5"/>
      <c r="PDE4" s="5"/>
      <c r="PDF4" s="5"/>
      <c r="PDG4" s="5"/>
      <c r="PDH4" s="5"/>
      <c r="PDI4" s="5"/>
      <c r="PDJ4" s="5"/>
      <c r="PDK4" s="5"/>
      <c r="PDL4" s="5"/>
      <c r="PDM4" s="5"/>
      <c r="PDN4" s="5"/>
      <c r="PDO4" s="5"/>
      <c r="PDP4" s="5"/>
      <c r="PDQ4" s="5"/>
      <c r="PDR4" s="5"/>
      <c r="PDS4" s="5"/>
      <c r="PDT4" s="5"/>
      <c r="PDU4" s="5"/>
      <c r="PDV4" s="5"/>
      <c r="PDW4" s="5"/>
      <c r="PDX4" s="5"/>
      <c r="PDY4" s="5"/>
      <c r="PDZ4" s="5"/>
      <c r="PEA4" s="5"/>
      <c r="PEB4" s="5"/>
      <c r="PEC4" s="5"/>
      <c r="PED4" s="5"/>
      <c r="PEE4" s="5"/>
      <c r="PEF4" s="5"/>
      <c r="PEG4" s="5"/>
      <c r="PEH4" s="5"/>
      <c r="PEI4" s="5"/>
      <c r="PEJ4" s="5"/>
      <c r="PEK4" s="5"/>
      <c r="PEL4" s="5"/>
      <c r="PEM4" s="5"/>
      <c r="PEN4" s="5"/>
      <c r="PEO4" s="5"/>
      <c r="PEP4" s="5"/>
      <c r="PEQ4" s="5"/>
      <c r="PER4" s="5"/>
      <c r="PES4" s="5"/>
      <c r="PET4" s="5"/>
      <c r="PEU4" s="5"/>
      <c r="PEV4" s="5"/>
      <c r="PEW4" s="5"/>
      <c r="PEX4" s="5"/>
      <c r="PEY4" s="5"/>
      <c r="PEZ4" s="5"/>
      <c r="PFA4" s="5"/>
      <c r="PFB4" s="5"/>
      <c r="PFC4" s="5"/>
      <c r="PFD4" s="5"/>
      <c r="PFE4" s="5"/>
      <c r="PFF4" s="5"/>
      <c r="PFG4" s="5"/>
      <c r="PFH4" s="5"/>
      <c r="PFI4" s="5"/>
      <c r="PFJ4" s="5"/>
      <c r="PFK4" s="5"/>
      <c r="PFL4" s="5"/>
      <c r="PFM4" s="5"/>
      <c r="PFN4" s="5"/>
      <c r="PFO4" s="5"/>
      <c r="PFP4" s="5"/>
      <c r="PFQ4" s="5"/>
      <c r="PFR4" s="5"/>
      <c r="PFS4" s="5"/>
      <c r="PFT4" s="5"/>
      <c r="PFU4" s="5"/>
      <c r="PFV4" s="5"/>
      <c r="PFW4" s="5"/>
      <c r="PFX4" s="5"/>
      <c r="PFY4" s="5"/>
      <c r="PFZ4" s="5"/>
      <c r="PGA4" s="5"/>
      <c r="PGB4" s="5"/>
      <c r="PGC4" s="5"/>
      <c r="PGD4" s="5"/>
      <c r="PGE4" s="5"/>
      <c r="PGF4" s="5"/>
      <c r="PGG4" s="5"/>
      <c r="PGH4" s="5"/>
      <c r="PGI4" s="5"/>
      <c r="PGJ4" s="5"/>
      <c r="PGK4" s="5"/>
      <c r="PGL4" s="5"/>
      <c r="PGM4" s="5"/>
      <c r="PGN4" s="5"/>
      <c r="PGO4" s="5"/>
      <c r="PGP4" s="5"/>
      <c r="PGQ4" s="5"/>
      <c r="PGR4" s="5"/>
      <c r="PGS4" s="5"/>
      <c r="PGT4" s="5"/>
      <c r="PGU4" s="5"/>
      <c r="PGV4" s="5"/>
      <c r="PGW4" s="5"/>
      <c r="PGX4" s="5"/>
      <c r="PGY4" s="5"/>
      <c r="PGZ4" s="5"/>
      <c r="PHA4" s="5"/>
      <c r="PHB4" s="5"/>
      <c r="PHC4" s="5"/>
      <c r="PHD4" s="5"/>
      <c r="PHE4" s="5"/>
      <c r="PHF4" s="5"/>
      <c r="PHG4" s="5"/>
      <c r="PHH4" s="5"/>
      <c r="PHI4" s="5"/>
      <c r="PHJ4" s="5"/>
      <c r="PHK4" s="5"/>
      <c r="PHL4" s="5"/>
      <c r="PHM4" s="5"/>
      <c r="PHN4" s="5"/>
      <c r="PHO4" s="5"/>
      <c r="PHP4" s="5"/>
      <c r="PHQ4" s="5"/>
      <c r="PHR4" s="5"/>
      <c r="PHS4" s="5"/>
      <c r="PHT4" s="5"/>
      <c r="PHU4" s="5"/>
      <c r="PHV4" s="5"/>
      <c r="PHW4" s="5"/>
      <c r="PHX4" s="5"/>
      <c r="PHY4" s="5"/>
      <c r="PHZ4" s="5"/>
      <c r="PIA4" s="5"/>
      <c r="PIB4" s="5"/>
      <c r="PIC4" s="5"/>
      <c r="PID4" s="5"/>
      <c r="PIE4" s="5"/>
      <c r="PIF4" s="5"/>
      <c r="PIG4" s="5"/>
      <c r="PIH4" s="5"/>
      <c r="PII4" s="5"/>
      <c r="PIJ4" s="5"/>
      <c r="PIK4" s="5"/>
      <c r="PIL4" s="5"/>
      <c r="PIM4" s="5"/>
      <c r="PIN4" s="5"/>
      <c r="PIO4" s="5"/>
      <c r="PIP4" s="5"/>
      <c r="PIQ4" s="5"/>
      <c r="PIR4" s="5"/>
      <c r="PIS4" s="5"/>
      <c r="PIT4" s="5"/>
      <c r="PIU4" s="5"/>
      <c r="PIV4" s="5"/>
      <c r="PIW4" s="5"/>
      <c r="PIX4" s="5"/>
      <c r="PIY4" s="5"/>
      <c r="PIZ4" s="5"/>
      <c r="PJA4" s="5"/>
      <c r="PJB4" s="5"/>
      <c r="PJC4" s="5"/>
      <c r="PJD4" s="5"/>
      <c r="PJE4" s="5"/>
      <c r="PJF4" s="5"/>
      <c r="PJG4" s="5"/>
      <c r="PJH4" s="5"/>
      <c r="PJI4" s="5"/>
      <c r="PJJ4" s="5"/>
      <c r="PJK4" s="5"/>
      <c r="PJL4" s="5"/>
      <c r="PJM4" s="5"/>
      <c r="PJN4" s="5"/>
      <c r="PJO4" s="5"/>
      <c r="PJP4" s="5"/>
      <c r="PJQ4" s="5"/>
      <c r="PJR4" s="5"/>
      <c r="PJS4" s="5"/>
      <c r="PJT4" s="5"/>
      <c r="PJU4" s="5"/>
      <c r="PJV4" s="5"/>
      <c r="PJW4" s="5"/>
      <c r="PJX4" s="5"/>
      <c r="PJY4" s="5"/>
      <c r="PJZ4" s="5"/>
      <c r="PKA4" s="5"/>
      <c r="PKB4" s="5"/>
      <c r="PKC4" s="5"/>
      <c r="PKD4" s="5"/>
      <c r="PKE4" s="5"/>
      <c r="PKF4" s="5"/>
      <c r="PKG4" s="5"/>
      <c r="PKH4" s="5"/>
      <c r="PKI4" s="5"/>
      <c r="PKJ4" s="5"/>
      <c r="PKK4" s="5"/>
      <c r="PKL4" s="5"/>
      <c r="PKM4" s="5"/>
      <c r="PKN4" s="5"/>
      <c r="PKO4" s="5"/>
      <c r="PKP4" s="5"/>
      <c r="PKQ4" s="5"/>
      <c r="PKR4" s="5"/>
      <c r="PKS4" s="5"/>
      <c r="PKT4" s="5"/>
      <c r="PKU4" s="5"/>
      <c r="PKV4" s="5"/>
      <c r="PKW4" s="5"/>
      <c r="PKX4" s="5"/>
      <c r="PKY4" s="5"/>
      <c r="PKZ4" s="5"/>
      <c r="PLA4" s="5"/>
      <c r="PLB4" s="5"/>
      <c r="PLC4" s="5"/>
      <c r="PLD4" s="5"/>
      <c r="PLE4" s="5"/>
      <c r="PLF4" s="5"/>
      <c r="PLG4" s="5"/>
      <c r="PLH4" s="5"/>
      <c r="PLI4" s="5"/>
      <c r="PLJ4" s="5"/>
      <c r="PLK4" s="5"/>
      <c r="PLL4" s="5"/>
      <c r="PLM4" s="5"/>
      <c r="PLN4" s="5"/>
      <c r="PLO4" s="5"/>
      <c r="PLP4" s="5"/>
      <c r="PLQ4" s="5"/>
      <c r="PLR4" s="5"/>
      <c r="PLS4" s="5"/>
      <c r="PLT4" s="5"/>
      <c r="PLU4" s="5"/>
      <c r="PLV4" s="5"/>
      <c r="PLW4" s="5"/>
      <c r="PLX4" s="5"/>
      <c r="PLY4" s="5"/>
      <c r="PLZ4" s="5"/>
      <c r="PMA4" s="5"/>
      <c r="PMB4" s="5"/>
      <c r="PMC4" s="5"/>
      <c r="PMD4" s="5"/>
      <c r="PME4" s="5"/>
      <c r="PMF4" s="5"/>
      <c r="PMG4" s="5"/>
      <c r="PMH4" s="5"/>
      <c r="PMI4" s="5"/>
      <c r="PMJ4" s="5"/>
      <c r="PMK4" s="5"/>
      <c r="PML4" s="5"/>
      <c r="PMM4" s="5"/>
      <c r="PMN4" s="5"/>
      <c r="PMO4" s="5"/>
      <c r="PMP4" s="5"/>
      <c r="PMQ4" s="5"/>
      <c r="PMR4" s="5"/>
      <c r="PMS4" s="5"/>
      <c r="PMT4" s="5"/>
      <c r="PMU4" s="5"/>
      <c r="PMV4" s="5"/>
      <c r="PMW4" s="5"/>
      <c r="PMX4" s="5"/>
      <c r="PMY4" s="5"/>
      <c r="PMZ4" s="5"/>
      <c r="PNA4" s="5"/>
      <c r="PNB4" s="5"/>
      <c r="PNC4" s="5"/>
      <c r="PND4" s="5"/>
      <c r="PNE4" s="5"/>
      <c r="PNF4" s="5"/>
      <c r="PNG4" s="5"/>
      <c r="PNH4" s="5"/>
      <c r="PNI4" s="5"/>
      <c r="PNJ4" s="5"/>
      <c r="PNK4" s="5"/>
      <c r="PNL4" s="5"/>
      <c r="PNM4" s="5"/>
      <c r="PNN4" s="5"/>
      <c r="PNO4" s="5"/>
      <c r="PNP4" s="5"/>
      <c r="PNQ4" s="5"/>
      <c r="PNR4" s="5"/>
      <c r="PNS4" s="5"/>
      <c r="PNT4" s="5"/>
      <c r="PNU4" s="5"/>
      <c r="PNV4" s="5"/>
      <c r="PNW4" s="5"/>
      <c r="PNX4" s="5"/>
      <c r="PNY4" s="5"/>
      <c r="PNZ4" s="5"/>
      <c r="POA4" s="5"/>
      <c r="POB4" s="5"/>
      <c r="POC4" s="5"/>
      <c r="POD4" s="5"/>
      <c r="POE4" s="5"/>
      <c r="POF4" s="5"/>
      <c r="POG4" s="5"/>
      <c r="POH4" s="5"/>
      <c r="POI4" s="5"/>
      <c r="POJ4" s="5"/>
      <c r="POK4" s="5"/>
      <c r="POL4" s="5"/>
      <c r="POM4" s="5"/>
      <c r="PON4" s="5"/>
      <c r="POO4" s="5"/>
      <c r="POP4" s="5"/>
      <c r="POQ4" s="5"/>
      <c r="POR4" s="5"/>
      <c r="POS4" s="5"/>
      <c r="POT4" s="5"/>
      <c r="POU4" s="5"/>
      <c r="POV4" s="5"/>
      <c r="POW4" s="5"/>
      <c r="POX4" s="5"/>
      <c r="POY4" s="5"/>
      <c r="POZ4" s="5"/>
      <c r="PPA4" s="5"/>
      <c r="PPB4" s="5"/>
      <c r="PPC4" s="5"/>
      <c r="PPD4" s="5"/>
      <c r="PPE4" s="5"/>
      <c r="PPF4" s="5"/>
      <c r="PPG4" s="5"/>
      <c r="PPH4" s="5"/>
      <c r="PPI4" s="5"/>
      <c r="PPJ4" s="5"/>
      <c r="PPK4" s="5"/>
      <c r="PPL4" s="5"/>
      <c r="PPM4" s="5"/>
      <c r="PPN4" s="5"/>
      <c r="PPO4" s="5"/>
      <c r="PPP4" s="5"/>
      <c r="PPQ4" s="5"/>
      <c r="PPR4" s="5"/>
      <c r="PPS4" s="5"/>
      <c r="PPT4" s="5"/>
      <c r="PPU4" s="5"/>
      <c r="PPV4" s="5"/>
      <c r="PPW4" s="5"/>
      <c r="PPX4" s="5"/>
      <c r="PPY4" s="5"/>
      <c r="PPZ4" s="5"/>
      <c r="PQA4" s="5"/>
      <c r="PQB4" s="5"/>
      <c r="PQC4" s="5"/>
      <c r="PQD4" s="5"/>
      <c r="PQE4" s="5"/>
      <c r="PQF4" s="5"/>
      <c r="PQG4" s="5"/>
      <c r="PQH4" s="5"/>
      <c r="PQI4" s="5"/>
      <c r="PQJ4" s="5"/>
      <c r="PQK4" s="5"/>
      <c r="PQL4" s="5"/>
      <c r="PQM4" s="5"/>
      <c r="PQN4" s="5"/>
      <c r="PQO4" s="5"/>
      <c r="PQP4" s="5"/>
      <c r="PQQ4" s="5"/>
      <c r="PQR4" s="5"/>
      <c r="PQS4" s="5"/>
      <c r="PQT4" s="5"/>
      <c r="PQU4" s="5"/>
      <c r="PQV4" s="5"/>
      <c r="PQW4" s="5"/>
      <c r="PQX4" s="5"/>
      <c r="PQY4" s="5"/>
      <c r="PQZ4" s="5"/>
      <c r="PRA4" s="5"/>
      <c r="PRB4" s="5"/>
      <c r="PRC4" s="5"/>
      <c r="PRD4" s="5"/>
      <c r="PRE4" s="5"/>
      <c r="PRF4" s="5"/>
      <c r="PRG4" s="5"/>
      <c r="PRH4" s="5"/>
      <c r="PRI4" s="5"/>
      <c r="PRJ4" s="5"/>
      <c r="PRK4" s="5"/>
      <c r="PRL4" s="5"/>
      <c r="PRM4" s="5"/>
      <c r="PRN4" s="5"/>
      <c r="PRO4" s="5"/>
      <c r="PRP4" s="5"/>
      <c r="PRQ4" s="5"/>
      <c r="PRR4" s="5"/>
      <c r="PRS4" s="5"/>
      <c r="PRT4" s="5"/>
      <c r="PRU4" s="5"/>
      <c r="PRV4" s="5"/>
      <c r="PRW4" s="5"/>
      <c r="PRX4" s="5"/>
      <c r="PRY4" s="5"/>
      <c r="PRZ4" s="5"/>
      <c r="PSA4" s="5"/>
      <c r="PSB4" s="5"/>
      <c r="PSC4" s="5"/>
      <c r="PSD4" s="5"/>
      <c r="PSE4" s="5"/>
      <c r="PSF4" s="5"/>
      <c r="PSG4" s="5"/>
      <c r="PSH4" s="5"/>
      <c r="PSI4" s="5"/>
      <c r="PSJ4" s="5"/>
      <c r="PSK4" s="5"/>
      <c r="PSL4" s="5"/>
      <c r="PSM4" s="5"/>
      <c r="PSN4" s="5"/>
      <c r="PSO4" s="5"/>
      <c r="PSP4" s="5"/>
      <c r="PSQ4" s="5"/>
      <c r="PSR4" s="5"/>
      <c r="PSS4" s="5"/>
      <c r="PST4" s="5"/>
      <c r="PSU4" s="5"/>
      <c r="PSV4" s="5"/>
      <c r="PSW4" s="5"/>
      <c r="PSX4" s="5"/>
      <c r="PSY4" s="5"/>
      <c r="PSZ4" s="5"/>
      <c r="PTA4" s="5"/>
      <c r="PTB4" s="5"/>
      <c r="PTC4" s="5"/>
      <c r="PTD4" s="5"/>
      <c r="PTE4" s="5"/>
      <c r="PTF4" s="5"/>
      <c r="PTG4" s="5"/>
      <c r="PTH4" s="5"/>
      <c r="PTI4" s="5"/>
      <c r="PTJ4" s="5"/>
      <c r="PTK4" s="5"/>
      <c r="PTL4" s="5"/>
      <c r="PTM4" s="5"/>
      <c r="PTN4" s="5"/>
      <c r="PTO4" s="5"/>
      <c r="PTP4" s="5"/>
      <c r="PTQ4" s="5"/>
      <c r="PTR4" s="5"/>
      <c r="PTS4" s="5"/>
      <c r="PTT4" s="5"/>
      <c r="PTU4" s="5"/>
      <c r="PTV4" s="5"/>
      <c r="PTW4" s="5"/>
      <c r="PTX4" s="5"/>
      <c r="PTY4" s="5"/>
      <c r="PTZ4" s="5"/>
      <c r="PUA4" s="5"/>
      <c r="PUB4" s="5"/>
      <c r="PUC4" s="5"/>
      <c r="PUD4" s="5"/>
      <c r="PUE4" s="5"/>
      <c r="PUF4" s="5"/>
      <c r="PUG4" s="5"/>
      <c r="PUH4" s="5"/>
      <c r="PUI4" s="5"/>
      <c r="PUJ4" s="5"/>
      <c r="PUK4" s="5"/>
      <c r="PUL4" s="5"/>
      <c r="PUM4" s="5"/>
      <c r="PUN4" s="5"/>
      <c r="PUO4" s="5"/>
      <c r="PUP4" s="5"/>
      <c r="PUQ4" s="5"/>
      <c r="PUR4" s="5"/>
      <c r="PUS4" s="5"/>
      <c r="PUT4" s="5"/>
      <c r="PUU4" s="5"/>
      <c r="PUV4" s="5"/>
      <c r="PUW4" s="5"/>
      <c r="PUX4" s="5"/>
      <c r="PUY4" s="5"/>
      <c r="PUZ4" s="5"/>
      <c r="PVA4" s="5"/>
      <c r="PVB4" s="5"/>
      <c r="PVC4" s="5"/>
      <c r="PVD4" s="5"/>
      <c r="PVE4" s="5"/>
      <c r="PVF4" s="5"/>
      <c r="PVG4" s="5"/>
      <c r="PVH4" s="5"/>
      <c r="PVI4" s="5"/>
      <c r="PVJ4" s="5"/>
      <c r="PVK4" s="5"/>
      <c r="PVL4" s="5"/>
      <c r="PVM4" s="5"/>
      <c r="PVN4" s="5"/>
      <c r="PVO4" s="5"/>
      <c r="PVP4" s="5"/>
      <c r="PVQ4" s="5"/>
      <c r="PVR4" s="5"/>
      <c r="PVS4" s="5"/>
      <c r="PVT4" s="5"/>
      <c r="PVU4" s="5"/>
      <c r="PVV4" s="5"/>
      <c r="PVW4" s="5"/>
      <c r="PVX4" s="5"/>
      <c r="PVY4" s="5"/>
      <c r="PVZ4" s="5"/>
      <c r="PWA4" s="5"/>
      <c r="PWB4" s="5"/>
      <c r="PWC4" s="5"/>
      <c r="PWD4" s="5"/>
      <c r="PWE4" s="5"/>
      <c r="PWF4" s="5"/>
      <c r="PWG4" s="5"/>
      <c r="PWH4" s="5"/>
      <c r="PWI4" s="5"/>
      <c r="PWJ4" s="5"/>
      <c r="PWK4" s="5"/>
      <c r="PWL4" s="5"/>
      <c r="PWM4" s="5"/>
      <c r="PWN4" s="5"/>
      <c r="PWO4" s="5"/>
      <c r="PWP4" s="5"/>
      <c r="PWQ4" s="5"/>
      <c r="PWR4" s="5"/>
      <c r="PWS4" s="5"/>
      <c r="PWT4" s="5"/>
      <c r="PWU4" s="5"/>
      <c r="PWV4" s="5"/>
      <c r="PWW4" s="5"/>
      <c r="PWX4" s="5"/>
      <c r="PWY4" s="5"/>
      <c r="PWZ4" s="5"/>
      <c r="PXA4" s="5"/>
      <c r="PXB4" s="5"/>
      <c r="PXC4" s="5"/>
      <c r="PXD4" s="5"/>
      <c r="PXE4" s="5"/>
      <c r="PXF4" s="5"/>
      <c r="PXG4" s="5"/>
      <c r="PXH4" s="5"/>
      <c r="PXI4" s="5"/>
      <c r="PXJ4" s="5"/>
      <c r="PXK4" s="5"/>
      <c r="PXL4" s="5"/>
      <c r="PXM4" s="5"/>
      <c r="PXN4" s="5"/>
      <c r="PXO4" s="5"/>
      <c r="PXP4" s="5"/>
      <c r="PXQ4" s="5"/>
      <c r="PXR4" s="5"/>
      <c r="PXS4" s="5"/>
      <c r="PXT4" s="5"/>
      <c r="PXU4" s="5"/>
      <c r="PXV4" s="5"/>
      <c r="PXW4" s="5"/>
      <c r="PXX4" s="5"/>
      <c r="PXY4" s="5"/>
      <c r="PXZ4" s="5"/>
      <c r="PYA4" s="5"/>
      <c r="PYB4" s="5"/>
      <c r="PYC4" s="5"/>
      <c r="PYD4" s="5"/>
      <c r="PYE4" s="5"/>
      <c r="PYF4" s="5"/>
      <c r="PYG4" s="5"/>
      <c r="PYH4" s="5"/>
      <c r="PYI4" s="5"/>
      <c r="PYJ4" s="5"/>
      <c r="PYK4" s="5"/>
      <c r="PYL4" s="5"/>
      <c r="PYM4" s="5"/>
      <c r="PYN4" s="5"/>
      <c r="PYO4" s="5"/>
      <c r="PYP4" s="5"/>
      <c r="PYQ4" s="5"/>
      <c r="PYR4" s="5"/>
      <c r="PYS4" s="5"/>
      <c r="PYT4" s="5"/>
      <c r="PYU4" s="5"/>
      <c r="PYV4" s="5"/>
      <c r="PYW4" s="5"/>
      <c r="PYX4" s="5"/>
      <c r="PYY4" s="5"/>
      <c r="PYZ4" s="5"/>
      <c r="PZA4" s="5"/>
      <c r="PZB4" s="5"/>
      <c r="PZC4" s="5"/>
      <c r="PZD4" s="5"/>
      <c r="PZE4" s="5"/>
      <c r="PZF4" s="5"/>
      <c r="PZG4" s="5"/>
      <c r="PZH4" s="5"/>
      <c r="PZI4" s="5"/>
      <c r="PZJ4" s="5"/>
      <c r="PZK4" s="5"/>
      <c r="PZL4" s="5"/>
      <c r="PZM4" s="5"/>
      <c r="PZN4" s="5"/>
      <c r="PZO4" s="5"/>
      <c r="PZP4" s="5"/>
      <c r="PZQ4" s="5"/>
      <c r="PZR4" s="5"/>
      <c r="PZS4" s="5"/>
      <c r="PZT4" s="5"/>
      <c r="PZU4" s="5"/>
      <c r="PZV4" s="5"/>
      <c r="PZW4" s="5"/>
      <c r="PZX4" s="5"/>
      <c r="PZY4" s="5"/>
      <c r="PZZ4" s="5"/>
      <c r="QAA4" s="5"/>
      <c r="QAB4" s="5"/>
      <c r="QAC4" s="5"/>
      <c r="QAD4" s="5"/>
      <c r="QAE4" s="5"/>
      <c r="QAF4" s="5"/>
      <c r="QAG4" s="5"/>
      <c r="QAH4" s="5"/>
      <c r="QAI4" s="5"/>
      <c r="QAJ4" s="5"/>
      <c r="QAK4" s="5"/>
      <c r="QAL4" s="5"/>
      <c r="QAM4" s="5"/>
      <c r="QAN4" s="5"/>
      <c r="QAO4" s="5"/>
      <c r="QAP4" s="5"/>
      <c r="QAQ4" s="5"/>
      <c r="QAR4" s="5"/>
      <c r="QAS4" s="5"/>
      <c r="QAT4" s="5"/>
      <c r="QAU4" s="5"/>
      <c r="QAV4" s="5"/>
      <c r="QAW4" s="5"/>
      <c r="QAX4" s="5"/>
      <c r="QAY4" s="5"/>
      <c r="QAZ4" s="5"/>
      <c r="QBA4" s="5"/>
      <c r="QBB4" s="5"/>
      <c r="QBC4" s="5"/>
      <c r="QBD4" s="5"/>
      <c r="QBE4" s="5"/>
      <c r="QBF4" s="5"/>
      <c r="QBG4" s="5"/>
      <c r="QBH4" s="5"/>
      <c r="QBI4" s="5"/>
      <c r="QBJ4" s="5"/>
      <c r="QBK4" s="5"/>
      <c r="QBL4" s="5"/>
      <c r="QBM4" s="5"/>
      <c r="QBN4" s="5"/>
      <c r="QBO4" s="5"/>
      <c r="QBP4" s="5"/>
      <c r="QBQ4" s="5"/>
      <c r="QBR4" s="5"/>
      <c r="QBS4" s="5"/>
      <c r="QBT4" s="5"/>
      <c r="QBU4" s="5"/>
      <c r="QBV4" s="5"/>
      <c r="QBW4" s="5"/>
      <c r="QBX4" s="5"/>
      <c r="QBY4" s="5"/>
      <c r="QBZ4" s="5"/>
      <c r="QCA4" s="5"/>
      <c r="QCB4" s="5"/>
      <c r="QCC4" s="5"/>
      <c r="QCD4" s="5"/>
      <c r="QCE4" s="5"/>
      <c r="QCF4" s="5"/>
      <c r="QCG4" s="5"/>
      <c r="QCH4" s="5"/>
      <c r="QCI4" s="5"/>
      <c r="QCJ4" s="5"/>
      <c r="QCK4" s="5"/>
      <c r="QCL4" s="5"/>
      <c r="QCM4" s="5"/>
      <c r="QCN4" s="5"/>
      <c r="QCO4" s="5"/>
      <c r="QCP4" s="5"/>
      <c r="QCQ4" s="5"/>
      <c r="QCR4" s="5"/>
      <c r="QCS4" s="5"/>
      <c r="QCT4" s="5"/>
      <c r="QCU4" s="5"/>
      <c r="QCV4" s="5"/>
      <c r="QCW4" s="5"/>
      <c r="QCX4" s="5"/>
      <c r="QCY4" s="5"/>
      <c r="QCZ4" s="5"/>
      <c r="QDA4" s="5"/>
      <c r="QDB4" s="5"/>
      <c r="QDC4" s="5"/>
      <c r="QDD4" s="5"/>
      <c r="QDE4" s="5"/>
      <c r="QDF4" s="5"/>
      <c r="QDG4" s="5"/>
      <c r="QDH4" s="5"/>
      <c r="QDI4" s="5"/>
      <c r="QDJ4" s="5"/>
      <c r="QDK4" s="5"/>
      <c r="QDL4" s="5"/>
      <c r="QDM4" s="5"/>
      <c r="QDN4" s="5"/>
      <c r="QDO4" s="5"/>
      <c r="QDP4" s="5"/>
      <c r="QDQ4" s="5"/>
      <c r="QDR4" s="5"/>
      <c r="QDS4" s="5"/>
      <c r="QDT4" s="5"/>
      <c r="QDU4" s="5"/>
      <c r="QDV4" s="5"/>
      <c r="QDW4" s="5"/>
      <c r="QDX4" s="5"/>
      <c r="QDY4" s="5"/>
      <c r="QDZ4" s="5"/>
      <c r="QEA4" s="5"/>
      <c r="QEB4" s="5"/>
      <c r="QEC4" s="5"/>
      <c r="QED4" s="5"/>
      <c r="QEE4" s="5"/>
      <c r="QEF4" s="5"/>
      <c r="QEG4" s="5"/>
      <c r="QEH4" s="5"/>
      <c r="QEI4" s="5"/>
      <c r="QEJ4" s="5"/>
      <c r="QEK4" s="5"/>
      <c r="QEL4" s="5"/>
      <c r="QEM4" s="5"/>
      <c r="QEN4" s="5"/>
      <c r="QEO4" s="5"/>
      <c r="QEP4" s="5"/>
      <c r="QEQ4" s="5"/>
      <c r="QER4" s="5"/>
      <c r="QES4" s="5"/>
      <c r="QET4" s="5"/>
      <c r="QEU4" s="5"/>
      <c r="QEV4" s="5"/>
      <c r="QEW4" s="5"/>
      <c r="QEX4" s="5"/>
      <c r="QEY4" s="5"/>
      <c r="QEZ4" s="5"/>
      <c r="QFA4" s="5"/>
      <c r="QFB4" s="5"/>
      <c r="QFC4" s="5"/>
      <c r="QFD4" s="5"/>
      <c r="QFE4" s="5"/>
      <c r="QFF4" s="5"/>
      <c r="QFG4" s="5"/>
      <c r="QFH4" s="5"/>
      <c r="QFI4" s="5"/>
      <c r="QFJ4" s="5"/>
      <c r="QFK4" s="5"/>
      <c r="QFL4" s="5"/>
      <c r="QFM4" s="5"/>
      <c r="QFN4" s="5"/>
      <c r="QFO4" s="5"/>
      <c r="QFP4" s="5"/>
      <c r="QFQ4" s="5"/>
      <c r="QFR4" s="5"/>
      <c r="QFS4" s="5"/>
      <c r="QFT4" s="5"/>
      <c r="QFU4" s="5"/>
      <c r="QFV4" s="5"/>
      <c r="QFW4" s="5"/>
      <c r="QFX4" s="5"/>
      <c r="QFY4" s="5"/>
      <c r="QFZ4" s="5"/>
      <c r="QGA4" s="5"/>
      <c r="QGB4" s="5"/>
      <c r="QGC4" s="5"/>
      <c r="QGD4" s="5"/>
      <c r="QGE4" s="5"/>
      <c r="QGF4" s="5"/>
      <c r="QGG4" s="5"/>
      <c r="QGH4" s="5"/>
      <c r="QGI4" s="5"/>
      <c r="QGJ4" s="5"/>
      <c r="QGK4" s="5"/>
      <c r="QGL4" s="5"/>
      <c r="QGM4" s="5"/>
      <c r="QGN4" s="5"/>
      <c r="QGO4" s="5"/>
      <c r="QGP4" s="5"/>
      <c r="QGQ4" s="5"/>
      <c r="QGR4" s="5"/>
      <c r="QGS4" s="5"/>
      <c r="QGT4" s="5"/>
      <c r="QGU4" s="5"/>
      <c r="QGV4" s="5"/>
      <c r="QGW4" s="5"/>
      <c r="QGX4" s="5"/>
      <c r="QGY4" s="5"/>
      <c r="QGZ4" s="5"/>
      <c r="QHA4" s="5"/>
      <c r="QHB4" s="5"/>
      <c r="QHC4" s="5"/>
      <c r="QHD4" s="5"/>
      <c r="QHE4" s="5"/>
      <c r="QHF4" s="5"/>
      <c r="QHG4" s="5"/>
      <c r="QHH4" s="5"/>
      <c r="QHI4" s="5"/>
      <c r="QHJ4" s="5"/>
      <c r="QHK4" s="5"/>
      <c r="QHL4" s="5"/>
      <c r="QHM4" s="5"/>
      <c r="QHN4" s="5"/>
      <c r="QHO4" s="5"/>
      <c r="QHP4" s="5"/>
      <c r="QHQ4" s="5"/>
      <c r="QHR4" s="5"/>
      <c r="QHS4" s="5"/>
      <c r="QHT4" s="5"/>
      <c r="QHU4" s="5"/>
      <c r="QHV4" s="5"/>
      <c r="QHW4" s="5"/>
      <c r="QHX4" s="5"/>
      <c r="QHY4" s="5"/>
      <c r="QHZ4" s="5"/>
      <c r="QIA4" s="5"/>
      <c r="QIB4" s="5"/>
      <c r="QIC4" s="5"/>
      <c r="QID4" s="5"/>
      <c r="QIE4" s="5"/>
      <c r="QIF4" s="5"/>
      <c r="QIG4" s="5"/>
      <c r="QIH4" s="5"/>
      <c r="QII4" s="5"/>
      <c r="QIJ4" s="5"/>
      <c r="QIK4" s="5"/>
      <c r="QIL4" s="5"/>
      <c r="QIM4" s="5"/>
      <c r="QIN4" s="5"/>
      <c r="QIO4" s="5"/>
      <c r="QIP4" s="5"/>
      <c r="QIQ4" s="5"/>
      <c r="QIR4" s="5"/>
      <c r="QIS4" s="5"/>
      <c r="QIT4" s="5"/>
      <c r="QIU4" s="5"/>
      <c r="QIV4" s="5"/>
      <c r="QIW4" s="5"/>
      <c r="QIX4" s="5"/>
      <c r="QIY4" s="5"/>
      <c r="QIZ4" s="5"/>
      <c r="QJA4" s="5"/>
      <c r="QJB4" s="5"/>
      <c r="QJC4" s="5"/>
      <c r="QJD4" s="5"/>
      <c r="QJE4" s="5"/>
      <c r="QJF4" s="5"/>
      <c r="QJG4" s="5"/>
      <c r="QJH4" s="5"/>
      <c r="QJI4" s="5"/>
      <c r="QJJ4" s="5"/>
      <c r="QJK4" s="5"/>
      <c r="QJL4" s="5"/>
      <c r="QJM4" s="5"/>
      <c r="QJN4" s="5"/>
      <c r="QJO4" s="5"/>
      <c r="QJP4" s="5"/>
      <c r="QJQ4" s="5"/>
      <c r="QJR4" s="5"/>
      <c r="QJS4" s="5"/>
      <c r="QJT4" s="5"/>
      <c r="QJU4" s="5"/>
      <c r="QJV4" s="5"/>
      <c r="QJW4" s="5"/>
      <c r="QJX4" s="5"/>
      <c r="QJY4" s="5"/>
      <c r="QJZ4" s="5"/>
      <c r="QKA4" s="5"/>
      <c r="QKB4" s="5"/>
      <c r="QKC4" s="5"/>
      <c r="QKD4" s="5"/>
      <c r="QKE4" s="5"/>
      <c r="QKF4" s="5"/>
      <c r="QKG4" s="5"/>
      <c r="QKH4" s="5"/>
      <c r="QKI4" s="5"/>
      <c r="QKJ4" s="5"/>
      <c r="QKK4" s="5"/>
      <c r="QKL4" s="5"/>
      <c r="QKM4" s="5"/>
      <c r="QKN4" s="5"/>
      <c r="QKO4" s="5"/>
      <c r="QKP4" s="5"/>
      <c r="QKQ4" s="5"/>
      <c r="QKR4" s="5"/>
      <c r="QKS4" s="5"/>
      <c r="QKT4" s="5"/>
      <c r="QKU4" s="5"/>
      <c r="QKV4" s="5"/>
      <c r="QKW4" s="5"/>
      <c r="QKX4" s="5"/>
      <c r="QKY4" s="5"/>
      <c r="QKZ4" s="5"/>
      <c r="QLA4" s="5"/>
      <c r="QLB4" s="5"/>
      <c r="QLC4" s="5"/>
      <c r="QLD4" s="5"/>
      <c r="QLE4" s="5"/>
      <c r="QLF4" s="5"/>
      <c r="QLG4" s="5"/>
      <c r="QLH4" s="5"/>
      <c r="QLI4" s="5"/>
      <c r="QLJ4" s="5"/>
      <c r="QLK4" s="5"/>
      <c r="QLL4" s="5"/>
      <c r="QLM4" s="5"/>
      <c r="QLN4" s="5"/>
      <c r="QLO4" s="5"/>
      <c r="QLP4" s="5"/>
      <c r="QLQ4" s="5"/>
      <c r="QLR4" s="5"/>
      <c r="QLS4" s="5"/>
      <c r="QLT4" s="5"/>
      <c r="QLU4" s="5"/>
      <c r="QLV4" s="5"/>
      <c r="QLW4" s="5"/>
      <c r="QLX4" s="5"/>
      <c r="QLY4" s="5"/>
      <c r="QLZ4" s="5"/>
      <c r="QMA4" s="5"/>
      <c r="QMB4" s="5"/>
      <c r="QMC4" s="5"/>
      <c r="QMD4" s="5"/>
      <c r="QME4" s="5"/>
      <c r="QMF4" s="5"/>
      <c r="QMG4" s="5"/>
      <c r="QMH4" s="5"/>
      <c r="QMI4" s="5"/>
      <c r="QMJ4" s="5"/>
      <c r="QMK4" s="5"/>
      <c r="QML4" s="5"/>
      <c r="QMM4" s="5"/>
      <c r="QMN4" s="5"/>
      <c r="QMO4" s="5"/>
      <c r="QMP4" s="5"/>
      <c r="QMQ4" s="5"/>
      <c r="QMR4" s="5"/>
      <c r="QMS4" s="5"/>
      <c r="QMT4" s="5"/>
      <c r="QMU4" s="5"/>
      <c r="QMV4" s="5"/>
      <c r="QMW4" s="5"/>
      <c r="QMX4" s="5"/>
      <c r="QMY4" s="5"/>
      <c r="QMZ4" s="5"/>
      <c r="QNA4" s="5"/>
      <c r="QNB4" s="5"/>
      <c r="QNC4" s="5"/>
      <c r="QND4" s="5"/>
      <c r="QNE4" s="5"/>
      <c r="QNF4" s="5"/>
      <c r="QNG4" s="5"/>
      <c r="QNH4" s="5"/>
      <c r="QNI4" s="5"/>
      <c r="QNJ4" s="5"/>
      <c r="QNK4" s="5"/>
      <c r="QNL4" s="5"/>
      <c r="QNM4" s="5"/>
      <c r="QNN4" s="5"/>
      <c r="QNO4" s="5"/>
      <c r="QNP4" s="5"/>
      <c r="QNQ4" s="5"/>
      <c r="QNR4" s="5"/>
      <c r="QNS4" s="5"/>
      <c r="QNT4" s="5"/>
      <c r="QNU4" s="5"/>
      <c r="QNV4" s="5"/>
      <c r="QNW4" s="5"/>
      <c r="QNX4" s="5"/>
      <c r="QNY4" s="5"/>
      <c r="QNZ4" s="5"/>
      <c r="QOA4" s="5"/>
      <c r="QOB4" s="5"/>
      <c r="QOC4" s="5"/>
      <c r="QOD4" s="5"/>
      <c r="QOE4" s="5"/>
      <c r="QOF4" s="5"/>
      <c r="QOG4" s="5"/>
      <c r="QOH4" s="5"/>
      <c r="QOI4" s="5"/>
      <c r="QOJ4" s="5"/>
      <c r="QOK4" s="5"/>
      <c r="QOL4" s="5"/>
      <c r="QOM4" s="5"/>
      <c r="QON4" s="5"/>
      <c r="QOO4" s="5"/>
      <c r="QOP4" s="5"/>
      <c r="QOQ4" s="5"/>
      <c r="QOR4" s="5"/>
      <c r="QOS4" s="5"/>
      <c r="QOT4" s="5"/>
      <c r="QOU4" s="5"/>
      <c r="QOV4" s="5"/>
      <c r="QOW4" s="5"/>
      <c r="QOX4" s="5"/>
      <c r="QOY4" s="5"/>
      <c r="QOZ4" s="5"/>
      <c r="QPA4" s="5"/>
      <c r="QPB4" s="5"/>
      <c r="QPC4" s="5"/>
      <c r="QPD4" s="5"/>
      <c r="QPE4" s="5"/>
      <c r="QPF4" s="5"/>
      <c r="QPG4" s="5"/>
      <c r="QPH4" s="5"/>
      <c r="QPI4" s="5"/>
      <c r="QPJ4" s="5"/>
      <c r="QPK4" s="5"/>
      <c r="QPL4" s="5"/>
      <c r="QPM4" s="5"/>
      <c r="QPN4" s="5"/>
      <c r="QPO4" s="5"/>
      <c r="QPP4" s="5"/>
      <c r="QPQ4" s="5"/>
      <c r="QPR4" s="5"/>
      <c r="QPS4" s="5"/>
      <c r="QPT4" s="5"/>
      <c r="QPU4" s="5"/>
      <c r="QPV4" s="5"/>
      <c r="QPW4" s="5"/>
      <c r="QPX4" s="5"/>
      <c r="QPY4" s="5"/>
      <c r="QPZ4" s="5"/>
      <c r="QQA4" s="5"/>
      <c r="QQB4" s="5"/>
      <c r="QQC4" s="5"/>
      <c r="QQD4" s="5"/>
      <c r="QQE4" s="5"/>
      <c r="QQF4" s="5"/>
      <c r="QQG4" s="5"/>
      <c r="QQH4" s="5"/>
      <c r="QQI4" s="5"/>
      <c r="QQJ4" s="5"/>
      <c r="QQK4" s="5"/>
      <c r="QQL4" s="5"/>
      <c r="QQM4" s="5"/>
      <c r="QQN4" s="5"/>
      <c r="QQO4" s="5"/>
      <c r="QQP4" s="5"/>
      <c r="QQQ4" s="5"/>
      <c r="QQR4" s="5"/>
      <c r="QQS4" s="5"/>
      <c r="QQT4" s="5"/>
      <c r="QQU4" s="5"/>
      <c r="QQV4" s="5"/>
      <c r="QQW4" s="5"/>
      <c r="QQX4" s="5"/>
      <c r="QQY4" s="5"/>
      <c r="QQZ4" s="5"/>
      <c r="QRA4" s="5"/>
      <c r="QRB4" s="5"/>
      <c r="QRC4" s="5"/>
      <c r="QRD4" s="5"/>
      <c r="QRE4" s="5"/>
      <c r="QRF4" s="5"/>
      <c r="QRG4" s="5"/>
      <c r="QRH4" s="5"/>
      <c r="QRI4" s="5"/>
      <c r="QRJ4" s="5"/>
      <c r="QRK4" s="5"/>
      <c r="QRL4" s="5"/>
      <c r="QRM4" s="5"/>
      <c r="QRN4" s="5"/>
      <c r="QRO4" s="5"/>
      <c r="QRP4" s="5"/>
      <c r="QRQ4" s="5"/>
      <c r="QRR4" s="5"/>
      <c r="QRS4" s="5"/>
      <c r="QRT4" s="5"/>
      <c r="QRU4" s="5"/>
      <c r="QRV4" s="5"/>
      <c r="QRW4" s="5"/>
      <c r="QRX4" s="5"/>
      <c r="QRY4" s="5"/>
      <c r="QRZ4" s="5"/>
      <c r="QSA4" s="5"/>
      <c r="QSB4" s="5"/>
      <c r="QSC4" s="5"/>
      <c r="QSD4" s="5"/>
      <c r="QSE4" s="5"/>
      <c r="QSF4" s="5"/>
      <c r="QSG4" s="5"/>
      <c r="QSH4" s="5"/>
      <c r="QSI4" s="5"/>
      <c r="QSJ4" s="5"/>
      <c r="QSK4" s="5"/>
      <c r="QSL4" s="5"/>
      <c r="QSM4" s="5"/>
      <c r="QSN4" s="5"/>
      <c r="QSO4" s="5"/>
      <c r="QSP4" s="5"/>
      <c r="QSQ4" s="5"/>
      <c r="QSR4" s="5"/>
      <c r="QSS4" s="5"/>
      <c r="QST4" s="5"/>
      <c r="QSU4" s="5"/>
      <c r="QSV4" s="5"/>
      <c r="QSW4" s="5"/>
      <c r="QSX4" s="5"/>
      <c r="QSY4" s="5"/>
      <c r="QSZ4" s="5"/>
      <c r="QTA4" s="5"/>
      <c r="QTB4" s="5"/>
      <c r="QTC4" s="5"/>
      <c r="QTD4" s="5"/>
      <c r="QTE4" s="5"/>
      <c r="QTF4" s="5"/>
      <c r="QTG4" s="5"/>
      <c r="QTH4" s="5"/>
      <c r="QTI4" s="5"/>
      <c r="QTJ4" s="5"/>
      <c r="QTK4" s="5"/>
      <c r="QTL4" s="5"/>
      <c r="QTM4" s="5"/>
      <c r="QTN4" s="5"/>
      <c r="QTO4" s="5"/>
      <c r="QTP4" s="5"/>
      <c r="QTQ4" s="5"/>
      <c r="QTR4" s="5"/>
      <c r="QTS4" s="5"/>
      <c r="QTT4" s="5"/>
      <c r="QTU4" s="5"/>
      <c r="QTV4" s="5"/>
      <c r="QTW4" s="5"/>
      <c r="QTX4" s="5"/>
      <c r="QTY4" s="5"/>
      <c r="QTZ4" s="5"/>
      <c r="QUA4" s="5"/>
      <c r="QUB4" s="5"/>
      <c r="QUC4" s="5"/>
      <c r="QUD4" s="5"/>
      <c r="QUE4" s="5"/>
      <c r="QUF4" s="5"/>
      <c r="QUG4" s="5"/>
      <c r="QUH4" s="5"/>
      <c r="QUI4" s="5"/>
      <c r="QUJ4" s="5"/>
      <c r="QUK4" s="5"/>
      <c r="QUL4" s="5"/>
      <c r="QUM4" s="5"/>
      <c r="QUN4" s="5"/>
      <c r="QUO4" s="5"/>
      <c r="QUP4" s="5"/>
      <c r="QUQ4" s="5"/>
      <c r="QUR4" s="5"/>
      <c r="QUS4" s="5"/>
      <c r="QUT4" s="5"/>
      <c r="QUU4" s="5"/>
      <c r="QUV4" s="5"/>
      <c r="QUW4" s="5"/>
      <c r="QUX4" s="5"/>
      <c r="QUY4" s="5"/>
      <c r="QUZ4" s="5"/>
      <c r="QVA4" s="5"/>
      <c r="QVB4" s="5"/>
      <c r="QVC4" s="5"/>
      <c r="QVD4" s="5"/>
      <c r="QVE4" s="5"/>
      <c r="QVF4" s="5"/>
      <c r="QVG4" s="5"/>
      <c r="QVH4" s="5"/>
      <c r="QVI4" s="5"/>
      <c r="QVJ4" s="5"/>
      <c r="QVK4" s="5"/>
      <c r="QVL4" s="5"/>
      <c r="QVM4" s="5"/>
      <c r="QVN4" s="5"/>
      <c r="QVO4" s="5"/>
      <c r="QVP4" s="5"/>
      <c r="QVQ4" s="5"/>
      <c r="QVR4" s="5"/>
      <c r="QVS4" s="5"/>
      <c r="QVT4" s="5"/>
      <c r="QVU4" s="5"/>
      <c r="QVV4" s="5"/>
      <c r="QVW4" s="5"/>
      <c r="QVX4" s="5"/>
      <c r="QVY4" s="5"/>
      <c r="QVZ4" s="5"/>
      <c r="QWA4" s="5"/>
      <c r="QWB4" s="5"/>
      <c r="QWC4" s="5"/>
      <c r="QWD4" s="5"/>
      <c r="QWE4" s="5"/>
      <c r="QWF4" s="5"/>
      <c r="QWG4" s="5"/>
      <c r="QWH4" s="5"/>
      <c r="QWI4" s="5"/>
      <c r="QWJ4" s="5"/>
      <c r="QWK4" s="5"/>
      <c r="QWL4" s="5"/>
      <c r="QWM4" s="5"/>
      <c r="QWN4" s="5"/>
      <c r="QWO4" s="5"/>
      <c r="QWP4" s="5"/>
      <c r="QWQ4" s="5"/>
      <c r="QWR4" s="5"/>
      <c r="QWS4" s="5"/>
      <c r="QWT4" s="5"/>
      <c r="QWU4" s="5"/>
      <c r="QWV4" s="5"/>
      <c r="QWW4" s="5"/>
      <c r="QWX4" s="5"/>
      <c r="QWY4" s="5"/>
      <c r="QWZ4" s="5"/>
      <c r="QXA4" s="5"/>
      <c r="QXB4" s="5"/>
      <c r="QXC4" s="5"/>
      <c r="QXD4" s="5"/>
      <c r="QXE4" s="5"/>
      <c r="QXF4" s="5"/>
      <c r="QXG4" s="5"/>
      <c r="QXH4" s="5"/>
      <c r="QXI4" s="5"/>
      <c r="QXJ4" s="5"/>
      <c r="QXK4" s="5"/>
      <c r="QXL4" s="5"/>
      <c r="QXM4" s="5"/>
      <c r="QXN4" s="5"/>
      <c r="QXO4" s="5"/>
      <c r="QXP4" s="5"/>
      <c r="QXQ4" s="5"/>
      <c r="QXR4" s="5"/>
      <c r="QXS4" s="5"/>
      <c r="QXT4" s="5"/>
      <c r="QXU4" s="5"/>
      <c r="QXV4" s="5"/>
      <c r="QXW4" s="5"/>
      <c r="QXX4" s="5"/>
      <c r="QXY4" s="5"/>
      <c r="QXZ4" s="5"/>
      <c r="QYA4" s="5"/>
      <c r="QYB4" s="5"/>
      <c r="QYC4" s="5"/>
      <c r="QYD4" s="5"/>
      <c r="QYE4" s="5"/>
      <c r="QYF4" s="5"/>
      <c r="QYG4" s="5"/>
      <c r="QYH4" s="5"/>
      <c r="QYI4" s="5"/>
      <c r="QYJ4" s="5"/>
      <c r="QYK4" s="5"/>
      <c r="QYL4" s="5"/>
      <c r="QYM4" s="5"/>
      <c r="QYN4" s="5"/>
      <c r="QYO4" s="5"/>
      <c r="QYP4" s="5"/>
      <c r="QYQ4" s="5"/>
      <c r="QYR4" s="5"/>
      <c r="QYS4" s="5"/>
      <c r="QYT4" s="5"/>
      <c r="QYU4" s="5"/>
      <c r="QYV4" s="5"/>
      <c r="QYW4" s="5"/>
      <c r="QYX4" s="5"/>
      <c r="QYY4" s="5"/>
      <c r="QYZ4" s="5"/>
      <c r="QZA4" s="5"/>
      <c r="QZB4" s="5"/>
      <c r="QZC4" s="5"/>
      <c r="QZD4" s="5"/>
      <c r="QZE4" s="5"/>
      <c r="QZF4" s="5"/>
      <c r="QZG4" s="5"/>
      <c r="QZH4" s="5"/>
      <c r="QZI4" s="5"/>
      <c r="QZJ4" s="5"/>
      <c r="QZK4" s="5"/>
      <c r="QZL4" s="5"/>
      <c r="QZM4" s="5"/>
      <c r="QZN4" s="5"/>
      <c r="QZO4" s="5"/>
      <c r="QZP4" s="5"/>
      <c r="QZQ4" s="5"/>
      <c r="QZR4" s="5"/>
      <c r="QZS4" s="5"/>
      <c r="QZT4" s="5"/>
      <c r="QZU4" s="5"/>
      <c r="QZV4" s="5"/>
      <c r="QZW4" s="5"/>
      <c r="QZX4" s="5"/>
      <c r="QZY4" s="5"/>
      <c r="QZZ4" s="5"/>
      <c r="RAA4" s="5"/>
      <c r="RAB4" s="5"/>
      <c r="RAC4" s="5"/>
      <c r="RAD4" s="5"/>
      <c r="RAE4" s="5"/>
      <c r="RAF4" s="5"/>
      <c r="RAG4" s="5"/>
      <c r="RAH4" s="5"/>
      <c r="RAI4" s="5"/>
      <c r="RAJ4" s="5"/>
      <c r="RAK4" s="5"/>
      <c r="RAL4" s="5"/>
      <c r="RAM4" s="5"/>
      <c r="RAN4" s="5"/>
      <c r="RAO4" s="5"/>
      <c r="RAP4" s="5"/>
      <c r="RAQ4" s="5"/>
      <c r="RAR4" s="5"/>
      <c r="RAS4" s="5"/>
      <c r="RAT4" s="5"/>
      <c r="RAU4" s="5"/>
      <c r="RAV4" s="5"/>
      <c r="RAW4" s="5"/>
      <c r="RAX4" s="5"/>
      <c r="RAY4" s="5"/>
      <c r="RAZ4" s="5"/>
      <c r="RBA4" s="5"/>
      <c r="RBB4" s="5"/>
      <c r="RBC4" s="5"/>
      <c r="RBD4" s="5"/>
      <c r="RBE4" s="5"/>
      <c r="RBF4" s="5"/>
      <c r="RBG4" s="5"/>
      <c r="RBH4" s="5"/>
      <c r="RBI4" s="5"/>
      <c r="RBJ4" s="5"/>
      <c r="RBK4" s="5"/>
      <c r="RBL4" s="5"/>
      <c r="RBM4" s="5"/>
      <c r="RBN4" s="5"/>
      <c r="RBO4" s="5"/>
      <c r="RBP4" s="5"/>
      <c r="RBQ4" s="5"/>
      <c r="RBR4" s="5"/>
      <c r="RBS4" s="5"/>
      <c r="RBT4" s="5"/>
      <c r="RBU4" s="5"/>
      <c r="RBV4" s="5"/>
      <c r="RBW4" s="5"/>
      <c r="RBX4" s="5"/>
      <c r="RBY4" s="5"/>
      <c r="RBZ4" s="5"/>
      <c r="RCA4" s="5"/>
      <c r="RCB4" s="5"/>
      <c r="RCC4" s="5"/>
      <c r="RCD4" s="5"/>
      <c r="RCE4" s="5"/>
      <c r="RCF4" s="5"/>
      <c r="RCG4" s="5"/>
      <c r="RCH4" s="5"/>
      <c r="RCI4" s="5"/>
      <c r="RCJ4" s="5"/>
      <c r="RCK4" s="5"/>
      <c r="RCL4" s="5"/>
      <c r="RCM4" s="5"/>
      <c r="RCN4" s="5"/>
      <c r="RCO4" s="5"/>
      <c r="RCP4" s="5"/>
      <c r="RCQ4" s="5"/>
      <c r="RCR4" s="5"/>
      <c r="RCS4" s="5"/>
      <c r="RCT4" s="5"/>
      <c r="RCU4" s="5"/>
      <c r="RCV4" s="5"/>
      <c r="RCW4" s="5"/>
      <c r="RCX4" s="5"/>
      <c r="RCY4" s="5"/>
      <c r="RCZ4" s="5"/>
      <c r="RDA4" s="5"/>
      <c r="RDB4" s="5"/>
      <c r="RDC4" s="5"/>
      <c r="RDD4" s="5"/>
      <c r="RDE4" s="5"/>
      <c r="RDF4" s="5"/>
      <c r="RDG4" s="5"/>
      <c r="RDH4" s="5"/>
      <c r="RDI4" s="5"/>
      <c r="RDJ4" s="5"/>
      <c r="RDK4" s="5"/>
      <c r="RDL4" s="5"/>
      <c r="RDM4" s="5"/>
      <c r="RDN4" s="5"/>
      <c r="RDO4" s="5"/>
      <c r="RDP4" s="5"/>
      <c r="RDQ4" s="5"/>
      <c r="RDR4" s="5"/>
      <c r="RDS4" s="5"/>
      <c r="RDT4" s="5"/>
      <c r="RDU4" s="5"/>
      <c r="RDV4" s="5"/>
      <c r="RDW4" s="5"/>
      <c r="RDX4" s="5"/>
      <c r="RDY4" s="5"/>
      <c r="RDZ4" s="5"/>
      <c r="REA4" s="5"/>
      <c r="REB4" s="5"/>
      <c r="REC4" s="5"/>
      <c r="RED4" s="5"/>
      <c r="REE4" s="5"/>
      <c r="REF4" s="5"/>
      <c r="REG4" s="5"/>
      <c r="REH4" s="5"/>
      <c r="REI4" s="5"/>
      <c r="REJ4" s="5"/>
      <c r="REK4" s="5"/>
      <c r="REL4" s="5"/>
      <c r="REM4" s="5"/>
      <c r="REN4" s="5"/>
      <c r="REO4" s="5"/>
      <c r="REP4" s="5"/>
      <c r="REQ4" s="5"/>
      <c r="RER4" s="5"/>
      <c r="RES4" s="5"/>
      <c r="RET4" s="5"/>
      <c r="REU4" s="5"/>
      <c r="REV4" s="5"/>
      <c r="REW4" s="5"/>
      <c r="REX4" s="5"/>
      <c r="REY4" s="5"/>
      <c r="REZ4" s="5"/>
      <c r="RFA4" s="5"/>
      <c r="RFB4" s="5"/>
      <c r="RFC4" s="5"/>
      <c r="RFD4" s="5"/>
      <c r="RFE4" s="5"/>
      <c r="RFF4" s="5"/>
      <c r="RFG4" s="5"/>
      <c r="RFH4" s="5"/>
      <c r="RFI4" s="5"/>
      <c r="RFJ4" s="5"/>
      <c r="RFK4" s="5"/>
      <c r="RFL4" s="5"/>
      <c r="RFM4" s="5"/>
      <c r="RFN4" s="5"/>
      <c r="RFO4" s="5"/>
      <c r="RFP4" s="5"/>
      <c r="RFQ4" s="5"/>
      <c r="RFR4" s="5"/>
      <c r="RFS4" s="5"/>
      <c r="RFT4" s="5"/>
      <c r="RFU4" s="5"/>
      <c r="RFV4" s="5"/>
      <c r="RFW4" s="5"/>
      <c r="RFX4" s="5"/>
      <c r="RFY4" s="5"/>
      <c r="RFZ4" s="5"/>
      <c r="RGA4" s="5"/>
      <c r="RGB4" s="5"/>
      <c r="RGC4" s="5"/>
      <c r="RGD4" s="5"/>
      <c r="RGE4" s="5"/>
      <c r="RGF4" s="5"/>
      <c r="RGG4" s="5"/>
      <c r="RGH4" s="5"/>
      <c r="RGI4" s="5"/>
      <c r="RGJ4" s="5"/>
      <c r="RGK4" s="5"/>
      <c r="RGL4" s="5"/>
      <c r="RGM4" s="5"/>
      <c r="RGN4" s="5"/>
      <c r="RGO4" s="5"/>
      <c r="RGP4" s="5"/>
      <c r="RGQ4" s="5"/>
      <c r="RGR4" s="5"/>
      <c r="RGS4" s="5"/>
      <c r="RGT4" s="5"/>
      <c r="RGU4" s="5"/>
      <c r="RGV4" s="5"/>
      <c r="RGW4" s="5"/>
      <c r="RGX4" s="5"/>
      <c r="RGY4" s="5"/>
      <c r="RGZ4" s="5"/>
      <c r="RHA4" s="5"/>
      <c r="RHB4" s="5"/>
      <c r="RHC4" s="5"/>
      <c r="RHD4" s="5"/>
      <c r="RHE4" s="5"/>
      <c r="RHF4" s="5"/>
      <c r="RHG4" s="5"/>
      <c r="RHH4" s="5"/>
      <c r="RHI4" s="5"/>
      <c r="RHJ4" s="5"/>
      <c r="RHK4" s="5"/>
      <c r="RHL4" s="5"/>
      <c r="RHM4" s="5"/>
      <c r="RHN4" s="5"/>
      <c r="RHO4" s="5"/>
      <c r="RHP4" s="5"/>
      <c r="RHQ4" s="5"/>
      <c r="RHR4" s="5"/>
      <c r="RHS4" s="5"/>
      <c r="RHT4" s="5"/>
      <c r="RHU4" s="5"/>
      <c r="RHV4" s="5"/>
      <c r="RHW4" s="5"/>
      <c r="RHX4" s="5"/>
      <c r="RHY4" s="5"/>
      <c r="RHZ4" s="5"/>
      <c r="RIA4" s="5"/>
      <c r="RIB4" s="5"/>
      <c r="RIC4" s="5"/>
      <c r="RID4" s="5"/>
      <c r="RIE4" s="5"/>
      <c r="RIF4" s="5"/>
      <c r="RIG4" s="5"/>
      <c r="RIH4" s="5"/>
      <c r="RII4" s="5"/>
      <c r="RIJ4" s="5"/>
      <c r="RIK4" s="5"/>
      <c r="RIL4" s="5"/>
      <c r="RIM4" s="5"/>
      <c r="RIN4" s="5"/>
      <c r="RIO4" s="5"/>
      <c r="RIP4" s="5"/>
      <c r="RIQ4" s="5"/>
      <c r="RIR4" s="5"/>
      <c r="RIS4" s="5"/>
      <c r="RIT4" s="5"/>
      <c r="RIU4" s="5"/>
      <c r="RIV4" s="5"/>
      <c r="RIW4" s="5"/>
      <c r="RIX4" s="5"/>
      <c r="RIY4" s="5"/>
      <c r="RIZ4" s="5"/>
      <c r="RJA4" s="5"/>
      <c r="RJB4" s="5"/>
      <c r="RJC4" s="5"/>
      <c r="RJD4" s="5"/>
      <c r="RJE4" s="5"/>
      <c r="RJF4" s="5"/>
      <c r="RJG4" s="5"/>
      <c r="RJH4" s="5"/>
      <c r="RJI4" s="5"/>
      <c r="RJJ4" s="5"/>
      <c r="RJK4" s="5"/>
      <c r="RJL4" s="5"/>
      <c r="RJM4" s="5"/>
      <c r="RJN4" s="5"/>
      <c r="RJO4" s="5"/>
      <c r="RJP4" s="5"/>
      <c r="RJQ4" s="5"/>
      <c r="RJR4" s="5"/>
      <c r="RJS4" s="5"/>
      <c r="RJT4" s="5"/>
      <c r="RJU4" s="5"/>
      <c r="RJV4" s="5"/>
      <c r="RJW4" s="5"/>
      <c r="RJX4" s="5"/>
      <c r="RJY4" s="5"/>
      <c r="RJZ4" s="5"/>
      <c r="RKA4" s="5"/>
      <c r="RKB4" s="5"/>
      <c r="RKC4" s="5"/>
      <c r="RKD4" s="5"/>
      <c r="RKE4" s="5"/>
      <c r="RKF4" s="5"/>
      <c r="RKG4" s="5"/>
      <c r="RKH4" s="5"/>
      <c r="RKI4" s="5"/>
      <c r="RKJ4" s="5"/>
      <c r="RKK4" s="5"/>
      <c r="RKL4" s="5"/>
      <c r="RKM4" s="5"/>
      <c r="RKN4" s="5"/>
      <c r="RKO4" s="5"/>
      <c r="RKP4" s="5"/>
      <c r="RKQ4" s="5"/>
      <c r="RKR4" s="5"/>
      <c r="RKS4" s="5"/>
      <c r="RKT4" s="5"/>
      <c r="RKU4" s="5"/>
      <c r="RKV4" s="5"/>
      <c r="RKW4" s="5"/>
      <c r="RKX4" s="5"/>
      <c r="RKY4" s="5"/>
      <c r="RKZ4" s="5"/>
      <c r="RLA4" s="5"/>
      <c r="RLB4" s="5"/>
      <c r="RLC4" s="5"/>
      <c r="RLD4" s="5"/>
      <c r="RLE4" s="5"/>
      <c r="RLF4" s="5"/>
      <c r="RLG4" s="5"/>
      <c r="RLH4" s="5"/>
      <c r="RLI4" s="5"/>
      <c r="RLJ4" s="5"/>
      <c r="RLK4" s="5"/>
      <c r="RLL4" s="5"/>
      <c r="RLM4" s="5"/>
      <c r="RLN4" s="5"/>
      <c r="RLO4" s="5"/>
      <c r="RLP4" s="5"/>
      <c r="RLQ4" s="5"/>
      <c r="RLR4" s="5"/>
      <c r="RLS4" s="5"/>
      <c r="RLT4" s="5"/>
      <c r="RLU4" s="5"/>
      <c r="RLV4" s="5"/>
      <c r="RLW4" s="5"/>
      <c r="RLX4" s="5"/>
      <c r="RLY4" s="5"/>
      <c r="RLZ4" s="5"/>
      <c r="RMA4" s="5"/>
      <c r="RMB4" s="5"/>
      <c r="RMC4" s="5"/>
      <c r="RMD4" s="5"/>
      <c r="RME4" s="5"/>
      <c r="RMF4" s="5"/>
      <c r="RMG4" s="5"/>
      <c r="RMH4" s="5"/>
      <c r="RMI4" s="5"/>
      <c r="RMJ4" s="5"/>
      <c r="RMK4" s="5"/>
      <c r="RML4" s="5"/>
      <c r="RMM4" s="5"/>
      <c r="RMN4" s="5"/>
      <c r="RMO4" s="5"/>
      <c r="RMP4" s="5"/>
      <c r="RMQ4" s="5"/>
      <c r="RMR4" s="5"/>
      <c r="RMS4" s="5"/>
      <c r="RMT4" s="5"/>
      <c r="RMU4" s="5"/>
      <c r="RMV4" s="5"/>
      <c r="RMW4" s="5"/>
      <c r="RMX4" s="5"/>
      <c r="RMY4" s="5"/>
      <c r="RMZ4" s="5"/>
      <c r="RNA4" s="5"/>
      <c r="RNB4" s="5"/>
      <c r="RNC4" s="5"/>
      <c r="RND4" s="5"/>
      <c r="RNE4" s="5"/>
      <c r="RNF4" s="5"/>
      <c r="RNG4" s="5"/>
      <c r="RNH4" s="5"/>
      <c r="RNI4" s="5"/>
      <c r="RNJ4" s="5"/>
      <c r="RNK4" s="5"/>
      <c r="RNL4" s="5"/>
      <c r="RNM4" s="5"/>
      <c r="RNN4" s="5"/>
      <c r="RNO4" s="5"/>
      <c r="RNP4" s="5"/>
      <c r="RNQ4" s="5"/>
      <c r="RNR4" s="5"/>
      <c r="RNS4" s="5"/>
      <c r="RNT4" s="5"/>
      <c r="RNU4" s="5"/>
      <c r="RNV4" s="5"/>
      <c r="RNW4" s="5"/>
      <c r="RNX4" s="5"/>
      <c r="RNY4" s="5"/>
      <c r="RNZ4" s="5"/>
      <c r="ROA4" s="5"/>
      <c r="ROB4" s="5"/>
      <c r="ROC4" s="5"/>
      <c r="ROD4" s="5"/>
      <c r="ROE4" s="5"/>
      <c r="ROF4" s="5"/>
      <c r="ROG4" s="5"/>
      <c r="ROH4" s="5"/>
      <c r="ROI4" s="5"/>
      <c r="ROJ4" s="5"/>
      <c r="ROK4" s="5"/>
      <c r="ROL4" s="5"/>
      <c r="ROM4" s="5"/>
      <c r="RON4" s="5"/>
      <c r="ROO4" s="5"/>
      <c r="ROP4" s="5"/>
      <c r="ROQ4" s="5"/>
      <c r="ROR4" s="5"/>
      <c r="ROS4" s="5"/>
      <c r="ROT4" s="5"/>
      <c r="ROU4" s="5"/>
      <c r="ROV4" s="5"/>
      <c r="ROW4" s="5"/>
      <c r="ROX4" s="5"/>
      <c r="ROY4" s="5"/>
      <c r="ROZ4" s="5"/>
      <c r="RPA4" s="5"/>
      <c r="RPB4" s="5"/>
      <c r="RPC4" s="5"/>
      <c r="RPD4" s="5"/>
      <c r="RPE4" s="5"/>
      <c r="RPF4" s="5"/>
      <c r="RPG4" s="5"/>
      <c r="RPH4" s="5"/>
      <c r="RPI4" s="5"/>
      <c r="RPJ4" s="5"/>
      <c r="RPK4" s="5"/>
      <c r="RPL4" s="5"/>
      <c r="RPM4" s="5"/>
      <c r="RPN4" s="5"/>
      <c r="RPO4" s="5"/>
      <c r="RPP4" s="5"/>
      <c r="RPQ4" s="5"/>
      <c r="RPR4" s="5"/>
      <c r="RPS4" s="5"/>
      <c r="RPT4" s="5"/>
      <c r="RPU4" s="5"/>
      <c r="RPV4" s="5"/>
      <c r="RPW4" s="5"/>
      <c r="RPX4" s="5"/>
      <c r="RPY4" s="5"/>
      <c r="RPZ4" s="5"/>
      <c r="RQA4" s="5"/>
      <c r="RQB4" s="5"/>
      <c r="RQC4" s="5"/>
      <c r="RQD4" s="5"/>
      <c r="RQE4" s="5"/>
      <c r="RQF4" s="5"/>
      <c r="RQG4" s="5"/>
      <c r="RQH4" s="5"/>
      <c r="RQI4" s="5"/>
      <c r="RQJ4" s="5"/>
      <c r="RQK4" s="5"/>
      <c r="RQL4" s="5"/>
      <c r="RQM4" s="5"/>
      <c r="RQN4" s="5"/>
      <c r="RQO4" s="5"/>
      <c r="RQP4" s="5"/>
      <c r="RQQ4" s="5"/>
      <c r="RQR4" s="5"/>
      <c r="RQS4" s="5"/>
      <c r="RQT4" s="5"/>
      <c r="RQU4" s="5"/>
      <c r="RQV4" s="5"/>
      <c r="RQW4" s="5"/>
      <c r="RQX4" s="5"/>
      <c r="RQY4" s="5"/>
      <c r="RQZ4" s="5"/>
      <c r="RRA4" s="5"/>
      <c r="RRB4" s="5"/>
      <c r="RRC4" s="5"/>
      <c r="RRD4" s="5"/>
      <c r="RRE4" s="5"/>
      <c r="RRF4" s="5"/>
      <c r="RRG4" s="5"/>
      <c r="RRH4" s="5"/>
      <c r="RRI4" s="5"/>
      <c r="RRJ4" s="5"/>
      <c r="RRK4" s="5"/>
      <c r="RRL4" s="5"/>
      <c r="RRM4" s="5"/>
      <c r="RRN4" s="5"/>
      <c r="RRO4" s="5"/>
      <c r="RRP4" s="5"/>
      <c r="RRQ4" s="5"/>
      <c r="RRR4" s="5"/>
      <c r="RRS4" s="5"/>
      <c r="RRT4" s="5"/>
      <c r="RRU4" s="5"/>
      <c r="RRV4" s="5"/>
      <c r="RRW4" s="5"/>
      <c r="RRX4" s="5"/>
      <c r="RRY4" s="5"/>
      <c r="RRZ4" s="5"/>
      <c r="RSA4" s="5"/>
      <c r="RSB4" s="5"/>
      <c r="RSC4" s="5"/>
      <c r="RSD4" s="5"/>
      <c r="RSE4" s="5"/>
      <c r="RSF4" s="5"/>
      <c r="RSG4" s="5"/>
      <c r="RSH4" s="5"/>
      <c r="RSI4" s="5"/>
      <c r="RSJ4" s="5"/>
      <c r="RSK4" s="5"/>
      <c r="RSL4" s="5"/>
      <c r="RSM4" s="5"/>
      <c r="RSN4" s="5"/>
      <c r="RSO4" s="5"/>
      <c r="RSP4" s="5"/>
      <c r="RSQ4" s="5"/>
      <c r="RSR4" s="5"/>
      <c r="RSS4" s="5"/>
      <c r="RST4" s="5"/>
      <c r="RSU4" s="5"/>
      <c r="RSV4" s="5"/>
      <c r="RSW4" s="5"/>
      <c r="RSX4" s="5"/>
      <c r="RSY4" s="5"/>
      <c r="RSZ4" s="5"/>
      <c r="RTA4" s="5"/>
      <c r="RTB4" s="5"/>
      <c r="RTC4" s="5"/>
      <c r="RTD4" s="5"/>
      <c r="RTE4" s="5"/>
      <c r="RTF4" s="5"/>
      <c r="RTG4" s="5"/>
      <c r="RTH4" s="5"/>
      <c r="RTI4" s="5"/>
      <c r="RTJ4" s="5"/>
      <c r="RTK4" s="5"/>
      <c r="RTL4" s="5"/>
      <c r="RTM4" s="5"/>
      <c r="RTN4" s="5"/>
      <c r="RTO4" s="5"/>
      <c r="RTP4" s="5"/>
      <c r="RTQ4" s="5"/>
      <c r="RTR4" s="5"/>
      <c r="RTS4" s="5"/>
      <c r="RTT4" s="5"/>
      <c r="RTU4" s="5"/>
      <c r="RTV4" s="5"/>
      <c r="RTW4" s="5"/>
      <c r="RTX4" s="5"/>
      <c r="RTY4" s="5"/>
      <c r="RTZ4" s="5"/>
      <c r="RUA4" s="5"/>
      <c r="RUB4" s="5"/>
      <c r="RUC4" s="5"/>
      <c r="RUD4" s="5"/>
      <c r="RUE4" s="5"/>
      <c r="RUF4" s="5"/>
      <c r="RUG4" s="5"/>
      <c r="RUH4" s="5"/>
      <c r="RUI4" s="5"/>
      <c r="RUJ4" s="5"/>
      <c r="RUK4" s="5"/>
      <c r="RUL4" s="5"/>
      <c r="RUM4" s="5"/>
      <c r="RUN4" s="5"/>
      <c r="RUO4" s="5"/>
      <c r="RUP4" s="5"/>
      <c r="RUQ4" s="5"/>
      <c r="RUR4" s="5"/>
      <c r="RUS4" s="5"/>
      <c r="RUT4" s="5"/>
      <c r="RUU4" s="5"/>
      <c r="RUV4" s="5"/>
      <c r="RUW4" s="5"/>
      <c r="RUX4" s="5"/>
      <c r="RUY4" s="5"/>
      <c r="RUZ4" s="5"/>
      <c r="RVA4" s="5"/>
      <c r="RVB4" s="5"/>
      <c r="RVC4" s="5"/>
      <c r="RVD4" s="5"/>
      <c r="RVE4" s="5"/>
      <c r="RVF4" s="5"/>
      <c r="RVG4" s="5"/>
      <c r="RVH4" s="5"/>
      <c r="RVI4" s="5"/>
      <c r="RVJ4" s="5"/>
      <c r="RVK4" s="5"/>
      <c r="RVL4" s="5"/>
      <c r="RVM4" s="5"/>
      <c r="RVN4" s="5"/>
      <c r="RVO4" s="5"/>
      <c r="RVP4" s="5"/>
      <c r="RVQ4" s="5"/>
      <c r="RVR4" s="5"/>
      <c r="RVS4" s="5"/>
      <c r="RVT4" s="5"/>
      <c r="RVU4" s="5"/>
      <c r="RVV4" s="5"/>
      <c r="RVW4" s="5"/>
      <c r="RVX4" s="5"/>
      <c r="RVY4" s="5"/>
      <c r="RVZ4" s="5"/>
      <c r="RWA4" s="5"/>
      <c r="RWB4" s="5"/>
      <c r="RWC4" s="5"/>
      <c r="RWD4" s="5"/>
      <c r="RWE4" s="5"/>
      <c r="RWF4" s="5"/>
      <c r="RWG4" s="5"/>
      <c r="RWH4" s="5"/>
      <c r="RWI4" s="5"/>
      <c r="RWJ4" s="5"/>
      <c r="RWK4" s="5"/>
      <c r="RWL4" s="5"/>
      <c r="RWM4" s="5"/>
      <c r="RWN4" s="5"/>
      <c r="RWO4" s="5"/>
      <c r="RWP4" s="5"/>
      <c r="RWQ4" s="5"/>
      <c r="RWR4" s="5"/>
      <c r="RWS4" s="5"/>
      <c r="RWT4" s="5"/>
      <c r="RWU4" s="5"/>
      <c r="RWV4" s="5"/>
      <c r="RWW4" s="5"/>
      <c r="RWX4" s="5"/>
      <c r="RWY4" s="5"/>
      <c r="RWZ4" s="5"/>
      <c r="RXA4" s="5"/>
      <c r="RXB4" s="5"/>
      <c r="RXC4" s="5"/>
      <c r="RXD4" s="5"/>
      <c r="RXE4" s="5"/>
      <c r="RXF4" s="5"/>
      <c r="RXG4" s="5"/>
      <c r="RXH4" s="5"/>
      <c r="RXI4" s="5"/>
      <c r="RXJ4" s="5"/>
      <c r="RXK4" s="5"/>
      <c r="RXL4" s="5"/>
      <c r="RXM4" s="5"/>
      <c r="RXN4" s="5"/>
      <c r="RXO4" s="5"/>
      <c r="RXP4" s="5"/>
      <c r="RXQ4" s="5"/>
      <c r="RXR4" s="5"/>
      <c r="RXS4" s="5"/>
      <c r="RXT4" s="5"/>
      <c r="RXU4" s="5"/>
      <c r="RXV4" s="5"/>
      <c r="RXW4" s="5"/>
      <c r="RXX4" s="5"/>
      <c r="RXY4" s="5"/>
      <c r="RXZ4" s="5"/>
      <c r="RYA4" s="5"/>
      <c r="RYB4" s="5"/>
      <c r="RYC4" s="5"/>
      <c r="RYD4" s="5"/>
      <c r="RYE4" s="5"/>
      <c r="RYF4" s="5"/>
      <c r="RYG4" s="5"/>
      <c r="RYH4" s="5"/>
      <c r="RYI4" s="5"/>
      <c r="RYJ4" s="5"/>
      <c r="RYK4" s="5"/>
      <c r="RYL4" s="5"/>
      <c r="RYM4" s="5"/>
      <c r="RYN4" s="5"/>
      <c r="RYO4" s="5"/>
      <c r="RYP4" s="5"/>
      <c r="RYQ4" s="5"/>
      <c r="RYR4" s="5"/>
      <c r="RYS4" s="5"/>
      <c r="RYT4" s="5"/>
      <c r="RYU4" s="5"/>
      <c r="RYV4" s="5"/>
      <c r="RYW4" s="5"/>
      <c r="RYX4" s="5"/>
      <c r="RYY4" s="5"/>
      <c r="RYZ4" s="5"/>
      <c r="RZA4" s="5"/>
      <c r="RZB4" s="5"/>
      <c r="RZC4" s="5"/>
      <c r="RZD4" s="5"/>
      <c r="RZE4" s="5"/>
      <c r="RZF4" s="5"/>
      <c r="RZG4" s="5"/>
      <c r="RZH4" s="5"/>
      <c r="RZI4" s="5"/>
      <c r="RZJ4" s="5"/>
      <c r="RZK4" s="5"/>
      <c r="RZL4" s="5"/>
      <c r="RZM4" s="5"/>
      <c r="RZN4" s="5"/>
      <c r="RZO4" s="5"/>
      <c r="RZP4" s="5"/>
      <c r="RZQ4" s="5"/>
      <c r="RZR4" s="5"/>
      <c r="RZS4" s="5"/>
      <c r="RZT4" s="5"/>
      <c r="RZU4" s="5"/>
      <c r="RZV4" s="5"/>
      <c r="RZW4" s="5"/>
      <c r="RZX4" s="5"/>
      <c r="RZY4" s="5"/>
      <c r="RZZ4" s="5"/>
      <c r="SAA4" s="5"/>
      <c r="SAB4" s="5"/>
      <c r="SAC4" s="5"/>
      <c r="SAD4" s="5"/>
      <c r="SAE4" s="5"/>
      <c r="SAF4" s="5"/>
      <c r="SAG4" s="5"/>
      <c r="SAH4" s="5"/>
      <c r="SAI4" s="5"/>
      <c r="SAJ4" s="5"/>
      <c r="SAK4" s="5"/>
      <c r="SAL4" s="5"/>
      <c r="SAM4" s="5"/>
      <c r="SAN4" s="5"/>
      <c r="SAO4" s="5"/>
      <c r="SAP4" s="5"/>
      <c r="SAQ4" s="5"/>
      <c r="SAR4" s="5"/>
      <c r="SAS4" s="5"/>
      <c r="SAT4" s="5"/>
      <c r="SAU4" s="5"/>
      <c r="SAV4" s="5"/>
      <c r="SAW4" s="5"/>
      <c r="SAX4" s="5"/>
      <c r="SAY4" s="5"/>
      <c r="SAZ4" s="5"/>
      <c r="SBA4" s="5"/>
      <c r="SBB4" s="5"/>
      <c r="SBC4" s="5"/>
      <c r="SBD4" s="5"/>
      <c r="SBE4" s="5"/>
      <c r="SBF4" s="5"/>
      <c r="SBG4" s="5"/>
      <c r="SBH4" s="5"/>
      <c r="SBI4" s="5"/>
      <c r="SBJ4" s="5"/>
      <c r="SBK4" s="5"/>
      <c r="SBL4" s="5"/>
      <c r="SBM4" s="5"/>
      <c r="SBN4" s="5"/>
      <c r="SBO4" s="5"/>
      <c r="SBP4" s="5"/>
      <c r="SBQ4" s="5"/>
      <c r="SBR4" s="5"/>
      <c r="SBS4" s="5"/>
      <c r="SBT4" s="5"/>
      <c r="SBU4" s="5"/>
      <c r="SBV4" s="5"/>
      <c r="SBW4" s="5"/>
      <c r="SBX4" s="5"/>
      <c r="SBY4" s="5"/>
      <c r="SBZ4" s="5"/>
      <c r="SCA4" s="5"/>
      <c r="SCB4" s="5"/>
      <c r="SCC4" s="5"/>
      <c r="SCD4" s="5"/>
      <c r="SCE4" s="5"/>
      <c r="SCF4" s="5"/>
      <c r="SCG4" s="5"/>
      <c r="SCH4" s="5"/>
      <c r="SCI4" s="5"/>
      <c r="SCJ4" s="5"/>
      <c r="SCK4" s="5"/>
      <c r="SCL4" s="5"/>
      <c r="SCM4" s="5"/>
      <c r="SCN4" s="5"/>
      <c r="SCO4" s="5"/>
      <c r="SCP4" s="5"/>
      <c r="SCQ4" s="5"/>
      <c r="SCR4" s="5"/>
      <c r="SCS4" s="5"/>
      <c r="SCT4" s="5"/>
      <c r="SCU4" s="5"/>
      <c r="SCV4" s="5"/>
      <c r="SCW4" s="5"/>
      <c r="SCX4" s="5"/>
      <c r="SCY4" s="5"/>
      <c r="SCZ4" s="5"/>
      <c r="SDA4" s="5"/>
      <c r="SDB4" s="5"/>
      <c r="SDC4" s="5"/>
      <c r="SDD4" s="5"/>
      <c r="SDE4" s="5"/>
      <c r="SDF4" s="5"/>
      <c r="SDG4" s="5"/>
      <c r="SDH4" s="5"/>
      <c r="SDI4" s="5"/>
      <c r="SDJ4" s="5"/>
      <c r="SDK4" s="5"/>
      <c r="SDL4" s="5"/>
      <c r="SDM4" s="5"/>
      <c r="SDN4" s="5"/>
      <c r="SDO4" s="5"/>
      <c r="SDP4" s="5"/>
      <c r="SDQ4" s="5"/>
      <c r="SDR4" s="5"/>
      <c r="SDS4" s="5"/>
      <c r="SDT4" s="5"/>
      <c r="SDU4" s="5"/>
      <c r="SDV4" s="5"/>
      <c r="SDW4" s="5"/>
      <c r="SDX4" s="5"/>
      <c r="SDY4" s="5"/>
      <c r="SDZ4" s="5"/>
      <c r="SEA4" s="5"/>
      <c r="SEB4" s="5"/>
      <c r="SEC4" s="5"/>
      <c r="SED4" s="5"/>
      <c r="SEE4" s="5"/>
      <c r="SEF4" s="5"/>
      <c r="SEG4" s="5"/>
      <c r="SEH4" s="5"/>
      <c r="SEI4" s="5"/>
      <c r="SEJ4" s="5"/>
      <c r="SEK4" s="5"/>
      <c r="SEL4" s="5"/>
      <c r="SEM4" s="5"/>
      <c r="SEN4" s="5"/>
      <c r="SEO4" s="5"/>
      <c r="SEP4" s="5"/>
      <c r="SEQ4" s="5"/>
      <c r="SER4" s="5"/>
      <c r="SES4" s="5"/>
      <c r="SET4" s="5"/>
      <c r="SEU4" s="5"/>
      <c r="SEV4" s="5"/>
      <c r="SEW4" s="5"/>
      <c r="SEX4" s="5"/>
      <c r="SEY4" s="5"/>
      <c r="SEZ4" s="5"/>
      <c r="SFA4" s="5"/>
      <c r="SFB4" s="5"/>
      <c r="SFC4" s="5"/>
      <c r="SFD4" s="5"/>
      <c r="SFE4" s="5"/>
      <c r="SFF4" s="5"/>
      <c r="SFG4" s="5"/>
      <c r="SFH4" s="5"/>
      <c r="SFI4" s="5"/>
      <c r="SFJ4" s="5"/>
      <c r="SFK4" s="5"/>
      <c r="SFL4" s="5"/>
      <c r="SFM4" s="5"/>
      <c r="SFN4" s="5"/>
      <c r="SFO4" s="5"/>
      <c r="SFP4" s="5"/>
      <c r="SFQ4" s="5"/>
      <c r="SFR4" s="5"/>
      <c r="SFS4" s="5"/>
      <c r="SFT4" s="5"/>
      <c r="SFU4" s="5"/>
      <c r="SFV4" s="5"/>
      <c r="SFW4" s="5"/>
      <c r="SFX4" s="5"/>
      <c r="SFY4" s="5"/>
      <c r="SFZ4" s="5"/>
      <c r="SGA4" s="5"/>
      <c r="SGB4" s="5"/>
      <c r="SGC4" s="5"/>
      <c r="SGD4" s="5"/>
      <c r="SGE4" s="5"/>
      <c r="SGF4" s="5"/>
      <c r="SGG4" s="5"/>
      <c r="SGH4" s="5"/>
      <c r="SGI4" s="5"/>
      <c r="SGJ4" s="5"/>
      <c r="SGK4" s="5"/>
      <c r="SGL4" s="5"/>
      <c r="SGM4" s="5"/>
      <c r="SGN4" s="5"/>
      <c r="SGO4" s="5"/>
      <c r="SGP4" s="5"/>
      <c r="SGQ4" s="5"/>
      <c r="SGR4" s="5"/>
      <c r="SGS4" s="5"/>
      <c r="SGT4" s="5"/>
      <c r="SGU4" s="5"/>
      <c r="SGV4" s="5"/>
      <c r="SGW4" s="5"/>
      <c r="SGX4" s="5"/>
      <c r="SGY4" s="5"/>
      <c r="SGZ4" s="5"/>
      <c r="SHA4" s="5"/>
      <c r="SHB4" s="5"/>
      <c r="SHC4" s="5"/>
      <c r="SHD4" s="5"/>
      <c r="SHE4" s="5"/>
      <c r="SHF4" s="5"/>
      <c r="SHG4" s="5"/>
      <c r="SHH4" s="5"/>
      <c r="SHI4" s="5"/>
      <c r="SHJ4" s="5"/>
      <c r="SHK4" s="5"/>
      <c r="SHL4" s="5"/>
      <c r="SHM4" s="5"/>
      <c r="SHN4" s="5"/>
      <c r="SHO4" s="5"/>
      <c r="SHP4" s="5"/>
      <c r="SHQ4" s="5"/>
      <c r="SHR4" s="5"/>
      <c r="SHS4" s="5"/>
      <c r="SHT4" s="5"/>
      <c r="SHU4" s="5"/>
      <c r="SHV4" s="5"/>
      <c r="SHW4" s="5"/>
      <c r="SHX4" s="5"/>
      <c r="SHY4" s="5"/>
      <c r="SHZ4" s="5"/>
      <c r="SIA4" s="5"/>
      <c r="SIB4" s="5"/>
      <c r="SIC4" s="5"/>
      <c r="SID4" s="5"/>
      <c r="SIE4" s="5"/>
      <c r="SIF4" s="5"/>
      <c r="SIG4" s="5"/>
      <c r="SIH4" s="5"/>
      <c r="SII4" s="5"/>
      <c r="SIJ4" s="5"/>
      <c r="SIK4" s="5"/>
      <c r="SIL4" s="5"/>
      <c r="SIM4" s="5"/>
      <c r="SIN4" s="5"/>
      <c r="SIO4" s="5"/>
      <c r="SIP4" s="5"/>
      <c r="SIQ4" s="5"/>
      <c r="SIR4" s="5"/>
      <c r="SIS4" s="5"/>
      <c r="SIT4" s="5"/>
      <c r="SIU4" s="5"/>
      <c r="SIV4" s="5"/>
      <c r="SIW4" s="5"/>
      <c r="SIX4" s="5"/>
      <c r="SIY4" s="5"/>
      <c r="SIZ4" s="5"/>
      <c r="SJA4" s="5"/>
      <c r="SJB4" s="5"/>
      <c r="SJC4" s="5"/>
      <c r="SJD4" s="5"/>
      <c r="SJE4" s="5"/>
      <c r="SJF4" s="5"/>
      <c r="SJG4" s="5"/>
      <c r="SJH4" s="5"/>
      <c r="SJI4" s="5"/>
      <c r="SJJ4" s="5"/>
      <c r="SJK4" s="5"/>
      <c r="SJL4" s="5"/>
      <c r="SJM4" s="5"/>
      <c r="SJN4" s="5"/>
      <c r="SJO4" s="5"/>
      <c r="SJP4" s="5"/>
      <c r="SJQ4" s="5"/>
      <c r="SJR4" s="5"/>
      <c r="SJS4" s="5"/>
      <c r="SJT4" s="5"/>
      <c r="SJU4" s="5"/>
      <c r="SJV4" s="5"/>
      <c r="SJW4" s="5"/>
      <c r="SJX4" s="5"/>
      <c r="SJY4" s="5"/>
      <c r="SJZ4" s="5"/>
      <c r="SKA4" s="5"/>
      <c r="SKB4" s="5"/>
      <c r="SKC4" s="5"/>
      <c r="SKD4" s="5"/>
      <c r="SKE4" s="5"/>
      <c r="SKF4" s="5"/>
      <c r="SKG4" s="5"/>
      <c r="SKH4" s="5"/>
      <c r="SKI4" s="5"/>
      <c r="SKJ4" s="5"/>
      <c r="SKK4" s="5"/>
      <c r="SKL4" s="5"/>
      <c r="SKM4" s="5"/>
      <c r="SKN4" s="5"/>
      <c r="SKO4" s="5"/>
      <c r="SKP4" s="5"/>
      <c r="SKQ4" s="5"/>
      <c r="SKR4" s="5"/>
      <c r="SKS4" s="5"/>
      <c r="SKT4" s="5"/>
      <c r="SKU4" s="5"/>
      <c r="SKV4" s="5"/>
      <c r="SKW4" s="5"/>
      <c r="SKX4" s="5"/>
      <c r="SKY4" s="5"/>
      <c r="SKZ4" s="5"/>
      <c r="SLA4" s="5"/>
      <c r="SLB4" s="5"/>
      <c r="SLC4" s="5"/>
      <c r="SLD4" s="5"/>
      <c r="SLE4" s="5"/>
      <c r="SLF4" s="5"/>
      <c r="SLG4" s="5"/>
      <c r="SLH4" s="5"/>
      <c r="SLI4" s="5"/>
      <c r="SLJ4" s="5"/>
      <c r="SLK4" s="5"/>
      <c r="SLL4" s="5"/>
      <c r="SLM4" s="5"/>
      <c r="SLN4" s="5"/>
      <c r="SLO4" s="5"/>
      <c r="SLP4" s="5"/>
      <c r="SLQ4" s="5"/>
      <c r="SLR4" s="5"/>
      <c r="SLS4" s="5"/>
      <c r="SLT4" s="5"/>
      <c r="SLU4" s="5"/>
      <c r="SLV4" s="5"/>
      <c r="SLW4" s="5"/>
      <c r="SLX4" s="5"/>
      <c r="SLY4" s="5"/>
      <c r="SLZ4" s="5"/>
      <c r="SMA4" s="5"/>
      <c r="SMB4" s="5"/>
      <c r="SMC4" s="5"/>
      <c r="SMD4" s="5"/>
      <c r="SME4" s="5"/>
      <c r="SMF4" s="5"/>
      <c r="SMG4" s="5"/>
      <c r="SMH4" s="5"/>
      <c r="SMI4" s="5"/>
      <c r="SMJ4" s="5"/>
      <c r="SMK4" s="5"/>
      <c r="SML4" s="5"/>
      <c r="SMM4" s="5"/>
      <c r="SMN4" s="5"/>
      <c r="SMO4" s="5"/>
      <c r="SMP4" s="5"/>
      <c r="SMQ4" s="5"/>
      <c r="SMR4" s="5"/>
      <c r="SMS4" s="5"/>
      <c r="SMT4" s="5"/>
      <c r="SMU4" s="5"/>
      <c r="SMV4" s="5"/>
      <c r="SMW4" s="5"/>
      <c r="SMX4" s="5"/>
      <c r="SMY4" s="5"/>
      <c r="SMZ4" s="5"/>
      <c r="SNA4" s="5"/>
      <c r="SNB4" s="5"/>
      <c r="SNC4" s="5"/>
      <c r="SND4" s="5"/>
      <c r="SNE4" s="5"/>
      <c r="SNF4" s="5"/>
      <c r="SNG4" s="5"/>
      <c r="SNH4" s="5"/>
      <c r="SNI4" s="5"/>
      <c r="SNJ4" s="5"/>
      <c r="SNK4" s="5"/>
      <c r="SNL4" s="5"/>
      <c r="SNM4" s="5"/>
      <c r="SNN4" s="5"/>
      <c r="SNO4" s="5"/>
      <c r="SNP4" s="5"/>
      <c r="SNQ4" s="5"/>
      <c r="SNR4" s="5"/>
      <c r="SNS4" s="5"/>
      <c r="SNT4" s="5"/>
      <c r="SNU4" s="5"/>
      <c r="SNV4" s="5"/>
      <c r="SNW4" s="5"/>
      <c r="SNX4" s="5"/>
      <c r="SNY4" s="5"/>
      <c r="SNZ4" s="5"/>
      <c r="SOA4" s="5"/>
      <c r="SOB4" s="5"/>
      <c r="SOC4" s="5"/>
      <c r="SOD4" s="5"/>
      <c r="SOE4" s="5"/>
      <c r="SOF4" s="5"/>
      <c r="SOG4" s="5"/>
      <c r="SOH4" s="5"/>
      <c r="SOI4" s="5"/>
      <c r="SOJ4" s="5"/>
      <c r="SOK4" s="5"/>
      <c r="SOL4" s="5"/>
      <c r="SOM4" s="5"/>
      <c r="SON4" s="5"/>
      <c r="SOO4" s="5"/>
      <c r="SOP4" s="5"/>
      <c r="SOQ4" s="5"/>
      <c r="SOR4" s="5"/>
      <c r="SOS4" s="5"/>
      <c r="SOT4" s="5"/>
      <c r="SOU4" s="5"/>
      <c r="SOV4" s="5"/>
      <c r="SOW4" s="5"/>
      <c r="SOX4" s="5"/>
      <c r="SOY4" s="5"/>
      <c r="SOZ4" s="5"/>
      <c r="SPA4" s="5"/>
      <c r="SPB4" s="5"/>
      <c r="SPC4" s="5"/>
      <c r="SPD4" s="5"/>
      <c r="SPE4" s="5"/>
      <c r="SPF4" s="5"/>
      <c r="SPG4" s="5"/>
      <c r="SPH4" s="5"/>
      <c r="SPI4" s="5"/>
      <c r="SPJ4" s="5"/>
      <c r="SPK4" s="5"/>
      <c r="SPL4" s="5"/>
      <c r="SPM4" s="5"/>
      <c r="SPN4" s="5"/>
      <c r="SPO4" s="5"/>
      <c r="SPP4" s="5"/>
      <c r="SPQ4" s="5"/>
      <c r="SPR4" s="5"/>
      <c r="SPS4" s="5"/>
      <c r="SPT4" s="5"/>
      <c r="SPU4" s="5"/>
      <c r="SPV4" s="5"/>
      <c r="SPW4" s="5"/>
      <c r="SPX4" s="5"/>
      <c r="SPY4" s="5"/>
      <c r="SPZ4" s="5"/>
      <c r="SQA4" s="5"/>
      <c r="SQB4" s="5"/>
      <c r="SQC4" s="5"/>
      <c r="SQD4" s="5"/>
      <c r="SQE4" s="5"/>
      <c r="SQF4" s="5"/>
      <c r="SQG4" s="5"/>
      <c r="SQH4" s="5"/>
      <c r="SQI4" s="5"/>
      <c r="SQJ4" s="5"/>
      <c r="SQK4" s="5"/>
      <c r="SQL4" s="5"/>
      <c r="SQM4" s="5"/>
      <c r="SQN4" s="5"/>
      <c r="SQO4" s="5"/>
      <c r="SQP4" s="5"/>
      <c r="SQQ4" s="5"/>
      <c r="SQR4" s="5"/>
      <c r="SQS4" s="5"/>
      <c r="SQT4" s="5"/>
      <c r="SQU4" s="5"/>
      <c r="SQV4" s="5"/>
      <c r="SQW4" s="5"/>
      <c r="SQX4" s="5"/>
      <c r="SQY4" s="5"/>
      <c r="SQZ4" s="5"/>
      <c r="SRA4" s="5"/>
      <c r="SRB4" s="5"/>
      <c r="SRC4" s="5"/>
      <c r="SRD4" s="5"/>
      <c r="SRE4" s="5"/>
      <c r="SRF4" s="5"/>
      <c r="SRG4" s="5"/>
      <c r="SRH4" s="5"/>
      <c r="SRI4" s="5"/>
      <c r="SRJ4" s="5"/>
      <c r="SRK4" s="5"/>
      <c r="SRL4" s="5"/>
      <c r="SRM4" s="5"/>
      <c r="SRN4" s="5"/>
      <c r="SRO4" s="5"/>
      <c r="SRP4" s="5"/>
      <c r="SRQ4" s="5"/>
      <c r="SRR4" s="5"/>
      <c r="SRS4" s="5"/>
      <c r="SRT4" s="5"/>
      <c r="SRU4" s="5"/>
      <c r="SRV4" s="5"/>
      <c r="SRW4" s="5"/>
      <c r="SRX4" s="5"/>
      <c r="SRY4" s="5"/>
      <c r="SRZ4" s="5"/>
      <c r="SSA4" s="5"/>
      <c r="SSB4" s="5"/>
      <c r="SSC4" s="5"/>
      <c r="SSD4" s="5"/>
      <c r="SSE4" s="5"/>
      <c r="SSF4" s="5"/>
      <c r="SSG4" s="5"/>
      <c r="SSH4" s="5"/>
      <c r="SSI4" s="5"/>
      <c r="SSJ4" s="5"/>
      <c r="SSK4" s="5"/>
      <c r="SSL4" s="5"/>
      <c r="SSM4" s="5"/>
      <c r="SSN4" s="5"/>
      <c r="SSO4" s="5"/>
      <c r="SSP4" s="5"/>
      <c r="SSQ4" s="5"/>
      <c r="SSR4" s="5"/>
      <c r="SSS4" s="5"/>
      <c r="SST4" s="5"/>
      <c r="SSU4" s="5"/>
      <c r="SSV4" s="5"/>
      <c r="SSW4" s="5"/>
      <c r="SSX4" s="5"/>
      <c r="SSY4" s="5"/>
      <c r="SSZ4" s="5"/>
      <c r="STA4" s="5"/>
      <c r="STB4" s="5"/>
      <c r="STC4" s="5"/>
      <c r="STD4" s="5"/>
      <c r="STE4" s="5"/>
      <c r="STF4" s="5"/>
      <c r="STG4" s="5"/>
      <c r="STH4" s="5"/>
      <c r="STI4" s="5"/>
      <c r="STJ4" s="5"/>
      <c r="STK4" s="5"/>
      <c r="STL4" s="5"/>
      <c r="STM4" s="5"/>
      <c r="STN4" s="5"/>
      <c r="STO4" s="5"/>
      <c r="STP4" s="5"/>
      <c r="STQ4" s="5"/>
      <c r="STR4" s="5"/>
      <c r="STS4" s="5"/>
      <c r="STT4" s="5"/>
      <c r="STU4" s="5"/>
      <c r="STV4" s="5"/>
      <c r="STW4" s="5"/>
      <c r="STX4" s="5"/>
      <c r="STY4" s="5"/>
      <c r="STZ4" s="5"/>
      <c r="SUA4" s="5"/>
      <c r="SUB4" s="5"/>
      <c r="SUC4" s="5"/>
      <c r="SUD4" s="5"/>
      <c r="SUE4" s="5"/>
      <c r="SUF4" s="5"/>
      <c r="SUG4" s="5"/>
      <c r="SUH4" s="5"/>
      <c r="SUI4" s="5"/>
      <c r="SUJ4" s="5"/>
      <c r="SUK4" s="5"/>
      <c r="SUL4" s="5"/>
      <c r="SUM4" s="5"/>
      <c r="SUN4" s="5"/>
      <c r="SUO4" s="5"/>
      <c r="SUP4" s="5"/>
      <c r="SUQ4" s="5"/>
      <c r="SUR4" s="5"/>
      <c r="SUS4" s="5"/>
      <c r="SUT4" s="5"/>
      <c r="SUU4" s="5"/>
      <c r="SUV4" s="5"/>
      <c r="SUW4" s="5"/>
      <c r="SUX4" s="5"/>
      <c r="SUY4" s="5"/>
      <c r="SUZ4" s="5"/>
      <c r="SVA4" s="5"/>
      <c r="SVB4" s="5"/>
      <c r="SVC4" s="5"/>
      <c r="SVD4" s="5"/>
      <c r="SVE4" s="5"/>
      <c r="SVF4" s="5"/>
      <c r="SVG4" s="5"/>
      <c r="SVH4" s="5"/>
      <c r="SVI4" s="5"/>
      <c r="SVJ4" s="5"/>
      <c r="SVK4" s="5"/>
      <c r="SVL4" s="5"/>
      <c r="SVM4" s="5"/>
      <c r="SVN4" s="5"/>
      <c r="SVO4" s="5"/>
      <c r="SVP4" s="5"/>
      <c r="SVQ4" s="5"/>
      <c r="SVR4" s="5"/>
      <c r="SVS4" s="5"/>
      <c r="SVT4" s="5"/>
      <c r="SVU4" s="5"/>
      <c r="SVV4" s="5"/>
      <c r="SVW4" s="5"/>
      <c r="SVX4" s="5"/>
      <c r="SVY4" s="5"/>
      <c r="SVZ4" s="5"/>
      <c r="SWA4" s="5"/>
      <c r="SWB4" s="5"/>
      <c r="SWC4" s="5"/>
      <c r="SWD4" s="5"/>
      <c r="SWE4" s="5"/>
      <c r="SWF4" s="5"/>
      <c r="SWG4" s="5"/>
      <c r="SWH4" s="5"/>
      <c r="SWI4" s="5"/>
      <c r="SWJ4" s="5"/>
      <c r="SWK4" s="5"/>
      <c r="SWL4" s="5"/>
      <c r="SWM4" s="5"/>
      <c r="SWN4" s="5"/>
      <c r="SWO4" s="5"/>
      <c r="SWP4" s="5"/>
      <c r="SWQ4" s="5"/>
      <c r="SWR4" s="5"/>
      <c r="SWS4" s="5"/>
      <c r="SWT4" s="5"/>
      <c r="SWU4" s="5"/>
      <c r="SWV4" s="5"/>
      <c r="SWW4" s="5"/>
      <c r="SWX4" s="5"/>
      <c r="SWY4" s="5"/>
      <c r="SWZ4" s="5"/>
      <c r="SXA4" s="5"/>
      <c r="SXB4" s="5"/>
      <c r="SXC4" s="5"/>
      <c r="SXD4" s="5"/>
      <c r="SXE4" s="5"/>
      <c r="SXF4" s="5"/>
      <c r="SXG4" s="5"/>
      <c r="SXH4" s="5"/>
      <c r="SXI4" s="5"/>
      <c r="SXJ4" s="5"/>
      <c r="SXK4" s="5"/>
      <c r="SXL4" s="5"/>
      <c r="SXM4" s="5"/>
      <c r="SXN4" s="5"/>
      <c r="SXO4" s="5"/>
      <c r="SXP4" s="5"/>
      <c r="SXQ4" s="5"/>
      <c r="SXR4" s="5"/>
      <c r="SXS4" s="5"/>
      <c r="SXT4" s="5"/>
      <c r="SXU4" s="5"/>
      <c r="SXV4" s="5"/>
      <c r="SXW4" s="5"/>
      <c r="SXX4" s="5"/>
      <c r="SXY4" s="5"/>
      <c r="SXZ4" s="5"/>
      <c r="SYA4" s="5"/>
      <c r="SYB4" s="5"/>
      <c r="SYC4" s="5"/>
      <c r="SYD4" s="5"/>
      <c r="SYE4" s="5"/>
      <c r="SYF4" s="5"/>
      <c r="SYG4" s="5"/>
      <c r="SYH4" s="5"/>
      <c r="SYI4" s="5"/>
      <c r="SYJ4" s="5"/>
      <c r="SYK4" s="5"/>
      <c r="SYL4" s="5"/>
      <c r="SYM4" s="5"/>
      <c r="SYN4" s="5"/>
      <c r="SYO4" s="5"/>
      <c r="SYP4" s="5"/>
      <c r="SYQ4" s="5"/>
      <c r="SYR4" s="5"/>
      <c r="SYS4" s="5"/>
      <c r="SYT4" s="5"/>
      <c r="SYU4" s="5"/>
      <c r="SYV4" s="5"/>
      <c r="SYW4" s="5"/>
      <c r="SYX4" s="5"/>
      <c r="SYY4" s="5"/>
      <c r="SYZ4" s="5"/>
      <c r="SZA4" s="5"/>
      <c r="SZB4" s="5"/>
      <c r="SZC4" s="5"/>
      <c r="SZD4" s="5"/>
      <c r="SZE4" s="5"/>
      <c r="SZF4" s="5"/>
      <c r="SZG4" s="5"/>
      <c r="SZH4" s="5"/>
      <c r="SZI4" s="5"/>
      <c r="SZJ4" s="5"/>
      <c r="SZK4" s="5"/>
      <c r="SZL4" s="5"/>
      <c r="SZM4" s="5"/>
      <c r="SZN4" s="5"/>
      <c r="SZO4" s="5"/>
      <c r="SZP4" s="5"/>
      <c r="SZQ4" s="5"/>
      <c r="SZR4" s="5"/>
      <c r="SZS4" s="5"/>
      <c r="SZT4" s="5"/>
      <c r="SZU4" s="5"/>
      <c r="SZV4" s="5"/>
      <c r="SZW4" s="5"/>
      <c r="SZX4" s="5"/>
      <c r="SZY4" s="5"/>
      <c r="SZZ4" s="5"/>
      <c r="TAA4" s="5"/>
      <c r="TAB4" s="5"/>
      <c r="TAC4" s="5"/>
      <c r="TAD4" s="5"/>
      <c r="TAE4" s="5"/>
      <c r="TAF4" s="5"/>
      <c r="TAG4" s="5"/>
      <c r="TAH4" s="5"/>
      <c r="TAI4" s="5"/>
      <c r="TAJ4" s="5"/>
      <c r="TAK4" s="5"/>
      <c r="TAL4" s="5"/>
      <c r="TAM4" s="5"/>
      <c r="TAN4" s="5"/>
      <c r="TAO4" s="5"/>
      <c r="TAP4" s="5"/>
      <c r="TAQ4" s="5"/>
      <c r="TAR4" s="5"/>
      <c r="TAS4" s="5"/>
      <c r="TAT4" s="5"/>
      <c r="TAU4" s="5"/>
      <c r="TAV4" s="5"/>
      <c r="TAW4" s="5"/>
      <c r="TAX4" s="5"/>
      <c r="TAY4" s="5"/>
      <c r="TAZ4" s="5"/>
      <c r="TBA4" s="5"/>
      <c r="TBB4" s="5"/>
      <c r="TBC4" s="5"/>
      <c r="TBD4" s="5"/>
      <c r="TBE4" s="5"/>
      <c r="TBF4" s="5"/>
      <c r="TBG4" s="5"/>
      <c r="TBH4" s="5"/>
      <c r="TBI4" s="5"/>
      <c r="TBJ4" s="5"/>
      <c r="TBK4" s="5"/>
      <c r="TBL4" s="5"/>
      <c r="TBM4" s="5"/>
      <c r="TBN4" s="5"/>
      <c r="TBO4" s="5"/>
      <c r="TBP4" s="5"/>
      <c r="TBQ4" s="5"/>
      <c r="TBR4" s="5"/>
      <c r="TBS4" s="5"/>
      <c r="TBT4" s="5"/>
      <c r="TBU4" s="5"/>
      <c r="TBV4" s="5"/>
      <c r="TBW4" s="5"/>
      <c r="TBX4" s="5"/>
      <c r="TBY4" s="5"/>
      <c r="TBZ4" s="5"/>
      <c r="TCA4" s="5"/>
      <c r="TCB4" s="5"/>
      <c r="TCC4" s="5"/>
      <c r="TCD4" s="5"/>
      <c r="TCE4" s="5"/>
      <c r="TCF4" s="5"/>
      <c r="TCG4" s="5"/>
      <c r="TCH4" s="5"/>
      <c r="TCI4" s="5"/>
      <c r="TCJ4" s="5"/>
      <c r="TCK4" s="5"/>
      <c r="TCL4" s="5"/>
      <c r="TCM4" s="5"/>
      <c r="TCN4" s="5"/>
      <c r="TCO4" s="5"/>
      <c r="TCP4" s="5"/>
      <c r="TCQ4" s="5"/>
      <c r="TCR4" s="5"/>
      <c r="TCS4" s="5"/>
      <c r="TCT4" s="5"/>
      <c r="TCU4" s="5"/>
      <c r="TCV4" s="5"/>
      <c r="TCW4" s="5"/>
      <c r="TCX4" s="5"/>
      <c r="TCY4" s="5"/>
      <c r="TCZ4" s="5"/>
      <c r="TDA4" s="5"/>
      <c r="TDB4" s="5"/>
      <c r="TDC4" s="5"/>
      <c r="TDD4" s="5"/>
      <c r="TDE4" s="5"/>
      <c r="TDF4" s="5"/>
      <c r="TDG4" s="5"/>
      <c r="TDH4" s="5"/>
      <c r="TDI4" s="5"/>
      <c r="TDJ4" s="5"/>
      <c r="TDK4" s="5"/>
      <c r="TDL4" s="5"/>
      <c r="TDM4" s="5"/>
      <c r="TDN4" s="5"/>
      <c r="TDO4" s="5"/>
      <c r="TDP4" s="5"/>
      <c r="TDQ4" s="5"/>
      <c r="TDR4" s="5"/>
      <c r="TDS4" s="5"/>
      <c r="TDT4" s="5"/>
      <c r="TDU4" s="5"/>
      <c r="TDV4" s="5"/>
      <c r="TDW4" s="5"/>
      <c r="TDX4" s="5"/>
      <c r="TDY4" s="5"/>
      <c r="TDZ4" s="5"/>
      <c r="TEA4" s="5"/>
      <c r="TEB4" s="5"/>
      <c r="TEC4" s="5"/>
      <c r="TED4" s="5"/>
      <c r="TEE4" s="5"/>
      <c r="TEF4" s="5"/>
      <c r="TEG4" s="5"/>
      <c r="TEH4" s="5"/>
      <c r="TEI4" s="5"/>
      <c r="TEJ4" s="5"/>
      <c r="TEK4" s="5"/>
      <c r="TEL4" s="5"/>
      <c r="TEM4" s="5"/>
      <c r="TEN4" s="5"/>
      <c r="TEO4" s="5"/>
      <c r="TEP4" s="5"/>
      <c r="TEQ4" s="5"/>
      <c r="TER4" s="5"/>
      <c r="TES4" s="5"/>
      <c r="TET4" s="5"/>
      <c r="TEU4" s="5"/>
      <c r="TEV4" s="5"/>
      <c r="TEW4" s="5"/>
      <c r="TEX4" s="5"/>
      <c r="TEY4" s="5"/>
      <c r="TEZ4" s="5"/>
      <c r="TFA4" s="5"/>
      <c r="TFB4" s="5"/>
      <c r="TFC4" s="5"/>
      <c r="TFD4" s="5"/>
      <c r="TFE4" s="5"/>
      <c r="TFF4" s="5"/>
      <c r="TFG4" s="5"/>
      <c r="TFH4" s="5"/>
      <c r="TFI4" s="5"/>
      <c r="TFJ4" s="5"/>
      <c r="TFK4" s="5"/>
      <c r="TFL4" s="5"/>
      <c r="TFM4" s="5"/>
      <c r="TFN4" s="5"/>
      <c r="TFO4" s="5"/>
      <c r="TFP4" s="5"/>
      <c r="TFQ4" s="5"/>
      <c r="TFR4" s="5"/>
      <c r="TFS4" s="5"/>
      <c r="TFT4" s="5"/>
      <c r="TFU4" s="5"/>
      <c r="TFV4" s="5"/>
      <c r="TFW4" s="5"/>
      <c r="TFX4" s="5"/>
      <c r="TFY4" s="5"/>
      <c r="TFZ4" s="5"/>
      <c r="TGA4" s="5"/>
      <c r="TGB4" s="5"/>
      <c r="TGC4" s="5"/>
      <c r="TGD4" s="5"/>
      <c r="TGE4" s="5"/>
      <c r="TGF4" s="5"/>
      <c r="TGG4" s="5"/>
      <c r="TGH4" s="5"/>
      <c r="TGI4" s="5"/>
      <c r="TGJ4" s="5"/>
      <c r="TGK4" s="5"/>
      <c r="TGL4" s="5"/>
      <c r="TGM4" s="5"/>
      <c r="TGN4" s="5"/>
      <c r="TGO4" s="5"/>
      <c r="TGP4" s="5"/>
      <c r="TGQ4" s="5"/>
      <c r="TGR4" s="5"/>
      <c r="TGS4" s="5"/>
      <c r="TGT4" s="5"/>
      <c r="TGU4" s="5"/>
      <c r="TGV4" s="5"/>
      <c r="TGW4" s="5"/>
      <c r="TGX4" s="5"/>
      <c r="TGY4" s="5"/>
      <c r="TGZ4" s="5"/>
      <c r="THA4" s="5"/>
      <c r="THB4" s="5"/>
      <c r="THC4" s="5"/>
      <c r="THD4" s="5"/>
      <c r="THE4" s="5"/>
      <c r="THF4" s="5"/>
      <c r="THG4" s="5"/>
      <c r="THH4" s="5"/>
      <c r="THI4" s="5"/>
      <c r="THJ4" s="5"/>
      <c r="THK4" s="5"/>
      <c r="THL4" s="5"/>
      <c r="THM4" s="5"/>
      <c r="THN4" s="5"/>
      <c r="THO4" s="5"/>
      <c r="THP4" s="5"/>
      <c r="THQ4" s="5"/>
      <c r="THR4" s="5"/>
      <c r="THS4" s="5"/>
      <c r="THT4" s="5"/>
      <c r="THU4" s="5"/>
      <c r="THV4" s="5"/>
      <c r="THW4" s="5"/>
      <c r="THX4" s="5"/>
      <c r="THY4" s="5"/>
      <c r="THZ4" s="5"/>
      <c r="TIA4" s="5"/>
      <c r="TIB4" s="5"/>
      <c r="TIC4" s="5"/>
      <c r="TID4" s="5"/>
      <c r="TIE4" s="5"/>
      <c r="TIF4" s="5"/>
      <c r="TIG4" s="5"/>
      <c r="TIH4" s="5"/>
      <c r="TII4" s="5"/>
      <c r="TIJ4" s="5"/>
      <c r="TIK4" s="5"/>
      <c r="TIL4" s="5"/>
      <c r="TIM4" s="5"/>
      <c r="TIN4" s="5"/>
      <c r="TIO4" s="5"/>
      <c r="TIP4" s="5"/>
      <c r="TIQ4" s="5"/>
      <c r="TIR4" s="5"/>
      <c r="TIS4" s="5"/>
      <c r="TIT4" s="5"/>
      <c r="TIU4" s="5"/>
      <c r="TIV4" s="5"/>
      <c r="TIW4" s="5"/>
      <c r="TIX4" s="5"/>
      <c r="TIY4" s="5"/>
      <c r="TIZ4" s="5"/>
      <c r="TJA4" s="5"/>
      <c r="TJB4" s="5"/>
      <c r="TJC4" s="5"/>
      <c r="TJD4" s="5"/>
      <c r="TJE4" s="5"/>
      <c r="TJF4" s="5"/>
      <c r="TJG4" s="5"/>
      <c r="TJH4" s="5"/>
      <c r="TJI4" s="5"/>
      <c r="TJJ4" s="5"/>
      <c r="TJK4" s="5"/>
      <c r="TJL4" s="5"/>
      <c r="TJM4" s="5"/>
      <c r="TJN4" s="5"/>
      <c r="TJO4" s="5"/>
      <c r="TJP4" s="5"/>
      <c r="TJQ4" s="5"/>
      <c r="TJR4" s="5"/>
      <c r="TJS4" s="5"/>
      <c r="TJT4" s="5"/>
      <c r="TJU4" s="5"/>
      <c r="TJV4" s="5"/>
      <c r="TJW4" s="5"/>
      <c r="TJX4" s="5"/>
      <c r="TJY4" s="5"/>
      <c r="TJZ4" s="5"/>
      <c r="TKA4" s="5"/>
      <c r="TKB4" s="5"/>
      <c r="TKC4" s="5"/>
      <c r="TKD4" s="5"/>
      <c r="TKE4" s="5"/>
      <c r="TKF4" s="5"/>
      <c r="TKG4" s="5"/>
      <c r="TKH4" s="5"/>
      <c r="TKI4" s="5"/>
      <c r="TKJ4" s="5"/>
      <c r="TKK4" s="5"/>
      <c r="TKL4" s="5"/>
      <c r="TKM4" s="5"/>
      <c r="TKN4" s="5"/>
      <c r="TKO4" s="5"/>
      <c r="TKP4" s="5"/>
      <c r="TKQ4" s="5"/>
      <c r="TKR4" s="5"/>
      <c r="TKS4" s="5"/>
      <c r="TKT4" s="5"/>
      <c r="TKU4" s="5"/>
      <c r="TKV4" s="5"/>
      <c r="TKW4" s="5"/>
      <c r="TKX4" s="5"/>
      <c r="TKY4" s="5"/>
      <c r="TKZ4" s="5"/>
      <c r="TLA4" s="5"/>
      <c r="TLB4" s="5"/>
      <c r="TLC4" s="5"/>
      <c r="TLD4" s="5"/>
      <c r="TLE4" s="5"/>
      <c r="TLF4" s="5"/>
      <c r="TLG4" s="5"/>
      <c r="TLH4" s="5"/>
      <c r="TLI4" s="5"/>
      <c r="TLJ4" s="5"/>
      <c r="TLK4" s="5"/>
      <c r="TLL4" s="5"/>
      <c r="TLM4" s="5"/>
      <c r="TLN4" s="5"/>
      <c r="TLO4" s="5"/>
      <c r="TLP4" s="5"/>
      <c r="TLQ4" s="5"/>
      <c r="TLR4" s="5"/>
      <c r="TLS4" s="5"/>
      <c r="TLT4" s="5"/>
      <c r="TLU4" s="5"/>
      <c r="TLV4" s="5"/>
      <c r="TLW4" s="5"/>
      <c r="TLX4" s="5"/>
      <c r="TLY4" s="5"/>
      <c r="TLZ4" s="5"/>
      <c r="TMA4" s="5"/>
      <c r="TMB4" s="5"/>
      <c r="TMC4" s="5"/>
      <c r="TMD4" s="5"/>
      <c r="TME4" s="5"/>
      <c r="TMF4" s="5"/>
      <c r="TMG4" s="5"/>
      <c r="TMH4" s="5"/>
      <c r="TMI4" s="5"/>
      <c r="TMJ4" s="5"/>
      <c r="TMK4" s="5"/>
      <c r="TML4" s="5"/>
      <c r="TMM4" s="5"/>
      <c r="TMN4" s="5"/>
      <c r="TMO4" s="5"/>
      <c r="TMP4" s="5"/>
      <c r="TMQ4" s="5"/>
      <c r="TMR4" s="5"/>
      <c r="TMS4" s="5"/>
      <c r="TMT4" s="5"/>
      <c r="TMU4" s="5"/>
      <c r="TMV4" s="5"/>
      <c r="TMW4" s="5"/>
      <c r="TMX4" s="5"/>
      <c r="TMY4" s="5"/>
      <c r="TMZ4" s="5"/>
      <c r="TNA4" s="5"/>
      <c r="TNB4" s="5"/>
      <c r="TNC4" s="5"/>
      <c r="TND4" s="5"/>
      <c r="TNE4" s="5"/>
      <c r="TNF4" s="5"/>
      <c r="TNG4" s="5"/>
      <c r="TNH4" s="5"/>
      <c r="TNI4" s="5"/>
      <c r="TNJ4" s="5"/>
      <c r="TNK4" s="5"/>
      <c r="TNL4" s="5"/>
      <c r="TNM4" s="5"/>
      <c r="TNN4" s="5"/>
      <c r="TNO4" s="5"/>
      <c r="TNP4" s="5"/>
      <c r="TNQ4" s="5"/>
      <c r="TNR4" s="5"/>
      <c r="TNS4" s="5"/>
      <c r="TNT4" s="5"/>
      <c r="TNU4" s="5"/>
      <c r="TNV4" s="5"/>
      <c r="TNW4" s="5"/>
      <c r="TNX4" s="5"/>
      <c r="TNY4" s="5"/>
      <c r="TNZ4" s="5"/>
      <c r="TOA4" s="5"/>
      <c r="TOB4" s="5"/>
      <c r="TOC4" s="5"/>
      <c r="TOD4" s="5"/>
      <c r="TOE4" s="5"/>
      <c r="TOF4" s="5"/>
      <c r="TOG4" s="5"/>
      <c r="TOH4" s="5"/>
      <c r="TOI4" s="5"/>
      <c r="TOJ4" s="5"/>
      <c r="TOK4" s="5"/>
      <c r="TOL4" s="5"/>
      <c r="TOM4" s="5"/>
      <c r="TON4" s="5"/>
      <c r="TOO4" s="5"/>
      <c r="TOP4" s="5"/>
      <c r="TOQ4" s="5"/>
      <c r="TOR4" s="5"/>
      <c r="TOS4" s="5"/>
      <c r="TOT4" s="5"/>
      <c r="TOU4" s="5"/>
      <c r="TOV4" s="5"/>
      <c r="TOW4" s="5"/>
      <c r="TOX4" s="5"/>
      <c r="TOY4" s="5"/>
      <c r="TOZ4" s="5"/>
      <c r="TPA4" s="5"/>
      <c r="TPB4" s="5"/>
      <c r="TPC4" s="5"/>
      <c r="TPD4" s="5"/>
      <c r="TPE4" s="5"/>
      <c r="TPF4" s="5"/>
      <c r="TPG4" s="5"/>
      <c r="TPH4" s="5"/>
      <c r="TPI4" s="5"/>
      <c r="TPJ4" s="5"/>
      <c r="TPK4" s="5"/>
      <c r="TPL4" s="5"/>
      <c r="TPM4" s="5"/>
      <c r="TPN4" s="5"/>
      <c r="TPO4" s="5"/>
      <c r="TPP4" s="5"/>
      <c r="TPQ4" s="5"/>
      <c r="TPR4" s="5"/>
      <c r="TPS4" s="5"/>
      <c r="TPT4" s="5"/>
      <c r="TPU4" s="5"/>
      <c r="TPV4" s="5"/>
      <c r="TPW4" s="5"/>
      <c r="TPX4" s="5"/>
      <c r="TPY4" s="5"/>
      <c r="TPZ4" s="5"/>
      <c r="TQA4" s="5"/>
      <c r="TQB4" s="5"/>
      <c r="TQC4" s="5"/>
      <c r="TQD4" s="5"/>
      <c r="TQE4" s="5"/>
      <c r="TQF4" s="5"/>
      <c r="TQG4" s="5"/>
      <c r="TQH4" s="5"/>
      <c r="TQI4" s="5"/>
      <c r="TQJ4" s="5"/>
      <c r="TQK4" s="5"/>
      <c r="TQL4" s="5"/>
      <c r="TQM4" s="5"/>
      <c r="TQN4" s="5"/>
      <c r="TQO4" s="5"/>
      <c r="TQP4" s="5"/>
      <c r="TQQ4" s="5"/>
      <c r="TQR4" s="5"/>
      <c r="TQS4" s="5"/>
      <c r="TQT4" s="5"/>
      <c r="TQU4" s="5"/>
      <c r="TQV4" s="5"/>
      <c r="TQW4" s="5"/>
      <c r="TQX4" s="5"/>
      <c r="TQY4" s="5"/>
      <c r="TQZ4" s="5"/>
      <c r="TRA4" s="5"/>
      <c r="TRB4" s="5"/>
      <c r="TRC4" s="5"/>
      <c r="TRD4" s="5"/>
      <c r="TRE4" s="5"/>
      <c r="TRF4" s="5"/>
      <c r="TRG4" s="5"/>
      <c r="TRH4" s="5"/>
      <c r="TRI4" s="5"/>
      <c r="TRJ4" s="5"/>
      <c r="TRK4" s="5"/>
      <c r="TRL4" s="5"/>
      <c r="TRM4" s="5"/>
      <c r="TRN4" s="5"/>
      <c r="TRO4" s="5"/>
      <c r="TRP4" s="5"/>
      <c r="TRQ4" s="5"/>
      <c r="TRR4" s="5"/>
      <c r="TRS4" s="5"/>
      <c r="TRT4" s="5"/>
      <c r="TRU4" s="5"/>
      <c r="TRV4" s="5"/>
      <c r="TRW4" s="5"/>
      <c r="TRX4" s="5"/>
      <c r="TRY4" s="5"/>
      <c r="TRZ4" s="5"/>
      <c r="TSA4" s="5"/>
      <c r="TSB4" s="5"/>
      <c r="TSC4" s="5"/>
      <c r="TSD4" s="5"/>
      <c r="TSE4" s="5"/>
      <c r="TSF4" s="5"/>
      <c r="TSG4" s="5"/>
      <c r="TSH4" s="5"/>
      <c r="TSI4" s="5"/>
      <c r="TSJ4" s="5"/>
      <c r="TSK4" s="5"/>
      <c r="TSL4" s="5"/>
      <c r="TSM4" s="5"/>
      <c r="TSN4" s="5"/>
      <c r="TSO4" s="5"/>
      <c r="TSP4" s="5"/>
      <c r="TSQ4" s="5"/>
      <c r="TSR4" s="5"/>
      <c r="TSS4" s="5"/>
      <c r="TST4" s="5"/>
      <c r="TSU4" s="5"/>
      <c r="TSV4" s="5"/>
      <c r="TSW4" s="5"/>
      <c r="TSX4" s="5"/>
      <c r="TSY4" s="5"/>
      <c r="TSZ4" s="5"/>
      <c r="TTA4" s="5"/>
      <c r="TTB4" s="5"/>
      <c r="TTC4" s="5"/>
      <c r="TTD4" s="5"/>
      <c r="TTE4" s="5"/>
      <c r="TTF4" s="5"/>
      <c r="TTG4" s="5"/>
      <c r="TTH4" s="5"/>
      <c r="TTI4" s="5"/>
      <c r="TTJ4" s="5"/>
      <c r="TTK4" s="5"/>
      <c r="TTL4" s="5"/>
      <c r="TTM4" s="5"/>
      <c r="TTN4" s="5"/>
      <c r="TTO4" s="5"/>
      <c r="TTP4" s="5"/>
      <c r="TTQ4" s="5"/>
      <c r="TTR4" s="5"/>
      <c r="TTS4" s="5"/>
      <c r="TTT4" s="5"/>
      <c r="TTU4" s="5"/>
      <c r="TTV4" s="5"/>
      <c r="TTW4" s="5"/>
      <c r="TTX4" s="5"/>
      <c r="TTY4" s="5"/>
      <c r="TTZ4" s="5"/>
      <c r="TUA4" s="5"/>
      <c r="TUB4" s="5"/>
      <c r="TUC4" s="5"/>
      <c r="TUD4" s="5"/>
      <c r="TUE4" s="5"/>
      <c r="TUF4" s="5"/>
      <c r="TUG4" s="5"/>
      <c r="TUH4" s="5"/>
      <c r="TUI4" s="5"/>
      <c r="TUJ4" s="5"/>
      <c r="TUK4" s="5"/>
      <c r="TUL4" s="5"/>
      <c r="TUM4" s="5"/>
      <c r="TUN4" s="5"/>
      <c r="TUO4" s="5"/>
      <c r="TUP4" s="5"/>
      <c r="TUQ4" s="5"/>
      <c r="TUR4" s="5"/>
      <c r="TUS4" s="5"/>
      <c r="TUT4" s="5"/>
      <c r="TUU4" s="5"/>
      <c r="TUV4" s="5"/>
      <c r="TUW4" s="5"/>
      <c r="TUX4" s="5"/>
      <c r="TUY4" s="5"/>
      <c r="TUZ4" s="5"/>
      <c r="TVA4" s="5"/>
      <c r="TVB4" s="5"/>
      <c r="TVC4" s="5"/>
      <c r="TVD4" s="5"/>
      <c r="TVE4" s="5"/>
      <c r="TVF4" s="5"/>
      <c r="TVG4" s="5"/>
      <c r="TVH4" s="5"/>
      <c r="TVI4" s="5"/>
      <c r="TVJ4" s="5"/>
      <c r="TVK4" s="5"/>
      <c r="TVL4" s="5"/>
      <c r="TVM4" s="5"/>
      <c r="TVN4" s="5"/>
      <c r="TVO4" s="5"/>
      <c r="TVP4" s="5"/>
      <c r="TVQ4" s="5"/>
      <c r="TVR4" s="5"/>
      <c r="TVS4" s="5"/>
      <c r="TVT4" s="5"/>
      <c r="TVU4" s="5"/>
      <c r="TVV4" s="5"/>
      <c r="TVW4" s="5"/>
      <c r="TVX4" s="5"/>
      <c r="TVY4" s="5"/>
      <c r="TVZ4" s="5"/>
      <c r="TWA4" s="5"/>
      <c r="TWB4" s="5"/>
      <c r="TWC4" s="5"/>
      <c r="TWD4" s="5"/>
      <c r="TWE4" s="5"/>
      <c r="TWF4" s="5"/>
      <c r="TWG4" s="5"/>
      <c r="TWH4" s="5"/>
      <c r="TWI4" s="5"/>
      <c r="TWJ4" s="5"/>
      <c r="TWK4" s="5"/>
      <c r="TWL4" s="5"/>
      <c r="TWM4" s="5"/>
      <c r="TWN4" s="5"/>
      <c r="TWO4" s="5"/>
      <c r="TWP4" s="5"/>
      <c r="TWQ4" s="5"/>
      <c r="TWR4" s="5"/>
      <c r="TWS4" s="5"/>
      <c r="TWT4" s="5"/>
      <c r="TWU4" s="5"/>
      <c r="TWV4" s="5"/>
      <c r="TWW4" s="5"/>
      <c r="TWX4" s="5"/>
      <c r="TWY4" s="5"/>
      <c r="TWZ4" s="5"/>
      <c r="TXA4" s="5"/>
      <c r="TXB4" s="5"/>
      <c r="TXC4" s="5"/>
      <c r="TXD4" s="5"/>
      <c r="TXE4" s="5"/>
      <c r="TXF4" s="5"/>
      <c r="TXG4" s="5"/>
      <c r="TXH4" s="5"/>
      <c r="TXI4" s="5"/>
      <c r="TXJ4" s="5"/>
      <c r="TXK4" s="5"/>
      <c r="TXL4" s="5"/>
      <c r="TXM4" s="5"/>
      <c r="TXN4" s="5"/>
      <c r="TXO4" s="5"/>
      <c r="TXP4" s="5"/>
      <c r="TXQ4" s="5"/>
      <c r="TXR4" s="5"/>
      <c r="TXS4" s="5"/>
      <c r="TXT4" s="5"/>
      <c r="TXU4" s="5"/>
      <c r="TXV4" s="5"/>
      <c r="TXW4" s="5"/>
      <c r="TXX4" s="5"/>
      <c r="TXY4" s="5"/>
      <c r="TXZ4" s="5"/>
      <c r="TYA4" s="5"/>
      <c r="TYB4" s="5"/>
      <c r="TYC4" s="5"/>
      <c r="TYD4" s="5"/>
      <c r="TYE4" s="5"/>
      <c r="TYF4" s="5"/>
      <c r="TYG4" s="5"/>
      <c r="TYH4" s="5"/>
      <c r="TYI4" s="5"/>
      <c r="TYJ4" s="5"/>
      <c r="TYK4" s="5"/>
      <c r="TYL4" s="5"/>
      <c r="TYM4" s="5"/>
      <c r="TYN4" s="5"/>
      <c r="TYO4" s="5"/>
      <c r="TYP4" s="5"/>
      <c r="TYQ4" s="5"/>
      <c r="TYR4" s="5"/>
      <c r="TYS4" s="5"/>
      <c r="TYT4" s="5"/>
      <c r="TYU4" s="5"/>
      <c r="TYV4" s="5"/>
      <c r="TYW4" s="5"/>
      <c r="TYX4" s="5"/>
      <c r="TYY4" s="5"/>
      <c r="TYZ4" s="5"/>
      <c r="TZA4" s="5"/>
      <c r="TZB4" s="5"/>
      <c r="TZC4" s="5"/>
      <c r="TZD4" s="5"/>
      <c r="TZE4" s="5"/>
      <c r="TZF4" s="5"/>
      <c r="TZG4" s="5"/>
      <c r="TZH4" s="5"/>
      <c r="TZI4" s="5"/>
      <c r="TZJ4" s="5"/>
      <c r="TZK4" s="5"/>
      <c r="TZL4" s="5"/>
      <c r="TZM4" s="5"/>
      <c r="TZN4" s="5"/>
      <c r="TZO4" s="5"/>
      <c r="TZP4" s="5"/>
      <c r="TZQ4" s="5"/>
      <c r="TZR4" s="5"/>
      <c r="TZS4" s="5"/>
      <c r="TZT4" s="5"/>
      <c r="TZU4" s="5"/>
      <c r="TZV4" s="5"/>
      <c r="TZW4" s="5"/>
      <c r="TZX4" s="5"/>
      <c r="TZY4" s="5"/>
      <c r="TZZ4" s="5"/>
      <c r="UAA4" s="5"/>
      <c r="UAB4" s="5"/>
      <c r="UAC4" s="5"/>
      <c r="UAD4" s="5"/>
      <c r="UAE4" s="5"/>
      <c r="UAF4" s="5"/>
      <c r="UAG4" s="5"/>
      <c r="UAH4" s="5"/>
      <c r="UAI4" s="5"/>
      <c r="UAJ4" s="5"/>
      <c r="UAK4" s="5"/>
      <c r="UAL4" s="5"/>
      <c r="UAM4" s="5"/>
      <c r="UAN4" s="5"/>
      <c r="UAO4" s="5"/>
      <c r="UAP4" s="5"/>
      <c r="UAQ4" s="5"/>
      <c r="UAR4" s="5"/>
      <c r="UAS4" s="5"/>
      <c r="UAT4" s="5"/>
      <c r="UAU4" s="5"/>
      <c r="UAV4" s="5"/>
      <c r="UAW4" s="5"/>
      <c r="UAX4" s="5"/>
      <c r="UAY4" s="5"/>
      <c r="UAZ4" s="5"/>
      <c r="UBA4" s="5"/>
      <c r="UBB4" s="5"/>
      <c r="UBC4" s="5"/>
      <c r="UBD4" s="5"/>
      <c r="UBE4" s="5"/>
      <c r="UBF4" s="5"/>
      <c r="UBG4" s="5"/>
      <c r="UBH4" s="5"/>
      <c r="UBI4" s="5"/>
      <c r="UBJ4" s="5"/>
      <c r="UBK4" s="5"/>
      <c r="UBL4" s="5"/>
      <c r="UBM4" s="5"/>
      <c r="UBN4" s="5"/>
      <c r="UBO4" s="5"/>
      <c r="UBP4" s="5"/>
      <c r="UBQ4" s="5"/>
      <c r="UBR4" s="5"/>
      <c r="UBS4" s="5"/>
      <c r="UBT4" s="5"/>
      <c r="UBU4" s="5"/>
      <c r="UBV4" s="5"/>
      <c r="UBW4" s="5"/>
      <c r="UBX4" s="5"/>
      <c r="UBY4" s="5"/>
      <c r="UBZ4" s="5"/>
      <c r="UCA4" s="5"/>
      <c r="UCB4" s="5"/>
      <c r="UCC4" s="5"/>
      <c r="UCD4" s="5"/>
      <c r="UCE4" s="5"/>
      <c r="UCF4" s="5"/>
      <c r="UCG4" s="5"/>
      <c r="UCH4" s="5"/>
      <c r="UCI4" s="5"/>
      <c r="UCJ4" s="5"/>
      <c r="UCK4" s="5"/>
      <c r="UCL4" s="5"/>
      <c r="UCM4" s="5"/>
      <c r="UCN4" s="5"/>
      <c r="UCO4" s="5"/>
      <c r="UCP4" s="5"/>
      <c r="UCQ4" s="5"/>
      <c r="UCR4" s="5"/>
      <c r="UCS4" s="5"/>
      <c r="UCT4" s="5"/>
      <c r="UCU4" s="5"/>
      <c r="UCV4" s="5"/>
      <c r="UCW4" s="5"/>
      <c r="UCX4" s="5"/>
      <c r="UCY4" s="5"/>
      <c r="UCZ4" s="5"/>
      <c r="UDA4" s="5"/>
      <c r="UDB4" s="5"/>
      <c r="UDC4" s="5"/>
      <c r="UDD4" s="5"/>
      <c r="UDE4" s="5"/>
      <c r="UDF4" s="5"/>
      <c r="UDG4" s="5"/>
      <c r="UDH4" s="5"/>
      <c r="UDI4" s="5"/>
      <c r="UDJ4" s="5"/>
      <c r="UDK4" s="5"/>
      <c r="UDL4" s="5"/>
      <c r="UDM4" s="5"/>
      <c r="UDN4" s="5"/>
      <c r="UDO4" s="5"/>
      <c r="UDP4" s="5"/>
      <c r="UDQ4" s="5"/>
      <c r="UDR4" s="5"/>
      <c r="UDS4" s="5"/>
      <c r="UDT4" s="5"/>
      <c r="UDU4" s="5"/>
      <c r="UDV4" s="5"/>
      <c r="UDW4" s="5"/>
      <c r="UDX4" s="5"/>
      <c r="UDY4" s="5"/>
      <c r="UDZ4" s="5"/>
      <c r="UEA4" s="5"/>
      <c r="UEB4" s="5"/>
      <c r="UEC4" s="5"/>
      <c r="UED4" s="5"/>
      <c r="UEE4" s="5"/>
      <c r="UEF4" s="5"/>
      <c r="UEG4" s="5"/>
      <c r="UEH4" s="5"/>
      <c r="UEI4" s="5"/>
      <c r="UEJ4" s="5"/>
      <c r="UEK4" s="5"/>
      <c r="UEL4" s="5"/>
      <c r="UEM4" s="5"/>
      <c r="UEN4" s="5"/>
      <c r="UEO4" s="5"/>
      <c r="UEP4" s="5"/>
      <c r="UEQ4" s="5"/>
      <c r="UER4" s="5"/>
      <c r="UES4" s="5"/>
      <c r="UET4" s="5"/>
      <c r="UEU4" s="5"/>
      <c r="UEV4" s="5"/>
      <c r="UEW4" s="5"/>
      <c r="UEX4" s="5"/>
      <c r="UEY4" s="5"/>
      <c r="UEZ4" s="5"/>
      <c r="UFA4" s="5"/>
      <c r="UFB4" s="5"/>
      <c r="UFC4" s="5"/>
      <c r="UFD4" s="5"/>
      <c r="UFE4" s="5"/>
      <c r="UFF4" s="5"/>
      <c r="UFG4" s="5"/>
      <c r="UFH4" s="5"/>
      <c r="UFI4" s="5"/>
      <c r="UFJ4" s="5"/>
      <c r="UFK4" s="5"/>
      <c r="UFL4" s="5"/>
      <c r="UFM4" s="5"/>
      <c r="UFN4" s="5"/>
      <c r="UFO4" s="5"/>
      <c r="UFP4" s="5"/>
      <c r="UFQ4" s="5"/>
      <c r="UFR4" s="5"/>
      <c r="UFS4" s="5"/>
      <c r="UFT4" s="5"/>
      <c r="UFU4" s="5"/>
      <c r="UFV4" s="5"/>
      <c r="UFW4" s="5"/>
      <c r="UFX4" s="5"/>
      <c r="UFY4" s="5"/>
      <c r="UFZ4" s="5"/>
      <c r="UGA4" s="5"/>
      <c r="UGB4" s="5"/>
      <c r="UGC4" s="5"/>
      <c r="UGD4" s="5"/>
      <c r="UGE4" s="5"/>
      <c r="UGF4" s="5"/>
      <c r="UGG4" s="5"/>
      <c r="UGH4" s="5"/>
      <c r="UGI4" s="5"/>
      <c r="UGJ4" s="5"/>
      <c r="UGK4" s="5"/>
      <c r="UGL4" s="5"/>
      <c r="UGM4" s="5"/>
      <c r="UGN4" s="5"/>
      <c r="UGO4" s="5"/>
      <c r="UGP4" s="5"/>
      <c r="UGQ4" s="5"/>
      <c r="UGR4" s="5"/>
      <c r="UGS4" s="5"/>
      <c r="UGT4" s="5"/>
      <c r="UGU4" s="5"/>
      <c r="UGV4" s="5"/>
      <c r="UGW4" s="5"/>
      <c r="UGX4" s="5"/>
      <c r="UGY4" s="5"/>
      <c r="UGZ4" s="5"/>
      <c r="UHA4" s="5"/>
      <c r="UHB4" s="5"/>
      <c r="UHC4" s="5"/>
      <c r="UHD4" s="5"/>
      <c r="UHE4" s="5"/>
      <c r="UHF4" s="5"/>
      <c r="UHG4" s="5"/>
      <c r="UHH4" s="5"/>
      <c r="UHI4" s="5"/>
      <c r="UHJ4" s="5"/>
      <c r="UHK4" s="5"/>
      <c r="UHL4" s="5"/>
      <c r="UHM4" s="5"/>
      <c r="UHN4" s="5"/>
      <c r="UHO4" s="5"/>
      <c r="UHP4" s="5"/>
      <c r="UHQ4" s="5"/>
      <c r="UHR4" s="5"/>
      <c r="UHS4" s="5"/>
      <c r="UHT4" s="5"/>
      <c r="UHU4" s="5"/>
      <c r="UHV4" s="5"/>
      <c r="UHW4" s="5"/>
      <c r="UHX4" s="5"/>
      <c r="UHY4" s="5"/>
      <c r="UHZ4" s="5"/>
      <c r="UIA4" s="5"/>
      <c r="UIB4" s="5"/>
      <c r="UIC4" s="5"/>
      <c r="UID4" s="5"/>
      <c r="UIE4" s="5"/>
      <c r="UIF4" s="5"/>
      <c r="UIG4" s="5"/>
      <c r="UIH4" s="5"/>
      <c r="UII4" s="5"/>
      <c r="UIJ4" s="5"/>
      <c r="UIK4" s="5"/>
      <c r="UIL4" s="5"/>
      <c r="UIM4" s="5"/>
      <c r="UIN4" s="5"/>
      <c r="UIO4" s="5"/>
      <c r="UIP4" s="5"/>
      <c r="UIQ4" s="5"/>
      <c r="UIR4" s="5"/>
      <c r="UIS4" s="5"/>
      <c r="UIT4" s="5"/>
      <c r="UIU4" s="5"/>
      <c r="UIV4" s="5"/>
      <c r="UIW4" s="5"/>
      <c r="UIX4" s="5"/>
      <c r="UIY4" s="5"/>
      <c r="UIZ4" s="5"/>
      <c r="UJA4" s="5"/>
      <c r="UJB4" s="5"/>
      <c r="UJC4" s="5"/>
      <c r="UJD4" s="5"/>
      <c r="UJE4" s="5"/>
      <c r="UJF4" s="5"/>
      <c r="UJG4" s="5"/>
      <c r="UJH4" s="5"/>
      <c r="UJI4" s="5"/>
      <c r="UJJ4" s="5"/>
      <c r="UJK4" s="5"/>
      <c r="UJL4" s="5"/>
      <c r="UJM4" s="5"/>
      <c r="UJN4" s="5"/>
      <c r="UJO4" s="5"/>
      <c r="UJP4" s="5"/>
      <c r="UJQ4" s="5"/>
      <c r="UJR4" s="5"/>
      <c r="UJS4" s="5"/>
      <c r="UJT4" s="5"/>
      <c r="UJU4" s="5"/>
      <c r="UJV4" s="5"/>
      <c r="UJW4" s="5"/>
      <c r="UJX4" s="5"/>
      <c r="UJY4" s="5"/>
      <c r="UJZ4" s="5"/>
      <c r="UKA4" s="5"/>
      <c r="UKB4" s="5"/>
      <c r="UKC4" s="5"/>
      <c r="UKD4" s="5"/>
      <c r="UKE4" s="5"/>
      <c r="UKF4" s="5"/>
      <c r="UKG4" s="5"/>
      <c r="UKH4" s="5"/>
      <c r="UKI4" s="5"/>
      <c r="UKJ4" s="5"/>
      <c r="UKK4" s="5"/>
      <c r="UKL4" s="5"/>
      <c r="UKM4" s="5"/>
      <c r="UKN4" s="5"/>
      <c r="UKO4" s="5"/>
      <c r="UKP4" s="5"/>
      <c r="UKQ4" s="5"/>
      <c r="UKR4" s="5"/>
      <c r="UKS4" s="5"/>
      <c r="UKT4" s="5"/>
      <c r="UKU4" s="5"/>
      <c r="UKV4" s="5"/>
      <c r="UKW4" s="5"/>
      <c r="UKX4" s="5"/>
      <c r="UKY4" s="5"/>
      <c r="UKZ4" s="5"/>
      <c r="ULA4" s="5"/>
      <c r="ULB4" s="5"/>
      <c r="ULC4" s="5"/>
      <c r="ULD4" s="5"/>
      <c r="ULE4" s="5"/>
      <c r="ULF4" s="5"/>
      <c r="ULG4" s="5"/>
      <c r="ULH4" s="5"/>
      <c r="ULI4" s="5"/>
      <c r="ULJ4" s="5"/>
      <c r="ULK4" s="5"/>
      <c r="ULL4" s="5"/>
      <c r="ULM4" s="5"/>
      <c r="ULN4" s="5"/>
      <c r="ULO4" s="5"/>
      <c r="ULP4" s="5"/>
      <c r="ULQ4" s="5"/>
      <c r="ULR4" s="5"/>
      <c r="ULS4" s="5"/>
      <c r="ULT4" s="5"/>
      <c r="ULU4" s="5"/>
      <c r="ULV4" s="5"/>
      <c r="ULW4" s="5"/>
      <c r="ULX4" s="5"/>
      <c r="ULY4" s="5"/>
      <c r="ULZ4" s="5"/>
      <c r="UMA4" s="5"/>
      <c r="UMB4" s="5"/>
      <c r="UMC4" s="5"/>
      <c r="UMD4" s="5"/>
      <c r="UME4" s="5"/>
      <c r="UMF4" s="5"/>
      <c r="UMG4" s="5"/>
      <c r="UMH4" s="5"/>
      <c r="UMI4" s="5"/>
      <c r="UMJ4" s="5"/>
      <c r="UMK4" s="5"/>
      <c r="UML4" s="5"/>
      <c r="UMM4" s="5"/>
      <c r="UMN4" s="5"/>
      <c r="UMO4" s="5"/>
      <c r="UMP4" s="5"/>
      <c r="UMQ4" s="5"/>
      <c r="UMR4" s="5"/>
      <c r="UMS4" s="5"/>
      <c r="UMT4" s="5"/>
      <c r="UMU4" s="5"/>
      <c r="UMV4" s="5"/>
      <c r="UMW4" s="5"/>
      <c r="UMX4" s="5"/>
      <c r="UMY4" s="5"/>
      <c r="UMZ4" s="5"/>
      <c r="UNA4" s="5"/>
      <c r="UNB4" s="5"/>
      <c r="UNC4" s="5"/>
      <c r="UND4" s="5"/>
      <c r="UNE4" s="5"/>
      <c r="UNF4" s="5"/>
      <c r="UNG4" s="5"/>
      <c r="UNH4" s="5"/>
      <c r="UNI4" s="5"/>
      <c r="UNJ4" s="5"/>
      <c r="UNK4" s="5"/>
      <c r="UNL4" s="5"/>
      <c r="UNM4" s="5"/>
      <c r="UNN4" s="5"/>
      <c r="UNO4" s="5"/>
      <c r="UNP4" s="5"/>
      <c r="UNQ4" s="5"/>
      <c r="UNR4" s="5"/>
      <c r="UNS4" s="5"/>
      <c r="UNT4" s="5"/>
      <c r="UNU4" s="5"/>
      <c r="UNV4" s="5"/>
      <c r="UNW4" s="5"/>
      <c r="UNX4" s="5"/>
      <c r="UNY4" s="5"/>
      <c r="UNZ4" s="5"/>
      <c r="UOA4" s="5"/>
      <c r="UOB4" s="5"/>
      <c r="UOC4" s="5"/>
      <c r="UOD4" s="5"/>
      <c r="UOE4" s="5"/>
      <c r="UOF4" s="5"/>
      <c r="UOG4" s="5"/>
      <c r="UOH4" s="5"/>
      <c r="UOI4" s="5"/>
      <c r="UOJ4" s="5"/>
      <c r="UOK4" s="5"/>
      <c r="UOL4" s="5"/>
      <c r="UOM4" s="5"/>
      <c r="UON4" s="5"/>
      <c r="UOO4" s="5"/>
      <c r="UOP4" s="5"/>
      <c r="UOQ4" s="5"/>
      <c r="UOR4" s="5"/>
      <c r="UOS4" s="5"/>
      <c r="UOT4" s="5"/>
      <c r="UOU4" s="5"/>
      <c r="UOV4" s="5"/>
      <c r="UOW4" s="5"/>
      <c r="UOX4" s="5"/>
      <c r="UOY4" s="5"/>
      <c r="UOZ4" s="5"/>
      <c r="UPA4" s="5"/>
      <c r="UPB4" s="5"/>
      <c r="UPC4" s="5"/>
      <c r="UPD4" s="5"/>
      <c r="UPE4" s="5"/>
      <c r="UPF4" s="5"/>
      <c r="UPG4" s="5"/>
      <c r="UPH4" s="5"/>
      <c r="UPI4" s="5"/>
      <c r="UPJ4" s="5"/>
      <c r="UPK4" s="5"/>
      <c r="UPL4" s="5"/>
      <c r="UPM4" s="5"/>
      <c r="UPN4" s="5"/>
      <c r="UPO4" s="5"/>
      <c r="UPP4" s="5"/>
      <c r="UPQ4" s="5"/>
      <c r="UPR4" s="5"/>
      <c r="UPS4" s="5"/>
      <c r="UPT4" s="5"/>
      <c r="UPU4" s="5"/>
      <c r="UPV4" s="5"/>
      <c r="UPW4" s="5"/>
      <c r="UPX4" s="5"/>
      <c r="UPY4" s="5"/>
      <c r="UPZ4" s="5"/>
      <c r="UQA4" s="5"/>
      <c r="UQB4" s="5"/>
      <c r="UQC4" s="5"/>
      <c r="UQD4" s="5"/>
      <c r="UQE4" s="5"/>
      <c r="UQF4" s="5"/>
      <c r="UQG4" s="5"/>
      <c r="UQH4" s="5"/>
      <c r="UQI4" s="5"/>
      <c r="UQJ4" s="5"/>
      <c r="UQK4" s="5"/>
      <c r="UQL4" s="5"/>
      <c r="UQM4" s="5"/>
      <c r="UQN4" s="5"/>
      <c r="UQO4" s="5"/>
      <c r="UQP4" s="5"/>
      <c r="UQQ4" s="5"/>
      <c r="UQR4" s="5"/>
      <c r="UQS4" s="5"/>
      <c r="UQT4" s="5"/>
      <c r="UQU4" s="5"/>
      <c r="UQV4" s="5"/>
      <c r="UQW4" s="5"/>
      <c r="UQX4" s="5"/>
      <c r="UQY4" s="5"/>
      <c r="UQZ4" s="5"/>
      <c r="URA4" s="5"/>
      <c r="URB4" s="5"/>
      <c r="URC4" s="5"/>
      <c r="URD4" s="5"/>
      <c r="URE4" s="5"/>
      <c r="URF4" s="5"/>
      <c r="URG4" s="5"/>
      <c r="URH4" s="5"/>
      <c r="URI4" s="5"/>
      <c r="URJ4" s="5"/>
      <c r="URK4" s="5"/>
      <c r="URL4" s="5"/>
      <c r="URM4" s="5"/>
      <c r="URN4" s="5"/>
      <c r="URO4" s="5"/>
      <c r="URP4" s="5"/>
      <c r="URQ4" s="5"/>
      <c r="URR4" s="5"/>
      <c r="URS4" s="5"/>
      <c r="URT4" s="5"/>
      <c r="URU4" s="5"/>
      <c r="URV4" s="5"/>
      <c r="URW4" s="5"/>
      <c r="URX4" s="5"/>
      <c r="URY4" s="5"/>
      <c r="URZ4" s="5"/>
      <c r="USA4" s="5"/>
      <c r="USB4" s="5"/>
      <c r="USC4" s="5"/>
      <c r="USD4" s="5"/>
      <c r="USE4" s="5"/>
      <c r="USF4" s="5"/>
      <c r="USG4" s="5"/>
      <c r="USH4" s="5"/>
      <c r="USI4" s="5"/>
      <c r="USJ4" s="5"/>
      <c r="USK4" s="5"/>
      <c r="USL4" s="5"/>
      <c r="USM4" s="5"/>
      <c r="USN4" s="5"/>
      <c r="USO4" s="5"/>
      <c r="USP4" s="5"/>
      <c r="USQ4" s="5"/>
      <c r="USR4" s="5"/>
      <c r="USS4" s="5"/>
      <c r="UST4" s="5"/>
      <c r="USU4" s="5"/>
      <c r="USV4" s="5"/>
      <c r="USW4" s="5"/>
      <c r="USX4" s="5"/>
      <c r="USY4" s="5"/>
      <c r="USZ4" s="5"/>
      <c r="UTA4" s="5"/>
      <c r="UTB4" s="5"/>
      <c r="UTC4" s="5"/>
      <c r="UTD4" s="5"/>
      <c r="UTE4" s="5"/>
      <c r="UTF4" s="5"/>
      <c r="UTG4" s="5"/>
      <c r="UTH4" s="5"/>
      <c r="UTI4" s="5"/>
      <c r="UTJ4" s="5"/>
      <c r="UTK4" s="5"/>
      <c r="UTL4" s="5"/>
      <c r="UTM4" s="5"/>
      <c r="UTN4" s="5"/>
      <c r="UTO4" s="5"/>
      <c r="UTP4" s="5"/>
      <c r="UTQ4" s="5"/>
      <c r="UTR4" s="5"/>
      <c r="UTS4" s="5"/>
      <c r="UTT4" s="5"/>
      <c r="UTU4" s="5"/>
      <c r="UTV4" s="5"/>
      <c r="UTW4" s="5"/>
      <c r="UTX4" s="5"/>
      <c r="UTY4" s="5"/>
      <c r="UTZ4" s="5"/>
      <c r="UUA4" s="5"/>
      <c r="UUB4" s="5"/>
      <c r="UUC4" s="5"/>
      <c r="UUD4" s="5"/>
      <c r="UUE4" s="5"/>
      <c r="UUF4" s="5"/>
      <c r="UUG4" s="5"/>
      <c r="UUH4" s="5"/>
      <c r="UUI4" s="5"/>
      <c r="UUJ4" s="5"/>
      <c r="UUK4" s="5"/>
      <c r="UUL4" s="5"/>
      <c r="UUM4" s="5"/>
      <c r="UUN4" s="5"/>
      <c r="UUO4" s="5"/>
      <c r="UUP4" s="5"/>
      <c r="UUQ4" s="5"/>
      <c r="UUR4" s="5"/>
      <c r="UUS4" s="5"/>
      <c r="UUT4" s="5"/>
      <c r="UUU4" s="5"/>
      <c r="UUV4" s="5"/>
      <c r="UUW4" s="5"/>
      <c r="UUX4" s="5"/>
      <c r="UUY4" s="5"/>
      <c r="UUZ4" s="5"/>
      <c r="UVA4" s="5"/>
      <c r="UVB4" s="5"/>
      <c r="UVC4" s="5"/>
      <c r="UVD4" s="5"/>
      <c r="UVE4" s="5"/>
      <c r="UVF4" s="5"/>
      <c r="UVG4" s="5"/>
      <c r="UVH4" s="5"/>
      <c r="UVI4" s="5"/>
      <c r="UVJ4" s="5"/>
      <c r="UVK4" s="5"/>
      <c r="UVL4" s="5"/>
      <c r="UVM4" s="5"/>
      <c r="UVN4" s="5"/>
      <c r="UVO4" s="5"/>
      <c r="UVP4" s="5"/>
      <c r="UVQ4" s="5"/>
      <c r="UVR4" s="5"/>
      <c r="UVS4" s="5"/>
      <c r="UVT4" s="5"/>
      <c r="UVU4" s="5"/>
      <c r="UVV4" s="5"/>
      <c r="UVW4" s="5"/>
      <c r="UVX4" s="5"/>
      <c r="UVY4" s="5"/>
      <c r="UVZ4" s="5"/>
      <c r="UWA4" s="5"/>
      <c r="UWB4" s="5"/>
      <c r="UWC4" s="5"/>
      <c r="UWD4" s="5"/>
      <c r="UWE4" s="5"/>
      <c r="UWF4" s="5"/>
      <c r="UWG4" s="5"/>
      <c r="UWH4" s="5"/>
      <c r="UWI4" s="5"/>
      <c r="UWJ4" s="5"/>
      <c r="UWK4" s="5"/>
      <c r="UWL4" s="5"/>
      <c r="UWM4" s="5"/>
      <c r="UWN4" s="5"/>
      <c r="UWO4" s="5"/>
      <c r="UWP4" s="5"/>
      <c r="UWQ4" s="5"/>
      <c r="UWR4" s="5"/>
      <c r="UWS4" s="5"/>
      <c r="UWT4" s="5"/>
      <c r="UWU4" s="5"/>
      <c r="UWV4" s="5"/>
      <c r="UWW4" s="5"/>
      <c r="UWX4" s="5"/>
      <c r="UWY4" s="5"/>
      <c r="UWZ4" s="5"/>
      <c r="UXA4" s="5"/>
      <c r="UXB4" s="5"/>
      <c r="UXC4" s="5"/>
      <c r="UXD4" s="5"/>
      <c r="UXE4" s="5"/>
      <c r="UXF4" s="5"/>
      <c r="UXG4" s="5"/>
      <c r="UXH4" s="5"/>
      <c r="UXI4" s="5"/>
      <c r="UXJ4" s="5"/>
      <c r="UXK4" s="5"/>
      <c r="UXL4" s="5"/>
      <c r="UXM4" s="5"/>
      <c r="UXN4" s="5"/>
      <c r="UXO4" s="5"/>
      <c r="UXP4" s="5"/>
      <c r="UXQ4" s="5"/>
      <c r="UXR4" s="5"/>
      <c r="UXS4" s="5"/>
      <c r="UXT4" s="5"/>
      <c r="UXU4" s="5"/>
      <c r="UXV4" s="5"/>
      <c r="UXW4" s="5"/>
      <c r="UXX4" s="5"/>
      <c r="UXY4" s="5"/>
      <c r="UXZ4" s="5"/>
      <c r="UYA4" s="5"/>
      <c r="UYB4" s="5"/>
      <c r="UYC4" s="5"/>
      <c r="UYD4" s="5"/>
      <c r="UYE4" s="5"/>
      <c r="UYF4" s="5"/>
      <c r="UYG4" s="5"/>
      <c r="UYH4" s="5"/>
      <c r="UYI4" s="5"/>
      <c r="UYJ4" s="5"/>
      <c r="UYK4" s="5"/>
      <c r="UYL4" s="5"/>
      <c r="UYM4" s="5"/>
      <c r="UYN4" s="5"/>
      <c r="UYO4" s="5"/>
      <c r="UYP4" s="5"/>
      <c r="UYQ4" s="5"/>
      <c r="UYR4" s="5"/>
      <c r="UYS4" s="5"/>
      <c r="UYT4" s="5"/>
      <c r="UYU4" s="5"/>
      <c r="UYV4" s="5"/>
      <c r="UYW4" s="5"/>
      <c r="UYX4" s="5"/>
      <c r="UYY4" s="5"/>
      <c r="UYZ4" s="5"/>
      <c r="UZA4" s="5"/>
      <c r="UZB4" s="5"/>
      <c r="UZC4" s="5"/>
      <c r="UZD4" s="5"/>
      <c r="UZE4" s="5"/>
      <c r="UZF4" s="5"/>
      <c r="UZG4" s="5"/>
      <c r="UZH4" s="5"/>
      <c r="UZI4" s="5"/>
      <c r="UZJ4" s="5"/>
      <c r="UZK4" s="5"/>
      <c r="UZL4" s="5"/>
      <c r="UZM4" s="5"/>
      <c r="UZN4" s="5"/>
      <c r="UZO4" s="5"/>
      <c r="UZP4" s="5"/>
      <c r="UZQ4" s="5"/>
      <c r="UZR4" s="5"/>
      <c r="UZS4" s="5"/>
      <c r="UZT4" s="5"/>
      <c r="UZU4" s="5"/>
      <c r="UZV4" s="5"/>
      <c r="UZW4" s="5"/>
      <c r="UZX4" s="5"/>
      <c r="UZY4" s="5"/>
      <c r="UZZ4" s="5"/>
      <c r="VAA4" s="5"/>
      <c r="VAB4" s="5"/>
      <c r="VAC4" s="5"/>
      <c r="VAD4" s="5"/>
      <c r="VAE4" s="5"/>
      <c r="VAF4" s="5"/>
      <c r="VAG4" s="5"/>
      <c r="VAH4" s="5"/>
      <c r="VAI4" s="5"/>
      <c r="VAJ4" s="5"/>
      <c r="VAK4" s="5"/>
      <c r="VAL4" s="5"/>
      <c r="VAM4" s="5"/>
      <c r="VAN4" s="5"/>
      <c r="VAO4" s="5"/>
      <c r="VAP4" s="5"/>
      <c r="VAQ4" s="5"/>
      <c r="VAR4" s="5"/>
      <c r="VAS4" s="5"/>
      <c r="VAT4" s="5"/>
      <c r="VAU4" s="5"/>
      <c r="VAV4" s="5"/>
      <c r="VAW4" s="5"/>
      <c r="VAX4" s="5"/>
      <c r="VAY4" s="5"/>
      <c r="VAZ4" s="5"/>
      <c r="VBA4" s="5"/>
      <c r="VBB4" s="5"/>
      <c r="VBC4" s="5"/>
      <c r="VBD4" s="5"/>
      <c r="VBE4" s="5"/>
      <c r="VBF4" s="5"/>
      <c r="VBG4" s="5"/>
      <c r="VBH4" s="5"/>
      <c r="VBI4" s="5"/>
      <c r="VBJ4" s="5"/>
      <c r="VBK4" s="5"/>
      <c r="VBL4" s="5"/>
      <c r="VBM4" s="5"/>
      <c r="VBN4" s="5"/>
      <c r="VBO4" s="5"/>
      <c r="VBP4" s="5"/>
      <c r="VBQ4" s="5"/>
      <c r="VBR4" s="5"/>
      <c r="VBS4" s="5"/>
      <c r="VBT4" s="5"/>
      <c r="VBU4" s="5"/>
      <c r="VBV4" s="5"/>
      <c r="VBW4" s="5"/>
      <c r="VBX4" s="5"/>
      <c r="VBY4" s="5"/>
      <c r="VBZ4" s="5"/>
      <c r="VCA4" s="5"/>
      <c r="VCB4" s="5"/>
      <c r="VCC4" s="5"/>
      <c r="VCD4" s="5"/>
      <c r="VCE4" s="5"/>
      <c r="VCF4" s="5"/>
      <c r="VCG4" s="5"/>
      <c r="VCH4" s="5"/>
      <c r="VCI4" s="5"/>
      <c r="VCJ4" s="5"/>
      <c r="VCK4" s="5"/>
      <c r="VCL4" s="5"/>
      <c r="VCM4" s="5"/>
      <c r="VCN4" s="5"/>
      <c r="VCO4" s="5"/>
      <c r="VCP4" s="5"/>
      <c r="VCQ4" s="5"/>
      <c r="VCR4" s="5"/>
      <c r="VCS4" s="5"/>
      <c r="VCT4" s="5"/>
      <c r="VCU4" s="5"/>
      <c r="VCV4" s="5"/>
      <c r="VCW4" s="5"/>
      <c r="VCX4" s="5"/>
      <c r="VCY4" s="5"/>
      <c r="VCZ4" s="5"/>
      <c r="VDA4" s="5"/>
      <c r="VDB4" s="5"/>
      <c r="VDC4" s="5"/>
      <c r="VDD4" s="5"/>
      <c r="VDE4" s="5"/>
      <c r="VDF4" s="5"/>
      <c r="VDG4" s="5"/>
      <c r="VDH4" s="5"/>
      <c r="VDI4" s="5"/>
      <c r="VDJ4" s="5"/>
      <c r="VDK4" s="5"/>
      <c r="VDL4" s="5"/>
      <c r="VDM4" s="5"/>
      <c r="VDN4" s="5"/>
      <c r="VDO4" s="5"/>
      <c r="VDP4" s="5"/>
      <c r="VDQ4" s="5"/>
      <c r="VDR4" s="5"/>
      <c r="VDS4" s="5"/>
      <c r="VDT4" s="5"/>
      <c r="VDU4" s="5"/>
      <c r="VDV4" s="5"/>
      <c r="VDW4" s="5"/>
      <c r="VDX4" s="5"/>
      <c r="VDY4" s="5"/>
      <c r="VDZ4" s="5"/>
      <c r="VEA4" s="5"/>
      <c r="VEB4" s="5"/>
      <c r="VEC4" s="5"/>
      <c r="VED4" s="5"/>
      <c r="VEE4" s="5"/>
      <c r="VEF4" s="5"/>
      <c r="VEG4" s="5"/>
      <c r="VEH4" s="5"/>
      <c r="VEI4" s="5"/>
      <c r="VEJ4" s="5"/>
      <c r="VEK4" s="5"/>
      <c r="VEL4" s="5"/>
      <c r="VEM4" s="5"/>
      <c r="VEN4" s="5"/>
      <c r="VEO4" s="5"/>
      <c r="VEP4" s="5"/>
      <c r="VEQ4" s="5"/>
      <c r="VER4" s="5"/>
      <c r="VES4" s="5"/>
      <c r="VET4" s="5"/>
      <c r="VEU4" s="5"/>
      <c r="VEV4" s="5"/>
      <c r="VEW4" s="5"/>
      <c r="VEX4" s="5"/>
      <c r="VEY4" s="5"/>
      <c r="VEZ4" s="5"/>
      <c r="VFA4" s="5"/>
      <c r="VFB4" s="5"/>
      <c r="VFC4" s="5"/>
      <c r="VFD4" s="5"/>
      <c r="VFE4" s="5"/>
      <c r="VFF4" s="5"/>
      <c r="VFG4" s="5"/>
      <c r="VFH4" s="5"/>
      <c r="VFI4" s="5"/>
      <c r="VFJ4" s="5"/>
      <c r="VFK4" s="5"/>
      <c r="VFL4" s="5"/>
      <c r="VFM4" s="5"/>
      <c r="VFN4" s="5"/>
      <c r="VFO4" s="5"/>
      <c r="VFP4" s="5"/>
      <c r="VFQ4" s="5"/>
      <c r="VFR4" s="5"/>
      <c r="VFS4" s="5"/>
      <c r="VFT4" s="5"/>
      <c r="VFU4" s="5"/>
      <c r="VFV4" s="5"/>
      <c r="VFW4" s="5"/>
      <c r="VFX4" s="5"/>
      <c r="VFY4" s="5"/>
      <c r="VFZ4" s="5"/>
      <c r="VGA4" s="5"/>
      <c r="VGB4" s="5"/>
      <c r="VGC4" s="5"/>
      <c r="VGD4" s="5"/>
      <c r="VGE4" s="5"/>
      <c r="VGF4" s="5"/>
      <c r="VGG4" s="5"/>
      <c r="VGH4" s="5"/>
      <c r="VGI4" s="5"/>
      <c r="VGJ4" s="5"/>
      <c r="VGK4" s="5"/>
      <c r="VGL4" s="5"/>
      <c r="VGM4" s="5"/>
      <c r="VGN4" s="5"/>
      <c r="VGO4" s="5"/>
      <c r="VGP4" s="5"/>
      <c r="VGQ4" s="5"/>
      <c r="VGR4" s="5"/>
      <c r="VGS4" s="5"/>
      <c r="VGT4" s="5"/>
      <c r="VGU4" s="5"/>
      <c r="VGV4" s="5"/>
      <c r="VGW4" s="5"/>
      <c r="VGX4" s="5"/>
      <c r="VGY4" s="5"/>
      <c r="VGZ4" s="5"/>
      <c r="VHA4" s="5"/>
      <c r="VHB4" s="5"/>
      <c r="VHC4" s="5"/>
      <c r="VHD4" s="5"/>
      <c r="VHE4" s="5"/>
      <c r="VHF4" s="5"/>
      <c r="VHG4" s="5"/>
      <c r="VHH4" s="5"/>
      <c r="VHI4" s="5"/>
      <c r="VHJ4" s="5"/>
      <c r="VHK4" s="5"/>
      <c r="VHL4" s="5"/>
      <c r="VHM4" s="5"/>
      <c r="VHN4" s="5"/>
      <c r="VHO4" s="5"/>
      <c r="VHP4" s="5"/>
      <c r="VHQ4" s="5"/>
      <c r="VHR4" s="5"/>
      <c r="VHS4" s="5"/>
      <c r="VHT4" s="5"/>
      <c r="VHU4" s="5"/>
      <c r="VHV4" s="5"/>
      <c r="VHW4" s="5"/>
      <c r="VHX4" s="5"/>
      <c r="VHY4" s="5"/>
      <c r="VHZ4" s="5"/>
      <c r="VIA4" s="5"/>
      <c r="VIB4" s="5"/>
      <c r="VIC4" s="5"/>
      <c r="VID4" s="5"/>
      <c r="VIE4" s="5"/>
      <c r="VIF4" s="5"/>
      <c r="VIG4" s="5"/>
      <c r="VIH4" s="5"/>
      <c r="VII4" s="5"/>
      <c r="VIJ4" s="5"/>
      <c r="VIK4" s="5"/>
      <c r="VIL4" s="5"/>
      <c r="VIM4" s="5"/>
      <c r="VIN4" s="5"/>
      <c r="VIO4" s="5"/>
      <c r="VIP4" s="5"/>
      <c r="VIQ4" s="5"/>
      <c r="VIR4" s="5"/>
      <c r="VIS4" s="5"/>
      <c r="VIT4" s="5"/>
      <c r="VIU4" s="5"/>
      <c r="VIV4" s="5"/>
      <c r="VIW4" s="5"/>
      <c r="VIX4" s="5"/>
      <c r="VIY4" s="5"/>
      <c r="VIZ4" s="5"/>
      <c r="VJA4" s="5"/>
      <c r="VJB4" s="5"/>
      <c r="VJC4" s="5"/>
      <c r="VJD4" s="5"/>
      <c r="VJE4" s="5"/>
      <c r="VJF4" s="5"/>
      <c r="VJG4" s="5"/>
      <c r="VJH4" s="5"/>
      <c r="VJI4" s="5"/>
      <c r="VJJ4" s="5"/>
      <c r="VJK4" s="5"/>
      <c r="VJL4" s="5"/>
      <c r="VJM4" s="5"/>
      <c r="VJN4" s="5"/>
      <c r="VJO4" s="5"/>
      <c r="VJP4" s="5"/>
      <c r="VJQ4" s="5"/>
      <c r="VJR4" s="5"/>
      <c r="VJS4" s="5"/>
      <c r="VJT4" s="5"/>
      <c r="VJU4" s="5"/>
      <c r="VJV4" s="5"/>
      <c r="VJW4" s="5"/>
      <c r="VJX4" s="5"/>
      <c r="VJY4" s="5"/>
      <c r="VJZ4" s="5"/>
      <c r="VKA4" s="5"/>
      <c r="VKB4" s="5"/>
      <c r="VKC4" s="5"/>
      <c r="VKD4" s="5"/>
      <c r="VKE4" s="5"/>
      <c r="VKF4" s="5"/>
      <c r="VKG4" s="5"/>
      <c r="VKH4" s="5"/>
      <c r="VKI4" s="5"/>
      <c r="VKJ4" s="5"/>
      <c r="VKK4" s="5"/>
      <c r="VKL4" s="5"/>
      <c r="VKM4" s="5"/>
      <c r="VKN4" s="5"/>
      <c r="VKO4" s="5"/>
      <c r="VKP4" s="5"/>
      <c r="VKQ4" s="5"/>
      <c r="VKR4" s="5"/>
      <c r="VKS4" s="5"/>
      <c r="VKT4" s="5"/>
      <c r="VKU4" s="5"/>
      <c r="VKV4" s="5"/>
      <c r="VKW4" s="5"/>
      <c r="VKX4" s="5"/>
      <c r="VKY4" s="5"/>
      <c r="VKZ4" s="5"/>
      <c r="VLA4" s="5"/>
      <c r="VLB4" s="5"/>
      <c r="VLC4" s="5"/>
      <c r="VLD4" s="5"/>
      <c r="VLE4" s="5"/>
      <c r="VLF4" s="5"/>
      <c r="VLG4" s="5"/>
      <c r="VLH4" s="5"/>
      <c r="VLI4" s="5"/>
      <c r="VLJ4" s="5"/>
      <c r="VLK4" s="5"/>
      <c r="VLL4" s="5"/>
      <c r="VLM4" s="5"/>
      <c r="VLN4" s="5"/>
      <c r="VLO4" s="5"/>
      <c r="VLP4" s="5"/>
      <c r="VLQ4" s="5"/>
      <c r="VLR4" s="5"/>
      <c r="VLS4" s="5"/>
      <c r="VLT4" s="5"/>
      <c r="VLU4" s="5"/>
      <c r="VLV4" s="5"/>
      <c r="VLW4" s="5"/>
      <c r="VLX4" s="5"/>
      <c r="VLY4" s="5"/>
      <c r="VLZ4" s="5"/>
      <c r="VMA4" s="5"/>
      <c r="VMB4" s="5"/>
      <c r="VMC4" s="5"/>
      <c r="VMD4" s="5"/>
      <c r="VME4" s="5"/>
      <c r="VMF4" s="5"/>
      <c r="VMG4" s="5"/>
      <c r="VMH4" s="5"/>
      <c r="VMI4" s="5"/>
      <c r="VMJ4" s="5"/>
      <c r="VMK4" s="5"/>
      <c r="VML4" s="5"/>
      <c r="VMM4" s="5"/>
      <c r="VMN4" s="5"/>
      <c r="VMO4" s="5"/>
      <c r="VMP4" s="5"/>
      <c r="VMQ4" s="5"/>
      <c r="VMR4" s="5"/>
      <c r="VMS4" s="5"/>
      <c r="VMT4" s="5"/>
      <c r="VMU4" s="5"/>
      <c r="VMV4" s="5"/>
      <c r="VMW4" s="5"/>
      <c r="VMX4" s="5"/>
      <c r="VMY4" s="5"/>
      <c r="VMZ4" s="5"/>
      <c r="VNA4" s="5"/>
      <c r="VNB4" s="5"/>
      <c r="VNC4" s="5"/>
      <c r="VND4" s="5"/>
      <c r="VNE4" s="5"/>
      <c r="VNF4" s="5"/>
      <c r="VNG4" s="5"/>
      <c r="VNH4" s="5"/>
      <c r="VNI4" s="5"/>
      <c r="VNJ4" s="5"/>
      <c r="VNK4" s="5"/>
      <c r="VNL4" s="5"/>
      <c r="VNM4" s="5"/>
      <c r="VNN4" s="5"/>
      <c r="VNO4" s="5"/>
      <c r="VNP4" s="5"/>
      <c r="VNQ4" s="5"/>
      <c r="VNR4" s="5"/>
      <c r="VNS4" s="5"/>
      <c r="VNT4" s="5"/>
      <c r="VNU4" s="5"/>
      <c r="VNV4" s="5"/>
      <c r="VNW4" s="5"/>
      <c r="VNX4" s="5"/>
      <c r="VNY4" s="5"/>
      <c r="VNZ4" s="5"/>
      <c r="VOA4" s="5"/>
      <c r="VOB4" s="5"/>
      <c r="VOC4" s="5"/>
      <c r="VOD4" s="5"/>
      <c r="VOE4" s="5"/>
      <c r="VOF4" s="5"/>
      <c r="VOG4" s="5"/>
      <c r="VOH4" s="5"/>
      <c r="VOI4" s="5"/>
      <c r="VOJ4" s="5"/>
      <c r="VOK4" s="5"/>
      <c r="VOL4" s="5"/>
      <c r="VOM4" s="5"/>
      <c r="VON4" s="5"/>
      <c r="VOO4" s="5"/>
      <c r="VOP4" s="5"/>
      <c r="VOQ4" s="5"/>
      <c r="VOR4" s="5"/>
      <c r="VOS4" s="5"/>
      <c r="VOT4" s="5"/>
      <c r="VOU4" s="5"/>
      <c r="VOV4" s="5"/>
      <c r="VOW4" s="5"/>
      <c r="VOX4" s="5"/>
      <c r="VOY4" s="5"/>
      <c r="VOZ4" s="5"/>
      <c r="VPA4" s="5"/>
      <c r="VPB4" s="5"/>
      <c r="VPC4" s="5"/>
      <c r="VPD4" s="5"/>
      <c r="VPE4" s="5"/>
      <c r="VPF4" s="5"/>
      <c r="VPG4" s="5"/>
      <c r="VPH4" s="5"/>
      <c r="VPI4" s="5"/>
      <c r="VPJ4" s="5"/>
      <c r="VPK4" s="5"/>
      <c r="VPL4" s="5"/>
      <c r="VPM4" s="5"/>
      <c r="VPN4" s="5"/>
      <c r="VPO4" s="5"/>
      <c r="VPP4" s="5"/>
      <c r="VPQ4" s="5"/>
      <c r="VPR4" s="5"/>
      <c r="VPS4" s="5"/>
      <c r="VPT4" s="5"/>
      <c r="VPU4" s="5"/>
      <c r="VPV4" s="5"/>
      <c r="VPW4" s="5"/>
      <c r="VPX4" s="5"/>
      <c r="VPY4" s="5"/>
      <c r="VPZ4" s="5"/>
      <c r="VQA4" s="5"/>
      <c r="VQB4" s="5"/>
      <c r="VQC4" s="5"/>
      <c r="VQD4" s="5"/>
      <c r="VQE4" s="5"/>
      <c r="VQF4" s="5"/>
      <c r="VQG4" s="5"/>
      <c r="VQH4" s="5"/>
      <c r="VQI4" s="5"/>
      <c r="VQJ4" s="5"/>
      <c r="VQK4" s="5"/>
      <c r="VQL4" s="5"/>
      <c r="VQM4" s="5"/>
      <c r="VQN4" s="5"/>
      <c r="VQO4" s="5"/>
      <c r="VQP4" s="5"/>
      <c r="VQQ4" s="5"/>
      <c r="VQR4" s="5"/>
      <c r="VQS4" s="5"/>
      <c r="VQT4" s="5"/>
      <c r="VQU4" s="5"/>
      <c r="VQV4" s="5"/>
      <c r="VQW4" s="5"/>
      <c r="VQX4" s="5"/>
      <c r="VQY4" s="5"/>
      <c r="VQZ4" s="5"/>
      <c r="VRA4" s="5"/>
      <c r="VRB4" s="5"/>
      <c r="VRC4" s="5"/>
      <c r="VRD4" s="5"/>
      <c r="VRE4" s="5"/>
      <c r="VRF4" s="5"/>
      <c r="VRG4" s="5"/>
      <c r="VRH4" s="5"/>
      <c r="VRI4" s="5"/>
      <c r="VRJ4" s="5"/>
      <c r="VRK4" s="5"/>
      <c r="VRL4" s="5"/>
      <c r="VRM4" s="5"/>
      <c r="VRN4" s="5"/>
      <c r="VRO4" s="5"/>
      <c r="VRP4" s="5"/>
      <c r="VRQ4" s="5"/>
      <c r="VRR4" s="5"/>
      <c r="VRS4" s="5"/>
      <c r="VRT4" s="5"/>
      <c r="VRU4" s="5"/>
      <c r="VRV4" s="5"/>
      <c r="VRW4" s="5"/>
      <c r="VRX4" s="5"/>
      <c r="VRY4" s="5"/>
      <c r="VRZ4" s="5"/>
      <c r="VSA4" s="5"/>
      <c r="VSB4" s="5"/>
      <c r="VSC4" s="5"/>
      <c r="VSD4" s="5"/>
      <c r="VSE4" s="5"/>
      <c r="VSF4" s="5"/>
      <c r="VSG4" s="5"/>
      <c r="VSH4" s="5"/>
      <c r="VSI4" s="5"/>
      <c r="VSJ4" s="5"/>
      <c r="VSK4" s="5"/>
      <c r="VSL4" s="5"/>
      <c r="VSM4" s="5"/>
      <c r="VSN4" s="5"/>
      <c r="VSO4" s="5"/>
      <c r="VSP4" s="5"/>
      <c r="VSQ4" s="5"/>
      <c r="VSR4" s="5"/>
      <c r="VSS4" s="5"/>
      <c r="VST4" s="5"/>
      <c r="VSU4" s="5"/>
      <c r="VSV4" s="5"/>
      <c r="VSW4" s="5"/>
      <c r="VSX4" s="5"/>
      <c r="VSY4" s="5"/>
      <c r="VSZ4" s="5"/>
      <c r="VTA4" s="5"/>
      <c r="VTB4" s="5"/>
      <c r="VTC4" s="5"/>
      <c r="VTD4" s="5"/>
      <c r="VTE4" s="5"/>
      <c r="VTF4" s="5"/>
      <c r="VTG4" s="5"/>
      <c r="VTH4" s="5"/>
      <c r="VTI4" s="5"/>
      <c r="VTJ4" s="5"/>
      <c r="VTK4" s="5"/>
      <c r="VTL4" s="5"/>
      <c r="VTM4" s="5"/>
      <c r="VTN4" s="5"/>
      <c r="VTO4" s="5"/>
      <c r="VTP4" s="5"/>
      <c r="VTQ4" s="5"/>
      <c r="VTR4" s="5"/>
      <c r="VTS4" s="5"/>
      <c r="VTT4" s="5"/>
      <c r="VTU4" s="5"/>
      <c r="VTV4" s="5"/>
      <c r="VTW4" s="5"/>
      <c r="VTX4" s="5"/>
      <c r="VTY4" s="5"/>
      <c r="VTZ4" s="5"/>
      <c r="VUA4" s="5"/>
      <c r="VUB4" s="5"/>
      <c r="VUC4" s="5"/>
      <c r="VUD4" s="5"/>
      <c r="VUE4" s="5"/>
      <c r="VUF4" s="5"/>
      <c r="VUG4" s="5"/>
      <c r="VUH4" s="5"/>
      <c r="VUI4" s="5"/>
      <c r="VUJ4" s="5"/>
      <c r="VUK4" s="5"/>
      <c r="VUL4" s="5"/>
      <c r="VUM4" s="5"/>
      <c r="VUN4" s="5"/>
      <c r="VUO4" s="5"/>
      <c r="VUP4" s="5"/>
      <c r="VUQ4" s="5"/>
      <c r="VUR4" s="5"/>
      <c r="VUS4" s="5"/>
      <c r="VUT4" s="5"/>
      <c r="VUU4" s="5"/>
      <c r="VUV4" s="5"/>
      <c r="VUW4" s="5"/>
      <c r="VUX4" s="5"/>
      <c r="VUY4" s="5"/>
      <c r="VUZ4" s="5"/>
      <c r="VVA4" s="5"/>
      <c r="VVB4" s="5"/>
      <c r="VVC4" s="5"/>
      <c r="VVD4" s="5"/>
      <c r="VVE4" s="5"/>
      <c r="VVF4" s="5"/>
      <c r="VVG4" s="5"/>
      <c r="VVH4" s="5"/>
      <c r="VVI4" s="5"/>
      <c r="VVJ4" s="5"/>
      <c r="VVK4" s="5"/>
      <c r="VVL4" s="5"/>
      <c r="VVM4" s="5"/>
      <c r="VVN4" s="5"/>
      <c r="VVO4" s="5"/>
      <c r="VVP4" s="5"/>
      <c r="VVQ4" s="5"/>
      <c r="VVR4" s="5"/>
      <c r="VVS4" s="5"/>
      <c r="VVT4" s="5"/>
      <c r="VVU4" s="5"/>
      <c r="VVV4" s="5"/>
      <c r="VVW4" s="5"/>
      <c r="VVX4" s="5"/>
      <c r="VVY4" s="5"/>
      <c r="VVZ4" s="5"/>
      <c r="VWA4" s="5"/>
      <c r="VWB4" s="5"/>
      <c r="VWC4" s="5"/>
      <c r="VWD4" s="5"/>
      <c r="VWE4" s="5"/>
      <c r="VWF4" s="5"/>
      <c r="VWG4" s="5"/>
      <c r="VWH4" s="5"/>
      <c r="VWI4" s="5"/>
      <c r="VWJ4" s="5"/>
      <c r="VWK4" s="5"/>
      <c r="VWL4" s="5"/>
      <c r="VWM4" s="5"/>
      <c r="VWN4" s="5"/>
      <c r="VWO4" s="5"/>
      <c r="VWP4" s="5"/>
      <c r="VWQ4" s="5"/>
      <c r="VWR4" s="5"/>
      <c r="VWS4" s="5"/>
      <c r="VWT4" s="5"/>
      <c r="VWU4" s="5"/>
      <c r="VWV4" s="5"/>
      <c r="VWW4" s="5"/>
      <c r="VWX4" s="5"/>
      <c r="VWY4" s="5"/>
      <c r="VWZ4" s="5"/>
      <c r="VXA4" s="5"/>
      <c r="VXB4" s="5"/>
      <c r="VXC4" s="5"/>
      <c r="VXD4" s="5"/>
      <c r="VXE4" s="5"/>
      <c r="VXF4" s="5"/>
      <c r="VXG4" s="5"/>
      <c r="VXH4" s="5"/>
      <c r="VXI4" s="5"/>
      <c r="VXJ4" s="5"/>
      <c r="VXK4" s="5"/>
      <c r="VXL4" s="5"/>
      <c r="VXM4" s="5"/>
      <c r="VXN4" s="5"/>
      <c r="VXO4" s="5"/>
      <c r="VXP4" s="5"/>
      <c r="VXQ4" s="5"/>
      <c r="VXR4" s="5"/>
      <c r="VXS4" s="5"/>
      <c r="VXT4" s="5"/>
      <c r="VXU4" s="5"/>
      <c r="VXV4" s="5"/>
      <c r="VXW4" s="5"/>
      <c r="VXX4" s="5"/>
      <c r="VXY4" s="5"/>
      <c r="VXZ4" s="5"/>
      <c r="VYA4" s="5"/>
      <c r="VYB4" s="5"/>
      <c r="VYC4" s="5"/>
      <c r="VYD4" s="5"/>
      <c r="VYE4" s="5"/>
      <c r="VYF4" s="5"/>
      <c r="VYG4" s="5"/>
      <c r="VYH4" s="5"/>
      <c r="VYI4" s="5"/>
      <c r="VYJ4" s="5"/>
      <c r="VYK4" s="5"/>
      <c r="VYL4" s="5"/>
      <c r="VYM4" s="5"/>
      <c r="VYN4" s="5"/>
      <c r="VYO4" s="5"/>
      <c r="VYP4" s="5"/>
      <c r="VYQ4" s="5"/>
      <c r="VYR4" s="5"/>
      <c r="VYS4" s="5"/>
      <c r="VYT4" s="5"/>
      <c r="VYU4" s="5"/>
      <c r="VYV4" s="5"/>
      <c r="VYW4" s="5"/>
      <c r="VYX4" s="5"/>
      <c r="VYY4" s="5"/>
      <c r="VYZ4" s="5"/>
      <c r="VZA4" s="5"/>
      <c r="VZB4" s="5"/>
      <c r="VZC4" s="5"/>
      <c r="VZD4" s="5"/>
      <c r="VZE4" s="5"/>
      <c r="VZF4" s="5"/>
      <c r="VZG4" s="5"/>
      <c r="VZH4" s="5"/>
      <c r="VZI4" s="5"/>
      <c r="VZJ4" s="5"/>
      <c r="VZK4" s="5"/>
      <c r="VZL4" s="5"/>
      <c r="VZM4" s="5"/>
      <c r="VZN4" s="5"/>
      <c r="VZO4" s="5"/>
      <c r="VZP4" s="5"/>
      <c r="VZQ4" s="5"/>
      <c r="VZR4" s="5"/>
      <c r="VZS4" s="5"/>
      <c r="VZT4" s="5"/>
      <c r="VZU4" s="5"/>
      <c r="VZV4" s="5"/>
      <c r="VZW4" s="5"/>
      <c r="VZX4" s="5"/>
      <c r="VZY4" s="5"/>
      <c r="VZZ4" s="5"/>
      <c r="WAA4" s="5"/>
      <c r="WAB4" s="5"/>
      <c r="WAC4" s="5"/>
      <c r="WAD4" s="5"/>
      <c r="WAE4" s="5"/>
      <c r="WAF4" s="5"/>
      <c r="WAG4" s="5"/>
      <c r="WAH4" s="5"/>
      <c r="WAI4" s="5"/>
      <c r="WAJ4" s="5"/>
      <c r="WAK4" s="5"/>
      <c r="WAL4" s="5"/>
      <c r="WAM4" s="5"/>
      <c r="WAN4" s="5"/>
      <c r="WAO4" s="5"/>
      <c r="WAP4" s="5"/>
      <c r="WAQ4" s="5"/>
      <c r="WAR4" s="5"/>
      <c r="WAS4" s="5"/>
      <c r="WAT4" s="5"/>
      <c r="WAU4" s="5"/>
      <c r="WAV4" s="5"/>
      <c r="WAW4" s="5"/>
      <c r="WAX4" s="5"/>
      <c r="WAY4" s="5"/>
      <c r="WAZ4" s="5"/>
      <c r="WBA4" s="5"/>
      <c r="WBB4" s="5"/>
      <c r="WBC4" s="5"/>
      <c r="WBD4" s="5"/>
      <c r="WBE4" s="5"/>
      <c r="WBF4" s="5"/>
      <c r="WBG4" s="5"/>
      <c r="WBH4" s="5"/>
      <c r="WBI4" s="5"/>
      <c r="WBJ4" s="5"/>
      <c r="WBK4" s="5"/>
      <c r="WBL4" s="5"/>
      <c r="WBM4" s="5"/>
      <c r="WBN4" s="5"/>
      <c r="WBO4" s="5"/>
      <c r="WBP4" s="5"/>
      <c r="WBQ4" s="5"/>
      <c r="WBR4" s="5"/>
      <c r="WBS4" s="5"/>
      <c r="WBT4" s="5"/>
      <c r="WBU4" s="5"/>
      <c r="WBV4" s="5"/>
      <c r="WBW4" s="5"/>
      <c r="WBX4" s="5"/>
      <c r="WBY4" s="5"/>
      <c r="WBZ4" s="5"/>
      <c r="WCA4" s="5"/>
      <c r="WCB4" s="5"/>
      <c r="WCC4" s="5"/>
      <c r="WCD4" s="5"/>
      <c r="WCE4" s="5"/>
      <c r="WCF4" s="5"/>
      <c r="WCG4" s="5"/>
      <c r="WCH4" s="5"/>
      <c r="WCI4" s="5"/>
      <c r="WCJ4" s="5"/>
      <c r="WCK4" s="5"/>
      <c r="WCL4" s="5"/>
      <c r="WCM4" s="5"/>
      <c r="WCN4" s="5"/>
      <c r="WCO4" s="5"/>
      <c r="WCP4" s="5"/>
      <c r="WCQ4" s="5"/>
      <c r="WCR4" s="5"/>
      <c r="WCS4" s="5"/>
      <c r="WCT4" s="5"/>
      <c r="WCU4" s="5"/>
      <c r="WCV4" s="5"/>
      <c r="WCW4" s="5"/>
      <c r="WCX4" s="5"/>
      <c r="WCY4" s="5"/>
      <c r="WCZ4" s="5"/>
      <c r="WDA4" s="5"/>
      <c r="WDB4" s="5"/>
      <c r="WDC4" s="5"/>
      <c r="WDD4" s="5"/>
      <c r="WDE4" s="5"/>
      <c r="WDF4" s="5"/>
      <c r="WDG4" s="5"/>
      <c r="WDH4" s="5"/>
      <c r="WDI4" s="5"/>
      <c r="WDJ4" s="5"/>
      <c r="WDK4" s="5"/>
      <c r="WDL4" s="5"/>
      <c r="WDM4" s="5"/>
      <c r="WDN4" s="5"/>
      <c r="WDO4" s="5"/>
      <c r="WDP4" s="5"/>
      <c r="WDQ4" s="5"/>
      <c r="WDR4" s="5"/>
      <c r="WDS4" s="5"/>
      <c r="WDT4" s="5"/>
      <c r="WDU4" s="5"/>
      <c r="WDV4" s="5"/>
      <c r="WDW4" s="5"/>
      <c r="WDX4" s="5"/>
      <c r="WDY4" s="5"/>
      <c r="WDZ4" s="5"/>
      <c r="WEA4" s="5"/>
      <c r="WEB4" s="5"/>
      <c r="WEC4" s="5"/>
      <c r="WED4" s="5"/>
      <c r="WEE4" s="5"/>
      <c r="WEF4" s="5"/>
      <c r="WEG4" s="5"/>
      <c r="WEH4" s="5"/>
      <c r="WEI4" s="5"/>
      <c r="WEJ4" s="5"/>
      <c r="WEK4" s="5"/>
      <c r="WEL4" s="5"/>
      <c r="WEM4" s="5"/>
      <c r="WEN4" s="5"/>
      <c r="WEO4" s="5"/>
      <c r="WEP4" s="5"/>
      <c r="WEQ4" s="5"/>
      <c r="WER4" s="5"/>
      <c r="WES4" s="5"/>
      <c r="WET4" s="5"/>
      <c r="WEU4" s="5"/>
      <c r="WEV4" s="5"/>
      <c r="WEW4" s="5"/>
      <c r="WEX4" s="5"/>
      <c r="WEY4" s="5"/>
      <c r="WEZ4" s="5"/>
      <c r="WFA4" s="5"/>
      <c r="WFB4" s="5"/>
      <c r="WFC4" s="5"/>
      <c r="WFD4" s="5"/>
      <c r="WFE4" s="5"/>
      <c r="WFF4" s="5"/>
      <c r="WFG4" s="5"/>
      <c r="WFH4" s="5"/>
      <c r="WFI4" s="5"/>
      <c r="WFJ4" s="5"/>
      <c r="WFK4" s="5"/>
      <c r="WFL4" s="5"/>
      <c r="WFM4" s="5"/>
      <c r="WFN4" s="5"/>
      <c r="WFO4" s="5"/>
      <c r="WFP4" s="5"/>
      <c r="WFQ4" s="5"/>
      <c r="WFR4" s="5"/>
      <c r="WFS4" s="5"/>
      <c r="WFT4" s="5"/>
      <c r="WFU4" s="5"/>
      <c r="WFV4" s="5"/>
      <c r="WFW4" s="5"/>
      <c r="WFX4" s="5"/>
      <c r="WFY4" s="5"/>
      <c r="WFZ4" s="5"/>
      <c r="WGA4" s="5"/>
      <c r="WGB4" s="5"/>
      <c r="WGC4" s="5"/>
      <c r="WGD4" s="5"/>
      <c r="WGE4" s="5"/>
      <c r="WGF4" s="5"/>
      <c r="WGG4" s="5"/>
      <c r="WGH4" s="5"/>
      <c r="WGI4" s="5"/>
      <c r="WGJ4" s="5"/>
      <c r="WGK4" s="5"/>
      <c r="WGL4" s="5"/>
      <c r="WGM4" s="5"/>
      <c r="WGN4" s="5"/>
      <c r="WGO4" s="5"/>
      <c r="WGP4" s="5"/>
      <c r="WGQ4" s="5"/>
      <c r="WGR4" s="5"/>
      <c r="WGS4" s="5"/>
      <c r="WGT4" s="5"/>
      <c r="WGU4" s="5"/>
      <c r="WGV4" s="5"/>
      <c r="WGW4" s="5"/>
      <c r="WGX4" s="5"/>
      <c r="WGY4" s="5"/>
      <c r="WGZ4" s="5"/>
      <c r="WHA4" s="5"/>
      <c r="WHB4" s="5"/>
      <c r="WHC4" s="5"/>
      <c r="WHD4" s="5"/>
      <c r="WHE4" s="5"/>
      <c r="WHF4" s="5"/>
      <c r="WHG4" s="5"/>
      <c r="WHH4" s="5"/>
      <c r="WHI4" s="5"/>
      <c r="WHJ4" s="5"/>
      <c r="WHK4" s="5"/>
      <c r="WHL4" s="5"/>
      <c r="WHM4" s="5"/>
      <c r="WHN4" s="5"/>
      <c r="WHO4" s="5"/>
      <c r="WHP4" s="5"/>
      <c r="WHQ4" s="5"/>
      <c r="WHR4" s="5"/>
      <c r="WHS4" s="5"/>
      <c r="WHT4" s="5"/>
      <c r="WHU4" s="5"/>
      <c r="WHV4" s="5"/>
      <c r="WHW4" s="5"/>
      <c r="WHX4" s="5"/>
      <c r="WHY4" s="5"/>
      <c r="WHZ4" s="5"/>
      <c r="WIA4" s="5"/>
      <c r="WIB4" s="5"/>
      <c r="WIC4" s="5"/>
      <c r="WID4" s="5"/>
      <c r="WIE4" s="5"/>
      <c r="WIF4" s="5"/>
      <c r="WIG4" s="5"/>
      <c r="WIH4" s="5"/>
      <c r="WII4" s="5"/>
      <c r="WIJ4" s="5"/>
      <c r="WIK4" s="5"/>
      <c r="WIL4" s="5"/>
      <c r="WIM4" s="5"/>
      <c r="WIN4" s="5"/>
      <c r="WIO4" s="5"/>
      <c r="WIP4" s="5"/>
      <c r="WIQ4" s="5"/>
      <c r="WIR4" s="5"/>
      <c r="WIS4" s="5"/>
      <c r="WIT4" s="5"/>
      <c r="WIU4" s="5"/>
      <c r="WIV4" s="5"/>
      <c r="WIW4" s="5"/>
      <c r="WIX4" s="5"/>
      <c r="WIY4" s="5"/>
      <c r="WIZ4" s="5"/>
      <c r="WJA4" s="5"/>
      <c r="WJB4" s="5"/>
      <c r="WJC4" s="5"/>
      <c r="WJD4" s="5"/>
      <c r="WJE4" s="5"/>
      <c r="WJF4" s="5"/>
      <c r="WJG4" s="5"/>
      <c r="WJH4" s="5"/>
      <c r="WJI4" s="5"/>
      <c r="WJJ4" s="5"/>
      <c r="WJK4" s="5"/>
      <c r="WJL4" s="5"/>
      <c r="WJM4" s="5"/>
      <c r="WJN4" s="5"/>
      <c r="WJO4" s="5"/>
      <c r="WJP4" s="5"/>
      <c r="WJQ4" s="5"/>
      <c r="WJR4" s="5"/>
      <c r="WJS4" s="5"/>
      <c r="WJT4" s="5"/>
      <c r="WJU4" s="5"/>
      <c r="WJV4" s="5"/>
      <c r="WJW4" s="5"/>
      <c r="WJX4" s="5"/>
      <c r="WJY4" s="5"/>
      <c r="WJZ4" s="5"/>
      <c r="WKA4" s="5"/>
      <c r="WKB4" s="5"/>
      <c r="WKC4" s="5"/>
      <c r="WKD4" s="5"/>
      <c r="WKE4" s="5"/>
      <c r="WKF4" s="5"/>
      <c r="WKG4" s="5"/>
      <c r="WKH4" s="5"/>
      <c r="WKI4" s="5"/>
      <c r="WKJ4" s="5"/>
      <c r="WKK4" s="5"/>
      <c r="WKL4" s="5"/>
      <c r="WKM4" s="5"/>
      <c r="WKN4" s="5"/>
      <c r="WKO4" s="5"/>
      <c r="WKP4" s="5"/>
      <c r="WKQ4" s="5"/>
      <c r="WKR4" s="5"/>
      <c r="WKS4" s="5"/>
      <c r="WKT4" s="5"/>
      <c r="WKU4" s="5"/>
      <c r="WKV4" s="5"/>
      <c r="WKW4" s="5"/>
      <c r="WKX4" s="5"/>
      <c r="WKY4" s="5"/>
      <c r="WKZ4" s="5"/>
      <c r="WLA4" s="5"/>
      <c r="WLB4" s="5"/>
      <c r="WLC4" s="5"/>
      <c r="WLD4" s="5"/>
      <c r="WLE4" s="5"/>
      <c r="WLF4" s="5"/>
      <c r="WLG4" s="5"/>
      <c r="WLH4" s="5"/>
      <c r="WLI4" s="5"/>
      <c r="WLJ4" s="5"/>
      <c r="WLK4" s="5"/>
      <c r="WLL4" s="5"/>
      <c r="WLM4" s="5"/>
      <c r="WLN4" s="5"/>
      <c r="WLO4" s="5"/>
      <c r="WLP4" s="5"/>
      <c r="WLQ4" s="5"/>
      <c r="WLR4" s="5"/>
      <c r="WLS4" s="5"/>
      <c r="WLT4" s="5"/>
      <c r="WLU4" s="5"/>
      <c r="WLV4" s="5"/>
      <c r="WLW4" s="5"/>
      <c r="WLX4" s="5"/>
      <c r="WLY4" s="5"/>
      <c r="WLZ4" s="5"/>
      <c r="WMA4" s="5"/>
      <c r="WMB4" s="5"/>
      <c r="WMC4" s="5"/>
      <c r="WMD4" s="5"/>
      <c r="WME4" s="5"/>
      <c r="WMF4" s="5"/>
      <c r="WMG4" s="5"/>
      <c r="WMH4" s="5"/>
      <c r="WMI4" s="5"/>
      <c r="WMJ4" s="5"/>
      <c r="WMK4" s="5"/>
      <c r="WML4" s="5"/>
      <c r="WMM4" s="5"/>
      <c r="WMN4" s="5"/>
      <c r="WMO4" s="5"/>
      <c r="WMP4" s="5"/>
      <c r="WMQ4" s="5"/>
      <c r="WMR4" s="5"/>
      <c r="WMS4" s="5"/>
      <c r="WMT4" s="5"/>
      <c r="WMU4" s="5"/>
      <c r="WMV4" s="5"/>
      <c r="WMW4" s="5"/>
      <c r="WMX4" s="5"/>
      <c r="WMY4" s="5"/>
      <c r="WMZ4" s="5"/>
      <c r="WNA4" s="5"/>
      <c r="WNB4" s="5"/>
      <c r="WNC4" s="5"/>
      <c r="WND4" s="5"/>
      <c r="WNE4" s="5"/>
      <c r="WNF4" s="5"/>
      <c r="WNG4" s="5"/>
      <c r="WNH4" s="5"/>
      <c r="WNI4" s="5"/>
      <c r="WNJ4" s="5"/>
      <c r="WNK4" s="5"/>
      <c r="WNL4" s="5"/>
      <c r="WNM4" s="5"/>
      <c r="WNN4" s="5"/>
      <c r="WNO4" s="5"/>
      <c r="WNP4" s="5"/>
      <c r="WNQ4" s="5"/>
      <c r="WNR4" s="5"/>
      <c r="WNS4" s="5"/>
      <c r="WNT4" s="5"/>
      <c r="WNU4" s="5"/>
      <c r="WNV4" s="5"/>
      <c r="WNW4" s="5"/>
      <c r="WNX4" s="5"/>
      <c r="WNY4" s="5"/>
      <c r="WNZ4" s="5"/>
      <c r="WOA4" s="5"/>
      <c r="WOB4" s="5"/>
      <c r="WOC4" s="5"/>
      <c r="WOD4" s="5"/>
      <c r="WOE4" s="5"/>
      <c r="WOF4" s="5"/>
      <c r="WOG4" s="5"/>
      <c r="WOH4" s="5"/>
      <c r="WOI4" s="5"/>
      <c r="WOJ4" s="5"/>
      <c r="WOK4" s="5"/>
      <c r="WOL4" s="5"/>
      <c r="WOM4" s="5"/>
      <c r="WON4" s="5"/>
      <c r="WOO4" s="5"/>
      <c r="WOP4" s="5"/>
      <c r="WOQ4" s="5"/>
      <c r="WOR4" s="5"/>
      <c r="WOS4" s="5"/>
      <c r="WOT4" s="5"/>
      <c r="WOU4" s="5"/>
      <c r="WOV4" s="5"/>
      <c r="WOW4" s="5"/>
      <c r="WOX4" s="5"/>
      <c r="WOY4" s="5"/>
      <c r="WOZ4" s="5"/>
      <c r="WPA4" s="5"/>
      <c r="WPB4" s="5"/>
      <c r="WPC4" s="5"/>
      <c r="WPD4" s="5"/>
      <c r="WPE4" s="5"/>
      <c r="WPF4" s="5"/>
      <c r="WPG4" s="5"/>
      <c r="WPH4" s="5"/>
      <c r="WPI4" s="5"/>
      <c r="WPJ4" s="5"/>
      <c r="WPK4" s="5"/>
      <c r="WPL4" s="5"/>
      <c r="WPM4" s="5"/>
      <c r="WPN4" s="5"/>
      <c r="WPO4" s="5"/>
      <c r="WPP4" s="5"/>
      <c r="WPQ4" s="5"/>
      <c r="WPR4" s="5"/>
      <c r="WPS4" s="5"/>
      <c r="WPT4" s="5"/>
      <c r="WPU4" s="5"/>
      <c r="WPV4" s="5"/>
      <c r="WPW4" s="5"/>
      <c r="WPX4" s="5"/>
      <c r="WPY4" s="5"/>
      <c r="WPZ4" s="5"/>
      <c r="WQA4" s="5"/>
      <c r="WQB4" s="5"/>
      <c r="WQC4" s="5"/>
      <c r="WQD4" s="5"/>
      <c r="WQE4" s="5"/>
      <c r="WQF4" s="5"/>
      <c r="WQG4" s="5"/>
      <c r="WQH4" s="5"/>
      <c r="WQI4" s="5"/>
      <c r="WQJ4" s="5"/>
      <c r="WQK4" s="5"/>
      <c r="WQL4" s="5"/>
      <c r="WQM4" s="5"/>
      <c r="WQN4" s="5"/>
      <c r="WQO4" s="5"/>
      <c r="WQP4" s="5"/>
      <c r="WQQ4" s="5"/>
      <c r="WQR4" s="5"/>
      <c r="WQS4" s="5"/>
      <c r="WQT4" s="5"/>
      <c r="WQU4" s="5"/>
      <c r="WQV4" s="5"/>
      <c r="WQW4" s="5"/>
      <c r="WQX4" s="5"/>
      <c r="WQY4" s="5"/>
      <c r="WQZ4" s="5"/>
      <c r="WRA4" s="5"/>
      <c r="WRB4" s="5"/>
      <c r="WRC4" s="5"/>
      <c r="WRD4" s="5"/>
      <c r="WRE4" s="5"/>
      <c r="WRF4" s="5"/>
      <c r="WRG4" s="5"/>
      <c r="WRH4" s="5"/>
      <c r="WRI4" s="5"/>
      <c r="WRJ4" s="5"/>
      <c r="WRK4" s="5"/>
      <c r="WRL4" s="5"/>
      <c r="WRM4" s="5"/>
      <c r="WRN4" s="5"/>
      <c r="WRO4" s="5"/>
      <c r="WRP4" s="5"/>
      <c r="WRQ4" s="5"/>
      <c r="WRR4" s="5"/>
      <c r="WRS4" s="5"/>
      <c r="WRT4" s="5"/>
      <c r="WRU4" s="5"/>
      <c r="WRV4" s="5"/>
      <c r="WRW4" s="5"/>
      <c r="WRX4" s="5"/>
      <c r="WRY4" s="5"/>
      <c r="WRZ4" s="5"/>
      <c r="WSA4" s="5"/>
      <c r="WSB4" s="5"/>
      <c r="WSC4" s="5"/>
      <c r="WSD4" s="5"/>
      <c r="WSE4" s="5"/>
      <c r="WSF4" s="5"/>
      <c r="WSG4" s="5"/>
      <c r="WSH4" s="5"/>
      <c r="WSI4" s="5"/>
      <c r="WSJ4" s="5"/>
      <c r="WSK4" s="5"/>
      <c r="WSL4" s="5"/>
      <c r="WSM4" s="5"/>
      <c r="WSN4" s="5"/>
      <c r="WSO4" s="5"/>
      <c r="WSP4" s="5"/>
      <c r="WSQ4" s="5"/>
      <c r="WSR4" s="5"/>
      <c r="WSS4" s="5"/>
      <c r="WST4" s="5"/>
      <c r="WSU4" s="5"/>
      <c r="WSV4" s="5"/>
      <c r="WSW4" s="5"/>
      <c r="WSX4" s="5"/>
      <c r="WSY4" s="5"/>
      <c r="WSZ4" s="5"/>
      <c r="WTA4" s="5"/>
      <c r="WTB4" s="5"/>
      <c r="WTC4" s="5"/>
      <c r="WTD4" s="5"/>
      <c r="WTE4" s="5"/>
      <c r="WTF4" s="5"/>
      <c r="WTG4" s="5"/>
      <c r="WTH4" s="5"/>
      <c r="WTI4" s="5"/>
      <c r="WTJ4" s="5"/>
      <c r="WTK4" s="5"/>
      <c r="WTL4" s="5"/>
      <c r="WTM4" s="5"/>
      <c r="WTN4" s="5"/>
      <c r="WTO4" s="5"/>
      <c r="WTP4" s="5"/>
      <c r="WTQ4" s="5"/>
      <c r="WTR4" s="5"/>
      <c r="WTS4" s="5"/>
      <c r="WTT4" s="5"/>
      <c r="WTU4" s="5"/>
      <c r="WTV4" s="5"/>
      <c r="WTW4" s="5"/>
      <c r="WTX4" s="5"/>
      <c r="WTY4" s="5"/>
      <c r="WTZ4" s="5"/>
      <c r="WUA4" s="5"/>
      <c r="WUB4" s="5"/>
      <c r="WUC4" s="5"/>
      <c r="WUD4" s="5"/>
      <c r="WUE4" s="5"/>
      <c r="WUF4" s="5"/>
      <c r="WUG4" s="5"/>
      <c r="WUH4" s="5"/>
      <c r="WUI4" s="5"/>
      <c r="WUJ4" s="5"/>
      <c r="WUK4" s="5"/>
      <c r="WUL4" s="5"/>
      <c r="WUM4" s="5"/>
      <c r="WUN4" s="5"/>
      <c r="WUO4" s="5"/>
      <c r="WUP4" s="5"/>
      <c r="WUQ4" s="5"/>
      <c r="WUR4" s="5"/>
      <c r="WUS4" s="5"/>
      <c r="WUT4" s="5"/>
      <c r="WUU4" s="5"/>
      <c r="WUV4" s="5"/>
      <c r="WUW4" s="5"/>
      <c r="WUX4" s="5"/>
      <c r="WUY4" s="5"/>
      <c r="WUZ4" s="5"/>
      <c r="WVA4" s="5"/>
      <c r="WVB4" s="5"/>
      <c r="WVC4" s="5"/>
      <c r="WVD4" s="5"/>
      <c r="WVE4" s="5"/>
      <c r="WVF4" s="5"/>
      <c r="WVG4" s="5"/>
      <c r="WVH4" s="5"/>
      <c r="WVI4" s="5"/>
      <c r="WVJ4" s="5"/>
      <c r="WVK4" s="5"/>
      <c r="WVL4" s="5"/>
      <c r="WVM4" s="5"/>
      <c r="WVN4" s="5"/>
      <c r="WVO4" s="5"/>
      <c r="WVP4" s="5"/>
      <c r="WVQ4" s="5"/>
      <c r="WVR4" s="5"/>
      <c r="WVS4" s="5"/>
      <c r="WVT4" s="5"/>
      <c r="WVU4" s="5"/>
      <c r="WVV4" s="5"/>
      <c r="WVW4" s="5"/>
      <c r="WVX4" s="5"/>
      <c r="WVY4" s="5"/>
      <c r="WVZ4" s="5"/>
      <c r="WWA4" s="5"/>
      <c r="WWB4" s="5"/>
      <c r="WWC4" s="5"/>
      <c r="WWD4" s="5"/>
      <c r="WWE4" s="5"/>
      <c r="WWF4" s="5"/>
      <c r="WWG4" s="5"/>
      <c r="WWH4" s="5"/>
      <c r="WWI4" s="5"/>
      <c r="WWJ4" s="5"/>
      <c r="WWK4" s="5"/>
      <c r="WWL4" s="5"/>
      <c r="WWM4" s="5"/>
      <c r="WWN4" s="5"/>
      <c r="WWO4" s="5"/>
      <c r="WWP4" s="5"/>
      <c r="WWQ4" s="5"/>
      <c r="WWR4" s="5"/>
      <c r="WWS4" s="5"/>
      <c r="WWT4" s="5"/>
      <c r="WWU4" s="5"/>
      <c r="WWV4" s="5"/>
      <c r="WWW4" s="5"/>
      <c r="WWX4" s="5"/>
      <c r="WWY4" s="5"/>
      <c r="WWZ4" s="5"/>
      <c r="WXA4" s="5"/>
      <c r="WXB4" s="5"/>
      <c r="WXC4" s="5"/>
      <c r="WXD4" s="5"/>
      <c r="WXE4" s="5"/>
      <c r="WXF4" s="5"/>
      <c r="WXG4" s="5"/>
      <c r="WXH4" s="5"/>
      <c r="WXI4" s="5"/>
      <c r="WXJ4" s="5"/>
      <c r="WXK4" s="5"/>
      <c r="WXL4" s="5"/>
      <c r="WXM4" s="5"/>
      <c r="WXN4" s="5"/>
      <c r="WXO4" s="5"/>
      <c r="WXP4" s="5"/>
      <c r="WXQ4" s="5"/>
      <c r="WXR4" s="5"/>
      <c r="WXS4" s="5"/>
      <c r="WXT4" s="5"/>
      <c r="WXU4" s="5"/>
      <c r="WXV4" s="5"/>
      <c r="WXW4" s="5"/>
      <c r="WXX4" s="5"/>
      <c r="WXY4" s="5"/>
      <c r="WXZ4" s="5"/>
      <c r="WYA4" s="5"/>
      <c r="WYB4" s="5"/>
      <c r="WYC4" s="5"/>
      <c r="WYD4" s="5"/>
      <c r="WYE4" s="5"/>
      <c r="WYF4" s="5"/>
      <c r="WYG4" s="5"/>
      <c r="WYH4" s="5"/>
      <c r="WYI4" s="5"/>
      <c r="WYJ4" s="5"/>
      <c r="WYK4" s="5"/>
      <c r="WYL4" s="5"/>
      <c r="WYM4" s="5"/>
      <c r="WYN4" s="5"/>
      <c r="WYO4" s="5"/>
      <c r="WYP4" s="5"/>
      <c r="WYQ4" s="5"/>
      <c r="WYR4" s="5"/>
      <c r="WYS4" s="5"/>
      <c r="WYT4" s="5"/>
      <c r="WYU4" s="5"/>
      <c r="WYV4" s="5"/>
      <c r="WYW4" s="5"/>
      <c r="WYX4" s="5"/>
      <c r="WYY4" s="5"/>
      <c r="WYZ4" s="5"/>
      <c r="WZA4" s="5"/>
      <c r="WZB4" s="5"/>
      <c r="WZC4" s="5"/>
      <c r="WZD4" s="5"/>
      <c r="WZE4" s="5"/>
      <c r="WZF4" s="5"/>
      <c r="WZG4" s="5"/>
      <c r="WZH4" s="5"/>
      <c r="WZI4" s="5"/>
      <c r="WZJ4" s="5"/>
      <c r="WZK4" s="5"/>
      <c r="WZL4" s="5"/>
      <c r="WZM4" s="5"/>
      <c r="WZN4" s="5"/>
      <c r="WZO4" s="5"/>
      <c r="WZP4" s="5"/>
      <c r="WZQ4" s="5"/>
      <c r="WZR4" s="5"/>
      <c r="WZS4" s="5"/>
      <c r="WZT4" s="5"/>
      <c r="WZU4" s="5"/>
      <c r="WZV4" s="5"/>
      <c r="WZW4" s="5"/>
      <c r="WZX4" s="5"/>
      <c r="WZY4" s="5"/>
      <c r="WZZ4" s="5"/>
      <c r="XAA4" s="5"/>
      <c r="XAB4" s="5"/>
      <c r="XAC4" s="5"/>
      <c r="XAD4" s="5"/>
      <c r="XAE4" s="5"/>
      <c r="XAF4" s="5"/>
      <c r="XAG4" s="5"/>
      <c r="XAH4" s="5"/>
      <c r="XAI4" s="5"/>
      <c r="XAJ4" s="5"/>
      <c r="XAK4" s="5"/>
      <c r="XAL4" s="5"/>
      <c r="XAM4" s="5"/>
      <c r="XAN4" s="5"/>
      <c r="XAO4" s="5"/>
      <c r="XAP4" s="5"/>
      <c r="XAQ4" s="5"/>
      <c r="XAR4" s="5"/>
      <c r="XAS4" s="5"/>
      <c r="XAT4" s="5"/>
      <c r="XAU4" s="5"/>
      <c r="XAV4" s="5"/>
      <c r="XAW4" s="5"/>
      <c r="XAX4" s="5"/>
      <c r="XAY4" s="5"/>
      <c r="XAZ4" s="5"/>
      <c r="XBA4" s="5"/>
      <c r="XBB4" s="5"/>
      <c r="XBC4" s="5"/>
      <c r="XBD4" s="5"/>
      <c r="XBE4" s="5"/>
      <c r="XBF4" s="5"/>
      <c r="XBG4" s="5"/>
      <c r="XBH4" s="5"/>
      <c r="XBI4" s="5"/>
      <c r="XBJ4" s="5"/>
      <c r="XBK4" s="5"/>
      <c r="XBL4" s="5"/>
      <c r="XBM4" s="5"/>
      <c r="XBN4" s="5"/>
      <c r="XBO4" s="5"/>
      <c r="XBP4" s="5"/>
      <c r="XBQ4" s="5"/>
      <c r="XBR4" s="5"/>
      <c r="XBS4" s="5"/>
      <c r="XBT4" s="5"/>
      <c r="XBU4" s="5"/>
      <c r="XBV4" s="5"/>
      <c r="XBW4" s="5"/>
      <c r="XBX4" s="5"/>
      <c r="XBY4" s="5"/>
      <c r="XBZ4" s="5"/>
      <c r="XCA4" s="5"/>
      <c r="XCB4" s="5"/>
      <c r="XCC4" s="5"/>
      <c r="XCD4" s="5"/>
      <c r="XCE4" s="5"/>
      <c r="XCF4" s="5"/>
      <c r="XCG4" s="5"/>
      <c r="XCH4" s="5"/>
      <c r="XCI4" s="5"/>
      <c r="XCJ4" s="5"/>
      <c r="XCK4" s="5"/>
      <c r="XCL4" s="5"/>
      <c r="XCM4" s="5"/>
      <c r="XCN4" s="5"/>
      <c r="XCO4" s="5"/>
      <c r="XCP4" s="5"/>
      <c r="XCQ4" s="5"/>
      <c r="XCR4" s="5"/>
      <c r="XCS4" s="5"/>
      <c r="XCT4" s="5"/>
      <c r="XCU4" s="5"/>
      <c r="XCV4" s="5"/>
      <c r="XCW4" s="5"/>
      <c r="XCX4" s="5"/>
      <c r="XCY4" s="5"/>
      <c r="XCZ4" s="5"/>
      <c r="XDA4" s="5"/>
      <c r="XDB4" s="5"/>
      <c r="XDC4" s="5"/>
      <c r="XDD4" s="5"/>
      <c r="XDE4" s="5"/>
      <c r="XDF4" s="5"/>
      <c r="XDG4" s="5"/>
      <c r="XDH4" s="5"/>
      <c r="XDI4" s="5"/>
      <c r="XDJ4" s="5"/>
      <c r="XDK4" s="5"/>
      <c r="XDL4" s="5"/>
      <c r="XDM4" s="5"/>
      <c r="XDN4" s="5"/>
      <c r="XDO4" s="5"/>
      <c r="XDP4" s="5"/>
      <c r="XDQ4" s="5"/>
      <c r="XDR4" s="5"/>
      <c r="XDS4" s="5"/>
      <c r="XDT4" s="5"/>
      <c r="XDU4" s="5"/>
      <c r="XDV4" s="5"/>
      <c r="XDW4" s="5"/>
      <c r="XDX4" s="5"/>
      <c r="XDY4" s="5"/>
      <c r="XDZ4" s="5"/>
      <c r="XEA4" s="5"/>
      <c r="XEB4" s="5"/>
      <c r="XEC4" s="5"/>
      <c r="XED4" s="5"/>
      <c r="XEE4" s="5"/>
      <c r="XEF4" s="5"/>
      <c r="XEG4" s="5"/>
      <c r="XEH4" s="5"/>
      <c r="XEI4" s="5"/>
      <c r="XEJ4" s="5"/>
      <c r="XEK4" s="5"/>
      <c r="XEL4" s="5"/>
      <c r="XEM4" s="5"/>
      <c r="XEN4" s="5"/>
      <c r="XEO4" s="5"/>
      <c r="XEP4" s="5"/>
      <c r="XEQ4" s="5"/>
      <c r="XER4" s="5"/>
      <c r="XES4" s="5"/>
      <c r="XET4" s="5"/>
      <c r="XEU4" s="5"/>
      <c r="XEV4" s="5"/>
      <c r="XEW4" s="5"/>
      <c r="XEX4" s="5"/>
      <c r="XEY4" s="5"/>
      <c r="XEZ4" s="5"/>
      <c r="XFA4" s="5"/>
      <c r="XFB4" s="5"/>
      <c r="XFC4" s="5"/>
    </row>
    <row r="5" spans="1:16383" s="1" customFormat="1" ht="10.199999999999999" customHeight="1" x14ac:dyDescent="0.2">
      <c r="A5" s="46" t="s">
        <v>2</v>
      </c>
      <c r="B5" s="47"/>
      <c r="C5" s="47"/>
      <c r="D5" s="47"/>
      <c r="E5" s="47"/>
      <c r="F5" s="47"/>
      <c r="G5" s="47"/>
      <c r="H5" s="47"/>
      <c r="I5" s="48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  <c r="ASC5" s="5"/>
      <c r="ASD5" s="5"/>
      <c r="ASE5" s="5"/>
      <c r="ASF5" s="5"/>
      <c r="ASG5" s="5"/>
      <c r="ASH5" s="5"/>
      <c r="ASI5" s="5"/>
      <c r="ASJ5" s="5"/>
      <c r="ASK5" s="5"/>
      <c r="ASL5" s="5"/>
      <c r="ASM5" s="5"/>
      <c r="ASN5" s="5"/>
      <c r="ASO5" s="5"/>
      <c r="ASP5" s="5"/>
      <c r="ASQ5" s="5"/>
      <c r="ASR5" s="5"/>
      <c r="ASS5" s="5"/>
      <c r="AST5" s="5"/>
      <c r="ASU5" s="5"/>
      <c r="ASV5" s="5"/>
      <c r="ASW5" s="5"/>
      <c r="ASX5" s="5"/>
      <c r="ASY5" s="5"/>
      <c r="ASZ5" s="5"/>
      <c r="ATA5" s="5"/>
      <c r="ATB5" s="5"/>
      <c r="ATC5" s="5"/>
      <c r="ATD5" s="5"/>
      <c r="ATE5" s="5"/>
      <c r="ATF5" s="5"/>
      <c r="ATG5" s="5"/>
      <c r="ATH5" s="5"/>
      <c r="ATI5" s="5"/>
      <c r="ATJ5" s="5"/>
      <c r="ATK5" s="5"/>
      <c r="ATL5" s="5"/>
      <c r="ATM5" s="5"/>
      <c r="ATN5" s="5"/>
      <c r="ATO5" s="5"/>
      <c r="ATP5" s="5"/>
      <c r="ATQ5" s="5"/>
      <c r="ATR5" s="5"/>
      <c r="ATS5" s="5"/>
      <c r="ATT5" s="5"/>
      <c r="ATU5" s="5"/>
      <c r="ATV5" s="5"/>
      <c r="ATW5" s="5"/>
      <c r="ATX5" s="5"/>
      <c r="ATY5" s="5"/>
      <c r="ATZ5" s="5"/>
      <c r="AUA5" s="5"/>
      <c r="AUB5" s="5"/>
      <c r="AUC5" s="5"/>
      <c r="AUD5" s="5"/>
      <c r="AUE5" s="5"/>
      <c r="AUF5" s="5"/>
      <c r="AUG5" s="5"/>
      <c r="AUH5" s="5"/>
      <c r="AUI5" s="5"/>
      <c r="AUJ5" s="5"/>
      <c r="AUK5" s="5"/>
      <c r="AUL5" s="5"/>
      <c r="AUM5" s="5"/>
      <c r="AUN5" s="5"/>
      <c r="AUO5" s="5"/>
      <c r="AUP5" s="5"/>
      <c r="AUQ5" s="5"/>
      <c r="AUR5" s="5"/>
      <c r="AUS5" s="5"/>
      <c r="AUT5" s="5"/>
      <c r="AUU5" s="5"/>
      <c r="AUV5" s="5"/>
      <c r="AUW5" s="5"/>
      <c r="AUX5" s="5"/>
      <c r="AUY5" s="5"/>
      <c r="AUZ5" s="5"/>
      <c r="AVA5" s="5"/>
      <c r="AVB5" s="5"/>
      <c r="AVC5" s="5"/>
      <c r="AVD5" s="5"/>
      <c r="AVE5" s="5"/>
      <c r="AVF5" s="5"/>
      <c r="AVG5" s="5"/>
      <c r="AVH5" s="5"/>
      <c r="AVI5" s="5"/>
      <c r="AVJ5" s="5"/>
      <c r="AVK5" s="5"/>
      <c r="AVL5" s="5"/>
      <c r="AVM5" s="5"/>
      <c r="AVN5" s="5"/>
      <c r="AVO5" s="5"/>
      <c r="AVP5" s="5"/>
      <c r="AVQ5" s="5"/>
      <c r="AVR5" s="5"/>
      <c r="AVS5" s="5"/>
      <c r="AVT5" s="5"/>
      <c r="AVU5" s="5"/>
      <c r="AVV5" s="5"/>
      <c r="AVW5" s="5"/>
      <c r="AVX5" s="5"/>
      <c r="AVY5" s="5"/>
      <c r="AVZ5" s="5"/>
      <c r="AWA5" s="5"/>
      <c r="AWB5" s="5"/>
      <c r="AWC5" s="5"/>
      <c r="AWD5" s="5"/>
      <c r="AWE5" s="5"/>
      <c r="AWF5" s="5"/>
      <c r="AWG5" s="5"/>
      <c r="AWH5" s="5"/>
      <c r="AWI5" s="5"/>
      <c r="AWJ5" s="5"/>
      <c r="AWK5" s="5"/>
      <c r="AWL5" s="5"/>
      <c r="AWM5" s="5"/>
      <c r="AWN5" s="5"/>
      <c r="AWO5" s="5"/>
      <c r="AWP5" s="5"/>
      <c r="AWQ5" s="5"/>
      <c r="AWR5" s="5"/>
      <c r="AWS5" s="5"/>
      <c r="AWT5" s="5"/>
      <c r="AWU5" s="5"/>
      <c r="AWV5" s="5"/>
      <c r="AWW5" s="5"/>
      <c r="AWX5" s="5"/>
      <c r="AWY5" s="5"/>
      <c r="AWZ5" s="5"/>
      <c r="AXA5" s="5"/>
      <c r="AXB5" s="5"/>
      <c r="AXC5" s="5"/>
      <c r="AXD5" s="5"/>
      <c r="AXE5" s="5"/>
      <c r="AXF5" s="5"/>
      <c r="AXG5" s="5"/>
      <c r="AXH5" s="5"/>
      <c r="AXI5" s="5"/>
      <c r="AXJ5" s="5"/>
      <c r="AXK5" s="5"/>
      <c r="AXL5" s="5"/>
      <c r="AXM5" s="5"/>
      <c r="AXN5" s="5"/>
      <c r="AXO5" s="5"/>
      <c r="AXP5" s="5"/>
      <c r="AXQ5" s="5"/>
      <c r="AXR5" s="5"/>
      <c r="AXS5" s="5"/>
      <c r="AXT5" s="5"/>
      <c r="AXU5" s="5"/>
      <c r="AXV5" s="5"/>
      <c r="AXW5" s="5"/>
      <c r="AXX5" s="5"/>
      <c r="AXY5" s="5"/>
      <c r="AXZ5" s="5"/>
      <c r="AYA5" s="5"/>
      <c r="AYB5" s="5"/>
      <c r="AYC5" s="5"/>
      <c r="AYD5" s="5"/>
      <c r="AYE5" s="5"/>
      <c r="AYF5" s="5"/>
      <c r="AYG5" s="5"/>
      <c r="AYH5" s="5"/>
      <c r="AYI5" s="5"/>
      <c r="AYJ5" s="5"/>
      <c r="AYK5" s="5"/>
      <c r="AYL5" s="5"/>
      <c r="AYM5" s="5"/>
      <c r="AYN5" s="5"/>
      <c r="AYO5" s="5"/>
      <c r="AYP5" s="5"/>
      <c r="AYQ5" s="5"/>
      <c r="AYR5" s="5"/>
      <c r="AYS5" s="5"/>
      <c r="AYT5" s="5"/>
      <c r="AYU5" s="5"/>
      <c r="AYV5" s="5"/>
      <c r="AYW5" s="5"/>
      <c r="AYX5" s="5"/>
      <c r="AYY5" s="5"/>
      <c r="AYZ5" s="5"/>
      <c r="AZA5" s="5"/>
      <c r="AZB5" s="5"/>
      <c r="AZC5" s="5"/>
      <c r="AZD5" s="5"/>
      <c r="AZE5" s="5"/>
      <c r="AZF5" s="5"/>
      <c r="AZG5" s="5"/>
      <c r="AZH5" s="5"/>
      <c r="AZI5" s="5"/>
      <c r="AZJ5" s="5"/>
      <c r="AZK5" s="5"/>
      <c r="AZL5" s="5"/>
      <c r="AZM5" s="5"/>
      <c r="AZN5" s="5"/>
      <c r="AZO5" s="5"/>
      <c r="AZP5" s="5"/>
      <c r="AZQ5" s="5"/>
      <c r="AZR5" s="5"/>
      <c r="AZS5" s="5"/>
      <c r="AZT5" s="5"/>
      <c r="AZU5" s="5"/>
      <c r="AZV5" s="5"/>
      <c r="AZW5" s="5"/>
      <c r="AZX5" s="5"/>
      <c r="AZY5" s="5"/>
      <c r="AZZ5" s="5"/>
      <c r="BAA5" s="5"/>
      <c r="BAB5" s="5"/>
      <c r="BAC5" s="5"/>
      <c r="BAD5" s="5"/>
      <c r="BAE5" s="5"/>
      <c r="BAF5" s="5"/>
      <c r="BAG5" s="5"/>
      <c r="BAH5" s="5"/>
      <c r="BAI5" s="5"/>
      <c r="BAJ5" s="5"/>
      <c r="BAK5" s="5"/>
      <c r="BAL5" s="5"/>
      <c r="BAM5" s="5"/>
      <c r="BAN5" s="5"/>
      <c r="BAO5" s="5"/>
      <c r="BAP5" s="5"/>
      <c r="BAQ5" s="5"/>
      <c r="BAR5" s="5"/>
      <c r="BAS5" s="5"/>
      <c r="BAT5" s="5"/>
      <c r="BAU5" s="5"/>
      <c r="BAV5" s="5"/>
      <c r="BAW5" s="5"/>
      <c r="BAX5" s="5"/>
      <c r="BAY5" s="5"/>
      <c r="BAZ5" s="5"/>
      <c r="BBA5" s="5"/>
      <c r="BBB5" s="5"/>
      <c r="BBC5" s="5"/>
      <c r="BBD5" s="5"/>
      <c r="BBE5" s="5"/>
      <c r="BBF5" s="5"/>
      <c r="BBG5" s="5"/>
      <c r="BBH5" s="5"/>
      <c r="BBI5" s="5"/>
      <c r="BBJ5" s="5"/>
      <c r="BBK5" s="5"/>
      <c r="BBL5" s="5"/>
      <c r="BBM5" s="5"/>
      <c r="BBN5" s="5"/>
      <c r="BBO5" s="5"/>
      <c r="BBP5" s="5"/>
      <c r="BBQ5" s="5"/>
      <c r="BBR5" s="5"/>
      <c r="BBS5" s="5"/>
      <c r="BBT5" s="5"/>
      <c r="BBU5" s="5"/>
      <c r="BBV5" s="5"/>
      <c r="BBW5" s="5"/>
      <c r="BBX5" s="5"/>
      <c r="BBY5" s="5"/>
      <c r="BBZ5" s="5"/>
      <c r="BCA5" s="5"/>
      <c r="BCB5" s="5"/>
      <c r="BCC5" s="5"/>
      <c r="BCD5" s="5"/>
      <c r="BCE5" s="5"/>
      <c r="BCF5" s="5"/>
      <c r="BCG5" s="5"/>
      <c r="BCH5" s="5"/>
      <c r="BCI5" s="5"/>
      <c r="BCJ5" s="5"/>
      <c r="BCK5" s="5"/>
      <c r="BCL5" s="5"/>
      <c r="BCM5" s="5"/>
      <c r="BCN5" s="5"/>
      <c r="BCO5" s="5"/>
      <c r="BCP5" s="5"/>
      <c r="BCQ5" s="5"/>
      <c r="BCR5" s="5"/>
      <c r="BCS5" s="5"/>
      <c r="BCT5" s="5"/>
      <c r="BCU5" s="5"/>
      <c r="BCV5" s="5"/>
      <c r="BCW5" s="5"/>
      <c r="BCX5" s="5"/>
      <c r="BCY5" s="5"/>
      <c r="BCZ5" s="5"/>
      <c r="BDA5" s="5"/>
      <c r="BDB5" s="5"/>
      <c r="BDC5" s="5"/>
      <c r="BDD5" s="5"/>
      <c r="BDE5" s="5"/>
      <c r="BDF5" s="5"/>
      <c r="BDG5" s="5"/>
      <c r="BDH5" s="5"/>
      <c r="BDI5" s="5"/>
      <c r="BDJ5" s="5"/>
      <c r="BDK5" s="5"/>
      <c r="BDL5" s="5"/>
      <c r="BDM5" s="5"/>
      <c r="BDN5" s="5"/>
      <c r="BDO5" s="5"/>
      <c r="BDP5" s="5"/>
      <c r="BDQ5" s="5"/>
      <c r="BDR5" s="5"/>
      <c r="BDS5" s="5"/>
      <c r="BDT5" s="5"/>
      <c r="BDU5" s="5"/>
      <c r="BDV5" s="5"/>
      <c r="BDW5" s="5"/>
      <c r="BDX5" s="5"/>
      <c r="BDY5" s="5"/>
      <c r="BDZ5" s="5"/>
      <c r="BEA5" s="5"/>
      <c r="BEB5" s="5"/>
      <c r="BEC5" s="5"/>
      <c r="BED5" s="5"/>
      <c r="BEE5" s="5"/>
      <c r="BEF5" s="5"/>
      <c r="BEG5" s="5"/>
      <c r="BEH5" s="5"/>
      <c r="BEI5" s="5"/>
      <c r="BEJ5" s="5"/>
      <c r="BEK5" s="5"/>
      <c r="BEL5" s="5"/>
      <c r="BEM5" s="5"/>
      <c r="BEN5" s="5"/>
      <c r="BEO5" s="5"/>
      <c r="BEP5" s="5"/>
      <c r="BEQ5" s="5"/>
      <c r="BER5" s="5"/>
      <c r="BES5" s="5"/>
      <c r="BET5" s="5"/>
      <c r="BEU5" s="5"/>
      <c r="BEV5" s="5"/>
      <c r="BEW5" s="5"/>
      <c r="BEX5" s="5"/>
      <c r="BEY5" s="5"/>
      <c r="BEZ5" s="5"/>
      <c r="BFA5" s="5"/>
      <c r="BFB5" s="5"/>
      <c r="BFC5" s="5"/>
      <c r="BFD5" s="5"/>
      <c r="BFE5" s="5"/>
      <c r="BFF5" s="5"/>
      <c r="BFG5" s="5"/>
      <c r="BFH5" s="5"/>
      <c r="BFI5" s="5"/>
      <c r="BFJ5" s="5"/>
      <c r="BFK5" s="5"/>
      <c r="BFL5" s="5"/>
      <c r="BFM5" s="5"/>
      <c r="BFN5" s="5"/>
      <c r="BFO5" s="5"/>
      <c r="BFP5" s="5"/>
      <c r="BFQ5" s="5"/>
      <c r="BFR5" s="5"/>
      <c r="BFS5" s="5"/>
      <c r="BFT5" s="5"/>
      <c r="BFU5" s="5"/>
      <c r="BFV5" s="5"/>
      <c r="BFW5" s="5"/>
      <c r="BFX5" s="5"/>
      <c r="BFY5" s="5"/>
      <c r="BFZ5" s="5"/>
      <c r="BGA5" s="5"/>
      <c r="BGB5" s="5"/>
      <c r="BGC5" s="5"/>
      <c r="BGD5" s="5"/>
      <c r="BGE5" s="5"/>
      <c r="BGF5" s="5"/>
      <c r="BGG5" s="5"/>
      <c r="BGH5" s="5"/>
      <c r="BGI5" s="5"/>
      <c r="BGJ5" s="5"/>
      <c r="BGK5" s="5"/>
      <c r="BGL5" s="5"/>
      <c r="BGM5" s="5"/>
      <c r="BGN5" s="5"/>
      <c r="BGO5" s="5"/>
      <c r="BGP5" s="5"/>
      <c r="BGQ5" s="5"/>
      <c r="BGR5" s="5"/>
      <c r="BGS5" s="5"/>
      <c r="BGT5" s="5"/>
      <c r="BGU5" s="5"/>
      <c r="BGV5" s="5"/>
      <c r="BGW5" s="5"/>
      <c r="BGX5" s="5"/>
      <c r="BGY5" s="5"/>
      <c r="BGZ5" s="5"/>
      <c r="BHA5" s="5"/>
      <c r="BHB5" s="5"/>
      <c r="BHC5" s="5"/>
      <c r="BHD5" s="5"/>
      <c r="BHE5" s="5"/>
      <c r="BHF5" s="5"/>
      <c r="BHG5" s="5"/>
      <c r="BHH5" s="5"/>
      <c r="BHI5" s="5"/>
      <c r="BHJ5" s="5"/>
      <c r="BHK5" s="5"/>
      <c r="BHL5" s="5"/>
      <c r="BHM5" s="5"/>
      <c r="BHN5" s="5"/>
      <c r="BHO5" s="5"/>
      <c r="BHP5" s="5"/>
      <c r="BHQ5" s="5"/>
      <c r="BHR5" s="5"/>
      <c r="BHS5" s="5"/>
      <c r="BHT5" s="5"/>
      <c r="BHU5" s="5"/>
      <c r="BHV5" s="5"/>
      <c r="BHW5" s="5"/>
      <c r="BHX5" s="5"/>
      <c r="BHY5" s="5"/>
      <c r="BHZ5" s="5"/>
      <c r="BIA5" s="5"/>
      <c r="BIB5" s="5"/>
      <c r="BIC5" s="5"/>
      <c r="BID5" s="5"/>
      <c r="BIE5" s="5"/>
      <c r="BIF5" s="5"/>
      <c r="BIG5" s="5"/>
      <c r="BIH5" s="5"/>
      <c r="BII5" s="5"/>
      <c r="BIJ5" s="5"/>
      <c r="BIK5" s="5"/>
      <c r="BIL5" s="5"/>
      <c r="BIM5" s="5"/>
      <c r="BIN5" s="5"/>
      <c r="BIO5" s="5"/>
      <c r="BIP5" s="5"/>
      <c r="BIQ5" s="5"/>
      <c r="BIR5" s="5"/>
      <c r="BIS5" s="5"/>
      <c r="BIT5" s="5"/>
      <c r="BIU5" s="5"/>
      <c r="BIV5" s="5"/>
      <c r="BIW5" s="5"/>
      <c r="BIX5" s="5"/>
      <c r="BIY5" s="5"/>
      <c r="BIZ5" s="5"/>
      <c r="BJA5" s="5"/>
      <c r="BJB5" s="5"/>
      <c r="BJC5" s="5"/>
      <c r="BJD5" s="5"/>
      <c r="BJE5" s="5"/>
      <c r="BJF5" s="5"/>
      <c r="BJG5" s="5"/>
      <c r="BJH5" s="5"/>
      <c r="BJI5" s="5"/>
      <c r="BJJ5" s="5"/>
      <c r="BJK5" s="5"/>
      <c r="BJL5" s="5"/>
      <c r="BJM5" s="5"/>
      <c r="BJN5" s="5"/>
      <c r="BJO5" s="5"/>
      <c r="BJP5" s="5"/>
      <c r="BJQ5" s="5"/>
      <c r="BJR5" s="5"/>
      <c r="BJS5" s="5"/>
      <c r="BJT5" s="5"/>
      <c r="BJU5" s="5"/>
      <c r="BJV5" s="5"/>
      <c r="BJW5" s="5"/>
      <c r="BJX5" s="5"/>
      <c r="BJY5" s="5"/>
      <c r="BJZ5" s="5"/>
      <c r="BKA5" s="5"/>
      <c r="BKB5" s="5"/>
      <c r="BKC5" s="5"/>
      <c r="BKD5" s="5"/>
      <c r="BKE5" s="5"/>
      <c r="BKF5" s="5"/>
      <c r="BKG5" s="5"/>
      <c r="BKH5" s="5"/>
      <c r="BKI5" s="5"/>
      <c r="BKJ5" s="5"/>
      <c r="BKK5" s="5"/>
      <c r="BKL5" s="5"/>
      <c r="BKM5" s="5"/>
      <c r="BKN5" s="5"/>
      <c r="BKO5" s="5"/>
      <c r="BKP5" s="5"/>
      <c r="BKQ5" s="5"/>
      <c r="BKR5" s="5"/>
      <c r="BKS5" s="5"/>
      <c r="BKT5" s="5"/>
      <c r="BKU5" s="5"/>
      <c r="BKV5" s="5"/>
      <c r="BKW5" s="5"/>
      <c r="BKX5" s="5"/>
      <c r="BKY5" s="5"/>
      <c r="BKZ5" s="5"/>
      <c r="BLA5" s="5"/>
      <c r="BLB5" s="5"/>
      <c r="BLC5" s="5"/>
      <c r="BLD5" s="5"/>
      <c r="BLE5" s="5"/>
      <c r="BLF5" s="5"/>
      <c r="BLG5" s="5"/>
      <c r="BLH5" s="5"/>
      <c r="BLI5" s="5"/>
      <c r="BLJ5" s="5"/>
      <c r="BLK5" s="5"/>
      <c r="BLL5" s="5"/>
      <c r="BLM5" s="5"/>
      <c r="BLN5" s="5"/>
      <c r="BLO5" s="5"/>
      <c r="BLP5" s="5"/>
      <c r="BLQ5" s="5"/>
      <c r="BLR5" s="5"/>
      <c r="BLS5" s="5"/>
      <c r="BLT5" s="5"/>
      <c r="BLU5" s="5"/>
      <c r="BLV5" s="5"/>
      <c r="BLW5" s="5"/>
      <c r="BLX5" s="5"/>
      <c r="BLY5" s="5"/>
      <c r="BLZ5" s="5"/>
      <c r="BMA5" s="5"/>
      <c r="BMB5" s="5"/>
      <c r="BMC5" s="5"/>
      <c r="BMD5" s="5"/>
      <c r="BME5" s="5"/>
      <c r="BMF5" s="5"/>
      <c r="BMG5" s="5"/>
      <c r="BMH5" s="5"/>
      <c r="BMI5" s="5"/>
      <c r="BMJ5" s="5"/>
      <c r="BMK5" s="5"/>
      <c r="BML5" s="5"/>
      <c r="BMM5" s="5"/>
      <c r="BMN5" s="5"/>
      <c r="BMO5" s="5"/>
      <c r="BMP5" s="5"/>
      <c r="BMQ5" s="5"/>
      <c r="BMR5" s="5"/>
      <c r="BMS5" s="5"/>
      <c r="BMT5" s="5"/>
      <c r="BMU5" s="5"/>
      <c r="BMV5" s="5"/>
      <c r="BMW5" s="5"/>
      <c r="BMX5" s="5"/>
      <c r="BMY5" s="5"/>
      <c r="BMZ5" s="5"/>
      <c r="BNA5" s="5"/>
      <c r="BNB5" s="5"/>
      <c r="BNC5" s="5"/>
      <c r="BND5" s="5"/>
      <c r="BNE5" s="5"/>
      <c r="BNF5" s="5"/>
      <c r="BNG5" s="5"/>
      <c r="BNH5" s="5"/>
      <c r="BNI5" s="5"/>
      <c r="BNJ5" s="5"/>
      <c r="BNK5" s="5"/>
      <c r="BNL5" s="5"/>
      <c r="BNM5" s="5"/>
      <c r="BNN5" s="5"/>
      <c r="BNO5" s="5"/>
      <c r="BNP5" s="5"/>
      <c r="BNQ5" s="5"/>
      <c r="BNR5" s="5"/>
      <c r="BNS5" s="5"/>
      <c r="BNT5" s="5"/>
      <c r="BNU5" s="5"/>
      <c r="BNV5" s="5"/>
      <c r="BNW5" s="5"/>
      <c r="BNX5" s="5"/>
      <c r="BNY5" s="5"/>
      <c r="BNZ5" s="5"/>
      <c r="BOA5" s="5"/>
      <c r="BOB5" s="5"/>
      <c r="BOC5" s="5"/>
      <c r="BOD5" s="5"/>
      <c r="BOE5" s="5"/>
      <c r="BOF5" s="5"/>
      <c r="BOG5" s="5"/>
      <c r="BOH5" s="5"/>
      <c r="BOI5" s="5"/>
      <c r="BOJ5" s="5"/>
      <c r="BOK5" s="5"/>
      <c r="BOL5" s="5"/>
      <c r="BOM5" s="5"/>
      <c r="BON5" s="5"/>
      <c r="BOO5" s="5"/>
      <c r="BOP5" s="5"/>
      <c r="BOQ5" s="5"/>
      <c r="BOR5" s="5"/>
      <c r="BOS5" s="5"/>
      <c r="BOT5" s="5"/>
      <c r="BOU5" s="5"/>
      <c r="BOV5" s="5"/>
      <c r="BOW5" s="5"/>
      <c r="BOX5" s="5"/>
      <c r="BOY5" s="5"/>
      <c r="BOZ5" s="5"/>
      <c r="BPA5" s="5"/>
      <c r="BPB5" s="5"/>
      <c r="BPC5" s="5"/>
      <c r="BPD5" s="5"/>
      <c r="BPE5" s="5"/>
      <c r="BPF5" s="5"/>
      <c r="BPG5" s="5"/>
      <c r="BPH5" s="5"/>
      <c r="BPI5" s="5"/>
      <c r="BPJ5" s="5"/>
      <c r="BPK5" s="5"/>
      <c r="BPL5" s="5"/>
      <c r="BPM5" s="5"/>
      <c r="BPN5" s="5"/>
      <c r="BPO5" s="5"/>
      <c r="BPP5" s="5"/>
      <c r="BPQ5" s="5"/>
      <c r="BPR5" s="5"/>
      <c r="BPS5" s="5"/>
      <c r="BPT5" s="5"/>
      <c r="BPU5" s="5"/>
      <c r="BPV5" s="5"/>
      <c r="BPW5" s="5"/>
      <c r="BPX5" s="5"/>
      <c r="BPY5" s="5"/>
      <c r="BPZ5" s="5"/>
      <c r="BQA5" s="5"/>
      <c r="BQB5" s="5"/>
      <c r="BQC5" s="5"/>
      <c r="BQD5" s="5"/>
      <c r="BQE5" s="5"/>
      <c r="BQF5" s="5"/>
      <c r="BQG5" s="5"/>
      <c r="BQH5" s="5"/>
      <c r="BQI5" s="5"/>
      <c r="BQJ5" s="5"/>
      <c r="BQK5" s="5"/>
      <c r="BQL5" s="5"/>
      <c r="BQM5" s="5"/>
      <c r="BQN5" s="5"/>
      <c r="BQO5" s="5"/>
      <c r="BQP5" s="5"/>
      <c r="BQQ5" s="5"/>
      <c r="BQR5" s="5"/>
      <c r="BQS5" s="5"/>
      <c r="BQT5" s="5"/>
      <c r="BQU5" s="5"/>
      <c r="BQV5" s="5"/>
      <c r="BQW5" s="5"/>
      <c r="BQX5" s="5"/>
      <c r="BQY5" s="5"/>
      <c r="BQZ5" s="5"/>
      <c r="BRA5" s="5"/>
      <c r="BRB5" s="5"/>
      <c r="BRC5" s="5"/>
      <c r="BRD5" s="5"/>
      <c r="BRE5" s="5"/>
      <c r="BRF5" s="5"/>
      <c r="BRG5" s="5"/>
      <c r="BRH5" s="5"/>
      <c r="BRI5" s="5"/>
      <c r="BRJ5" s="5"/>
      <c r="BRK5" s="5"/>
      <c r="BRL5" s="5"/>
      <c r="BRM5" s="5"/>
      <c r="BRN5" s="5"/>
      <c r="BRO5" s="5"/>
      <c r="BRP5" s="5"/>
      <c r="BRQ5" s="5"/>
      <c r="BRR5" s="5"/>
      <c r="BRS5" s="5"/>
      <c r="BRT5" s="5"/>
      <c r="BRU5" s="5"/>
      <c r="BRV5" s="5"/>
      <c r="BRW5" s="5"/>
      <c r="BRX5" s="5"/>
      <c r="BRY5" s="5"/>
      <c r="BRZ5" s="5"/>
      <c r="BSA5" s="5"/>
      <c r="BSB5" s="5"/>
      <c r="BSC5" s="5"/>
      <c r="BSD5" s="5"/>
      <c r="BSE5" s="5"/>
      <c r="BSF5" s="5"/>
      <c r="BSG5" s="5"/>
      <c r="BSH5" s="5"/>
      <c r="BSI5" s="5"/>
      <c r="BSJ5" s="5"/>
      <c r="BSK5" s="5"/>
      <c r="BSL5" s="5"/>
      <c r="BSM5" s="5"/>
      <c r="BSN5" s="5"/>
      <c r="BSO5" s="5"/>
      <c r="BSP5" s="5"/>
      <c r="BSQ5" s="5"/>
      <c r="BSR5" s="5"/>
      <c r="BSS5" s="5"/>
      <c r="BST5" s="5"/>
      <c r="BSU5" s="5"/>
      <c r="BSV5" s="5"/>
      <c r="BSW5" s="5"/>
      <c r="BSX5" s="5"/>
      <c r="BSY5" s="5"/>
      <c r="BSZ5" s="5"/>
      <c r="BTA5" s="5"/>
      <c r="BTB5" s="5"/>
      <c r="BTC5" s="5"/>
      <c r="BTD5" s="5"/>
      <c r="BTE5" s="5"/>
      <c r="BTF5" s="5"/>
      <c r="BTG5" s="5"/>
      <c r="BTH5" s="5"/>
      <c r="BTI5" s="5"/>
      <c r="BTJ5" s="5"/>
      <c r="BTK5" s="5"/>
      <c r="BTL5" s="5"/>
      <c r="BTM5" s="5"/>
      <c r="BTN5" s="5"/>
      <c r="BTO5" s="5"/>
      <c r="BTP5" s="5"/>
      <c r="BTQ5" s="5"/>
      <c r="BTR5" s="5"/>
      <c r="BTS5" s="5"/>
      <c r="BTT5" s="5"/>
      <c r="BTU5" s="5"/>
      <c r="BTV5" s="5"/>
      <c r="BTW5" s="5"/>
      <c r="BTX5" s="5"/>
      <c r="BTY5" s="5"/>
      <c r="BTZ5" s="5"/>
      <c r="BUA5" s="5"/>
      <c r="BUB5" s="5"/>
      <c r="BUC5" s="5"/>
      <c r="BUD5" s="5"/>
      <c r="BUE5" s="5"/>
      <c r="BUF5" s="5"/>
      <c r="BUG5" s="5"/>
      <c r="BUH5" s="5"/>
      <c r="BUI5" s="5"/>
      <c r="BUJ5" s="5"/>
      <c r="BUK5" s="5"/>
      <c r="BUL5" s="5"/>
      <c r="BUM5" s="5"/>
      <c r="BUN5" s="5"/>
      <c r="BUO5" s="5"/>
      <c r="BUP5" s="5"/>
      <c r="BUQ5" s="5"/>
      <c r="BUR5" s="5"/>
      <c r="BUS5" s="5"/>
      <c r="BUT5" s="5"/>
      <c r="BUU5" s="5"/>
      <c r="BUV5" s="5"/>
      <c r="BUW5" s="5"/>
      <c r="BUX5" s="5"/>
      <c r="BUY5" s="5"/>
      <c r="BUZ5" s="5"/>
      <c r="BVA5" s="5"/>
      <c r="BVB5" s="5"/>
      <c r="BVC5" s="5"/>
      <c r="BVD5" s="5"/>
      <c r="BVE5" s="5"/>
      <c r="BVF5" s="5"/>
      <c r="BVG5" s="5"/>
      <c r="BVH5" s="5"/>
      <c r="BVI5" s="5"/>
      <c r="BVJ5" s="5"/>
      <c r="BVK5" s="5"/>
      <c r="BVL5" s="5"/>
      <c r="BVM5" s="5"/>
      <c r="BVN5" s="5"/>
      <c r="BVO5" s="5"/>
      <c r="BVP5" s="5"/>
      <c r="BVQ5" s="5"/>
      <c r="BVR5" s="5"/>
      <c r="BVS5" s="5"/>
      <c r="BVT5" s="5"/>
      <c r="BVU5" s="5"/>
      <c r="BVV5" s="5"/>
      <c r="BVW5" s="5"/>
      <c r="BVX5" s="5"/>
      <c r="BVY5" s="5"/>
      <c r="BVZ5" s="5"/>
      <c r="BWA5" s="5"/>
      <c r="BWB5" s="5"/>
      <c r="BWC5" s="5"/>
      <c r="BWD5" s="5"/>
      <c r="BWE5" s="5"/>
      <c r="BWF5" s="5"/>
      <c r="BWG5" s="5"/>
      <c r="BWH5" s="5"/>
      <c r="BWI5" s="5"/>
      <c r="BWJ5" s="5"/>
      <c r="BWK5" s="5"/>
      <c r="BWL5" s="5"/>
      <c r="BWM5" s="5"/>
      <c r="BWN5" s="5"/>
      <c r="BWO5" s="5"/>
      <c r="BWP5" s="5"/>
      <c r="BWQ5" s="5"/>
      <c r="BWR5" s="5"/>
      <c r="BWS5" s="5"/>
      <c r="BWT5" s="5"/>
      <c r="BWU5" s="5"/>
      <c r="BWV5" s="5"/>
      <c r="BWW5" s="5"/>
      <c r="BWX5" s="5"/>
      <c r="BWY5" s="5"/>
      <c r="BWZ5" s="5"/>
      <c r="BXA5" s="5"/>
      <c r="BXB5" s="5"/>
      <c r="BXC5" s="5"/>
      <c r="BXD5" s="5"/>
      <c r="BXE5" s="5"/>
      <c r="BXF5" s="5"/>
      <c r="BXG5" s="5"/>
      <c r="BXH5" s="5"/>
      <c r="BXI5" s="5"/>
      <c r="BXJ5" s="5"/>
      <c r="BXK5" s="5"/>
      <c r="BXL5" s="5"/>
      <c r="BXM5" s="5"/>
      <c r="BXN5" s="5"/>
      <c r="BXO5" s="5"/>
      <c r="BXP5" s="5"/>
      <c r="BXQ5" s="5"/>
      <c r="BXR5" s="5"/>
      <c r="BXS5" s="5"/>
      <c r="BXT5" s="5"/>
      <c r="BXU5" s="5"/>
      <c r="BXV5" s="5"/>
      <c r="BXW5" s="5"/>
      <c r="BXX5" s="5"/>
      <c r="BXY5" s="5"/>
      <c r="BXZ5" s="5"/>
      <c r="BYA5" s="5"/>
      <c r="BYB5" s="5"/>
      <c r="BYC5" s="5"/>
      <c r="BYD5" s="5"/>
      <c r="BYE5" s="5"/>
      <c r="BYF5" s="5"/>
      <c r="BYG5" s="5"/>
      <c r="BYH5" s="5"/>
      <c r="BYI5" s="5"/>
      <c r="BYJ5" s="5"/>
      <c r="BYK5" s="5"/>
      <c r="BYL5" s="5"/>
      <c r="BYM5" s="5"/>
      <c r="BYN5" s="5"/>
      <c r="BYO5" s="5"/>
      <c r="BYP5" s="5"/>
      <c r="BYQ5" s="5"/>
      <c r="BYR5" s="5"/>
      <c r="BYS5" s="5"/>
      <c r="BYT5" s="5"/>
      <c r="BYU5" s="5"/>
      <c r="BYV5" s="5"/>
      <c r="BYW5" s="5"/>
      <c r="BYX5" s="5"/>
      <c r="BYY5" s="5"/>
      <c r="BYZ5" s="5"/>
      <c r="BZA5" s="5"/>
      <c r="BZB5" s="5"/>
      <c r="BZC5" s="5"/>
      <c r="BZD5" s="5"/>
      <c r="BZE5" s="5"/>
      <c r="BZF5" s="5"/>
      <c r="BZG5" s="5"/>
      <c r="BZH5" s="5"/>
      <c r="BZI5" s="5"/>
      <c r="BZJ5" s="5"/>
      <c r="BZK5" s="5"/>
      <c r="BZL5" s="5"/>
      <c r="BZM5" s="5"/>
      <c r="BZN5" s="5"/>
      <c r="BZO5" s="5"/>
      <c r="BZP5" s="5"/>
      <c r="BZQ5" s="5"/>
      <c r="BZR5" s="5"/>
      <c r="BZS5" s="5"/>
      <c r="BZT5" s="5"/>
      <c r="BZU5" s="5"/>
      <c r="BZV5" s="5"/>
      <c r="BZW5" s="5"/>
      <c r="BZX5" s="5"/>
      <c r="BZY5" s="5"/>
      <c r="BZZ5" s="5"/>
      <c r="CAA5" s="5"/>
      <c r="CAB5" s="5"/>
      <c r="CAC5" s="5"/>
      <c r="CAD5" s="5"/>
      <c r="CAE5" s="5"/>
      <c r="CAF5" s="5"/>
      <c r="CAG5" s="5"/>
      <c r="CAH5" s="5"/>
      <c r="CAI5" s="5"/>
      <c r="CAJ5" s="5"/>
      <c r="CAK5" s="5"/>
      <c r="CAL5" s="5"/>
      <c r="CAM5" s="5"/>
      <c r="CAN5" s="5"/>
      <c r="CAO5" s="5"/>
      <c r="CAP5" s="5"/>
      <c r="CAQ5" s="5"/>
      <c r="CAR5" s="5"/>
      <c r="CAS5" s="5"/>
      <c r="CAT5" s="5"/>
      <c r="CAU5" s="5"/>
      <c r="CAV5" s="5"/>
      <c r="CAW5" s="5"/>
      <c r="CAX5" s="5"/>
      <c r="CAY5" s="5"/>
      <c r="CAZ5" s="5"/>
      <c r="CBA5" s="5"/>
      <c r="CBB5" s="5"/>
      <c r="CBC5" s="5"/>
      <c r="CBD5" s="5"/>
      <c r="CBE5" s="5"/>
      <c r="CBF5" s="5"/>
      <c r="CBG5" s="5"/>
      <c r="CBH5" s="5"/>
      <c r="CBI5" s="5"/>
      <c r="CBJ5" s="5"/>
      <c r="CBK5" s="5"/>
      <c r="CBL5" s="5"/>
      <c r="CBM5" s="5"/>
      <c r="CBN5" s="5"/>
      <c r="CBO5" s="5"/>
      <c r="CBP5" s="5"/>
      <c r="CBQ5" s="5"/>
      <c r="CBR5" s="5"/>
      <c r="CBS5" s="5"/>
      <c r="CBT5" s="5"/>
      <c r="CBU5" s="5"/>
      <c r="CBV5" s="5"/>
      <c r="CBW5" s="5"/>
      <c r="CBX5" s="5"/>
      <c r="CBY5" s="5"/>
      <c r="CBZ5" s="5"/>
      <c r="CCA5" s="5"/>
      <c r="CCB5" s="5"/>
      <c r="CCC5" s="5"/>
      <c r="CCD5" s="5"/>
      <c r="CCE5" s="5"/>
      <c r="CCF5" s="5"/>
      <c r="CCG5" s="5"/>
      <c r="CCH5" s="5"/>
      <c r="CCI5" s="5"/>
      <c r="CCJ5" s="5"/>
      <c r="CCK5" s="5"/>
      <c r="CCL5" s="5"/>
      <c r="CCM5" s="5"/>
      <c r="CCN5" s="5"/>
      <c r="CCO5" s="5"/>
      <c r="CCP5" s="5"/>
      <c r="CCQ5" s="5"/>
      <c r="CCR5" s="5"/>
      <c r="CCS5" s="5"/>
      <c r="CCT5" s="5"/>
      <c r="CCU5" s="5"/>
      <c r="CCV5" s="5"/>
      <c r="CCW5" s="5"/>
      <c r="CCX5" s="5"/>
      <c r="CCY5" s="5"/>
      <c r="CCZ5" s="5"/>
      <c r="CDA5" s="5"/>
      <c r="CDB5" s="5"/>
      <c r="CDC5" s="5"/>
      <c r="CDD5" s="5"/>
      <c r="CDE5" s="5"/>
      <c r="CDF5" s="5"/>
      <c r="CDG5" s="5"/>
      <c r="CDH5" s="5"/>
      <c r="CDI5" s="5"/>
      <c r="CDJ5" s="5"/>
      <c r="CDK5" s="5"/>
      <c r="CDL5" s="5"/>
      <c r="CDM5" s="5"/>
      <c r="CDN5" s="5"/>
      <c r="CDO5" s="5"/>
      <c r="CDP5" s="5"/>
      <c r="CDQ5" s="5"/>
      <c r="CDR5" s="5"/>
      <c r="CDS5" s="5"/>
      <c r="CDT5" s="5"/>
      <c r="CDU5" s="5"/>
      <c r="CDV5" s="5"/>
      <c r="CDW5" s="5"/>
      <c r="CDX5" s="5"/>
      <c r="CDY5" s="5"/>
      <c r="CDZ5" s="5"/>
      <c r="CEA5" s="5"/>
      <c r="CEB5" s="5"/>
      <c r="CEC5" s="5"/>
      <c r="CED5" s="5"/>
      <c r="CEE5" s="5"/>
      <c r="CEF5" s="5"/>
      <c r="CEG5" s="5"/>
      <c r="CEH5" s="5"/>
      <c r="CEI5" s="5"/>
      <c r="CEJ5" s="5"/>
      <c r="CEK5" s="5"/>
      <c r="CEL5" s="5"/>
      <c r="CEM5" s="5"/>
      <c r="CEN5" s="5"/>
      <c r="CEO5" s="5"/>
      <c r="CEP5" s="5"/>
      <c r="CEQ5" s="5"/>
      <c r="CER5" s="5"/>
      <c r="CES5" s="5"/>
      <c r="CET5" s="5"/>
      <c r="CEU5" s="5"/>
      <c r="CEV5" s="5"/>
      <c r="CEW5" s="5"/>
      <c r="CEX5" s="5"/>
      <c r="CEY5" s="5"/>
      <c r="CEZ5" s="5"/>
      <c r="CFA5" s="5"/>
      <c r="CFB5" s="5"/>
      <c r="CFC5" s="5"/>
      <c r="CFD5" s="5"/>
      <c r="CFE5" s="5"/>
      <c r="CFF5" s="5"/>
      <c r="CFG5" s="5"/>
      <c r="CFH5" s="5"/>
      <c r="CFI5" s="5"/>
      <c r="CFJ5" s="5"/>
      <c r="CFK5" s="5"/>
      <c r="CFL5" s="5"/>
      <c r="CFM5" s="5"/>
      <c r="CFN5" s="5"/>
      <c r="CFO5" s="5"/>
      <c r="CFP5" s="5"/>
      <c r="CFQ5" s="5"/>
      <c r="CFR5" s="5"/>
      <c r="CFS5" s="5"/>
      <c r="CFT5" s="5"/>
      <c r="CFU5" s="5"/>
      <c r="CFV5" s="5"/>
      <c r="CFW5" s="5"/>
      <c r="CFX5" s="5"/>
      <c r="CFY5" s="5"/>
      <c r="CFZ5" s="5"/>
      <c r="CGA5" s="5"/>
      <c r="CGB5" s="5"/>
      <c r="CGC5" s="5"/>
      <c r="CGD5" s="5"/>
      <c r="CGE5" s="5"/>
      <c r="CGF5" s="5"/>
      <c r="CGG5" s="5"/>
      <c r="CGH5" s="5"/>
      <c r="CGI5" s="5"/>
      <c r="CGJ5" s="5"/>
      <c r="CGK5" s="5"/>
      <c r="CGL5" s="5"/>
      <c r="CGM5" s="5"/>
      <c r="CGN5" s="5"/>
      <c r="CGO5" s="5"/>
      <c r="CGP5" s="5"/>
      <c r="CGQ5" s="5"/>
      <c r="CGR5" s="5"/>
      <c r="CGS5" s="5"/>
      <c r="CGT5" s="5"/>
      <c r="CGU5" s="5"/>
      <c r="CGV5" s="5"/>
      <c r="CGW5" s="5"/>
      <c r="CGX5" s="5"/>
      <c r="CGY5" s="5"/>
      <c r="CGZ5" s="5"/>
      <c r="CHA5" s="5"/>
      <c r="CHB5" s="5"/>
      <c r="CHC5" s="5"/>
      <c r="CHD5" s="5"/>
      <c r="CHE5" s="5"/>
      <c r="CHF5" s="5"/>
      <c r="CHG5" s="5"/>
      <c r="CHH5" s="5"/>
      <c r="CHI5" s="5"/>
      <c r="CHJ5" s="5"/>
      <c r="CHK5" s="5"/>
      <c r="CHL5" s="5"/>
      <c r="CHM5" s="5"/>
      <c r="CHN5" s="5"/>
      <c r="CHO5" s="5"/>
      <c r="CHP5" s="5"/>
      <c r="CHQ5" s="5"/>
      <c r="CHR5" s="5"/>
      <c r="CHS5" s="5"/>
      <c r="CHT5" s="5"/>
      <c r="CHU5" s="5"/>
      <c r="CHV5" s="5"/>
      <c r="CHW5" s="5"/>
      <c r="CHX5" s="5"/>
      <c r="CHY5" s="5"/>
      <c r="CHZ5" s="5"/>
      <c r="CIA5" s="5"/>
      <c r="CIB5" s="5"/>
      <c r="CIC5" s="5"/>
      <c r="CID5" s="5"/>
      <c r="CIE5" s="5"/>
      <c r="CIF5" s="5"/>
      <c r="CIG5" s="5"/>
      <c r="CIH5" s="5"/>
      <c r="CII5" s="5"/>
      <c r="CIJ5" s="5"/>
      <c r="CIK5" s="5"/>
      <c r="CIL5" s="5"/>
      <c r="CIM5" s="5"/>
      <c r="CIN5" s="5"/>
      <c r="CIO5" s="5"/>
      <c r="CIP5" s="5"/>
      <c r="CIQ5" s="5"/>
      <c r="CIR5" s="5"/>
      <c r="CIS5" s="5"/>
      <c r="CIT5" s="5"/>
      <c r="CIU5" s="5"/>
      <c r="CIV5" s="5"/>
      <c r="CIW5" s="5"/>
      <c r="CIX5" s="5"/>
      <c r="CIY5" s="5"/>
      <c r="CIZ5" s="5"/>
      <c r="CJA5" s="5"/>
      <c r="CJB5" s="5"/>
      <c r="CJC5" s="5"/>
      <c r="CJD5" s="5"/>
      <c r="CJE5" s="5"/>
      <c r="CJF5" s="5"/>
      <c r="CJG5" s="5"/>
      <c r="CJH5" s="5"/>
      <c r="CJI5" s="5"/>
      <c r="CJJ5" s="5"/>
      <c r="CJK5" s="5"/>
      <c r="CJL5" s="5"/>
      <c r="CJM5" s="5"/>
      <c r="CJN5" s="5"/>
      <c r="CJO5" s="5"/>
      <c r="CJP5" s="5"/>
      <c r="CJQ5" s="5"/>
      <c r="CJR5" s="5"/>
      <c r="CJS5" s="5"/>
      <c r="CJT5" s="5"/>
      <c r="CJU5" s="5"/>
      <c r="CJV5" s="5"/>
      <c r="CJW5" s="5"/>
      <c r="CJX5" s="5"/>
      <c r="CJY5" s="5"/>
      <c r="CJZ5" s="5"/>
      <c r="CKA5" s="5"/>
      <c r="CKB5" s="5"/>
      <c r="CKC5" s="5"/>
      <c r="CKD5" s="5"/>
      <c r="CKE5" s="5"/>
      <c r="CKF5" s="5"/>
      <c r="CKG5" s="5"/>
      <c r="CKH5" s="5"/>
      <c r="CKI5" s="5"/>
      <c r="CKJ5" s="5"/>
      <c r="CKK5" s="5"/>
      <c r="CKL5" s="5"/>
      <c r="CKM5" s="5"/>
      <c r="CKN5" s="5"/>
      <c r="CKO5" s="5"/>
      <c r="CKP5" s="5"/>
      <c r="CKQ5" s="5"/>
      <c r="CKR5" s="5"/>
      <c r="CKS5" s="5"/>
      <c r="CKT5" s="5"/>
      <c r="CKU5" s="5"/>
      <c r="CKV5" s="5"/>
      <c r="CKW5" s="5"/>
      <c r="CKX5" s="5"/>
      <c r="CKY5" s="5"/>
      <c r="CKZ5" s="5"/>
      <c r="CLA5" s="5"/>
      <c r="CLB5" s="5"/>
      <c r="CLC5" s="5"/>
      <c r="CLD5" s="5"/>
      <c r="CLE5" s="5"/>
      <c r="CLF5" s="5"/>
      <c r="CLG5" s="5"/>
      <c r="CLH5" s="5"/>
      <c r="CLI5" s="5"/>
      <c r="CLJ5" s="5"/>
      <c r="CLK5" s="5"/>
      <c r="CLL5" s="5"/>
      <c r="CLM5" s="5"/>
      <c r="CLN5" s="5"/>
      <c r="CLO5" s="5"/>
      <c r="CLP5" s="5"/>
      <c r="CLQ5" s="5"/>
      <c r="CLR5" s="5"/>
      <c r="CLS5" s="5"/>
      <c r="CLT5" s="5"/>
      <c r="CLU5" s="5"/>
      <c r="CLV5" s="5"/>
      <c r="CLW5" s="5"/>
      <c r="CLX5" s="5"/>
      <c r="CLY5" s="5"/>
      <c r="CLZ5" s="5"/>
      <c r="CMA5" s="5"/>
      <c r="CMB5" s="5"/>
      <c r="CMC5" s="5"/>
      <c r="CMD5" s="5"/>
      <c r="CME5" s="5"/>
      <c r="CMF5" s="5"/>
      <c r="CMG5" s="5"/>
      <c r="CMH5" s="5"/>
      <c r="CMI5" s="5"/>
      <c r="CMJ5" s="5"/>
      <c r="CMK5" s="5"/>
      <c r="CML5" s="5"/>
      <c r="CMM5" s="5"/>
      <c r="CMN5" s="5"/>
      <c r="CMO5" s="5"/>
      <c r="CMP5" s="5"/>
      <c r="CMQ5" s="5"/>
      <c r="CMR5" s="5"/>
      <c r="CMS5" s="5"/>
      <c r="CMT5" s="5"/>
      <c r="CMU5" s="5"/>
      <c r="CMV5" s="5"/>
      <c r="CMW5" s="5"/>
      <c r="CMX5" s="5"/>
      <c r="CMY5" s="5"/>
      <c r="CMZ5" s="5"/>
      <c r="CNA5" s="5"/>
      <c r="CNB5" s="5"/>
      <c r="CNC5" s="5"/>
      <c r="CND5" s="5"/>
      <c r="CNE5" s="5"/>
      <c r="CNF5" s="5"/>
      <c r="CNG5" s="5"/>
      <c r="CNH5" s="5"/>
      <c r="CNI5" s="5"/>
      <c r="CNJ5" s="5"/>
      <c r="CNK5" s="5"/>
      <c r="CNL5" s="5"/>
      <c r="CNM5" s="5"/>
      <c r="CNN5" s="5"/>
      <c r="CNO5" s="5"/>
      <c r="CNP5" s="5"/>
      <c r="CNQ5" s="5"/>
      <c r="CNR5" s="5"/>
      <c r="CNS5" s="5"/>
      <c r="CNT5" s="5"/>
      <c r="CNU5" s="5"/>
      <c r="CNV5" s="5"/>
      <c r="CNW5" s="5"/>
      <c r="CNX5" s="5"/>
      <c r="CNY5" s="5"/>
      <c r="CNZ5" s="5"/>
      <c r="COA5" s="5"/>
      <c r="COB5" s="5"/>
      <c r="COC5" s="5"/>
      <c r="COD5" s="5"/>
      <c r="COE5" s="5"/>
      <c r="COF5" s="5"/>
      <c r="COG5" s="5"/>
      <c r="COH5" s="5"/>
      <c r="COI5" s="5"/>
      <c r="COJ5" s="5"/>
      <c r="COK5" s="5"/>
      <c r="COL5" s="5"/>
      <c r="COM5" s="5"/>
      <c r="CON5" s="5"/>
      <c r="COO5" s="5"/>
      <c r="COP5" s="5"/>
      <c r="COQ5" s="5"/>
      <c r="COR5" s="5"/>
      <c r="COS5" s="5"/>
      <c r="COT5" s="5"/>
      <c r="COU5" s="5"/>
      <c r="COV5" s="5"/>
      <c r="COW5" s="5"/>
      <c r="COX5" s="5"/>
      <c r="COY5" s="5"/>
      <c r="COZ5" s="5"/>
      <c r="CPA5" s="5"/>
      <c r="CPB5" s="5"/>
      <c r="CPC5" s="5"/>
      <c r="CPD5" s="5"/>
      <c r="CPE5" s="5"/>
      <c r="CPF5" s="5"/>
      <c r="CPG5" s="5"/>
      <c r="CPH5" s="5"/>
      <c r="CPI5" s="5"/>
      <c r="CPJ5" s="5"/>
      <c r="CPK5" s="5"/>
      <c r="CPL5" s="5"/>
      <c r="CPM5" s="5"/>
      <c r="CPN5" s="5"/>
      <c r="CPO5" s="5"/>
      <c r="CPP5" s="5"/>
      <c r="CPQ5" s="5"/>
      <c r="CPR5" s="5"/>
      <c r="CPS5" s="5"/>
      <c r="CPT5" s="5"/>
      <c r="CPU5" s="5"/>
      <c r="CPV5" s="5"/>
      <c r="CPW5" s="5"/>
      <c r="CPX5" s="5"/>
      <c r="CPY5" s="5"/>
      <c r="CPZ5" s="5"/>
      <c r="CQA5" s="5"/>
      <c r="CQB5" s="5"/>
      <c r="CQC5" s="5"/>
      <c r="CQD5" s="5"/>
      <c r="CQE5" s="5"/>
      <c r="CQF5" s="5"/>
      <c r="CQG5" s="5"/>
      <c r="CQH5" s="5"/>
      <c r="CQI5" s="5"/>
      <c r="CQJ5" s="5"/>
      <c r="CQK5" s="5"/>
      <c r="CQL5" s="5"/>
      <c r="CQM5" s="5"/>
      <c r="CQN5" s="5"/>
      <c r="CQO5" s="5"/>
      <c r="CQP5" s="5"/>
      <c r="CQQ5" s="5"/>
      <c r="CQR5" s="5"/>
      <c r="CQS5" s="5"/>
      <c r="CQT5" s="5"/>
      <c r="CQU5" s="5"/>
      <c r="CQV5" s="5"/>
      <c r="CQW5" s="5"/>
      <c r="CQX5" s="5"/>
      <c r="CQY5" s="5"/>
      <c r="CQZ5" s="5"/>
      <c r="CRA5" s="5"/>
      <c r="CRB5" s="5"/>
      <c r="CRC5" s="5"/>
      <c r="CRD5" s="5"/>
      <c r="CRE5" s="5"/>
      <c r="CRF5" s="5"/>
      <c r="CRG5" s="5"/>
      <c r="CRH5" s="5"/>
      <c r="CRI5" s="5"/>
      <c r="CRJ5" s="5"/>
      <c r="CRK5" s="5"/>
      <c r="CRL5" s="5"/>
      <c r="CRM5" s="5"/>
      <c r="CRN5" s="5"/>
      <c r="CRO5" s="5"/>
      <c r="CRP5" s="5"/>
      <c r="CRQ5" s="5"/>
      <c r="CRR5" s="5"/>
      <c r="CRS5" s="5"/>
      <c r="CRT5" s="5"/>
      <c r="CRU5" s="5"/>
      <c r="CRV5" s="5"/>
      <c r="CRW5" s="5"/>
      <c r="CRX5" s="5"/>
      <c r="CRY5" s="5"/>
      <c r="CRZ5" s="5"/>
      <c r="CSA5" s="5"/>
      <c r="CSB5" s="5"/>
      <c r="CSC5" s="5"/>
      <c r="CSD5" s="5"/>
      <c r="CSE5" s="5"/>
      <c r="CSF5" s="5"/>
      <c r="CSG5" s="5"/>
      <c r="CSH5" s="5"/>
      <c r="CSI5" s="5"/>
      <c r="CSJ5" s="5"/>
      <c r="CSK5" s="5"/>
      <c r="CSL5" s="5"/>
      <c r="CSM5" s="5"/>
      <c r="CSN5" s="5"/>
      <c r="CSO5" s="5"/>
      <c r="CSP5" s="5"/>
      <c r="CSQ5" s="5"/>
      <c r="CSR5" s="5"/>
      <c r="CSS5" s="5"/>
      <c r="CST5" s="5"/>
      <c r="CSU5" s="5"/>
      <c r="CSV5" s="5"/>
      <c r="CSW5" s="5"/>
      <c r="CSX5" s="5"/>
      <c r="CSY5" s="5"/>
      <c r="CSZ5" s="5"/>
      <c r="CTA5" s="5"/>
      <c r="CTB5" s="5"/>
      <c r="CTC5" s="5"/>
      <c r="CTD5" s="5"/>
      <c r="CTE5" s="5"/>
      <c r="CTF5" s="5"/>
      <c r="CTG5" s="5"/>
      <c r="CTH5" s="5"/>
      <c r="CTI5" s="5"/>
      <c r="CTJ5" s="5"/>
      <c r="CTK5" s="5"/>
      <c r="CTL5" s="5"/>
      <c r="CTM5" s="5"/>
      <c r="CTN5" s="5"/>
      <c r="CTO5" s="5"/>
      <c r="CTP5" s="5"/>
      <c r="CTQ5" s="5"/>
      <c r="CTR5" s="5"/>
      <c r="CTS5" s="5"/>
      <c r="CTT5" s="5"/>
      <c r="CTU5" s="5"/>
      <c r="CTV5" s="5"/>
      <c r="CTW5" s="5"/>
      <c r="CTX5" s="5"/>
      <c r="CTY5" s="5"/>
      <c r="CTZ5" s="5"/>
      <c r="CUA5" s="5"/>
      <c r="CUB5" s="5"/>
      <c r="CUC5" s="5"/>
      <c r="CUD5" s="5"/>
      <c r="CUE5" s="5"/>
      <c r="CUF5" s="5"/>
      <c r="CUG5" s="5"/>
      <c r="CUH5" s="5"/>
      <c r="CUI5" s="5"/>
      <c r="CUJ5" s="5"/>
      <c r="CUK5" s="5"/>
      <c r="CUL5" s="5"/>
      <c r="CUM5" s="5"/>
      <c r="CUN5" s="5"/>
      <c r="CUO5" s="5"/>
      <c r="CUP5" s="5"/>
      <c r="CUQ5" s="5"/>
      <c r="CUR5" s="5"/>
      <c r="CUS5" s="5"/>
      <c r="CUT5" s="5"/>
      <c r="CUU5" s="5"/>
      <c r="CUV5" s="5"/>
      <c r="CUW5" s="5"/>
      <c r="CUX5" s="5"/>
      <c r="CUY5" s="5"/>
      <c r="CUZ5" s="5"/>
      <c r="CVA5" s="5"/>
      <c r="CVB5" s="5"/>
      <c r="CVC5" s="5"/>
      <c r="CVD5" s="5"/>
      <c r="CVE5" s="5"/>
      <c r="CVF5" s="5"/>
      <c r="CVG5" s="5"/>
      <c r="CVH5" s="5"/>
      <c r="CVI5" s="5"/>
      <c r="CVJ5" s="5"/>
      <c r="CVK5" s="5"/>
      <c r="CVL5" s="5"/>
      <c r="CVM5" s="5"/>
      <c r="CVN5" s="5"/>
      <c r="CVO5" s="5"/>
      <c r="CVP5" s="5"/>
      <c r="CVQ5" s="5"/>
      <c r="CVR5" s="5"/>
      <c r="CVS5" s="5"/>
      <c r="CVT5" s="5"/>
      <c r="CVU5" s="5"/>
      <c r="CVV5" s="5"/>
      <c r="CVW5" s="5"/>
      <c r="CVX5" s="5"/>
      <c r="CVY5" s="5"/>
      <c r="CVZ5" s="5"/>
      <c r="CWA5" s="5"/>
      <c r="CWB5" s="5"/>
      <c r="CWC5" s="5"/>
      <c r="CWD5" s="5"/>
      <c r="CWE5" s="5"/>
      <c r="CWF5" s="5"/>
      <c r="CWG5" s="5"/>
      <c r="CWH5" s="5"/>
      <c r="CWI5" s="5"/>
      <c r="CWJ5" s="5"/>
      <c r="CWK5" s="5"/>
      <c r="CWL5" s="5"/>
      <c r="CWM5" s="5"/>
      <c r="CWN5" s="5"/>
      <c r="CWO5" s="5"/>
      <c r="CWP5" s="5"/>
      <c r="CWQ5" s="5"/>
      <c r="CWR5" s="5"/>
      <c r="CWS5" s="5"/>
      <c r="CWT5" s="5"/>
      <c r="CWU5" s="5"/>
      <c r="CWV5" s="5"/>
      <c r="CWW5" s="5"/>
      <c r="CWX5" s="5"/>
      <c r="CWY5" s="5"/>
      <c r="CWZ5" s="5"/>
      <c r="CXA5" s="5"/>
      <c r="CXB5" s="5"/>
      <c r="CXC5" s="5"/>
      <c r="CXD5" s="5"/>
      <c r="CXE5" s="5"/>
      <c r="CXF5" s="5"/>
      <c r="CXG5" s="5"/>
      <c r="CXH5" s="5"/>
      <c r="CXI5" s="5"/>
      <c r="CXJ5" s="5"/>
      <c r="CXK5" s="5"/>
      <c r="CXL5" s="5"/>
      <c r="CXM5" s="5"/>
      <c r="CXN5" s="5"/>
      <c r="CXO5" s="5"/>
      <c r="CXP5" s="5"/>
      <c r="CXQ5" s="5"/>
      <c r="CXR5" s="5"/>
      <c r="CXS5" s="5"/>
      <c r="CXT5" s="5"/>
      <c r="CXU5" s="5"/>
      <c r="CXV5" s="5"/>
      <c r="CXW5" s="5"/>
      <c r="CXX5" s="5"/>
      <c r="CXY5" s="5"/>
      <c r="CXZ5" s="5"/>
      <c r="CYA5" s="5"/>
      <c r="CYB5" s="5"/>
      <c r="CYC5" s="5"/>
      <c r="CYD5" s="5"/>
      <c r="CYE5" s="5"/>
      <c r="CYF5" s="5"/>
      <c r="CYG5" s="5"/>
      <c r="CYH5" s="5"/>
      <c r="CYI5" s="5"/>
      <c r="CYJ5" s="5"/>
      <c r="CYK5" s="5"/>
      <c r="CYL5" s="5"/>
      <c r="CYM5" s="5"/>
      <c r="CYN5" s="5"/>
      <c r="CYO5" s="5"/>
      <c r="CYP5" s="5"/>
      <c r="CYQ5" s="5"/>
      <c r="CYR5" s="5"/>
      <c r="CYS5" s="5"/>
      <c r="CYT5" s="5"/>
      <c r="CYU5" s="5"/>
      <c r="CYV5" s="5"/>
      <c r="CYW5" s="5"/>
      <c r="CYX5" s="5"/>
      <c r="CYY5" s="5"/>
      <c r="CYZ5" s="5"/>
      <c r="CZA5" s="5"/>
      <c r="CZB5" s="5"/>
      <c r="CZC5" s="5"/>
      <c r="CZD5" s="5"/>
      <c r="CZE5" s="5"/>
      <c r="CZF5" s="5"/>
      <c r="CZG5" s="5"/>
      <c r="CZH5" s="5"/>
      <c r="CZI5" s="5"/>
      <c r="CZJ5" s="5"/>
      <c r="CZK5" s="5"/>
      <c r="CZL5" s="5"/>
      <c r="CZM5" s="5"/>
      <c r="CZN5" s="5"/>
      <c r="CZO5" s="5"/>
      <c r="CZP5" s="5"/>
      <c r="CZQ5" s="5"/>
      <c r="CZR5" s="5"/>
      <c r="CZS5" s="5"/>
      <c r="CZT5" s="5"/>
      <c r="CZU5" s="5"/>
      <c r="CZV5" s="5"/>
      <c r="CZW5" s="5"/>
      <c r="CZX5" s="5"/>
      <c r="CZY5" s="5"/>
      <c r="CZZ5" s="5"/>
      <c r="DAA5" s="5"/>
      <c r="DAB5" s="5"/>
      <c r="DAC5" s="5"/>
      <c r="DAD5" s="5"/>
      <c r="DAE5" s="5"/>
      <c r="DAF5" s="5"/>
      <c r="DAG5" s="5"/>
      <c r="DAH5" s="5"/>
      <c r="DAI5" s="5"/>
      <c r="DAJ5" s="5"/>
      <c r="DAK5" s="5"/>
      <c r="DAL5" s="5"/>
      <c r="DAM5" s="5"/>
      <c r="DAN5" s="5"/>
      <c r="DAO5" s="5"/>
      <c r="DAP5" s="5"/>
      <c r="DAQ5" s="5"/>
      <c r="DAR5" s="5"/>
      <c r="DAS5" s="5"/>
      <c r="DAT5" s="5"/>
      <c r="DAU5" s="5"/>
      <c r="DAV5" s="5"/>
      <c r="DAW5" s="5"/>
      <c r="DAX5" s="5"/>
      <c r="DAY5" s="5"/>
      <c r="DAZ5" s="5"/>
      <c r="DBA5" s="5"/>
      <c r="DBB5" s="5"/>
      <c r="DBC5" s="5"/>
      <c r="DBD5" s="5"/>
      <c r="DBE5" s="5"/>
      <c r="DBF5" s="5"/>
      <c r="DBG5" s="5"/>
      <c r="DBH5" s="5"/>
      <c r="DBI5" s="5"/>
      <c r="DBJ5" s="5"/>
      <c r="DBK5" s="5"/>
      <c r="DBL5" s="5"/>
      <c r="DBM5" s="5"/>
      <c r="DBN5" s="5"/>
      <c r="DBO5" s="5"/>
      <c r="DBP5" s="5"/>
      <c r="DBQ5" s="5"/>
      <c r="DBR5" s="5"/>
      <c r="DBS5" s="5"/>
      <c r="DBT5" s="5"/>
      <c r="DBU5" s="5"/>
      <c r="DBV5" s="5"/>
      <c r="DBW5" s="5"/>
      <c r="DBX5" s="5"/>
      <c r="DBY5" s="5"/>
      <c r="DBZ5" s="5"/>
      <c r="DCA5" s="5"/>
      <c r="DCB5" s="5"/>
      <c r="DCC5" s="5"/>
      <c r="DCD5" s="5"/>
      <c r="DCE5" s="5"/>
      <c r="DCF5" s="5"/>
      <c r="DCG5" s="5"/>
      <c r="DCH5" s="5"/>
      <c r="DCI5" s="5"/>
      <c r="DCJ5" s="5"/>
      <c r="DCK5" s="5"/>
      <c r="DCL5" s="5"/>
      <c r="DCM5" s="5"/>
      <c r="DCN5" s="5"/>
      <c r="DCO5" s="5"/>
      <c r="DCP5" s="5"/>
      <c r="DCQ5" s="5"/>
      <c r="DCR5" s="5"/>
      <c r="DCS5" s="5"/>
      <c r="DCT5" s="5"/>
      <c r="DCU5" s="5"/>
      <c r="DCV5" s="5"/>
      <c r="DCW5" s="5"/>
      <c r="DCX5" s="5"/>
      <c r="DCY5" s="5"/>
      <c r="DCZ5" s="5"/>
      <c r="DDA5" s="5"/>
      <c r="DDB5" s="5"/>
      <c r="DDC5" s="5"/>
      <c r="DDD5" s="5"/>
      <c r="DDE5" s="5"/>
      <c r="DDF5" s="5"/>
      <c r="DDG5" s="5"/>
      <c r="DDH5" s="5"/>
      <c r="DDI5" s="5"/>
      <c r="DDJ5" s="5"/>
      <c r="DDK5" s="5"/>
      <c r="DDL5" s="5"/>
      <c r="DDM5" s="5"/>
      <c r="DDN5" s="5"/>
      <c r="DDO5" s="5"/>
      <c r="DDP5" s="5"/>
      <c r="DDQ5" s="5"/>
      <c r="DDR5" s="5"/>
      <c r="DDS5" s="5"/>
      <c r="DDT5" s="5"/>
      <c r="DDU5" s="5"/>
      <c r="DDV5" s="5"/>
      <c r="DDW5" s="5"/>
      <c r="DDX5" s="5"/>
      <c r="DDY5" s="5"/>
      <c r="DDZ5" s="5"/>
      <c r="DEA5" s="5"/>
      <c r="DEB5" s="5"/>
      <c r="DEC5" s="5"/>
      <c r="DED5" s="5"/>
      <c r="DEE5" s="5"/>
      <c r="DEF5" s="5"/>
      <c r="DEG5" s="5"/>
      <c r="DEH5" s="5"/>
      <c r="DEI5" s="5"/>
      <c r="DEJ5" s="5"/>
      <c r="DEK5" s="5"/>
      <c r="DEL5" s="5"/>
      <c r="DEM5" s="5"/>
      <c r="DEN5" s="5"/>
      <c r="DEO5" s="5"/>
      <c r="DEP5" s="5"/>
      <c r="DEQ5" s="5"/>
      <c r="DER5" s="5"/>
      <c r="DES5" s="5"/>
      <c r="DET5" s="5"/>
      <c r="DEU5" s="5"/>
      <c r="DEV5" s="5"/>
      <c r="DEW5" s="5"/>
      <c r="DEX5" s="5"/>
      <c r="DEY5" s="5"/>
      <c r="DEZ5" s="5"/>
      <c r="DFA5" s="5"/>
      <c r="DFB5" s="5"/>
      <c r="DFC5" s="5"/>
      <c r="DFD5" s="5"/>
      <c r="DFE5" s="5"/>
      <c r="DFF5" s="5"/>
      <c r="DFG5" s="5"/>
      <c r="DFH5" s="5"/>
      <c r="DFI5" s="5"/>
      <c r="DFJ5" s="5"/>
      <c r="DFK5" s="5"/>
      <c r="DFL5" s="5"/>
      <c r="DFM5" s="5"/>
      <c r="DFN5" s="5"/>
      <c r="DFO5" s="5"/>
      <c r="DFP5" s="5"/>
      <c r="DFQ5" s="5"/>
      <c r="DFR5" s="5"/>
      <c r="DFS5" s="5"/>
      <c r="DFT5" s="5"/>
      <c r="DFU5" s="5"/>
      <c r="DFV5" s="5"/>
      <c r="DFW5" s="5"/>
      <c r="DFX5" s="5"/>
      <c r="DFY5" s="5"/>
      <c r="DFZ5" s="5"/>
      <c r="DGA5" s="5"/>
      <c r="DGB5" s="5"/>
      <c r="DGC5" s="5"/>
      <c r="DGD5" s="5"/>
      <c r="DGE5" s="5"/>
      <c r="DGF5" s="5"/>
      <c r="DGG5" s="5"/>
      <c r="DGH5" s="5"/>
      <c r="DGI5" s="5"/>
      <c r="DGJ5" s="5"/>
      <c r="DGK5" s="5"/>
      <c r="DGL5" s="5"/>
      <c r="DGM5" s="5"/>
      <c r="DGN5" s="5"/>
      <c r="DGO5" s="5"/>
      <c r="DGP5" s="5"/>
      <c r="DGQ5" s="5"/>
      <c r="DGR5" s="5"/>
      <c r="DGS5" s="5"/>
      <c r="DGT5" s="5"/>
      <c r="DGU5" s="5"/>
      <c r="DGV5" s="5"/>
      <c r="DGW5" s="5"/>
      <c r="DGX5" s="5"/>
      <c r="DGY5" s="5"/>
      <c r="DGZ5" s="5"/>
      <c r="DHA5" s="5"/>
      <c r="DHB5" s="5"/>
      <c r="DHC5" s="5"/>
      <c r="DHD5" s="5"/>
      <c r="DHE5" s="5"/>
      <c r="DHF5" s="5"/>
      <c r="DHG5" s="5"/>
      <c r="DHH5" s="5"/>
      <c r="DHI5" s="5"/>
      <c r="DHJ5" s="5"/>
      <c r="DHK5" s="5"/>
      <c r="DHL5" s="5"/>
      <c r="DHM5" s="5"/>
      <c r="DHN5" s="5"/>
      <c r="DHO5" s="5"/>
      <c r="DHP5" s="5"/>
      <c r="DHQ5" s="5"/>
      <c r="DHR5" s="5"/>
      <c r="DHS5" s="5"/>
      <c r="DHT5" s="5"/>
      <c r="DHU5" s="5"/>
      <c r="DHV5" s="5"/>
      <c r="DHW5" s="5"/>
      <c r="DHX5" s="5"/>
      <c r="DHY5" s="5"/>
      <c r="DHZ5" s="5"/>
      <c r="DIA5" s="5"/>
      <c r="DIB5" s="5"/>
      <c r="DIC5" s="5"/>
      <c r="DID5" s="5"/>
      <c r="DIE5" s="5"/>
      <c r="DIF5" s="5"/>
      <c r="DIG5" s="5"/>
      <c r="DIH5" s="5"/>
      <c r="DII5" s="5"/>
      <c r="DIJ5" s="5"/>
      <c r="DIK5" s="5"/>
      <c r="DIL5" s="5"/>
      <c r="DIM5" s="5"/>
      <c r="DIN5" s="5"/>
      <c r="DIO5" s="5"/>
      <c r="DIP5" s="5"/>
      <c r="DIQ5" s="5"/>
      <c r="DIR5" s="5"/>
      <c r="DIS5" s="5"/>
      <c r="DIT5" s="5"/>
      <c r="DIU5" s="5"/>
      <c r="DIV5" s="5"/>
      <c r="DIW5" s="5"/>
      <c r="DIX5" s="5"/>
      <c r="DIY5" s="5"/>
      <c r="DIZ5" s="5"/>
      <c r="DJA5" s="5"/>
      <c r="DJB5" s="5"/>
      <c r="DJC5" s="5"/>
      <c r="DJD5" s="5"/>
      <c r="DJE5" s="5"/>
      <c r="DJF5" s="5"/>
      <c r="DJG5" s="5"/>
      <c r="DJH5" s="5"/>
      <c r="DJI5" s="5"/>
      <c r="DJJ5" s="5"/>
      <c r="DJK5" s="5"/>
      <c r="DJL5" s="5"/>
      <c r="DJM5" s="5"/>
      <c r="DJN5" s="5"/>
      <c r="DJO5" s="5"/>
      <c r="DJP5" s="5"/>
      <c r="DJQ5" s="5"/>
      <c r="DJR5" s="5"/>
      <c r="DJS5" s="5"/>
      <c r="DJT5" s="5"/>
      <c r="DJU5" s="5"/>
      <c r="DJV5" s="5"/>
      <c r="DJW5" s="5"/>
      <c r="DJX5" s="5"/>
      <c r="DJY5" s="5"/>
      <c r="DJZ5" s="5"/>
      <c r="DKA5" s="5"/>
      <c r="DKB5" s="5"/>
      <c r="DKC5" s="5"/>
      <c r="DKD5" s="5"/>
      <c r="DKE5" s="5"/>
      <c r="DKF5" s="5"/>
      <c r="DKG5" s="5"/>
      <c r="DKH5" s="5"/>
      <c r="DKI5" s="5"/>
      <c r="DKJ5" s="5"/>
      <c r="DKK5" s="5"/>
      <c r="DKL5" s="5"/>
      <c r="DKM5" s="5"/>
      <c r="DKN5" s="5"/>
      <c r="DKO5" s="5"/>
      <c r="DKP5" s="5"/>
      <c r="DKQ5" s="5"/>
      <c r="DKR5" s="5"/>
      <c r="DKS5" s="5"/>
      <c r="DKT5" s="5"/>
      <c r="DKU5" s="5"/>
      <c r="DKV5" s="5"/>
      <c r="DKW5" s="5"/>
      <c r="DKX5" s="5"/>
      <c r="DKY5" s="5"/>
      <c r="DKZ5" s="5"/>
      <c r="DLA5" s="5"/>
      <c r="DLB5" s="5"/>
      <c r="DLC5" s="5"/>
      <c r="DLD5" s="5"/>
      <c r="DLE5" s="5"/>
      <c r="DLF5" s="5"/>
      <c r="DLG5" s="5"/>
      <c r="DLH5" s="5"/>
      <c r="DLI5" s="5"/>
      <c r="DLJ5" s="5"/>
      <c r="DLK5" s="5"/>
      <c r="DLL5" s="5"/>
      <c r="DLM5" s="5"/>
      <c r="DLN5" s="5"/>
      <c r="DLO5" s="5"/>
      <c r="DLP5" s="5"/>
      <c r="DLQ5" s="5"/>
      <c r="DLR5" s="5"/>
      <c r="DLS5" s="5"/>
      <c r="DLT5" s="5"/>
      <c r="DLU5" s="5"/>
      <c r="DLV5" s="5"/>
      <c r="DLW5" s="5"/>
      <c r="DLX5" s="5"/>
      <c r="DLY5" s="5"/>
      <c r="DLZ5" s="5"/>
      <c r="DMA5" s="5"/>
      <c r="DMB5" s="5"/>
      <c r="DMC5" s="5"/>
      <c r="DMD5" s="5"/>
      <c r="DME5" s="5"/>
      <c r="DMF5" s="5"/>
      <c r="DMG5" s="5"/>
      <c r="DMH5" s="5"/>
      <c r="DMI5" s="5"/>
      <c r="DMJ5" s="5"/>
      <c r="DMK5" s="5"/>
      <c r="DML5" s="5"/>
      <c r="DMM5" s="5"/>
      <c r="DMN5" s="5"/>
      <c r="DMO5" s="5"/>
      <c r="DMP5" s="5"/>
      <c r="DMQ5" s="5"/>
      <c r="DMR5" s="5"/>
      <c r="DMS5" s="5"/>
      <c r="DMT5" s="5"/>
      <c r="DMU5" s="5"/>
      <c r="DMV5" s="5"/>
      <c r="DMW5" s="5"/>
      <c r="DMX5" s="5"/>
      <c r="DMY5" s="5"/>
      <c r="DMZ5" s="5"/>
      <c r="DNA5" s="5"/>
      <c r="DNB5" s="5"/>
      <c r="DNC5" s="5"/>
      <c r="DND5" s="5"/>
      <c r="DNE5" s="5"/>
      <c r="DNF5" s="5"/>
      <c r="DNG5" s="5"/>
      <c r="DNH5" s="5"/>
      <c r="DNI5" s="5"/>
      <c r="DNJ5" s="5"/>
      <c r="DNK5" s="5"/>
      <c r="DNL5" s="5"/>
      <c r="DNM5" s="5"/>
      <c r="DNN5" s="5"/>
      <c r="DNO5" s="5"/>
      <c r="DNP5" s="5"/>
      <c r="DNQ5" s="5"/>
      <c r="DNR5" s="5"/>
      <c r="DNS5" s="5"/>
      <c r="DNT5" s="5"/>
      <c r="DNU5" s="5"/>
      <c r="DNV5" s="5"/>
      <c r="DNW5" s="5"/>
      <c r="DNX5" s="5"/>
      <c r="DNY5" s="5"/>
      <c r="DNZ5" s="5"/>
      <c r="DOA5" s="5"/>
      <c r="DOB5" s="5"/>
      <c r="DOC5" s="5"/>
      <c r="DOD5" s="5"/>
      <c r="DOE5" s="5"/>
      <c r="DOF5" s="5"/>
      <c r="DOG5" s="5"/>
      <c r="DOH5" s="5"/>
      <c r="DOI5" s="5"/>
      <c r="DOJ5" s="5"/>
      <c r="DOK5" s="5"/>
      <c r="DOL5" s="5"/>
      <c r="DOM5" s="5"/>
      <c r="DON5" s="5"/>
      <c r="DOO5" s="5"/>
      <c r="DOP5" s="5"/>
      <c r="DOQ5" s="5"/>
      <c r="DOR5" s="5"/>
      <c r="DOS5" s="5"/>
      <c r="DOT5" s="5"/>
      <c r="DOU5" s="5"/>
      <c r="DOV5" s="5"/>
      <c r="DOW5" s="5"/>
      <c r="DOX5" s="5"/>
      <c r="DOY5" s="5"/>
      <c r="DOZ5" s="5"/>
      <c r="DPA5" s="5"/>
      <c r="DPB5" s="5"/>
      <c r="DPC5" s="5"/>
      <c r="DPD5" s="5"/>
      <c r="DPE5" s="5"/>
      <c r="DPF5" s="5"/>
      <c r="DPG5" s="5"/>
      <c r="DPH5" s="5"/>
      <c r="DPI5" s="5"/>
      <c r="DPJ5" s="5"/>
      <c r="DPK5" s="5"/>
      <c r="DPL5" s="5"/>
      <c r="DPM5" s="5"/>
      <c r="DPN5" s="5"/>
      <c r="DPO5" s="5"/>
      <c r="DPP5" s="5"/>
      <c r="DPQ5" s="5"/>
      <c r="DPR5" s="5"/>
      <c r="DPS5" s="5"/>
      <c r="DPT5" s="5"/>
      <c r="DPU5" s="5"/>
      <c r="DPV5" s="5"/>
      <c r="DPW5" s="5"/>
      <c r="DPX5" s="5"/>
      <c r="DPY5" s="5"/>
      <c r="DPZ5" s="5"/>
      <c r="DQA5" s="5"/>
      <c r="DQB5" s="5"/>
      <c r="DQC5" s="5"/>
      <c r="DQD5" s="5"/>
      <c r="DQE5" s="5"/>
      <c r="DQF5" s="5"/>
      <c r="DQG5" s="5"/>
      <c r="DQH5" s="5"/>
      <c r="DQI5" s="5"/>
      <c r="DQJ5" s="5"/>
      <c r="DQK5" s="5"/>
      <c r="DQL5" s="5"/>
      <c r="DQM5" s="5"/>
      <c r="DQN5" s="5"/>
      <c r="DQO5" s="5"/>
      <c r="DQP5" s="5"/>
      <c r="DQQ5" s="5"/>
      <c r="DQR5" s="5"/>
      <c r="DQS5" s="5"/>
      <c r="DQT5" s="5"/>
      <c r="DQU5" s="5"/>
      <c r="DQV5" s="5"/>
      <c r="DQW5" s="5"/>
      <c r="DQX5" s="5"/>
      <c r="DQY5" s="5"/>
      <c r="DQZ5" s="5"/>
      <c r="DRA5" s="5"/>
      <c r="DRB5" s="5"/>
      <c r="DRC5" s="5"/>
      <c r="DRD5" s="5"/>
      <c r="DRE5" s="5"/>
      <c r="DRF5" s="5"/>
      <c r="DRG5" s="5"/>
      <c r="DRH5" s="5"/>
      <c r="DRI5" s="5"/>
      <c r="DRJ5" s="5"/>
      <c r="DRK5" s="5"/>
      <c r="DRL5" s="5"/>
      <c r="DRM5" s="5"/>
      <c r="DRN5" s="5"/>
      <c r="DRO5" s="5"/>
      <c r="DRP5" s="5"/>
      <c r="DRQ5" s="5"/>
      <c r="DRR5" s="5"/>
      <c r="DRS5" s="5"/>
      <c r="DRT5" s="5"/>
      <c r="DRU5" s="5"/>
      <c r="DRV5" s="5"/>
      <c r="DRW5" s="5"/>
      <c r="DRX5" s="5"/>
      <c r="DRY5" s="5"/>
      <c r="DRZ5" s="5"/>
      <c r="DSA5" s="5"/>
      <c r="DSB5" s="5"/>
      <c r="DSC5" s="5"/>
      <c r="DSD5" s="5"/>
      <c r="DSE5" s="5"/>
      <c r="DSF5" s="5"/>
      <c r="DSG5" s="5"/>
      <c r="DSH5" s="5"/>
      <c r="DSI5" s="5"/>
      <c r="DSJ5" s="5"/>
      <c r="DSK5" s="5"/>
      <c r="DSL5" s="5"/>
      <c r="DSM5" s="5"/>
      <c r="DSN5" s="5"/>
      <c r="DSO5" s="5"/>
      <c r="DSP5" s="5"/>
      <c r="DSQ5" s="5"/>
      <c r="DSR5" s="5"/>
      <c r="DSS5" s="5"/>
      <c r="DST5" s="5"/>
      <c r="DSU5" s="5"/>
      <c r="DSV5" s="5"/>
      <c r="DSW5" s="5"/>
      <c r="DSX5" s="5"/>
      <c r="DSY5" s="5"/>
      <c r="DSZ5" s="5"/>
      <c r="DTA5" s="5"/>
      <c r="DTB5" s="5"/>
      <c r="DTC5" s="5"/>
      <c r="DTD5" s="5"/>
      <c r="DTE5" s="5"/>
      <c r="DTF5" s="5"/>
      <c r="DTG5" s="5"/>
      <c r="DTH5" s="5"/>
      <c r="DTI5" s="5"/>
      <c r="DTJ5" s="5"/>
      <c r="DTK5" s="5"/>
      <c r="DTL5" s="5"/>
      <c r="DTM5" s="5"/>
      <c r="DTN5" s="5"/>
      <c r="DTO5" s="5"/>
      <c r="DTP5" s="5"/>
      <c r="DTQ5" s="5"/>
      <c r="DTR5" s="5"/>
      <c r="DTS5" s="5"/>
      <c r="DTT5" s="5"/>
      <c r="DTU5" s="5"/>
      <c r="DTV5" s="5"/>
      <c r="DTW5" s="5"/>
      <c r="DTX5" s="5"/>
      <c r="DTY5" s="5"/>
      <c r="DTZ5" s="5"/>
      <c r="DUA5" s="5"/>
      <c r="DUB5" s="5"/>
      <c r="DUC5" s="5"/>
      <c r="DUD5" s="5"/>
      <c r="DUE5" s="5"/>
      <c r="DUF5" s="5"/>
      <c r="DUG5" s="5"/>
      <c r="DUH5" s="5"/>
      <c r="DUI5" s="5"/>
      <c r="DUJ5" s="5"/>
      <c r="DUK5" s="5"/>
      <c r="DUL5" s="5"/>
      <c r="DUM5" s="5"/>
      <c r="DUN5" s="5"/>
      <c r="DUO5" s="5"/>
      <c r="DUP5" s="5"/>
      <c r="DUQ5" s="5"/>
      <c r="DUR5" s="5"/>
      <c r="DUS5" s="5"/>
      <c r="DUT5" s="5"/>
      <c r="DUU5" s="5"/>
      <c r="DUV5" s="5"/>
      <c r="DUW5" s="5"/>
      <c r="DUX5" s="5"/>
      <c r="DUY5" s="5"/>
      <c r="DUZ5" s="5"/>
      <c r="DVA5" s="5"/>
      <c r="DVB5" s="5"/>
      <c r="DVC5" s="5"/>
      <c r="DVD5" s="5"/>
      <c r="DVE5" s="5"/>
      <c r="DVF5" s="5"/>
      <c r="DVG5" s="5"/>
      <c r="DVH5" s="5"/>
      <c r="DVI5" s="5"/>
      <c r="DVJ5" s="5"/>
      <c r="DVK5" s="5"/>
      <c r="DVL5" s="5"/>
      <c r="DVM5" s="5"/>
      <c r="DVN5" s="5"/>
      <c r="DVO5" s="5"/>
      <c r="DVP5" s="5"/>
      <c r="DVQ5" s="5"/>
      <c r="DVR5" s="5"/>
      <c r="DVS5" s="5"/>
      <c r="DVT5" s="5"/>
      <c r="DVU5" s="5"/>
      <c r="DVV5" s="5"/>
      <c r="DVW5" s="5"/>
      <c r="DVX5" s="5"/>
      <c r="DVY5" s="5"/>
      <c r="DVZ5" s="5"/>
      <c r="DWA5" s="5"/>
      <c r="DWB5" s="5"/>
      <c r="DWC5" s="5"/>
      <c r="DWD5" s="5"/>
      <c r="DWE5" s="5"/>
      <c r="DWF5" s="5"/>
      <c r="DWG5" s="5"/>
      <c r="DWH5" s="5"/>
      <c r="DWI5" s="5"/>
      <c r="DWJ5" s="5"/>
      <c r="DWK5" s="5"/>
      <c r="DWL5" s="5"/>
      <c r="DWM5" s="5"/>
      <c r="DWN5" s="5"/>
      <c r="DWO5" s="5"/>
      <c r="DWP5" s="5"/>
      <c r="DWQ5" s="5"/>
      <c r="DWR5" s="5"/>
      <c r="DWS5" s="5"/>
      <c r="DWT5" s="5"/>
      <c r="DWU5" s="5"/>
      <c r="DWV5" s="5"/>
      <c r="DWW5" s="5"/>
      <c r="DWX5" s="5"/>
      <c r="DWY5" s="5"/>
      <c r="DWZ5" s="5"/>
      <c r="DXA5" s="5"/>
      <c r="DXB5" s="5"/>
      <c r="DXC5" s="5"/>
      <c r="DXD5" s="5"/>
      <c r="DXE5" s="5"/>
      <c r="DXF5" s="5"/>
      <c r="DXG5" s="5"/>
      <c r="DXH5" s="5"/>
      <c r="DXI5" s="5"/>
      <c r="DXJ5" s="5"/>
      <c r="DXK5" s="5"/>
      <c r="DXL5" s="5"/>
      <c r="DXM5" s="5"/>
      <c r="DXN5" s="5"/>
      <c r="DXO5" s="5"/>
      <c r="DXP5" s="5"/>
      <c r="DXQ5" s="5"/>
      <c r="DXR5" s="5"/>
      <c r="DXS5" s="5"/>
      <c r="DXT5" s="5"/>
      <c r="DXU5" s="5"/>
      <c r="DXV5" s="5"/>
      <c r="DXW5" s="5"/>
      <c r="DXX5" s="5"/>
      <c r="DXY5" s="5"/>
      <c r="DXZ5" s="5"/>
      <c r="DYA5" s="5"/>
      <c r="DYB5" s="5"/>
      <c r="DYC5" s="5"/>
      <c r="DYD5" s="5"/>
      <c r="DYE5" s="5"/>
      <c r="DYF5" s="5"/>
      <c r="DYG5" s="5"/>
      <c r="DYH5" s="5"/>
      <c r="DYI5" s="5"/>
      <c r="DYJ5" s="5"/>
      <c r="DYK5" s="5"/>
      <c r="DYL5" s="5"/>
      <c r="DYM5" s="5"/>
      <c r="DYN5" s="5"/>
      <c r="DYO5" s="5"/>
      <c r="DYP5" s="5"/>
      <c r="DYQ5" s="5"/>
      <c r="DYR5" s="5"/>
      <c r="DYS5" s="5"/>
      <c r="DYT5" s="5"/>
      <c r="DYU5" s="5"/>
      <c r="DYV5" s="5"/>
      <c r="DYW5" s="5"/>
      <c r="DYX5" s="5"/>
      <c r="DYY5" s="5"/>
      <c r="DYZ5" s="5"/>
      <c r="DZA5" s="5"/>
      <c r="DZB5" s="5"/>
      <c r="DZC5" s="5"/>
      <c r="DZD5" s="5"/>
      <c r="DZE5" s="5"/>
      <c r="DZF5" s="5"/>
      <c r="DZG5" s="5"/>
      <c r="DZH5" s="5"/>
      <c r="DZI5" s="5"/>
      <c r="DZJ5" s="5"/>
      <c r="DZK5" s="5"/>
      <c r="DZL5" s="5"/>
      <c r="DZM5" s="5"/>
      <c r="DZN5" s="5"/>
      <c r="DZO5" s="5"/>
      <c r="DZP5" s="5"/>
      <c r="DZQ5" s="5"/>
      <c r="DZR5" s="5"/>
      <c r="DZS5" s="5"/>
      <c r="DZT5" s="5"/>
      <c r="DZU5" s="5"/>
      <c r="DZV5" s="5"/>
      <c r="DZW5" s="5"/>
      <c r="DZX5" s="5"/>
      <c r="DZY5" s="5"/>
      <c r="DZZ5" s="5"/>
      <c r="EAA5" s="5"/>
      <c r="EAB5" s="5"/>
      <c r="EAC5" s="5"/>
      <c r="EAD5" s="5"/>
      <c r="EAE5" s="5"/>
      <c r="EAF5" s="5"/>
      <c r="EAG5" s="5"/>
      <c r="EAH5" s="5"/>
      <c r="EAI5" s="5"/>
      <c r="EAJ5" s="5"/>
      <c r="EAK5" s="5"/>
      <c r="EAL5" s="5"/>
      <c r="EAM5" s="5"/>
      <c r="EAN5" s="5"/>
      <c r="EAO5" s="5"/>
      <c r="EAP5" s="5"/>
      <c r="EAQ5" s="5"/>
      <c r="EAR5" s="5"/>
      <c r="EAS5" s="5"/>
      <c r="EAT5" s="5"/>
      <c r="EAU5" s="5"/>
      <c r="EAV5" s="5"/>
      <c r="EAW5" s="5"/>
      <c r="EAX5" s="5"/>
      <c r="EAY5" s="5"/>
      <c r="EAZ5" s="5"/>
      <c r="EBA5" s="5"/>
      <c r="EBB5" s="5"/>
      <c r="EBC5" s="5"/>
      <c r="EBD5" s="5"/>
      <c r="EBE5" s="5"/>
      <c r="EBF5" s="5"/>
      <c r="EBG5" s="5"/>
      <c r="EBH5" s="5"/>
      <c r="EBI5" s="5"/>
      <c r="EBJ5" s="5"/>
      <c r="EBK5" s="5"/>
      <c r="EBL5" s="5"/>
      <c r="EBM5" s="5"/>
      <c r="EBN5" s="5"/>
      <c r="EBO5" s="5"/>
      <c r="EBP5" s="5"/>
      <c r="EBQ5" s="5"/>
      <c r="EBR5" s="5"/>
      <c r="EBS5" s="5"/>
      <c r="EBT5" s="5"/>
      <c r="EBU5" s="5"/>
      <c r="EBV5" s="5"/>
      <c r="EBW5" s="5"/>
      <c r="EBX5" s="5"/>
      <c r="EBY5" s="5"/>
      <c r="EBZ5" s="5"/>
      <c r="ECA5" s="5"/>
      <c r="ECB5" s="5"/>
      <c r="ECC5" s="5"/>
      <c r="ECD5" s="5"/>
      <c r="ECE5" s="5"/>
      <c r="ECF5" s="5"/>
      <c r="ECG5" s="5"/>
      <c r="ECH5" s="5"/>
      <c r="ECI5" s="5"/>
      <c r="ECJ5" s="5"/>
      <c r="ECK5" s="5"/>
      <c r="ECL5" s="5"/>
      <c r="ECM5" s="5"/>
      <c r="ECN5" s="5"/>
      <c r="ECO5" s="5"/>
      <c r="ECP5" s="5"/>
      <c r="ECQ5" s="5"/>
      <c r="ECR5" s="5"/>
      <c r="ECS5" s="5"/>
      <c r="ECT5" s="5"/>
      <c r="ECU5" s="5"/>
      <c r="ECV5" s="5"/>
      <c r="ECW5" s="5"/>
      <c r="ECX5" s="5"/>
      <c r="ECY5" s="5"/>
      <c r="ECZ5" s="5"/>
      <c r="EDA5" s="5"/>
      <c r="EDB5" s="5"/>
      <c r="EDC5" s="5"/>
      <c r="EDD5" s="5"/>
      <c r="EDE5" s="5"/>
      <c r="EDF5" s="5"/>
      <c r="EDG5" s="5"/>
      <c r="EDH5" s="5"/>
      <c r="EDI5" s="5"/>
      <c r="EDJ5" s="5"/>
      <c r="EDK5" s="5"/>
      <c r="EDL5" s="5"/>
      <c r="EDM5" s="5"/>
      <c r="EDN5" s="5"/>
      <c r="EDO5" s="5"/>
      <c r="EDP5" s="5"/>
      <c r="EDQ5" s="5"/>
      <c r="EDR5" s="5"/>
      <c r="EDS5" s="5"/>
      <c r="EDT5" s="5"/>
      <c r="EDU5" s="5"/>
      <c r="EDV5" s="5"/>
      <c r="EDW5" s="5"/>
      <c r="EDX5" s="5"/>
      <c r="EDY5" s="5"/>
      <c r="EDZ5" s="5"/>
      <c r="EEA5" s="5"/>
      <c r="EEB5" s="5"/>
      <c r="EEC5" s="5"/>
      <c r="EED5" s="5"/>
      <c r="EEE5" s="5"/>
      <c r="EEF5" s="5"/>
      <c r="EEG5" s="5"/>
      <c r="EEH5" s="5"/>
      <c r="EEI5" s="5"/>
      <c r="EEJ5" s="5"/>
      <c r="EEK5" s="5"/>
      <c r="EEL5" s="5"/>
      <c r="EEM5" s="5"/>
      <c r="EEN5" s="5"/>
      <c r="EEO5" s="5"/>
      <c r="EEP5" s="5"/>
      <c r="EEQ5" s="5"/>
      <c r="EER5" s="5"/>
      <c r="EES5" s="5"/>
      <c r="EET5" s="5"/>
      <c r="EEU5" s="5"/>
      <c r="EEV5" s="5"/>
      <c r="EEW5" s="5"/>
      <c r="EEX5" s="5"/>
      <c r="EEY5" s="5"/>
      <c r="EEZ5" s="5"/>
      <c r="EFA5" s="5"/>
      <c r="EFB5" s="5"/>
      <c r="EFC5" s="5"/>
      <c r="EFD5" s="5"/>
      <c r="EFE5" s="5"/>
      <c r="EFF5" s="5"/>
      <c r="EFG5" s="5"/>
      <c r="EFH5" s="5"/>
      <c r="EFI5" s="5"/>
      <c r="EFJ5" s="5"/>
      <c r="EFK5" s="5"/>
      <c r="EFL5" s="5"/>
      <c r="EFM5" s="5"/>
      <c r="EFN5" s="5"/>
      <c r="EFO5" s="5"/>
      <c r="EFP5" s="5"/>
      <c r="EFQ5" s="5"/>
      <c r="EFR5" s="5"/>
      <c r="EFS5" s="5"/>
      <c r="EFT5" s="5"/>
      <c r="EFU5" s="5"/>
      <c r="EFV5" s="5"/>
      <c r="EFW5" s="5"/>
      <c r="EFX5" s="5"/>
      <c r="EFY5" s="5"/>
      <c r="EFZ5" s="5"/>
      <c r="EGA5" s="5"/>
      <c r="EGB5" s="5"/>
      <c r="EGC5" s="5"/>
      <c r="EGD5" s="5"/>
      <c r="EGE5" s="5"/>
      <c r="EGF5" s="5"/>
      <c r="EGG5" s="5"/>
      <c r="EGH5" s="5"/>
      <c r="EGI5" s="5"/>
      <c r="EGJ5" s="5"/>
      <c r="EGK5" s="5"/>
      <c r="EGL5" s="5"/>
      <c r="EGM5" s="5"/>
      <c r="EGN5" s="5"/>
      <c r="EGO5" s="5"/>
      <c r="EGP5" s="5"/>
      <c r="EGQ5" s="5"/>
      <c r="EGR5" s="5"/>
      <c r="EGS5" s="5"/>
      <c r="EGT5" s="5"/>
      <c r="EGU5" s="5"/>
      <c r="EGV5" s="5"/>
      <c r="EGW5" s="5"/>
      <c r="EGX5" s="5"/>
      <c r="EGY5" s="5"/>
      <c r="EGZ5" s="5"/>
      <c r="EHA5" s="5"/>
      <c r="EHB5" s="5"/>
      <c r="EHC5" s="5"/>
      <c r="EHD5" s="5"/>
      <c r="EHE5" s="5"/>
      <c r="EHF5" s="5"/>
      <c r="EHG5" s="5"/>
      <c r="EHH5" s="5"/>
      <c r="EHI5" s="5"/>
      <c r="EHJ5" s="5"/>
      <c r="EHK5" s="5"/>
      <c r="EHL5" s="5"/>
      <c r="EHM5" s="5"/>
      <c r="EHN5" s="5"/>
      <c r="EHO5" s="5"/>
      <c r="EHP5" s="5"/>
      <c r="EHQ5" s="5"/>
      <c r="EHR5" s="5"/>
      <c r="EHS5" s="5"/>
      <c r="EHT5" s="5"/>
      <c r="EHU5" s="5"/>
      <c r="EHV5" s="5"/>
      <c r="EHW5" s="5"/>
      <c r="EHX5" s="5"/>
      <c r="EHY5" s="5"/>
      <c r="EHZ5" s="5"/>
      <c r="EIA5" s="5"/>
      <c r="EIB5" s="5"/>
      <c r="EIC5" s="5"/>
      <c r="EID5" s="5"/>
      <c r="EIE5" s="5"/>
      <c r="EIF5" s="5"/>
      <c r="EIG5" s="5"/>
      <c r="EIH5" s="5"/>
      <c r="EII5" s="5"/>
      <c r="EIJ5" s="5"/>
      <c r="EIK5" s="5"/>
      <c r="EIL5" s="5"/>
      <c r="EIM5" s="5"/>
      <c r="EIN5" s="5"/>
      <c r="EIO5" s="5"/>
      <c r="EIP5" s="5"/>
      <c r="EIQ5" s="5"/>
      <c r="EIR5" s="5"/>
      <c r="EIS5" s="5"/>
      <c r="EIT5" s="5"/>
      <c r="EIU5" s="5"/>
      <c r="EIV5" s="5"/>
      <c r="EIW5" s="5"/>
      <c r="EIX5" s="5"/>
      <c r="EIY5" s="5"/>
      <c r="EIZ5" s="5"/>
      <c r="EJA5" s="5"/>
      <c r="EJB5" s="5"/>
      <c r="EJC5" s="5"/>
      <c r="EJD5" s="5"/>
      <c r="EJE5" s="5"/>
      <c r="EJF5" s="5"/>
      <c r="EJG5" s="5"/>
      <c r="EJH5" s="5"/>
      <c r="EJI5" s="5"/>
      <c r="EJJ5" s="5"/>
      <c r="EJK5" s="5"/>
      <c r="EJL5" s="5"/>
      <c r="EJM5" s="5"/>
      <c r="EJN5" s="5"/>
      <c r="EJO5" s="5"/>
      <c r="EJP5" s="5"/>
      <c r="EJQ5" s="5"/>
      <c r="EJR5" s="5"/>
      <c r="EJS5" s="5"/>
      <c r="EJT5" s="5"/>
      <c r="EJU5" s="5"/>
      <c r="EJV5" s="5"/>
      <c r="EJW5" s="5"/>
      <c r="EJX5" s="5"/>
      <c r="EJY5" s="5"/>
      <c r="EJZ5" s="5"/>
      <c r="EKA5" s="5"/>
      <c r="EKB5" s="5"/>
      <c r="EKC5" s="5"/>
      <c r="EKD5" s="5"/>
      <c r="EKE5" s="5"/>
      <c r="EKF5" s="5"/>
      <c r="EKG5" s="5"/>
      <c r="EKH5" s="5"/>
      <c r="EKI5" s="5"/>
      <c r="EKJ5" s="5"/>
      <c r="EKK5" s="5"/>
      <c r="EKL5" s="5"/>
      <c r="EKM5" s="5"/>
      <c r="EKN5" s="5"/>
      <c r="EKO5" s="5"/>
      <c r="EKP5" s="5"/>
      <c r="EKQ5" s="5"/>
      <c r="EKR5" s="5"/>
      <c r="EKS5" s="5"/>
      <c r="EKT5" s="5"/>
      <c r="EKU5" s="5"/>
      <c r="EKV5" s="5"/>
      <c r="EKW5" s="5"/>
      <c r="EKX5" s="5"/>
      <c r="EKY5" s="5"/>
      <c r="EKZ5" s="5"/>
      <c r="ELA5" s="5"/>
      <c r="ELB5" s="5"/>
      <c r="ELC5" s="5"/>
      <c r="ELD5" s="5"/>
      <c r="ELE5" s="5"/>
      <c r="ELF5" s="5"/>
      <c r="ELG5" s="5"/>
      <c r="ELH5" s="5"/>
      <c r="ELI5" s="5"/>
      <c r="ELJ5" s="5"/>
      <c r="ELK5" s="5"/>
      <c r="ELL5" s="5"/>
      <c r="ELM5" s="5"/>
      <c r="ELN5" s="5"/>
      <c r="ELO5" s="5"/>
      <c r="ELP5" s="5"/>
      <c r="ELQ5" s="5"/>
      <c r="ELR5" s="5"/>
      <c r="ELS5" s="5"/>
      <c r="ELT5" s="5"/>
      <c r="ELU5" s="5"/>
      <c r="ELV5" s="5"/>
      <c r="ELW5" s="5"/>
      <c r="ELX5" s="5"/>
      <c r="ELY5" s="5"/>
      <c r="ELZ5" s="5"/>
      <c r="EMA5" s="5"/>
      <c r="EMB5" s="5"/>
      <c r="EMC5" s="5"/>
      <c r="EMD5" s="5"/>
      <c r="EME5" s="5"/>
      <c r="EMF5" s="5"/>
      <c r="EMG5" s="5"/>
      <c r="EMH5" s="5"/>
      <c r="EMI5" s="5"/>
      <c r="EMJ5" s="5"/>
      <c r="EMK5" s="5"/>
      <c r="EML5" s="5"/>
      <c r="EMM5" s="5"/>
      <c r="EMN5" s="5"/>
      <c r="EMO5" s="5"/>
      <c r="EMP5" s="5"/>
      <c r="EMQ5" s="5"/>
      <c r="EMR5" s="5"/>
      <c r="EMS5" s="5"/>
      <c r="EMT5" s="5"/>
      <c r="EMU5" s="5"/>
      <c r="EMV5" s="5"/>
      <c r="EMW5" s="5"/>
      <c r="EMX5" s="5"/>
      <c r="EMY5" s="5"/>
      <c r="EMZ5" s="5"/>
      <c r="ENA5" s="5"/>
      <c r="ENB5" s="5"/>
      <c r="ENC5" s="5"/>
      <c r="END5" s="5"/>
      <c r="ENE5" s="5"/>
      <c r="ENF5" s="5"/>
      <c r="ENG5" s="5"/>
      <c r="ENH5" s="5"/>
      <c r="ENI5" s="5"/>
      <c r="ENJ5" s="5"/>
      <c r="ENK5" s="5"/>
      <c r="ENL5" s="5"/>
      <c r="ENM5" s="5"/>
      <c r="ENN5" s="5"/>
      <c r="ENO5" s="5"/>
      <c r="ENP5" s="5"/>
      <c r="ENQ5" s="5"/>
      <c r="ENR5" s="5"/>
      <c r="ENS5" s="5"/>
      <c r="ENT5" s="5"/>
      <c r="ENU5" s="5"/>
      <c r="ENV5" s="5"/>
      <c r="ENW5" s="5"/>
      <c r="ENX5" s="5"/>
      <c r="ENY5" s="5"/>
      <c r="ENZ5" s="5"/>
      <c r="EOA5" s="5"/>
      <c r="EOB5" s="5"/>
      <c r="EOC5" s="5"/>
      <c r="EOD5" s="5"/>
      <c r="EOE5" s="5"/>
      <c r="EOF5" s="5"/>
      <c r="EOG5" s="5"/>
      <c r="EOH5" s="5"/>
      <c r="EOI5" s="5"/>
      <c r="EOJ5" s="5"/>
      <c r="EOK5" s="5"/>
      <c r="EOL5" s="5"/>
      <c r="EOM5" s="5"/>
      <c r="EON5" s="5"/>
      <c r="EOO5" s="5"/>
      <c r="EOP5" s="5"/>
      <c r="EOQ5" s="5"/>
      <c r="EOR5" s="5"/>
      <c r="EOS5" s="5"/>
      <c r="EOT5" s="5"/>
      <c r="EOU5" s="5"/>
      <c r="EOV5" s="5"/>
      <c r="EOW5" s="5"/>
      <c r="EOX5" s="5"/>
      <c r="EOY5" s="5"/>
      <c r="EOZ5" s="5"/>
      <c r="EPA5" s="5"/>
      <c r="EPB5" s="5"/>
      <c r="EPC5" s="5"/>
      <c r="EPD5" s="5"/>
      <c r="EPE5" s="5"/>
      <c r="EPF5" s="5"/>
      <c r="EPG5" s="5"/>
      <c r="EPH5" s="5"/>
      <c r="EPI5" s="5"/>
      <c r="EPJ5" s="5"/>
      <c r="EPK5" s="5"/>
      <c r="EPL5" s="5"/>
      <c r="EPM5" s="5"/>
      <c r="EPN5" s="5"/>
      <c r="EPO5" s="5"/>
      <c r="EPP5" s="5"/>
      <c r="EPQ5" s="5"/>
      <c r="EPR5" s="5"/>
      <c r="EPS5" s="5"/>
      <c r="EPT5" s="5"/>
      <c r="EPU5" s="5"/>
      <c r="EPV5" s="5"/>
      <c r="EPW5" s="5"/>
      <c r="EPX5" s="5"/>
      <c r="EPY5" s="5"/>
      <c r="EPZ5" s="5"/>
      <c r="EQA5" s="5"/>
      <c r="EQB5" s="5"/>
      <c r="EQC5" s="5"/>
      <c r="EQD5" s="5"/>
      <c r="EQE5" s="5"/>
      <c r="EQF5" s="5"/>
      <c r="EQG5" s="5"/>
      <c r="EQH5" s="5"/>
      <c r="EQI5" s="5"/>
      <c r="EQJ5" s="5"/>
      <c r="EQK5" s="5"/>
      <c r="EQL5" s="5"/>
      <c r="EQM5" s="5"/>
      <c r="EQN5" s="5"/>
      <c r="EQO5" s="5"/>
      <c r="EQP5" s="5"/>
      <c r="EQQ5" s="5"/>
      <c r="EQR5" s="5"/>
      <c r="EQS5" s="5"/>
      <c r="EQT5" s="5"/>
      <c r="EQU5" s="5"/>
      <c r="EQV5" s="5"/>
      <c r="EQW5" s="5"/>
      <c r="EQX5" s="5"/>
      <c r="EQY5" s="5"/>
      <c r="EQZ5" s="5"/>
      <c r="ERA5" s="5"/>
      <c r="ERB5" s="5"/>
      <c r="ERC5" s="5"/>
      <c r="ERD5" s="5"/>
      <c r="ERE5" s="5"/>
      <c r="ERF5" s="5"/>
      <c r="ERG5" s="5"/>
      <c r="ERH5" s="5"/>
      <c r="ERI5" s="5"/>
      <c r="ERJ5" s="5"/>
      <c r="ERK5" s="5"/>
      <c r="ERL5" s="5"/>
      <c r="ERM5" s="5"/>
      <c r="ERN5" s="5"/>
      <c r="ERO5" s="5"/>
      <c r="ERP5" s="5"/>
      <c r="ERQ5" s="5"/>
      <c r="ERR5" s="5"/>
      <c r="ERS5" s="5"/>
      <c r="ERT5" s="5"/>
      <c r="ERU5" s="5"/>
      <c r="ERV5" s="5"/>
      <c r="ERW5" s="5"/>
      <c r="ERX5" s="5"/>
      <c r="ERY5" s="5"/>
      <c r="ERZ5" s="5"/>
      <c r="ESA5" s="5"/>
      <c r="ESB5" s="5"/>
      <c r="ESC5" s="5"/>
      <c r="ESD5" s="5"/>
      <c r="ESE5" s="5"/>
      <c r="ESF5" s="5"/>
      <c r="ESG5" s="5"/>
      <c r="ESH5" s="5"/>
      <c r="ESI5" s="5"/>
      <c r="ESJ5" s="5"/>
      <c r="ESK5" s="5"/>
      <c r="ESL5" s="5"/>
      <c r="ESM5" s="5"/>
      <c r="ESN5" s="5"/>
      <c r="ESO5" s="5"/>
      <c r="ESP5" s="5"/>
      <c r="ESQ5" s="5"/>
      <c r="ESR5" s="5"/>
      <c r="ESS5" s="5"/>
      <c r="EST5" s="5"/>
      <c r="ESU5" s="5"/>
      <c r="ESV5" s="5"/>
      <c r="ESW5" s="5"/>
      <c r="ESX5" s="5"/>
      <c r="ESY5" s="5"/>
      <c r="ESZ5" s="5"/>
      <c r="ETA5" s="5"/>
      <c r="ETB5" s="5"/>
      <c r="ETC5" s="5"/>
      <c r="ETD5" s="5"/>
      <c r="ETE5" s="5"/>
      <c r="ETF5" s="5"/>
      <c r="ETG5" s="5"/>
      <c r="ETH5" s="5"/>
      <c r="ETI5" s="5"/>
      <c r="ETJ5" s="5"/>
      <c r="ETK5" s="5"/>
      <c r="ETL5" s="5"/>
      <c r="ETM5" s="5"/>
      <c r="ETN5" s="5"/>
      <c r="ETO5" s="5"/>
      <c r="ETP5" s="5"/>
      <c r="ETQ5" s="5"/>
      <c r="ETR5" s="5"/>
      <c r="ETS5" s="5"/>
      <c r="ETT5" s="5"/>
      <c r="ETU5" s="5"/>
      <c r="ETV5" s="5"/>
      <c r="ETW5" s="5"/>
      <c r="ETX5" s="5"/>
      <c r="ETY5" s="5"/>
      <c r="ETZ5" s="5"/>
      <c r="EUA5" s="5"/>
      <c r="EUB5" s="5"/>
      <c r="EUC5" s="5"/>
      <c r="EUD5" s="5"/>
      <c r="EUE5" s="5"/>
      <c r="EUF5" s="5"/>
      <c r="EUG5" s="5"/>
      <c r="EUH5" s="5"/>
      <c r="EUI5" s="5"/>
      <c r="EUJ5" s="5"/>
      <c r="EUK5" s="5"/>
      <c r="EUL5" s="5"/>
      <c r="EUM5" s="5"/>
      <c r="EUN5" s="5"/>
      <c r="EUO5" s="5"/>
      <c r="EUP5" s="5"/>
      <c r="EUQ5" s="5"/>
      <c r="EUR5" s="5"/>
      <c r="EUS5" s="5"/>
      <c r="EUT5" s="5"/>
      <c r="EUU5" s="5"/>
      <c r="EUV5" s="5"/>
      <c r="EUW5" s="5"/>
      <c r="EUX5" s="5"/>
      <c r="EUY5" s="5"/>
      <c r="EUZ5" s="5"/>
      <c r="EVA5" s="5"/>
      <c r="EVB5" s="5"/>
      <c r="EVC5" s="5"/>
      <c r="EVD5" s="5"/>
      <c r="EVE5" s="5"/>
      <c r="EVF5" s="5"/>
      <c r="EVG5" s="5"/>
      <c r="EVH5" s="5"/>
      <c r="EVI5" s="5"/>
      <c r="EVJ5" s="5"/>
      <c r="EVK5" s="5"/>
      <c r="EVL5" s="5"/>
      <c r="EVM5" s="5"/>
      <c r="EVN5" s="5"/>
      <c r="EVO5" s="5"/>
      <c r="EVP5" s="5"/>
      <c r="EVQ5" s="5"/>
      <c r="EVR5" s="5"/>
      <c r="EVS5" s="5"/>
      <c r="EVT5" s="5"/>
      <c r="EVU5" s="5"/>
      <c r="EVV5" s="5"/>
      <c r="EVW5" s="5"/>
      <c r="EVX5" s="5"/>
      <c r="EVY5" s="5"/>
      <c r="EVZ5" s="5"/>
      <c r="EWA5" s="5"/>
      <c r="EWB5" s="5"/>
      <c r="EWC5" s="5"/>
      <c r="EWD5" s="5"/>
      <c r="EWE5" s="5"/>
      <c r="EWF5" s="5"/>
      <c r="EWG5" s="5"/>
      <c r="EWH5" s="5"/>
      <c r="EWI5" s="5"/>
      <c r="EWJ5" s="5"/>
      <c r="EWK5" s="5"/>
      <c r="EWL5" s="5"/>
      <c r="EWM5" s="5"/>
      <c r="EWN5" s="5"/>
      <c r="EWO5" s="5"/>
      <c r="EWP5" s="5"/>
      <c r="EWQ5" s="5"/>
      <c r="EWR5" s="5"/>
      <c r="EWS5" s="5"/>
      <c r="EWT5" s="5"/>
      <c r="EWU5" s="5"/>
      <c r="EWV5" s="5"/>
      <c r="EWW5" s="5"/>
      <c r="EWX5" s="5"/>
      <c r="EWY5" s="5"/>
      <c r="EWZ5" s="5"/>
      <c r="EXA5" s="5"/>
      <c r="EXB5" s="5"/>
      <c r="EXC5" s="5"/>
      <c r="EXD5" s="5"/>
      <c r="EXE5" s="5"/>
      <c r="EXF5" s="5"/>
      <c r="EXG5" s="5"/>
      <c r="EXH5" s="5"/>
      <c r="EXI5" s="5"/>
      <c r="EXJ5" s="5"/>
      <c r="EXK5" s="5"/>
      <c r="EXL5" s="5"/>
      <c r="EXM5" s="5"/>
      <c r="EXN5" s="5"/>
      <c r="EXO5" s="5"/>
      <c r="EXP5" s="5"/>
      <c r="EXQ5" s="5"/>
      <c r="EXR5" s="5"/>
      <c r="EXS5" s="5"/>
      <c r="EXT5" s="5"/>
      <c r="EXU5" s="5"/>
      <c r="EXV5" s="5"/>
      <c r="EXW5" s="5"/>
      <c r="EXX5" s="5"/>
      <c r="EXY5" s="5"/>
      <c r="EXZ5" s="5"/>
      <c r="EYA5" s="5"/>
      <c r="EYB5" s="5"/>
      <c r="EYC5" s="5"/>
      <c r="EYD5" s="5"/>
      <c r="EYE5" s="5"/>
      <c r="EYF5" s="5"/>
      <c r="EYG5" s="5"/>
      <c r="EYH5" s="5"/>
      <c r="EYI5" s="5"/>
      <c r="EYJ5" s="5"/>
      <c r="EYK5" s="5"/>
      <c r="EYL5" s="5"/>
      <c r="EYM5" s="5"/>
      <c r="EYN5" s="5"/>
      <c r="EYO5" s="5"/>
      <c r="EYP5" s="5"/>
      <c r="EYQ5" s="5"/>
      <c r="EYR5" s="5"/>
      <c r="EYS5" s="5"/>
      <c r="EYT5" s="5"/>
      <c r="EYU5" s="5"/>
      <c r="EYV5" s="5"/>
      <c r="EYW5" s="5"/>
      <c r="EYX5" s="5"/>
      <c r="EYY5" s="5"/>
      <c r="EYZ5" s="5"/>
      <c r="EZA5" s="5"/>
      <c r="EZB5" s="5"/>
      <c r="EZC5" s="5"/>
      <c r="EZD5" s="5"/>
      <c r="EZE5" s="5"/>
      <c r="EZF5" s="5"/>
      <c r="EZG5" s="5"/>
      <c r="EZH5" s="5"/>
      <c r="EZI5" s="5"/>
      <c r="EZJ5" s="5"/>
      <c r="EZK5" s="5"/>
      <c r="EZL5" s="5"/>
      <c r="EZM5" s="5"/>
      <c r="EZN5" s="5"/>
      <c r="EZO5" s="5"/>
      <c r="EZP5" s="5"/>
      <c r="EZQ5" s="5"/>
      <c r="EZR5" s="5"/>
      <c r="EZS5" s="5"/>
      <c r="EZT5" s="5"/>
      <c r="EZU5" s="5"/>
      <c r="EZV5" s="5"/>
      <c r="EZW5" s="5"/>
      <c r="EZX5" s="5"/>
      <c r="EZY5" s="5"/>
      <c r="EZZ5" s="5"/>
      <c r="FAA5" s="5"/>
      <c r="FAB5" s="5"/>
      <c r="FAC5" s="5"/>
      <c r="FAD5" s="5"/>
      <c r="FAE5" s="5"/>
      <c r="FAF5" s="5"/>
      <c r="FAG5" s="5"/>
      <c r="FAH5" s="5"/>
      <c r="FAI5" s="5"/>
      <c r="FAJ5" s="5"/>
      <c r="FAK5" s="5"/>
      <c r="FAL5" s="5"/>
      <c r="FAM5" s="5"/>
      <c r="FAN5" s="5"/>
      <c r="FAO5" s="5"/>
      <c r="FAP5" s="5"/>
      <c r="FAQ5" s="5"/>
      <c r="FAR5" s="5"/>
      <c r="FAS5" s="5"/>
      <c r="FAT5" s="5"/>
      <c r="FAU5" s="5"/>
      <c r="FAV5" s="5"/>
      <c r="FAW5" s="5"/>
      <c r="FAX5" s="5"/>
      <c r="FAY5" s="5"/>
      <c r="FAZ5" s="5"/>
      <c r="FBA5" s="5"/>
      <c r="FBB5" s="5"/>
      <c r="FBC5" s="5"/>
      <c r="FBD5" s="5"/>
      <c r="FBE5" s="5"/>
      <c r="FBF5" s="5"/>
      <c r="FBG5" s="5"/>
      <c r="FBH5" s="5"/>
      <c r="FBI5" s="5"/>
      <c r="FBJ5" s="5"/>
      <c r="FBK5" s="5"/>
      <c r="FBL5" s="5"/>
      <c r="FBM5" s="5"/>
      <c r="FBN5" s="5"/>
      <c r="FBO5" s="5"/>
      <c r="FBP5" s="5"/>
      <c r="FBQ5" s="5"/>
      <c r="FBR5" s="5"/>
      <c r="FBS5" s="5"/>
      <c r="FBT5" s="5"/>
      <c r="FBU5" s="5"/>
      <c r="FBV5" s="5"/>
      <c r="FBW5" s="5"/>
      <c r="FBX5" s="5"/>
      <c r="FBY5" s="5"/>
      <c r="FBZ5" s="5"/>
      <c r="FCA5" s="5"/>
      <c r="FCB5" s="5"/>
      <c r="FCC5" s="5"/>
      <c r="FCD5" s="5"/>
      <c r="FCE5" s="5"/>
      <c r="FCF5" s="5"/>
      <c r="FCG5" s="5"/>
      <c r="FCH5" s="5"/>
      <c r="FCI5" s="5"/>
      <c r="FCJ5" s="5"/>
      <c r="FCK5" s="5"/>
      <c r="FCL5" s="5"/>
      <c r="FCM5" s="5"/>
      <c r="FCN5" s="5"/>
      <c r="FCO5" s="5"/>
      <c r="FCP5" s="5"/>
      <c r="FCQ5" s="5"/>
      <c r="FCR5" s="5"/>
      <c r="FCS5" s="5"/>
      <c r="FCT5" s="5"/>
      <c r="FCU5" s="5"/>
      <c r="FCV5" s="5"/>
      <c r="FCW5" s="5"/>
      <c r="FCX5" s="5"/>
      <c r="FCY5" s="5"/>
      <c r="FCZ5" s="5"/>
      <c r="FDA5" s="5"/>
      <c r="FDB5" s="5"/>
      <c r="FDC5" s="5"/>
      <c r="FDD5" s="5"/>
      <c r="FDE5" s="5"/>
      <c r="FDF5" s="5"/>
      <c r="FDG5" s="5"/>
      <c r="FDH5" s="5"/>
      <c r="FDI5" s="5"/>
      <c r="FDJ5" s="5"/>
      <c r="FDK5" s="5"/>
      <c r="FDL5" s="5"/>
      <c r="FDM5" s="5"/>
      <c r="FDN5" s="5"/>
      <c r="FDO5" s="5"/>
      <c r="FDP5" s="5"/>
      <c r="FDQ5" s="5"/>
      <c r="FDR5" s="5"/>
      <c r="FDS5" s="5"/>
      <c r="FDT5" s="5"/>
      <c r="FDU5" s="5"/>
      <c r="FDV5" s="5"/>
      <c r="FDW5" s="5"/>
      <c r="FDX5" s="5"/>
      <c r="FDY5" s="5"/>
      <c r="FDZ5" s="5"/>
      <c r="FEA5" s="5"/>
      <c r="FEB5" s="5"/>
      <c r="FEC5" s="5"/>
      <c r="FED5" s="5"/>
      <c r="FEE5" s="5"/>
      <c r="FEF5" s="5"/>
      <c r="FEG5" s="5"/>
      <c r="FEH5" s="5"/>
      <c r="FEI5" s="5"/>
      <c r="FEJ5" s="5"/>
      <c r="FEK5" s="5"/>
      <c r="FEL5" s="5"/>
      <c r="FEM5" s="5"/>
      <c r="FEN5" s="5"/>
      <c r="FEO5" s="5"/>
      <c r="FEP5" s="5"/>
      <c r="FEQ5" s="5"/>
      <c r="FER5" s="5"/>
      <c r="FES5" s="5"/>
      <c r="FET5" s="5"/>
      <c r="FEU5" s="5"/>
      <c r="FEV5" s="5"/>
      <c r="FEW5" s="5"/>
      <c r="FEX5" s="5"/>
      <c r="FEY5" s="5"/>
      <c r="FEZ5" s="5"/>
      <c r="FFA5" s="5"/>
      <c r="FFB5" s="5"/>
      <c r="FFC5" s="5"/>
      <c r="FFD5" s="5"/>
      <c r="FFE5" s="5"/>
      <c r="FFF5" s="5"/>
      <c r="FFG5" s="5"/>
      <c r="FFH5" s="5"/>
      <c r="FFI5" s="5"/>
      <c r="FFJ5" s="5"/>
      <c r="FFK5" s="5"/>
      <c r="FFL5" s="5"/>
      <c r="FFM5" s="5"/>
      <c r="FFN5" s="5"/>
      <c r="FFO5" s="5"/>
      <c r="FFP5" s="5"/>
      <c r="FFQ5" s="5"/>
      <c r="FFR5" s="5"/>
      <c r="FFS5" s="5"/>
      <c r="FFT5" s="5"/>
      <c r="FFU5" s="5"/>
      <c r="FFV5" s="5"/>
      <c r="FFW5" s="5"/>
      <c r="FFX5" s="5"/>
      <c r="FFY5" s="5"/>
      <c r="FFZ5" s="5"/>
      <c r="FGA5" s="5"/>
      <c r="FGB5" s="5"/>
      <c r="FGC5" s="5"/>
      <c r="FGD5" s="5"/>
      <c r="FGE5" s="5"/>
      <c r="FGF5" s="5"/>
      <c r="FGG5" s="5"/>
      <c r="FGH5" s="5"/>
      <c r="FGI5" s="5"/>
      <c r="FGJ5" s="5"/>
      <c r="FGK5" s="5"/>
      <c r="FGL5" s="5"/>
      <c r="FGM5" s="5"/>
      <c r="FGN5" s="5"/>
      <c r="FGO5" s="5"/>
      <c r="FGP5" s="5"/>
      <c r="FGQ5" s="5"/>
      <c r="FGR5" s="5"/>
      <c r="FGS5" s="5"/>
      <c r="FGT5" s="5"/>
      <c r="FGU5" s="5"/>
      <c r="FGV5" s="5"/>
      <c r="FGW5" s="5"/>
      <c r="FGX5" s="5"/>
      <c r="FGY5" s="5"/>
      <c r="FGZ5" s="5"/>
      <c r="FHA5" s="5"/>
      <c r="FHB5" s="5"/>
      <c r="FHC5" s="5"/>
      <c r="FHD5" s="5"/>
      <c r="FHE5" s="5"/>
      <c r="FHF5" s="5"/>
      <c r="FHG5" s="5"/>
      <c r="FHH5" s="5"/>
      <c r="FHI5" s="5"/>
      <c r="FHJ5" s="5"/>
      <c r="FHK5" s="5"/>
      <c r="FHL5" s="5"/>
      <c r="FHM5" s="5"/>
      <c r="FHN5" s="5"/>
      <c r="FHO5" s="5"/>
      <c r="FHP5" s="5"/>
      <c r="FHQ5" s="5"/>
      <c r="FHR5" s="5"/>
      <c r="FHS5" s="5"/>
      <c r="FHT5" s="5"/>
      <c r="FHU5" s="5"/>
      <c r="FHV5" s="5"/>
      <c r="FHW5" s="5"/>
      <c r="FHX5" s="5"/>
      <c r="FHY5" s="5"/>
      <c r="FHZ5" s="5"/>
      <c r="FIA5" s="5"/>
      <c r="FIB5" s="5"/>
      <c r="FIC5" s="5"/>
      <c r="FID5" s="5"/>
      <c r="FIE5" s="5"/>
      <c r="FIF5" s="5"/>
      <c r="FIG5" s="5"/>
      <c r="FIH5" s="5"/>
      <c r="FII5" s="5"/>
      <c r="FIJ5" s="5"/>
      <c r="FIK5" s="5"/>
      <c r="FIL5" s="5"/>
      <c r="FIM5" s="5"/>
      <c r="FIN5" s="5"/>
      <c r="FIO5" s="5"/>
      <c r="FIP5" s="5"/>
      <c r="FIQ5" s="5"/>
      <c r="FIR5" s="5"/>
      <c r="FIS5" s="5"/>
      <c r="FIT5" s="5"/>
      <c r="FIU5" s="5"/>
      <c r="FIV5" s="5"/>
      <c r="FIW5" s="5"/>
      <c r="FIX5" s="5"/>
      <c r="FIY5" s="5"/>
      <c r="FIZ5" s="5"/>
      <c r="FJA5" s="5"/>
      <c r="FJB5" s="5"/>
      <c r="FJC5" s="5"/>
      <c r="FJD5" s="5"/>
      <c r="FJE5" s="5"/>
      <c r="FJF5" s="5"/>
      <c r="FJG5" s="5"/>
      <c r="FJH5" s="5"/>
      <c r="FJI5" s="5"/>
      <c r="FJJ5" s="5"/>
      <c r="FJK5" s="5"/>
      <c r="FJL5" s="5"/>
      <c r="FJM5" s="5"/>
      <c r="FJN5" s="5"/>
      <c r="FJO5" s="5"/>
      <c r="FJP5" s="5"/>
      <c r="FJQ5" s="5"/>
      <c r="FJR5" s="5"/>
      <c r="FJS5" s="5"/>
      <c r="FJT5" s="5"/>
      <c r="FJU5" s="5"/>
      <c r="FJV5" s="5"/>
      <c r="FJW5" s="5"/>
      <c r="FJX5" s="5"/>
      <c r="FJY5" s="5"/>
      <c r="FJZ5" s="5"/>
      <c r="FKA5" s="5"/>
      <c r="FKB5" s="5"/>
      <c r="FKC5" s="5"/>
      <c r="FKD5" s="5"/>
      <c r="FKE5" s="5"/>
      <c r="FKF5" s="5"/>
      <c r="FKG5" s="5"/>
      <c r="FKH5" s="5"/>
      <c r="FKI5" s="5"/>
      <c r="FKJ5" s="5"/>
      <c r="FKK5" s="5"/>
      <c r="FKL5" s="5"/>
      <c r="FKM5" s="5"/>
      <c r="FKN5" s="5"/>
      <c r="FKO5" s="5"/>
      <c r="FKP5" s="5"/>
      <c r="FKQ5" s="5"/>
      <c r="FKR5" s="5"/>
      <c r="FKS5" s="5"/>
      <c r="FKT5" s="5"/>
      <c r="FKU5" s="5"/>
      <c r="FKV5" s="5"/>
      <c r="FKW5" s="5"/>
      <c r="FKX5" s="5"/>
      <c r="FKY5" s="5"/>
      <c r="FKZ5" s="5"/>
      <c r="FLA5" s="5"/>
      <c r="FLB5" s="5"/>
      <c r="FLC5" s="5"/>
      <c r="FLD5" s="5"/>
      <c r="FLE5" s="5"/>
      <c r="FLF5" s="5"/>
      <c r="FLG5" s="5"/>
      <c r="FLH5" s="5"/>
      <c r="FLI5" s="5"/>
      <c r="FLJ5" s="5"/>
      <c r="FLK5" s="5"/>
      <c r="FLL5" s="5"/>
      <c r="FLM5" s="5"/>
      <c r="FLN5" s="5"/>
      <c r="FLO5" s="5"/>
      <c r="FLP5" s="5"/>
      <c r="FLQ5" s="5"/>
      <c r="FLR5" s="5"/>
      <c r="FLS5" s="5"/>
      <c r="FLT5" s="5"/>
      <c r="FLU5" s="5"/>
      <c r="FLV5" s="5"/>
      <c r="FLW5" s="5"/>
      <c r="FLX5" s="5"/>
      <c r="FLY5" s="5"/>
      <c r="FLZ5" s="5"/>
      <c r="FMA5" s="5"/>
      <c r="FMB5" s="5"/>
      <c r="FMC5" s="5"/>
      <c r="FMD5" s="5"/>
      <c r="FME5" s="5"/>
      <c r="FMF5" s="5"/>
      <c r="FMG5" s="5"/>
      <c r="FMH5" s="5"/>
      <c r="FMI5" s="5"/>
      <c r="FMJ5" s="5"/>
      <c r="FMK5" s="5"/>
      <c r="FML5" s="5"/>
      <c r="FMM5" s="5"/>
      <c r="FMN5" s="5"/>
      <c r="FMO5" s="5"/>
      <c r="FMP5" s="5"/>
      <c r="FMQ5" s="5"/>
      <c r="FMR5" s="5"/>
      <c r="FMS5" s="5"/>
      <c r="FMT5" s="5"/>
      <c r="FMU5" s="5"/>
      <c r="FMV5" s="5"/>
      <c r="FMW5" s="5"/>
      <c r="FMX5" s="5"/>
      <c r="FMY5" s="5"/>
      <c r="FMZ5" s="5"/>
      <c r="FNA5" s="5"/>
      <c r="FNB5" s="5"/>
      <c r="FNC5" s="5"/>
      <c r="FND5" s="5"/>
      <c r="FNE5" s="5"/>
      <c r="FNF5" s="5"/>
      <c r="FNG5" s="5"/>
      <c r="FNH5" s="5"/>
      <c r="FNI5" s="5"/>
      <c r="FNJ5" s="5"/>
      <c r="FNK5" s="5"/>
      <c r="FNL5" s="5"/>
      <c r="FNM5" s="5"/>
      <c r="FNN5" s="5"/>
      <c r="FNO5" s="5"/>
      <c r="FNP5" s="5"/>
      <c r="FNQ5" s="5"/>
      <c r="FNR5" s="5"/>
      <c r="FNS5" s="5"/>
      <c r="FNT5" s="5"/>
      <c r="FNU5" s="5"/>
      <c r="FNV5" s="5"/>
      <c r="FNW5" s="5"/>
      <c r="FNX5" s="5"/>
      <c r="FNY5" s="5"/>
      <c r="FNZ5" s="5"/>
      <c r="FOA5" s="5"/>
      <c r="FOB5" s="5"/>
      <c r="FOC5" s="5"/>
      <c r="FOD5" s="5"/>
      <c r="FOE5" s="5"/>
      <c r="FOF5" s="5"/>
      <c r="FOG5" s="5"/>
      <c r="FOH5" s="5"/>
      <c r="FOI5" s="5"/>
      <c r="FOJ5" s="5"/>
      <c r="FOK5" s="5"/>
      <c r="FOL5" s="5"/>
      <c r="FOM5" s="5"/>
      <c r="FON5" s="5"/>
      <c r="FOO5" s="5"/>
      <c r="FOP5" s="5"/>
      <c r="FOQ5" s="5"/>
      <c r="FOR5" s="5"/>
      <c r="FOS5" s="5"/>
      <c r="FOT5" s="5"/>
      <c r="FOU5" s="5"/>
      <c r="FOV5" s="5"/>
      <c r="FOW5" s="5"/>
      <c r="FOX5" s="5"/>
      <c r="FOY5" s="5"/>
      <c r="FOZ5" s="5"/>
      <c r="FPA5" s="5"/>
      <c r="FPB5" s="5"/>
      <c r="FPC5" s="5"/>
      <c r="FPD5" s="5"/>
      <c r="FPE5" s="5"/>
      <c r="FPF5" s="5"/>
      <c r="FPG5" s="5"/>
      <c r="FPH5" s="5"/>
      <c r="FPI5" s="5"/>
      <c r="FPJ5" s="5"/>
      <c r="FPK5" s="5"/>
      <c r="FPL5" s="5"/>
      <c r="FPM5" s="5"/>
      <c r="FPN5" s="5"/>
      <c r="FPO5" s="5"/>
      <c r="FPP5" s="5"/>
      <c r="FPQ5" s="5"/>
      <c r="FPR5" s="5"/>
      <c r="FPS5" s="5"/>
      <c r="FPT5" s="5"/>
      <c r="FPU5" s="5"/>
      <c r="FPV5" s="5"/>
      <c r="FPW5" s="5"/>
      <c r="FPX5" s="5"/>
      <c r="FPY5" s="5"/>
      <c r="FPZ5" s="5"/>
      <c r="FQA5" s="5"/>
      <c r="FQB5" s="5"/>
      <c r="FQC5" s="5"/>
      <c r="FQD5" s="5"/>
      <c r="FQE5" s="5"/>
      <c r="FQF5" s="5"/>
      <c r="FQG5" s="5"/>
      <c r="FQH5" s="5"/>
      <c r="FQI5" s="5"/>
      <c r="FQJ5" s="5"/>
      <c r="FQK5" s="5"/>
      <c r="FQL5" s="5"/>
      <c r="FQM5" s="5"/>
      <c r="FQN5" s="5"/>
      <c r="FQO5" s="5"/>
      <c r="FQP5" s="5"/>
      <c r="FQQ5" s="5"/>
      <c r="FQR5" s="5"/>
      <c r="FQS5" s="5"/>
      <c r="FQT5" s="5"/>
      <c r="FQU5" s="5"/>
      <c r="FQV5" s="5"/>
      <c r="FQW5" s="5"/>
      <c r="FQX5" s="5"/>
      <c r="FQY5" s="5"/>
      <c r="FQZ5" s="5"/>
      <c r="FRA5" s="5"/>
      <c r="FRB5" s="5"/>
      <c r="FRC5" s="5"/>
      <c r="FRD5" s="5"/>
      <c r="FRE5" s="5"/>
      <c r="FRF5" s="5"/>
      <c r="FRG5" s="5"/>
      <c r="FRH5" s="5"/>
      <c r="FRI5" s="5"/>
      <c r="FRJ5" s="5"/>
      <c r="FRK5" s="5"/>
      <c r="FRL5" s="5"/>
      <c r="FRM5" s="5"/>
      <c r="FRN5" s="5"/>
      <c r="FRO5" s="5"/>
      <c r="FRP5" s="5"/>
      <c r="FRQ5" s="5"/>
      <c r="FRR5" s="5"/>
      <c r="FRS5" s="5"/>
      <c r="FRT5" s="5"/>
      <c r="FRU5" s="5"/>
      <c r="FRV5" s="5"/>
      <c r="FRW5" s="5"/>
      <c r="FRX5" s="5"/>
      <c r="FRY5" s="5"/>
      <c r="FRZ5" s="5"/>
      <c r="FSA5" s="5"/>
      <c r="FSB5" s="5"/>
      <c r="FSC5" s="5"/>
      <c r="FSD5" s="5"/>
      <c r="FSE5" s="5"/>
      <c r="FSF5" s="5"/>
      <c r="FSG5" s="5"/>
      <c r="FSH5" s="5"/>
      <c r="FSI5" s="5"/>
      <c r="FSJ5" s="5"/>
      <c r="FSK5" s="5"/>
      <c r="FSL5" s="5"/>
      <c r="FSM5" s="5"/>
      <c r="FSN5" s="5"/>
      <c r="FSO5" s="5"/>
      <c r="FSP5" s="5"/>
      <c r="FSQ5" s="5"/>
      <c r="FSR5" s="5"/>
      <c r="FSS5" s="5"/>
      <c r="FST5" s="5"/>
      <c r="FSU5" s="5"/>
      <c r="FSV5" s="5"/>
      <c r="FSW5" s="5"/>
      <c r="FSX5" s="5"/>
      <c r="FSY5" s="5"/>
      <c r="FSZ5" s="5"/>
      <c r="FTA5" s="5"/>
      <c r="FTB5" s="5"/>
      <c r="FTC5" s="5"/>
      <c r="FTD5" s="5"/>
      <c r="FTE5" s="5"/>
      <c r="FTF5" s="5"/>
      <c r="FTG5" s="5"/>
      <c r="FTH5" s="5"/>
      <c r="FTI5" s="5"/>
      <c r="FTJ5" s="5"/>
      <c r="FTK5" s="5"/>
      <c r="FTL5" s="5"/>
      <c r="FTM5" s="5"/>
      <c r="FTN5" s="5"/>
      <c r="FTO5" s="5"/>
      <c r="FTP5" s="5"/>
      <c r="FTQ5" s="5"/>
      <c r="FTR5" s="5"/>
      <c r="FTS5" s="5"/>
      <c r="FTT5" s="5"/>
      <c r="FTU5" s="5"/>
      <c r="FTV5" s="5"/>
      <c r="FTW5" s="5"/>
      <c r="FTX5" s="5"/>
      <c r="FTY5" s="5"/>
      <c r="FTZ5" s="5"/>
      <c r="FUA5" s="5"/>
      <c r="FUB5" s="5"/>
      <c r="FUC5" s="5"/>
      <c r="FUD5" s="5"/>
      <c r="FUE5" s="5"/>
      <c r="FUF5" s="5"/>
      <c r="FUG5" s="5"/>
      <c r="FUH5" s="5"/>
      <c r="FUI5" s="5"/>
      <c r="FUJ5" s="5"/>
      <c r="FUK5" s="5"/>
      <c r="FUL5" s="5"/>
      <c r="FUM5" s="5"/>
      <c r="FUN5" s="5"/>
      <c r="FUO5" s="5"/>
      <c r="FUP5" s="5"/>
      <c r="FUQ5" s="5"/>
      <c r="FUR5" s="5"/>
      <c r="FUS5" s="5"/>
      <c r="FUT5" s="5"/>
      <c r="FUU5" s="5"/>
      <c r="FUV5" s="5"/>
      <c r="FUW5" s="5"/>
      <c r="FUX5" s="5"/>
      <c r="FUY5" s="5"/>
      <c r="FUZ5" s="5"/>
      <c r="FVA5" s="5"/>
      <c r="FVB5" s="5"/>
      <c r="FVC5" s="5"/>
      <c r="FVD5" s="5"/>
      <c r="FVE5" s="5"/>
      <c r="FVF5" s="5"/>
      <c r="FVG5" s="5"/>
      <c r="FVH5" s="5"/>
      <c r="FVI5" s="5"/>
      <c r="FVJ5" s="5"/>
      <c r="FVK5" s="5"/>
      <c r="FVL5" s="5"/>
      <c r="FVM5" s="5"/>
      <c r="FVN5" s="5"/>
      <c r="FVO5" s="5"/>
      <c r="FVP5" s="5"/>
      <c r="FVQ5" s="5"/>
      <c r="FVR5" s="5"/>
      <c r="FVS5" s="5"/>
      <c r="FVT5" s="5"/>
      <c r="FVU5" s="5"/>
      <c r="FVV5" s="5"/>
      <c r="FVW5" s="5"/>
      <c r="FVX5" s="5"/>
      <c r="FVY5" s="5"/>
      <c r="FVZ5" s="5"/>
      <c r="FWA5" s="5"/>
      <c r="FWB5" s="5"/>
      <c r="FWC5" s="5"/>
      <c r="FWD5" s="5"/>
      <c r="FWE5" s="5"/>
      <c r="FWF5" s="5"/>
      <c r="FWG5" s="5"/>
      <c r="FWH5" s="5"/>
      <c r="FWI5" s="5"/>
      <c r="FWJ5" s="5"/>
      <c r="FWK5" s="5"/>
      <c r="FWL5" s="5"/>
      <c r="FWM5" s="5"/>
      <c r="FWN5" s="5"/>
      <c r="FWO5" s="5"/>
      <c r="FWP5" s="5"/>
      <c r="FWQ5" s="5"/>
      <c r="FWR5" s="5"/>
      <c r="FWS5" s="5"/>
      <c r="FWT5" s="5"/>
      <c r="FWU5" s="5"/>
      <c r="FWV5" s="5"/>
      <c r="FWW5" s="5"/>
      <c r="FWX5" s="5"/>
      <c r="FWY5" s="5"/>
      <c r="FWZ5" s="5"/>
      <c r="FXA5" s="5"/>
      <c r="FXB5" s="5"/>
      <c r="FXC5" s="5"/>
      <c r="FXD5" s="5"/>
      <c r="FXE5" s="5"/>
      <c r="FXF5" s="5"/>
      <c r="FXG5" s="5"/>
      <c r="FXH5" s="5"/>
      <c r="FXI5" s="5"/>
      <c r="FXJ5" s="5"/>
      <c r="FXK5" s="5"/>
      <c r="FXL5" s="5"/>
      <c r="FXM5" s="5"/>
      <c r="FXN5" s="5"/>
      <c r="FXO5" s="5"/>
      <c r="FXP5" s="5"/>
      <c r="FXQ5" s="5"/>
      <c r="FXR5" s="5"/>
      <c r="FXS5" s="5"/>
      <c r="FXT5" s="5"/>
      <c r="FXU5" s="5"/>
      <c r="FXV5" s="5"/>
      <c r="FXW5" s="5"/>
      <c r="FXX5" s="5"/>
      <c r="FXY5" s="5"/>
      <c r="FXZ5" s="5"/>
      <c r="FYA5" s="5"/>
      <c r="FYB5" s="5"/>
      <c r="FYC5" s="5"/>
      <c r="FYD5" s="5"/>
      <c r="FYE5" s="5"/>
      <c r="FYF5" s="5"/>
      <c r="FYG5" s="5"/>
      <c r="FYH5" s="5"/>
      <c r="FYI5" s="5"/>
      <c r="FYJ5" s="5"/>
      <c r="FYK5" s="5"/>
      <c r="FYL5" s="5"/>
      <c r="FYM5" s="5"/>
      <c r="FYN5" s="5"/>
      <c r="FYO5" s="5"/>
      <c r="FYP5" s="5"/>
      <c r="FYQ5" s="5"/>
      <c r="FYR5" s="5"/>
      <c r="FYS5" s="5"/>
      <c r="FYT5" s="5"/>
      <c r="FYU5" s="5"/>
      <c r="FYV5" s="5"/>
      <c r="FYW5" s="5"/>
      <c r="FYX5" s="5"/>
      <c r="FYY5" s="5"/>
      <c r="FYZ5" s="5"/>
      <c r="FZA5" s="5"/>
      <c r="FZB5" s="5"/>
      <c r="FZC5" s="5"/>
      <c r="FZD5" s="5"/>
      <c r="FZE5" s="5"/>
      <c r="FZF5" s="5"/>
      <c r="FZG5" s="5"/>
      <c r="FZH5" s="5"/>
      <c r="FZI5" s="5"/>
      <c r="FZJ5" s="5"/>
      <c r="FZK5" s="5"/>
      <c r="FZL5" s="5"/>
      <c r="FZM5" s="5"/>
      <c r="FZN5" s="5"/>
      <c r="FZO5" s="5"/>
      <c r="FZP5" s="5"/>
      <c r="FZQ5" s="5"/>
      <c r="FZR5" s="5"/>
      <c r="FZS5" s="5"/>
      <c r="FZT5" s="5"/>
      <c r="FZU5" s="5"/>
      <c r="FZV5" s="5"/>
      <c r="FZW5" s="5"/>
      <c r="FZX5" s="5"/>
      <c r="FZY5" s="5"/>
      <c r="FZZ5" s="5"/>
      <c r="GAA5" s="5"/>
      <c r="GAB5" s="5"/>
      <c r="GAC5" s="5"/>
      <c r="GAD5" s="5"/>
      <c r="GAE5" s="5"/>
      <c r="GAF5" s="5"/>
      <c r="GAG5" s="5"/>
      <c r="GAH5" s="5"/>
      <c r="GAI5" s="5"/>
      <c r="GAJ5" s="5"/>
      <c r="GAK5" s="5"/>
      <c r="GAL5" s="5"/>
      <c r="GAM5" s="5"/>
      <c r="GAN5" s="5"/>
      <c r="GAO5" s="5"/>
      <c r="GAP5" s="5"/>
      <c r="GAQ5" s="5"/>
      <c r="GAR5" s="5"/>
      <c r="GAS5" s="5"/>
      <c r="GAT5" s="5"/>
      <c r="GAU5" s="5"/>
      <c r="GAV5" s="5"/>
      <c r="GAW5" s="5"/>
      <c r="GAX5" s="5"/>
      <c r="GAY5" s="5"/>
      <c r="GAZ5" s="5"/>
      <c r="GBA5" s="5"/>
      <c r="GBB5" s="5"/>
      <c r="GBC5" s="5"/>
      <c r="GBD5" s="5"/>
      <c r="GBE5" s="5"/>
      <c r="GBF5" s="5"/>
      <c r="GBG5" s="5"/>
      <c r="GBH5" s="5"/>
      <c r="GBI5" s="5"/>
      <c r="GBJ5" s="5"/>
      <c r="GBK5" s="5"/>
      <c r="GBL5" s="5"/>
      <c r="GBM5" s="5"/>
      <c r="GBN5" s="5"/>
      <c r="GBO5" s="5"/>
      <c r="GBP5" s="5"/>
      <c r="GBQ5" s="5"/>
      <c r="GBR5" s="5"/>
      <c r="GBS5" s="5"/>
      <c r="GBT5" s="5"/>
      <c r="GBU5" s="5"/>
      <c r="GBV5" s="5"/>
      <c r="GBW5" s="5"/>
      <c r="GBX5" s="5"/>
      <c r="GBY5" s="5"/>
      <c r="GBZ5" s="5"/>
      <c r="GCA5" s="5"/>
      <c r="GCB5" s="5"/>
      <c r="GCC5" s="5"/>
      <c r="GCD5" s="5"/>
      <c r="GCE5" s="5"/>
      <c r="GCF5" s="5"/>
      <c r="GCG5" s="5"/>
      <c r="GCH5" s="5"/>
      <c r="GCI5" s="5"/>
      <c r="GCJ5" s="5"/>
      <c r="GCK5" s="5"/>
      <c r="GCL5" s="5"/>
      <c r="GCM5" s="5"/>
      <c r="GCN5" s="5"/>
      <c r="GCO5" s="5"/>
      <c r="GCP5" s="5"/>
      <c r="GCQ5" s="5"/>
      <c r="GCR5" s="5"/>
      <c r="GCS5" s="5"/>
      <c r="GCT5" s="5"/>
      <c r="GCU5" s="5"/>
      <c r="GCV5" s="5"/>
      <c r="GCW5" s="5"/>
      <c r="GCX5" s="5"/>
      <c r="GCY5" s="5"/>
      <c r="GCZ5" s="5"/>
      <c r="GDA5" s="5"/>
      <c r="GDB5" s="5"/>
      <c r="GDC5" s="5"/>
      <c r="GDD5" s="5"/>
      <c r="GDE5" s="5"/>
      <c r="GDF5" s="5"/>
      <c r="GDG5" s="5"/>
      <c r="GDH5" s="5"/>
      <c r="GDI5" s="5"/>
      <c r="GDJ5" s="5"/>
      <c r="GDK5" s="5"/>
      <c r="GDL5" s="5"/>
      <c r="GDM5" s="5"/>
      <c r="GDN5" s="5"/>
      <c r="GDO5" s="5"/>
      <c r="GDP5" s="5"/>
      <c r="GDQ5" s="5"/>
      <c r="GDR5" s="5"/>
      <c r="GDS5" s="5"/>
      <c r="GDT5" s="5"/>
      <c r="GDU5" s="5"/>
      <c r="GDV5" s="5"/>
      <c r="GDW5" s="5"/>
      <c r="GDX5" s="5"/>
      <c r="GDY5" s="5"/>
      <c r="GDZ5" s="5"/>
      <c r="GEA5" s="5"/>
      <c r="GEB5" s="5"/>
      <c r="GEC5" s="5"/>
      <c r="GED5" s="5"/>
      <c r="GEE5" s="5"/>
      <c r="GEF5" s="5"/>
      <c r="GEG5" s="5"/>
      <c r="GEH5" s="5"/>
      <c r="GEI5" s="5"/>
      <c r="GEJ5" s="5"/>
      <c r="GEK5" s="5"/>
      <c r="GEL5" s="5"/>
      <c r="GEM5" s="5"/>
      <c r="GEN5" s="5"/>
      <c r="GEO5" s="5"/>
      <c r="GEP5" s="5"/>
      <c r="GEQ5" s="5"/>
      <c r="GER5" s="5"/>
      <c r="GES5" s="5"/>
      <c r="GET5" s="5"/>
      <c r="GEU5" s="5"/>
      <c r="GEV5" s="5"/>
      <c r="GEW5" s="5"/>
      <c r="GEX5" s="5"/>
      <c r="GEY5" s="5"/>
      <c r="GEZ5" s="5"/>
      <c r="GFA5" s="5"/>
      <c r="GFB5" s="5"/>
      <c r="GFC5" s="5"/>
      <c r="GFD5" s="5"/>
      <c r="GFE5" s="5"/>
      <c r="GFF5" s="5"/>
      <c r="GFG5" s="5"/>
      <c r="GFH5" s="5"/>
      <c r="GFI5" s="5"/>
      <c r="GFJ5" s="5"/>
      <c r="GFK5" s="5"/>
      <c r="GFL5" s="5"/>
      <c r="GFM5" s="5"/>
      <c r="GFN5" s="5"/>
      <c r="GFO5" s="5"/>
      <c r="GFP5" s="5"/>
      <c r="GFQ5" s="5"/>
      <c r="GFR5" s="5"/>
      <c r="GFS5" s="5"/>
      <c r="GFT5" s="5"/>
      <c r="GFU5" s="5"/>
      <c r="GFV5" s="5"/>
      <c r="GFW5" s="5"/>
      <c r="GFX5" s="5"/>
      <c r="GFY5" s="5"/>
      <c r="GFZ5" s="5"/>
      <c r="GGA5" s="5"/>
      <c r="GGB5" s="5"/>
      <c r="GGC5" s="5"/>
      <c r="GGD5" s="5"/>
      <c r="GGE5" s="5"/>
      <c r="GGF5" s="5"/>
      <c r="GGG5" s="5"/>
      <c r="GGH5" s="5"/>
      <c r="GGI5" s="5"/>
      <c r="GGJ5" s="5"/>
      <c r="GGK5" s="5"/>
      <c r="GGL5" s="5"/>
      <c r="GGM5" s="5"/>
      <c r="GGN5" s="5"/>
      <c r="GGO5" s="5"/>
      <c r="GGP5" s="5"/>
      <c r="GGQ5" s="5"/>
      <c r="GGR5" s="5"/>
      <c r="GGS5" s="5"/>
      <c r="GGT5" s="5"/>
      <c r="GGU5" s="5"/>
      <c r="GGV5" s="5"/>
      <c r="GGW5" s="5"/>
      <c r="GGX5" s="5"/>
      <c r="GGY5" s="5"/>
      <c r="GGZ5" s="5"/>
      <c r="GHA5" s="5"/>
      <c r="GHB5" s="5"/>
      <c r="GHC5" s="5"/>
      <c r="GHD5" s="5"/>
      <c r="GHE5" s="5"/>
      <c r="GHF5" s="5"/>
      <c r="GHG5" s="5"/>
      <c r="GHH5" s="5"/>
      <c r="GHI5" s="5"/>
      <c r="GHJ5" s="5"/>
      <c r="GHK5" s="5"/>
      <c r="GHL5" s="5"/>
      <c r="GHM5" s="5"/>
      <c r="GHN5" s="5"/>
      <c r="GHO5" s="5"/>
      <c r="GHP5" s="5"/>
      <c r="GHQ5" s="5"/>
      <c r="GHR5" s="5"/>
      <c r="GHS5" s="5"/>
      <c r="GHT5" s="5"/>
      <c r="GHU5" s="5"/>
      <c r="GHV5" s="5"/>
      <c r="GHW5" s="5"/>
      <c r="GHX5" s="5"/>
      <c r="GHY5" s="5"/>
      <c r="GHZ5" s="5"/>
      <c r="GIA5" s="5"/>
      <c r="GIB5" s="5"/>
      <c r="GIC5" s="5"/>
      <c r="GID5" s="5"/>
      <c r="GIE5" s="5"/>
      <c r="GIF5" s="5"/>
      <c r="GIG5" s="5"/>
      <c r="GIH5" s="5"/>
      <c r="GII5" s="5"/>
      <c r="GIJ5" s="5"/>
      <c r="GIK5" s="5"/>
      <c r="GIL5" s="5"/>
      <c r="GIM5" s="5"/>
      <c r="GIN5" s="5"/>
      <c r="GIO5" s="5"/>
      <c r="GIP5" s="5"/>
      <c r="GIQ5" s="5"/>
      <c r="GIR5" s="5"/>
      <c r="GIS5" s="5"/>
      <c r="GIT5" s="5"/>
      <c r="GIU5" s="5"/>
      <c r="GIV5" s="5"/>
      <c r="GIW5" s="5"/>
      <c r="GIX5" s="5"/>
      <c r="GIY5" s="5"/>
      <c r="GIZ5" s="5"/>
      <c r="GJA5" s="5"/>
      <c r="GJB5" s="5"/>
      <c r="GJC5" s="5"/>
      <c r="GJD5" s="5"/>
      <c r="GJE5" s="5"/>
      <c r="GJF5" s="5"/>
      <c r="GJG5" s="5"/>
      <c r="GJH5" s="5"/>
      <c r="GJI5" s="5"/>
      <c r="GJJ5" s="5"/>
      <c r="GJK5" s="5"/>
      <c r="GJL5" s="5"/>
      <c r="GJM5" s="5"/>
      <c r="GJN5" s="5"/>
      <c r="GJO5" s="5"/>
      <c r="GJP5" s="5"/>
      <c r="GJQ5" s="5"/>
      <c r="GJR5" s="5"/>
      <c r="GJS5" s="5"/>
      <c r="GJT5" s="5"/>
      <c r="GJU5" s="5"/>
      <c r="GJV5" s="5"/>
      <c r="GJW5" s="5"/>
      <c r="GJX5" s="5"/>
      <c r="GJY5" s="5"/>
      <c r="GJZ5" s="5"/>
      <c r="GKA5" s="5"/>
      <c r="GKB5" s="5"/>
      <c r="GKC5" s="5"/>
      <c r="GKD5" s="5"/>
      <c r="GKE5" s="5"/>
      <c r="GKF5" s="5"/>
      <c r="GKG5" s="5"/>
      <c r="GKH5" s="5"/>
      <c r="GKI5" s="5"/>
      <c r="GKJ5" s="5"/>
      <c r="GKK5" s="5"/>
      <c r="GKL5" s="5"/>
      <c r="GKM5" s="5"/>
      <c r="GKN5" s="5"/>
      <c r="GKO5" s="5"/>
      <c r="GKP5" s="5"/>
      <c r="GKQ5" s="5"/>
      <c r="GKR5" s="5"/>
      <c r="GKS5" s="5"/>
      <c r="GKT5" s="5"/>
      <c r="GKU5" s="5"/>
      <c r="GKV5" s="5"/>
      <c r="GKW5" s="5"/>
      <c r="GKX5" s="5"/>
      <c r="GKY5" s="5"/>
      <c r="GKZ5" s="5"/>
      <c r="GLA5" s="5"/>
      <c r="GLB5" s="5"/>
      <c r="GLC5" s="5"/>
      <c r="GLD5" s="5"/>
      <c r="GLE5" s="5"/>
      <c r="GLF5" s="5"/>
      <c r="GLG5" s="5"/>
      <c r="GLH5" s="5"/>
      <c r="GLI5" s="5"/>
      <c r="GLJ5" s="5"/>
      <c r="GLK5" s="5"/>
      <c r="GLL5" s="5"/>
      <c r="GLM5" s="5"/>
      <c r="GLN5" s="5"/>
      <c r="GLO5" s="5"/>
      <c r="GLP5" s="5"/>
      <c r="GLQ5" s="5"/>
      <c r="GLR5" s="5"/>
      <c r="GLS5" s="5"/>
      <c r="GLT5" s="5"/>
      <c r="GLU5" s="5"/>
      <c r="GLV5" s="5"/>
      <c r="GLW5" s="5"/>
      <c r="GLX5" s="5"/>
      <c r="GLY5" s="5"/>
      <c r="GLZ5" s="5"/>
      <c r="GMA5" s="5"/>
      <c r="GMB5" s="5"/>
      <c r="GMC5" s="5"/>
      <c r="GMD5" s="5"/>
      <c r="GME5" s="5"/>
      <c r="GMF5" s="5"/>
      <c r="GMG5" s="5"/>
      <c r="GMH5" s="5"/>
      <c r="GMI5" s="5"/>
      <c r="GMJ5" s="5"/>
      <c r="GMK5" s="5"/>
      <c r="GML5" s="5"/>
      <c r="GMM5" s="5"/>
      <c r="GMN5" s="5"/>
      <c r="GMO5" s="5"/>
      <c r="GMP5" s="5"/>
      <c r="GMQ5" s="5"/>
      <c r="GMR5" s="5"/>
      <c r="GMS5" s="5"/>
      <c r="GMT5" s="5"/>
      <c r="GMU5" s="5"/>
      <c r="GMV5" s="5"/>
      <c r="GMW5" s="5"/>
      <c r="GMX5" s="5"/>
      <c r="GMY5" s="5"/>
      <c r="GMZ5" s="5"/>
      <c r="GNA5" s="5"/>
      <c r="GNB5" s="5"/>
      <c r="GNC5" s="5"/>
      <c r="GND5" s="5"/>
      <c r="GNE5" s="5"/>
      <c r="GNF5" s="5"/>
      <c r="GNG5" s="5"/>
      <c r="GNH5" s="5"/>
      <c r="GNI5" s="5"/>
      <c r="GNJ5" s="5"/>
      <c r="GNK5" s="5"/>
      <c r="GNL5" s="5"/>
      <c r="GNM5" s="5"/>
      <c r="GNN5" s="5"/>
      <c r="GNO5" s="5"/>
      <c r="GNP5" s="5"/>
      <c r="GNQ5" s="5"/>
      <c r="GNR5" s="5"/>
      <c r="GNS5" s="5"/>
      <c r="GNT5" s="5"/>
      <c r="GNU5" s="5"/>
      <c r="GNV5" s="5"/>
      <c r="GNW5" s="5"/>
      <c r="GNX5" s="5"/>
      <c r="GNY5" s="5"/>
      <c r="GNZ5" s="5"/>
      <c r="GOA5" s="5"/>
      <c r="GOB5" s="5"/>
      <c r="GOC5" s="5"/>
      <c r="GOD5" s="5"/>
      <c r="GOE5" s="5"/>
      <c r="GOF5" s="5"/>
      <c r="GOG5" s="5"/>
      <c r="GOH5" s="5"/>
      <c r="GOI5" s="5"/>
      <c r="GOJ5" s="5"/>
      <c r="GOK5" s="5"/>
      <c r="GOL5" s="5"/>
      <c r="GOM5" s="5"/>
      <c r="GON5" s="5"/>
      <c r="GOO5" s="5"/>
      <c r="GOP5" s="5"/>
      <c r="GOQ5" s="5"/>
      <c r="GOR5" s="5"/>
      <c r="GOS5" s="5"/>
      <c r="GOT5" s="5"/>
      <c r="GOU5" s="5"/>
      <c r="GOV5" s="5"/>
      <c r="GOW5" s="5"/>
      <c r="GOX5" s="5"/>
      <c r="GOY5" s="5"/>
      <c r="GOZ5" s="5"/>
      <c r="GPA5" s="5"/>
      <c r="GPB5" s="5"/>
      <c r="GPC5" s="5"/>
      <c r="GPD5" s="5"/>
      <c r="GPE5" s="5"/>
      <c r="GPF5" s="5"/>
      <c r="GPG5" s="5"/>
      <c r="GPH5" s="5"/>
      <c r="GPI5" s="5"/>
      <c r="GPJ5" s="5"/>
      <c r="GPK5" s="5"/>
      <c r="GPL5" s="5"/>
      <c r="GPM5" s="5"/>
      <c r="GPN5" s="5"/>
      <c r="GPO5" s="5"/>
      <c r="GPP5" s="5"/>
      <c r="GPQ5" s="5"/>
      <c r="GPR5" s="5"/>
      <c r="GPS5" s="5"/>
      <c r="GPT5" s="5"/>
      <c r="GPU5" s="5"/>
      <c r="GPV5" s="5"/>
      <c r="GPW5" s="5"/>
      <c r="GPX5" s="5"/>
      <c r="GPY5" s="5"/>
      <c r="GPZ5" s="5"/>
      <c r="GQA5" s="5"/>
      <c r="GQB5" s="5"/>
      <c r="GQC5" s="5"/>
      <c r="GQD5" s="5"/>
      <c r="GQE5" s="5"/>
      <c r="GQF5" s="5"/>
      <c r="GQG5" s="5"/>
      <c r="GQH5" s="5"/>
      <c r="GQI5" s="5"/>
      <c r="GQJ5" s="5"/>
      <c r="GQK5" s="5"/>
      <c r="GQL5" s="5"/>
      <c r="GQM5" s="5"/>
      <c r="GQN5" s="5"/>
      <c r="GQO5" s="5"/>
      <c r="GQP5" s="5"/>
      <c r="GQQ5" s="5"/>
      <c r="GQR5" s="5"/>
      <c r="GQS5" s="5"/>
      <c r="GQT5" s="5"/>
      <c r="GQU5" s="5"/>
      <c r="GQV5" s="5"/>
      <c r="GQW5" s="5"/>
      <c r="GQX5" s="5"/>
      <c r="GQY5" s="5"/>
      <c r="GQZ5" s="5"/>
      <c r="GRA5" s="5"/>
      <c r="GRB5" s="5"/>
      <c r="GRC5" s="5"/>
      <c r="GRD5" s="5"/>
      <c r="GRE5" s="5"/>
      <c r="GRF5" s="5"/>
      <c r="GRG5" s="5"/>
      <c r="GRH5" s="5"/>
      <c r="GRI5" s="5"/>
      <c r="GRJ5" s="5"/>
      <c r="GRK5" s="5"/>
      <c r="GRL5" s="5"/>
      <c r="GRM5" s="5"/>
      <c r="GRN5" s="5"/>
      <c r="GRO5" s="5"/>
      <c r="GRP5" s="5"/>
      <c r="GRQ5" s="5"/>
      <c r="GRR5" s="5"/>
      <c r="GRS5" s="5"/>
      <c r="GRT5" s="5"/>
      <c r="GRU5" s="5"/>
      <c r="GRV5" s="5"/>
      <c r="GRW5" s="5"/>
      <c r="GRX5" s="5"/>
      <c r="GRY5" s="5"/>
      <c r="GRZ5" s="5"/>
      <c r="GSA5" s="5"/>
      <c r="GSB5" s="5"/>
      <c r="GSC5" s="5"/>
      <c r="GSD5" s="5"/>
      <c r="GSE5" s="5"/>
      <c r="GSF5" s="5"/>
      <c r="GSG5" s="5"/>
      <c r="GSH5" s="5"/>
      <c r="GSI5" s="5"/>
      <c r="GSJ5" s="5"/>
      <c r="GSK5" s="5"/>
      <c r="GSL5" s="5"/>
      <c r="GSM5" s="5"/>
      <c r="GSN5" s="5"/>
      <c r="GSO5" s="5"/>
      <c r="GSP5" s="5"/>
      <c r="GSQ5" s="5"/>
      <c r="GSR5" s="5"/>
      <c r="GSS5" s="5"/>
      <c r="GST5" s="5"/>
      <c r="GSU5" s="5"/>
      <c r="GSV5" s="5"/>
      <c r="GSW5" s="5"/>
      <c r="GSX5" s="5"/>
      <c r="GSY5" s="5"/>
      <c r="GSZ5" s="5"/>
      <c r="GTA5" s="5"/>
      <c r="GTB5" s="5"/>
      <c r="GTC5" s="5"/>
      <c r="GTD5" s="5"/>
      <c r="GTE5" s="5"/>
      <c r="GTF5" s="5"/>
      <c r="GTG5" s="5"/>
      <c r="GTH5" s="5"/>
      <c r="GTI5" s="5"/>
      <c r="GTJ5" s="5"/>
      <c r="GTK5" s="5"/>
      <c r="GTL5" s="5"/>
      <c r="GTM5" s="5"/>
      <c r="GTN5" s="5"/>
      <c r="GTO5" s="5"/>
      <c r="GTP5" s="5"/>
      <c r="GTQ5" s="5"/>
      <c r="GTR5" s="5"/>
      <c r="GTS5" s="5"/>
      <c r="GTT5" s="5"/>
      <c r="GTU5" s="5"/>
      <c r="GTV5" s="5"/>
      <c r="GTW5" s="5"/>
      <c r="GTX5" s="5"/>
      <c r="GTY5" s="5"/>
      <c r="GTZ5" s="5"/>
      <c r="GUA5" s="5"/>
      <c r="GUB5" s="5"/>
      <c r="GUC5" s="5"/>
      <c r="GUD5" s="5"/>
      <c r="GUE5" s="5"/>
      <c r="GUF5" s="5"/>
      <c r="GUG5" s="5"/>
      <c r="GUH5" s="5"/>
      <c r="GUI5" s="5"/>
      <c r="GUJ5" s="5"/>
      <c r="GUK5" s="5"/>
      <c r="GUL5" s="5"/>
      <c r="GUM5" s="5"/>
      <c r="GUN5" s="5"/>
      <c r="GUO5" s="5"/>
      <c r="GUP5" s="5"/>
      <c r="GUQ5" s="5"/>
      <c r="GUR5" s="5"/>
      <c r="GUS5" s="5"/>
      <c r="GUT5" s="5"/>
      <c r="GUU5" s="5"/>
      <c r="GUV5" s="5"/>
      <c r="GUW5" s="5"/>
      <c r="GUX5" s="5"/>
      <c r="GUY5" s="5"/>
      <c r="GUZ5" s="5"/>
      <c r="GVA5" s="5"/>
      <c r="GVB5" s="5"/>
      <c r="GVC5" s="5"/>
      <c r="GVD5" s="5"/>
      <c r="GVE5" s="5"/>
      <c r="GVF5" s="5"/>
      <c r="GVG5" s="5"/>
      <c r="GVH5" s="5"/>
      <c r="GVI5" s="5"/>
      <c r="GVJ5" s="5"/>
      <c r="GVK5" s="5"/>
      <c r="GVL5" s="5"/>
      <c r="GVM5" s="5"/>
      <c r="GVN5" s="5"/>
      <c r="GVO5" s="5"/>
      <c r="GVP5" s="5"/>
      <c r="GVQ5" s="5"/>
      <c r="GVR5" s="5"/>
      <c r="GVS5" s="5"/>
      <c r="GVT5" s="5"/>
      <c r="GVU5" s="5"/>
      <c r="GVV5" s="5"/>
      <c r="GVW5" s="5"/>
      <c r="GVX5" s="5"/>
      <c r="GVY5" s="5"/>
      <c r="GVZ5" s="5"/>
      <c r="GWA5" s="5"/>
      <c r="GWB5" s="5"/>
      <c r="GWC5" s="5"/>
      <c r="GWD5" s="5"/>
      <c r="GWE5" s="5"/>
      <c r="GWF5" s="5"/>
      <c r="GWG5" s="5"/>
      <c r="GWH5" s="5"/>
      <c r="GWI5" s="5"/>
      <c r="GWJ5" s="5"/>
      <c r="GWK5" s="5"/>
      <c r="GWL5" s="5"/>
      <c r="GWM5" s="5"/>
      <c r="GWN5" s="5"/>
      <c r="GWO5" s="5"/>
      <c r="GWP5" s="5"/>
      <c r="GWQ5" s="5"/>
      <c r="GWR5" s="5"/>
      <c r="GWS5" s="5"/>
      <c r="GWT5" s="5"/>
      <c r="GWU5" s="5"/>
      <c r="GWV5" s="5"/>
      <c r="GWW5" s="5"/>
      <c r="GWX5" s="5"/>
      <c r="GWY5" s="5"/>
      <c r="GWZ5" s="5"/>
      <c r="GXA5" s="5"/>
      <c r="GXB5" s="5"/>
      <c r="GXC5" s="5"/>
      <c r="GXD5" s="5"/>
      <c r="GXE5" s="5"/>
      <c r="GXF5" s="5"/>
      <c r="GXG5" s="5"/>
      <c r="GXH5" s="5"/>
      <c r="GXI5" s="5"/>
      <c r="GXJ5" s="5"/>
      <c r="GXK5" s="5"/>
      <c r="GXL5" s="5"/>
      <c r="GXM5" s="5"/>
      <c r="GXN5" s="5"/>
      <c r="GXO5" s="5"/>
      <c r="GXP5" s="5"/>
      <c r="GXQ5" s="5"/>
      <c r="GXR5" s="5"/>
      <c r="GXS5" s="5"/>
      <c r="GXT5" s="5"/>
      <c r="GXU5" s="5"/>
      <c r="GXV5" s="5"/>
      <c r="GXW5" s="5"/>
      <c r="GXX5" s="5"/>
      <c r="GXY5" s="5"/>
      <c r="GXZ5" s="5"/>
      <c r="GYA5" s="5"/>
      <c r="GYB5" s="5"/>
      <c r="GYC5" s="5"/>
      <c r="GYD5" s="5"/>
      <c r="GYE5" s="5"/>
      <c r="GYF5" s="5"/>
      <c r="GYG5" s="5"/>
      <c r="GYH5" s="5"/>
      <c r="GYI5" s="5"/>
      <c r="GYJ5" s="5"/>
      <c r="GYK5" s="5"/>
      <c r="GYL5" s="5"/>
      <c r="GYM5" s="5"/>
      <c r="GYN5" s="5"/>
      <c r="GYO5" s="5"/>
      <c r="GYP5" s="5"/>
      <c r="GYQ5" s="5"/>
      <c r="GYR5" s="5"/>
      <c r="GYS5" s="5"/>
      <c r="GYT5" s="5"/>
      <c r="GYU5" s="5"/>
      <c r="GYV5" s="5"/>
      <c r="GYW5" s="5"/>
      <c r="GYX5" s="5"/>
      <c r="GYY5" s="5"/>
      <c r="GYZ5" s="5"/>
      <c r="GZA5" s="5"/>
      <c r="GZB5" s="5"/>
      <c r="GZC5" s="5"/>
      <c r="GZD5" s="5"/>
      <c r="GZE5" s="5"/>
      <c r="GZF5" s="5"/>
      <c r="GZG5" s="5"/>
      <c r="GZH5" s="5"/>
      <c r="GZI5" s="5"/>
      <c r="GZJ5" s="5"/>
      <c r="GZK5" s="5"/>
      <c r="GZL5" s="5"/>
      <c r="GZM5" s="5"/>
      <c r="GZN5" s="5"/>
      <c r="GZO5" s="5"/>
      <c r="GZP5" s="5"/>
      <c r="GZQ5" s="5"/>
      <c r="GZR5" s="5"/>
      <c r="GZS5" s="5"/>
      <c r="GZT5" s="5"/>
      <c r="GZU5" s="5"/>
      <c r="GZV5" s="5"/>
      <c r="GZW5" s="5"/>
      <c r="GZX5" s="5"/>
      <c r="GZY5" s="5"/>
      <c r="GZZ5" s="5"/>
      <c r="HAA5" s="5"/>
      <c r="HAB5" s="5"/>
      <c r="HAC5" s="5"/>
      <c r="HAD5" s="5"/>
      <c r="HAE5" s="5"/>
      <c r="HAF5" s="5"/>
      <c r="HAG5" s="5"/>
      <c r="HAH5" s="5"/>
      <c r="HAI5" s="5"/>
      <c r="HAJ5" s="5"/>
      <c r="HAK5" s="5"/>
      <c r="HAL5" s="5"/>
      <c r="HAM5" s="5"/>
      <c r="HAN5" s="5"/>
      <c r="HAO5" s="5"/>
      <c r="HAP5" s="5"/>
      <c r="HAQ5" s="5"/>
      <c r="HAR5" s="5"/>
      <c r="HAS5" s="5"/>
      <c r="HAT5" s="5"/>
      <c r="HAU5" s="5"/>
      <c r="HAV5" s="5"/>
      <c r="HAW5" s="5"/>
      <c r="HAX5" s="5"/>
      <c r="HAY5" s="5"/>
      <c r="HAZ5" s="5"/>
      <c r="HBA5" s="5"/>
      <c r="HBB5" s="5"/>
      <c r="HBC5" s="5"/>
      <c r="HBD5" s="5"/>
      <c r="HBE5" s="5"/>
      <c r="HBF5" s="5"/>
      <c r="HBG5" s="5"/>
      <c r="HBH5" s="5"/>
      <c r="HBI5" s="5"/>
      <c r="HBJ5" s="5"/>
      <c r="HBK5" s="5"/>
      <c r="HBL5" s="5"/>
      <c r="HBM5" s="5"/>
      <c r="HBN5" s="5"/>
      <c r="HBO5" s="5"/>
      <c r="HBP5" s="5"/>
      <c r="HBQ5" s="5"/>
      <c r="HBR5" s="5"/>
      <c r="HBS5" s="5"/>
      <c r="HBT5" s="5"/>
      <c r="HBU5" s="5"/>
      <c r="HBV5" s="5"/>
      <c r="HBW5" s="5"/>
      <c r="HBX5" s="5"/>
      <c r="HBY5" s="5"/>
      <c r="HBZ5" s="5"/>
      <c r="HCA5" s="5"/>
      <c r="HCB5" s="5"/>
      <c r="HCC5" s="5"/>
      <c r="HCD5" s="5"/>
      <c r="HCE5" s="5"/>
      <c r="HCF5" s="5"/>
      <c r="HCG5" s="5"/>
      <c r="HCH5" s="5"/>
      <c r="HCI5" s="5"/>
      <c r="HCJ5" s="5"/>
      <c r="HCK5" s="5"/>
      <c r="HCL5" s="5"/>
      <c r="HCM5" s="5"/>
      <c r="HCN5" s="5"/>
      <c r="HCO5" s="5"/>
      <c r="HCP5" s="5"/>
      <c r="HCQ5" s="5"/>
      <c r="HCR5" s="5"/>
      <c r="HCS5" s="5"/>
      <c r="HCT5" s="5"/>
      <c r="HCU5" s="5"/>
      <c r="HCV5" s="5"/>
      <c r="HCW5" s="5"/>
      <c r="HCX5" s="5"/>
      <c r="HCY5" s="5"/>
      <c r="HCZ5" s="5"/>
      <c r="HDA5" s="5"/>
      <c r="HDB5" s="5"/>
      <c r="HDC5" s="5"/>
      <c r="HDD5" s="5"/>
      <c r="HDE5" s="5"/>
      <c r="HDF5" s="5"/>
      <c r="HDG5" s="5"/>
      <c r="HDH5" s="5"/>
      <c r="HDI5" s="5"/>
      <c r="HDJ5" s="5"/>
      <c r="HDK5" s="5"/>
      <c r="HDL5" s="5"/>
      <c r="HDM5" s="5"/>
      <c r="HDN5" s="5"/>
      <c r="HDO5" s="5"/>
      <c r="HDP5" s="5"/>
      <c r="HDQ5" s="5"/>
      <c r="HDR5" s="5"/>
      <c r="HDS5" s="5"/>
      <c r="HDT5" s="5"/>
      <c r="HDU5" s="5"/>
      <c r="HDV5" s="5"/>
      <c r="HDW5" s="5"/>
      <c r="HDX5" s="5"/>
      <c r="HDY5" s="5"/>
      <c r="HDZ5" s="5"/>
      <c r="HEA5" s="5"/>
      <c r="HEB5" s="5"/>
      <c r="HEC5" s="5"/>
      <c r="HED5" s="5"/>
      <c r="HEE5" s="5"/>
      <c r="HEF5" s="5"/>
      <c r="HEG5" s="5"/>
      <c r="HEH5" s="5"/>
      <c r="HEI5" s="5"/>
      <c r="HEJ5" s="5"/>
      <c r="HEK5" s="5"/>
      <c r="HEL5" s="5"/>
      <c r="HEM5" s="5"/>
      <c r="HEN5" s="5"/>
      <c r="HEO5" s="5"/>
      <c r="HEP5" s="5"/>
      <c r="HEQ5" s="5"/>
      <c r="HER5" s="5"/>
      <c r="HES5" s="5"/>
      <c r="HET5" s="5"/>
      <c r="HEU5" s="5"/>
      <c r="HEV5" s="5"/>
      <c r="HEW5" s="5"/>
      <c r="HEX5" s="5"/>
      <c r="HEY5" s="5"/>
      <c r="HEZ5" s="5"/>
      <c r="HFA5" s="5"/>
      <c r="HFB5" s="5"/>
      <c r="HFC5" s="5"/>
      <c r="HFD5" s="5"/>
      <c r="HFE5" s="5"/>
      <c r="HFF5" s="5"/>
      <c r="HFG5" s="5"/>
      <c r="HFH5" s="5"/>
      <c r="HFI5" s="5"/>
      <c r="HFJ5" s="5"/>
      <c r="HFK5" s="5"/>
      <c r="HFL5" s="5"/>
      <c r="HFM5" s="5"/>
      <c r="HFN5" s="5"/>
      <c r="HFO5" s="5"/>
      <c r="HFP5" s="5"/>
      <c r="HFQ5" s="5"/>
      <c r="HFR5" s="5"/>
      <c r="HFS5" s="5"/>
      <c r="HFT5" s="5"/>
      <c r="HFU5" s="5"/>
      <c r="HFV5" s="5"/>
      <c r="HFW5" s="5"/>
      <c r="HFX5" s="5"/>
      <c r="HFY5" s="5"/>
      <c r="HFZ5" s="5"/>
      <c r="HGA5" s="5"/>
      <c r="HGB5" s="5"/>
      <c r="HGC5" s="5"/>
      <c r="HGD5" s="5"/>
      <c r="HGE5" s="5"/>
      <c r="HGF5" s="5"/>
      <c r="HGG5" s="5"/>
      <c r="HGH5" s="5"/>
      <c r="HGI5" s="5"/>
      <c r="HGJ5" s="5"/>
      <c r="HGK5" s="5"/>
      <c r="HGL5" s="5"/>
      <c r="HGM5" s="5"/>
      <c r="HGN5" s="5"/>
      <c r="HGO5" s="5"/>
      <c r="HGP5" s="5"/>
      <c r="HGQ5" s="5"/>
      <c r="HGR5" s="5"/>
      <c r="HGS5" s="5"/>
      <c r="HGT5" s="5"/>
      <c r="HGU5" s="5"/>
      <c r="HGV5" s="5"/>
      <c r="HGW5" s="5"/>
      <c r="HGX5" s="5"/>
      <c r="HGY5" s="5"/>
      <c r="HGZ5" s="5"/>
      <c r="HHA5" s="5"/>
      <c r="HHB5" s="5"/>
      <c r="HHC5" s="5"/>
      <c r="HHD5" s="5"/>
      <c r="HHE5" s="5"/>
      <c r="HHF5" s="5"/>
      <c r="HHG5" s="5"/>
      <c r="HHH5" s="5"/>
      <c r="HHI5" s="5"/>
      <c r="HHJ5" s="5"/>
      <c r="HHK5" s="5"/>
      <c r="HHL5" s="5"/>
      <c r="HHM5" s="5"/>
      <c r="HHN5" s="5"/>
      <c r="HHO5" s="5"/>
      <c r="HHP5" s="5"/>
      <c r="HHQ5" s="5"/>
      <c r="HHR5" s="5"/>
      <c r="HHS5" s="5"/>
      <c r="HHT5" s="5"/>
      <c r="HHU5" s="5"/>
      <c r="HHV5" s="5"/>
      <c r="HHW5" s="5"/>
      <c r="HHX5" s="5"/>
      <c r="HHY5" s="5"/>
      <c r="HHZ5" s="5"/>
      <c r="HIA5" s="5"/>
      <c r="HIB5" s="5"/>
      <c r="HIC5" s="5"/>
      <c r="HID5" s="5"/>
      <c r="HIE5" s="5"/>
      <c r="HIF5" s="5"/>
      <c r="HIG5" s="5"/>
      <c r="HIH5" s="5"/>
      <c r="HII5" s="5"/>
      <c r="HIJ5" s="5"/>
      <c r="HIK5" s="5"/>
      <c r="HIL5" s="5"/>
      <c r="HIM5" s="5"/>
      <c r="HIN5" s="5"/>
      <c r="HIO5" s="5"/>
      <c r="HIP5" s="5"/>
      <c r="HIQ5" s="5"/>
      <c r="HIR5" s="5"/>
      <c r="HIS5" s="5"/>
      <c r="HIT5" s="5"/>
      <c r="HIU5" s="5"/>
      <c r="HIV5" s="5"/>
      <c r="HIW5" s="5"/>
      <c r="HIX5" s="5"/>
      <c r="HIY5" s="5"/>
      <c r="HIZ5" s="5"/>
      <c r="HJA5" s="5"/>
      <c r="HJB5" s="5"/>
      <c r="HJC5" s="5"/>
      <c r="HJD5" s="5"/>
      <c r="HJE5" s="5"/>
      <c r="HJF5" s="5"/>
      <c r="HJG5" s="5"/>
      <c r="HJH5" s="5"/>
      <c r="HJI5" s="5"/>
      <c r="HJJ5" s="5"/>
      <c r="HJK5" s="5"/>
      <c r="HJL5" s="5"/>
      <c r="HJM5" s="5"/>
      <c r="HJN5" s="5"/>
      <c r="HJO5" s="5"/>
      <c r="HJP5" s="5"/>
      <c r="HJQ5" s="5"/>
      <c r="HJR5" s="5"/>
      <c r="HJS5" s="5"/>
      <c r="HJT5" s="5"/>
      <c r="HJU5" s="5"/>
      <c r="HJV5" s="5"/>
      <c r="HJW5" s="5"/>
      <c r="HJX5" s="5"/>
      <c r="HJY5" s="5"/>
      <c r="HJZ5" s="5"/>
      <c r="HKA5" s="5"/>
      <c r="HKB5" s="5"/>
      <c r="HKC5" s="5"/>
      <c r="HKD5" s="5"/>
      <c r="HKE5" s="5"/>
      <c r="HKF5" s="5"/>
      <c r="HKG5" s="5"/>
      <c r="HKH5" s="5"/>
      <c r="HKI5" s="5"/>
      <c r="HKJ5" s="5"/>
      <c r="HKK5" s="5"/>
      <c r="HKL5" s="5"/>
      <c r="HKM5" s="5"/>
      <c r="HKN5" s="5"/>
      <c r="HKO5" s="5"/>
      <c r="HKP5" s="5"/>
      <c r="HKQ5" s="5"/>
      <c r="HKR5" s="5"/>
      <c r="HKS5" s="5"/>
      <c r="HKT5" s="5"/>
      <c r="HKU5" s="5"/>
      <c r="HKV5" s="5"/>
      <c r="HKW5" s="5"/>
      <c r="HKX5" s="5"/>
      <c r="HKY5" s="5"/>
      <c r="HKZ5" s="5"/>
      <c r="HLA5" s="5"/>
      <c r="HLB5" s="5"/>
      <c r="HLC5" s="5"/>
      <c r="HLD5" s="5"/>
      <c r="HLE5" s="5"/>
      <c r="HLF5" s="5"/>
      <c r="HLG5" s="5"/>
      <c r="HLH5" s="5"/>
      <c r="HLI5" s="5"/>
      <c r="HLJ5" s="5"/>
      <c r="HLK5" s="5"/>
      <c r="HLL5" s="5"/>
      <c r="HLM5" s="5"/>
      <c r="HLN5" s="5"/>
      <c r="HLO5" s="5"/>
      <c r="HLP5" s="5"/>
      <c r="HLQ5" s="5"/>
      <c r="HLR5" s="5"/>
      <c r="HLS5" s="5"/>
      <c r="HLT5" s="5"/>
      <c r="HLU5" s="5"/>
      <c r="HLV5" s="5"/>
      <c r="HLW5" s="5"/>
      <c r="HLX5" s="5"/>
      <c r="HLY5" s="5"/>
      <c r="HLZ5" s="5"/>
      <c r="HMA5" s="5"/>
      <c r="HMB5" s="5"/>
      <c r="HMC5" s="5"/>
      <c r="HMD5" s="5"/>
      <c r="HME5" s="5"/>
      <c r="HMF5" s="5"/>
      <c r="HMG5" s="5"/>
      <c r="HMH5" s="5"/>
      <c r="HMI5" s="5"/>
      <c r="HMJ5" s="5"/>
      <c r="HMK5" s="5"/>
      <c r="HML5" s="5"/>
      <c r="HMM5" s="5"/>
      <c r="HMN5" s="5"/>
      <c r="HMO5" s="5"/>
      <c r="HMP5" s="5"/>
      <c r="HMQ5" s="5"/>
      <c r="HMR5" s="5"/>
      <c r="HMS5" s="5"/>
      <c r="HMT5" s="5"/>
      <c r="HMU5" s="5"/>
      <c r="HMV5" s="5"/>
      <c r="HMW5" s="5"/>
      <c r="HMX5" s="5"/>
      <c r="HMY5" s="5"/>
      <c r="HMZ5" s="5"/>
      <c r="HNA5" s="5"/>
      <c r="HNB5" s="5"/>
      <c r="HNC5" s="5"/>
      <c r="HND5" s="5"/>
      <c r="HNE5" s="5"/>
      <c r="HNF5" s="5"/>
      <c r="HNG5" s="5"/>
      <c r="HNH5" s="5"/>
      <c r="HNI5" s="5"/>
      <c r="HNJ5" s="5"/>
      <c r="HNK5" s="5"/>
      <c r="HNL5" s="5"/>
      <c r="HNM5" s="5"/>
      <c r="HNN5" s="5"/>
      <c r="HNO5" s="5"/>
      <c r="HNP5" s="5"/>
      <c r="HNQ5" s="5"/>
      <c r="HNR5" s="5"/>
      <c r="HNS5" s="5"/>
      <c r="HNT5" s="5"/>
      <c r="HNU5" s="5"/>
      <c r="HNV5" s="5"/>
      <c r="HNW5" s="5"/>
      <c r="HNX5" s="5"/>
      <c r="HNY5" s="5"/>
      <c r="HNZ5" s="5"/>
      <c r="HOA5" s="5"/>
      <c r="HOB5" s="5"/>
      <c r="HOC5" s="5"/>
      <c r="HOD5" s="5"/>
      <c r="HOE5" s="5"/>
      <c r="HOF5" s="5"/>
      <c r="HOG5" s="5"/>
      <c r="HOH5" s="5"/>
      <c r="HOI5" s="5"/>
      <c r="HOJ5" s="5"/>
      <c r="HOK5" s="5"/>
      <c r="HOL5" s="5"/>
      <c r="HOM5" s="5"/>
      <c r="HON5" s="5"/>
      <c r="HOO5" s="5"/>
      <c r="HOP5" s="5"/>
      <c r="HOQ5" s="5"/>
      <c r="HOR5" s="5"/>
      <c r="HOS5" s="5"/>
      <c r="HOT5" s="5"/>
      <c r="HOU5" s="5"/>
      <c r="HOV5" s="5"/>
      <c r="HOW5" s="5"/>
      <c r="HOX5" s="5"/>
      <c r="HOY5" s="5"/>
      <c r="HOZ5" s="5"/>
      <c r="HPA5" s="5"/>
      <c r="HPB5" s="5"/>
      <c r="HPC5" s="5"/>
      <c r="HPD5" s="5"/>
      <c r="HPE5" s="5"/>
      <c r="HPF5" s="5"/>
      <c r="HPG5" s="5"/>
      <c r="HPH5" s="5"/>
      <c r="HPI5" s="5"/>
      <c r="HPJ5" s="5"/>
      <c r="HPK5" s="5"/>
      <c r="HPL5" s="5"/>
      <c r="HPM5" s="5"/>
      <c r="HPN5" s="5"/>
      <c r="HPO5" s="5"/>
      <c r="HPP5" s="5"/>
      <c r="HPQ5" s="5"/>
      <c r="HPR5" s="5"/>
      <c r="HPS5" s="5"/>
      <c r="HPT5" s="5"/>
      <c r="HPU5" s="5"/>
      <c r="HPV5" s="5"/>
      <c r="HPW5" s="5"/>
      <c r="HPX5" s="5"/>
      <c r="HPY5" s="5"/>
      <c r="HPZ5" s="5"/>
      <c r="HQA5" s="5"/>
      <c r="HQB5" s="5"/>
      <c r="HQC5" s="5"/>
      <c r="HQD5" s="5"/>
      <c r="HQE5" s="5"/>
      <c r="HQF5" s="5"/>
      <c r="HQG5" s="5"/>
      <c r="HQH5" s="5"/>
      <c r="HQI5" s="5"/>
      <c r="HQJ5" s="5"/>
      <c r="HQK5" s="5"/>
      <c r="HQL5" s="5"/>
      <c r="HQM5" s="5"/>
      <c r="HQN5" s="5"/>
      <c r="HQO5" s="5"/>
      <c r="HQP5" s="5"/>
      <c r="HQQ5" s="5"/>
      <c r="HQR5" s="5"/>
      <c r="HQS5" s="5"/>
      <c r="HQT5" s="5"/>
      <c r="HQU5" s="5"/>
      <c r="HQV5" s="5"/>
      <c r="HQW5" s="5"/>
      <c r="HQX5" s="5"/>
      <c r="HQY5" s="5"/>
      <c r="HQZ5" s="5"/>
      <c r="HRA5" s="5"/>
      <c r="HRB5" s="5"/>
      <c r="HRC5" s="5"/>
      <c r="HRD5" s="5"/>
      <c r="HRE5" s="5"/>
      <c r="HRF5" s="5"/>
      <c r="HRG5" s="5"/>
      <c r="HRH5" s="5"/>
      <c r="HRI5" s="5"/>
      <c r="HRJ5" s="5"/>
      <c r="HRK5" s="5"/>
      <c r="HRL5" s="5"/>
      <c r="HRM5" s="5"/>
      <c r="HRN5" s="5"/>
      <c r="HRO5" s="5"/>
      <c r="HRP5" s="5"/>
      <c r="HRQ5" s="5"/>
      <c r="HRR5" s="5"/>
      <c r="HRS5" s="5"/>
      <c r="HRT5" s="5"/>
      <c r="HRU5" s="5"/>
      <c r="HRV5" s="5"/>
      <c r="HRW5" s="5"/>
      <c r="HRX5" s="5"/>
      <c r="HRY5" s="5"/>
      <c r="HRZ5" s="5"/>
      <c r="HSA5" s="5"/>
      <c r="HSB5" s="5"/>
      <c r="HSC5" s="5"/>
      <c r="HSD5" s="5"/>
      <c r="HSE5" s="5"/>
      <c r="HSF5" s="5"/>
      <c r="HSG5" s="5"/>
      <c r="HSH5" s="5"/>
      <c r="HSI5" s="5"/>
      <c r="HSJ5" s="5"/>
      <c r="HSK5" s="5"/>
      <c r="HSL5" s="5"/>
      <c r="HSM5" s="5"/>
      <c r="HSN5" s="5"/>
      <c r="HSO5" s="5"/>
      <c r="HSP5" s="5"/>
      <c r="HSQ5" s="5"/>
      <c r="HSR5" s="5"/>
      <c r="HSS5" s="5"/>
      <c r="HST5" s="5"/>
      <c r="HSU5" s="5"/>
      <c r="HSV5" s="5"/>
      <c r="HSW5" s="5"/>
      <c r="HSX5" s="5"/>
      <c r="HSY5" s="5"/>
      <c r="HSZ5" s="5"/>
      <c r="HTA5" s="5"/>
      <c r="HTB5" s="5"/>
      <c r="HTC5" s="5"/>
      <c r="HTD5" s="5"/>
      <c r="HTE5" s="5"/>
      <c r="HTF5" s="5"/>
      <c r="HTG5" s="5"/>
      <c r="HTH5" s="5"/>
      <c r="HTI5" s="5"/>
      <c r="HTJ5" s="5"/>
      <c r="HTK5" s="5"/>
      <c r="HTL5" s="5"/>
      <c r="HTM5" s="5"/>
      <c r="HTN5" s="5"/>
      <c r="HTO5" s="5"/>
      <c r="HTP5" s="5"/>
      <c r="HTQ5" s="5"/>
      <c r="HTR5" s="5"/>
      <c r="HTS5" s="5"/>
      <c r="HTT5" s="5"/>
      <c r="HTU5" s="5"/>
      <c r="HTV5" s="5"/>
      <c r="HTW5" s="5"/>
      <c r="HTX5" s="5"/>
      <c r="HTY5" s="5"/>
      <c r="HTZ5" s="5"/>
      <c r="HUA5" s="5"/>
      <c r="HUB5" s="5"/>
      <c r="HUC5" s="5"/>
      <c r="HUD5" s="5"/>
      <c r="HUE5" s="5"/>
      <c r="HUF5" s="5"/>
      <c r="HUG5" s="5"/>
      <c r="HUH5" s="5"/>
      <c r="HUI5" s="5"/>
      <c r="HUJ5" s="5"/>
      <c r="HUK5" s="5"/>
      <c r="HUL5" s="5"/>
      <c r="HUM5" s="5"/>
      <c r="HUN5" s="5"/>
      <c r="HUO5" s="5"/>
      <c r="HUP5" s="5"/>
      <c r="HUQ5" s="5"/>
      <c r="HUR5" s="5"/>
      <c r="HUS5" s="5"/>
      <c r="HUT5" s="5"/>
      <c r="HUU5" s="5"/>
      <c r="HUV5" s="5"/>
      <c r="HUW5" s="5"/>
      <c r="HUX5" s="5"/>
      <c r="HUY5" s="5"/>
      <c r="HUZ5" s="5"/>
      <c r="HVA5" s="5"/>
      <c r="HVB5" s="5"/>
      <c r="HVC5" s="5"/>
      <c r="HVD5" s="5"/>
      <c r="HVE5" s="5"/>
      <c r="HVF5" s="5"/>
      <c r="HVG5" s="5"/>
      <c r="HVH5" s="5"/>
      <c r="HVI5" s="5"/>
      <c r="HVJ5" s="5"/>
      <c r="HVK5" s="5"/>
      <c r="HVL5" s="5"/>
      <c r="HVM5" s="5"/>
      <c r="HVN5" s="5"/>
      <c r="HVO5" s="5"/>
      <c r="HVP5" s="5"/>
      <c r="HVQ5" s="5"/>
      <c r="HVR5" s="5"/>
      <c r="HVS5" s="5"/>
      <c r="HVT5" s="5"/>
      <c r="HVU5" s="5"/>
      <c r="HVV5" s="5"/>
      <c r="HVW5" s="5"/>
      <c r="HVX5" s="5"/>
      <c r="HVY5" s="5"/>
      <c r="HVZ5" s="5"/>
      <c r="HWA5" s="5"/>
      <c r="HWB5" s="5"/>
      <c r="HWC5" s="5"/>
      <c r="HWD5" s="5"/>
      <c r="HWE5" s="5"/>
      <c r="HWF5" s="5"/>
      <c r="HWG5" s="5"/>
      <c r="HWH5" s="5"/>
      <c r="HWI5" s="5"/>
      <c r="HWJ5" s="5"/>
      <c r="HWK5" s="5"/>
      <c r="HWL5" s="5"/>
      <c r="HWM5" s="5"/>
      <c r="HWN5" s="5"/>
      <c r="HWO5" s="5"/>
      <c r="HWP5" s="5"/>
      <c r="HWQ5" s="5"/>
      <c r="HWR5" s="5"/>
      <c r="HWS5" s="5"/>
      <c r="HWT5" s="5"/>
      <c r="HWU5" s="5"/>
      <c r="HWV5" s="5"/>
      <c r="HWW5" s="5"/>
      <c r="HWX5" s="5"/>
      <c r="HWY5" s="5"/>
      <c r="HWZ5" s="5"/>
      <c r="HXA5" s="5"/>
      <c r="HXB5" s="5"/>
      <c r="HXC5" s="5"/>
      <c r="HXD5" s="5"/>
      <c r="HXE5" s="5"/>
      <c r="HXF5" s="5"/>
      <c r="HXG5" s="5"/>
      <c r="HXH5" s="5"/>
      <c r="HXI5" s="5"/>
      <c r="HXJ5" s="5"/>
      <c r="HXK5" s="5"/>
      <c r="HXL5" s="5"/>
      <c r="HXM5" s="5"/>
      <c r="HXN5" s="5"/>
      <c r="HXO5" s="5"/>
      <c r="HXP5" s="5"/>
      <c r="HXQ5" s="5"/>
      <c r="HXR5" s="5"/>
      <c r="HXS5" s="5"/>
      <c r="HXT5" s="5"/>
      <c r="HXU5" s="5"/>
      <c r="HXV5" s="5"/>
      <c r="HXW5" s="5"/>
      <c r="HXX5" s="5"/>
      <c r="HXY5" s="5"/>
      <c r="HXZ5" s="5"/>
      <c r="HYA5" s="5"/>
      <c r="HYB5" s="5"/>
      <c r="HYC5" s="5"/>
      <c r="HYD5" s="5"/>
      <c r="HYE5" s="5"/>
      <c r="HYF5" s="5"/>
      <c r="HYG5" s="5"/>
      <c r="HYH5" s="5"/>
      <c r="HYI5" s="5"/>
      <c r="HYJ5" s="5"/>
      <c r="HYK5" s="5"/>
      <c r="HYL5" s="5"/>
      <c r="HYM5" s="5"/>
      <c r="HYN5" s="5"/>
      <c r="HYO5" s="5"/>
      <c r="HYP5" s="5"/>
      <c r="HYQ5" s="5"/>
      <c r="HYR5" s="5"/>
      <c r="HYS5" s="5"/>
      <c r="HYT5" s="5"/>
      <c r="HYU5" s="5"/>
      <c r="HYV5" s="5"/>
      <c r="HYW5" s="5"/>
      <c r="HYX5" s="5"/>
      <c r="HYY5" s="5"/>
      <c r="HYZ5" s="5"/>
      <c r="HZA5" s="5"/>
      <c r="HZB5" s="5"/>
      <c r="HZC5" s="5"/>
      <c r="HZD5" s="5"/>
      <c r="HZE5" s="5"/>
      <c r="HZF5" s="5"/>
      <c r="HZG5" s="5"/>
      <c r="HZH5" s="5"/>
      <c r="HZI5" s="5"/>
      <c r="HZJ5" s="5"/>
      <c r="HZK5" s="5"/>
      <c r="HZL5" s="5"/>
      <c r="HZM5" s="5"/>
      <c r="HZN5" s="5"/>
      <c r="HZO5" s="5"/>
      <c r="HZP5" s="5"/>
      <c r="HZQ5" s="5"/>
      <c r="HZR5" s="5"/>
      <c r="HZS5" s="5"/>
      <c r="HZT5" s="5"/>
      <c r="HZU5" s="5"/>
      <c r="HZV5" s="5"/>
      <c r="HZW5" s="5"/>
      <c r="HZX5" s="5"/>
      <c r="HZY5" s="5"/>
      <c r="HZZ5" s="5"/>
      <c r="IAA5" s="5"/>
      <c r="IAB5" s="5"/>
      <c r="IAC5" s="5"/>
      <c r="IAD5" s="5"/>
      <c r="IAE5" s="5"/>
      <c r="IAF5" s="5"/>
      <c r="IAG5" s="5"/>
      <c r="IAH5" s="5"/>
      <c r="IAI5" s="5"/>
      <c r="IAJ5" s="5"/>
      <c r="IAK5" s="5"/>
      <c r="IAL5" s="5"/>
      <c r="IAM5" s="5"/>
      <c r="IAN5" s="5"/>
      <c r="IAO5" s="5"/>
      <c r="IAP5" s="5"/>
      <c r="IAQ5" s="5"/>
      <c r="IAR5" s="5"/>
      <c r="IAS5" s="5"/>
      <c r="IAT5" s="5"/>
      <c r="IAU5" s="5"/>
      <c r="IAV5" s="5"/>
      <c r="IAW5" s="5"/>
      <c r="IAX5" s="5"/>
      <c r="IAY5" s="5"/>
      <c r="IAZ5" s="5"/>
      <c r="IBA5" s="5"/>
      <c r="IBB5" s="5"/>
      <c r="IBC5" s="5"/>
      <c r="IBD5" s="5"/>
      <c r="IBE5" s="5"/>
      <c r="IBF5" s="5"/>
      <c r="IBG5" s="5"/>
      <c r="IBH5" s="5"/>
      <c r="IBI5" s="5"/>
      <c r="IBJ5" s="5"/>
      <c r="IBK5" s="5"/>
      <c r="IBL5" s="5"/>
      <c r="IBM5" s="5"/>
      <c r="IBN5" s="5"/>
      <c r="IBO5" s="5"/>
      <c r="IBP5" s="5"/>
      <c r="IBQ5" s="5"/>
      <c r="IBR5" s="5"/>
      <c r="IBS5" s="5"/>
      <c r="IBT5" s="5"/>
      <c r="IBU5" s="5"/>
      <c r="IBV5" s="5"/>
      <c r="IBW5" s="5"/>
      <c r="IBX5" s="5"/>
      <c r="IBY5" s="5"/>
      <c r="IBZ5" s="5"/>
      <c r="ICA5" s="5"/>
      <c r="ICB5" s="5"/>
      <c r="ICC5" s="5"/>
      <c r="ICD5" s="5"/>
      <c r="ICE5" s="5"/>
      <c r="ICF5" s="5"/>
      <c r="ICG5" s="5"/>
      <c r="ICH5" s="5"/>
      <c r="ICI5" s="5"/>
      <c r="ICJ5" s="5"/>
      <c r="ICK5" s="5"/>
      <c r="ICL5" s="5"/>
      <c r="ICM5" s="5"/>
      <c r="ICN5" s="5"/>
      <c r="ICO5" s="5"/>
      <c r="ICP5" s="5"/>
      <c r="ICQ5" s="5"/>
      <c r="ICR5" s="5"/>
      <c r="ICS5" s="5"/>
      <c r="ICT5" s="5"/>
      <c r="ICU5" s="5"/>
      <c r="ICV5" s="5"/>
      <c r="ICW5" s="5"/>
      <c r="ICX5" s="5"/>
      <c r="ICY5" s="5"/>
      <c r="ICZ5" s="5"/>
      <c r="IDA5" s="5"/>
      <c r="IDB5" s="5"/>
      <c r="IDC5" s="5"/>
      <c r="IDD5" s="5"/>
      <c r="IDE5" s="5"/>
      <c r="IDF5" s="5"/>
      <c r="IDG5" s="5"/>
      <c r="IDH5" s="5"/>
      <c r="IDI5" s="5"/>
      <c r="IDJ5" s="5"/>
      <c r="IDK5" s="5"/>
      <c r="IDL5" s="5"/>
      <c r="IDM5" s="5"/>
      <c r="IDN5" s="5"/>
      <c r="IDO5" s="5"/>
      <c r="IDP5" s="5"/>
      <c r="IDQ5" s="5"/>
      <c r="IDR5" s="5"/>
      <c r="IDS5" s="5"/>
      <c r="IDT5" s="5"/>
      <c r="IDU5" s="5"/>
      <c r="IDV5" s="5"/>
      <c r="IDW5" s="5"/>
      <c r="IDX5" s="5"/>
      <c r="IDY5" s="5"/>
      <c r="IDZ5" s="5"/>
      <c r="IEA5" s="5"/>
      <c r="IEB5" s="5"/>
      <c r="IEC5" s="5"/>
      <c r="IED5" s="5"/>
      <c r="IEE5" s="5"/>
      <c r="IEF5" s="5"/>
      <c r="IEG5" s="5"/>
      <c r="IEH5" s="5"/>
      <c r="IEI5" s="5"/>
      <c r="IEJ5" s="5"/>
      <c r="IEK5" s="5"/>
      <c r="IEL5" s="5"/>
      <c r="IEM5" s="5"/>
      <c r="IEN5" s="5"/>
      <c r="IEO5" s="5"/>
      <c r="IEP5" s="5"/>
      <c r="IEQ5" s="5"/>
      <c r="IER5" s="5"/>
      <c r="IES5" s="5"/>
      <c r="IET5" s="5"/>
      <c r="IEU5" s="5"/>
      <c r="IEV5" s="5"/>
      <c r="IEW5" s="5"/>
      <c r="IEX5" s="5"/>
      <c r="IEY5" s="5"/>
      <c r="IEZ5" s="5"/>
      <c r="IFA5" s="5"/>
      <c r="IFB5" s="5"/>
      <c r="IFC5" s="5"/>
      <c r="IFD5" s="5"/>
      <c r="IFE5" s="5"/>
      <c r="IFF5" s="5"/>
      <c r="IFG5" s="5"/>
      <c r="IFH5" s="5"/>
      <c r="IFI5" s="5"/>
      <c r="IFJ5" s="5"/>
      <c r="IFK5" s="5"/>
      <c r="IFL5" s="5"/>
      <c r="IFM5" s="5"/>
      <c r="IFN5" s="5"/>
      <c r="IFO5" s="5"/>
      <c r="IFP5" s="5"/>
      <c r="IFQ5" s="5"/>
      <c r="IFR5" s="5"/>
      <c r="IFS5" s="5"/>
      <c r="IFT5" s="5"/>
      <c r="IFU5" s="5"/>
      <c r="IFV5" s="5"/>
      <c r="IFW5" s="5"/>
      <c r="IFX5" s="5"/>
      <c r="IFY5" s="5"/>
      <c r="IFZ5" s="5"/>
      <c r="IGA5" s="5"/>
      <c r="IGB5" s="5"/>
      <c r="IGC5" s="5"/>
      <c r="IGD5" s="5"/>
      <c r="IGE5" s="5"/>
      <c r="IGF5" s="5"/>
      <c r="IGG5" s="5"/>
      <c r="IGH5" s="5"/>
      <c r="IGI5" s="5"/>
      <c r="IGJ5" s="5"/>
      <c r="IGK5" s="5"/>
      <c r="IGL5" s="5"/>
      <c r="IGM5" s="5"/>
      <c r="IGN5" s="5"/>
      <c r="IGO5" s="5"/>
      <c r="IGP5" s="5"/>
      <c r="IGQ5" s="5"/>
      <c r="IGR5" s="5"/>
      <c r="IGS5" s="5"/>
      <c r="IGT5" s="5"/>
      <c r="IGU5" s="5"/>
      <c r="IGV5" s="5"/>
      <c r="IGW5" s="5"/>
      <c r="IGX5" s="5"/>
      <c r="IGY5" s="5"/>
      <c r="IGZ5" s="5"/>
      <c r="IHA5" s="5"/>
      <c r="IHB5" s="5"/>
      <c r="IHC5" s="5"/>
      <c r="IHD5" s="5"/>
      <c r="IHE5" s="5"/>
      <c r="IHF5" s="5"/>
      <c r="IHG5" s="5"/>
      <c r="IHH5" s="5"/>
      <c r="IHI5" s="5"/>
      <c r="IHJ5" s="5"/>
      <c r="IHK5" s="5"/>
      <c r="IHL5" s="5"/>
      <c r="IHM5" s="5"/>
      <c r="IHN5" s="5"/>
      <c r="IHO5" s="5"/>
      <c r="IHP5" s="5"/>
      <c r="IHQ5" s="5"/>
      <c r="IHR5" s="5"/>
      <c r="IHS5" s="5"/>
      <c r="IHT5" s="5"/>
      <c r="IHU5" s="5"/>
      <c r="IHV5" s="5"/>
      <c r="IHW5" s="5"/>
      <c r="IHX5" s="5"/>
      <c r="IHY5" s="5"/>
      <c r="IHZ5" s="5"/>
      <c r="IIA5" s="5"/>
      <c r="IIB5" s="5"/>
      <c r="IIC5" s="5"/>
      <c r="IID5" s="5"/>
      <c r="IIE5" s="5"/>
      <c r="IIF5" s="5"/>
      <c r="IIG5" s="5"/>
      <c r="IIH5" s="5"/>
      <c r="III5" s="5"/>
      <c r="IIJ5" s="5"/>
      <c r="IIK5" s="5"/>
      <c r="IIL5" s="5"/>
      <c r="IIM5" s="5"/>
      <c r="IIN5" s="5"/>
      <c r="IIO5" s="5"/>
      <c r="IIP5" s="5"/>
      <c r="IIQ5" s="5"/>
      <c r="IIR5" s="5"/>
      <c r="IIS5" s="5"/>
      <c r="IIT5" s="5"/>
      <c r="IIU5" s="5"/>
      <c r="IIV5" s="5"/>
      <c r="IIW5" s="5"/>
      <c r="IIX5" s="5"/>
      <c r="IIY5" s="5"/>
      <c r="IIZ5" s="5"/>
      <c r="IJA5" s="5"/>
      <c r="IJB5" s="5"/>
      <c r="IJC5" s="5"/>
      <c r="IJD5" s="5"/>
      <c r="IJE5" s="5"/>
      <c r="IJF5" s="5"/>
      <c r="IJG5" s="5"/>
      <c r="IJH5" s="5"/>
      <c r="IJI5" s="5"/>
      <c r="IJJ5" s="5"/>
      <c r="IJK5" s="5"/>
      <c r="IJL5" s="5"/>
      <c r="IJM5" s="5"/>
      <c r="IJN5" s="5"/>
      <c r="IJO5" s="5"/>
      <c r="IJP5" s="5"/>
      <c r="IJQ5" s="5"/>
      <c r="IJR5" s="5"/>
      <c r="IJS5" s="5"/>
      <c r="IJT5" s="5"/>
      <c r="IJU5" s="5"/>
      <c r="IJV5" s="5"/>
      <c r="IJW5" s="5"/>
      <c r="IJX5" s="5"/>
      <c r="IJY5" s="5"/>
      <c r="IJZ5" s="5"/>
      <c r="IKA5" s="5"/>
      <c r="IKB5" s="5"/>
      <c r="IKC5" s="5"/>
      <c r="IKD5" s="5"/>
      <c r="IKE5" s="5"/>
      <c r="IKF5" s="5"/>
      <c r="IKG5" s="5"/>
      <c r="IKH5" s="5"/>
      <c r="IKI5" s="5"/>
      <c r="IKJ5" s="5"/>
      <c r="IKK5" s="5"/>
      <c r="IKL5" s="5"/>
      <c r="IKM5" s="5"/>
      <c r="IKN5" s="5"/>
      <c r="IKO5" s="5"/>
      <c r="IKP5" s="5"/>
      <c r="IKQ5" s="5"/>
      <c r="IKR5" s="5"/>
      <c r="IKS5" s="5"/>
      <c r="IKT5" s="5"/>
      <c r="IKU5" s="5"/>
      <c r="IKV5" s="5"/>
      <c r="IKW5" s="5"/>
      <c r="IKX5" s="5"/>
      <c r="IKY5" s="5"/>
      <c r="IKZ5" s="5"/>
      <c r="ILA5" s="5"/>
      <c r="ILB5" s="5"/>
      <c r="ILC5" s="5"/>
      <c r="ILD5" s="5"/>
      <c r="ILE5" s="5"/>
      <c r="ILF5" s="5"/>
      <c r="ILG5" s="5"/>
      <c r="ILH5" s="5"/>
      <c r="ILI5" s="5"/>
      <c r="ILJ5" s="5"/>
      <c r="ILK5" s="5"/>
      <c r="ILL5" s="5"/>
      <c r="ILM5" s="5"/>
      <c r="ILN5" s="5"/>
      <c r="ILO5" s="5"/>
      <c r="ILP5" s="5"/>
      <c r="ILQ5" s="5"/>
      <c r="ILR5" s="5"/>
      <c r="ILS5" s="5"/>
      <c r="ILT5" s="5"/>
      <c r="ILU5" s="5"/>
      <c r="ILV5" s="5"/>
      <c r="ILW5" s="5"/>
      <c r="ILX5" s="5"/>
      <c r="ILY5" s="5"/>
      <c r="ILZ5" s="5"/>
      <c r="IMA5" s="5"/>
      <c r="IMB5" s="5"/>
      <c r="IMC5" s="5"/>
      <c r="IMD5" s="5"/>
      <c r="IME5" s="5"/>
      <c r="IMF5" s="5"/>
      <c r="IMG5" s="5"/>
      <c r="IMH5" s="5"/>
      <c r="IMI5" s="5"/>
      <c r="IMJ5" s="5"/>
      <c r="IMK5" s="5"/>
      <c r="IML5" s="5"/>
      <c r="IMM5" s="5"/>
      <c r="IMN5" s="5"/>
      <c r="IMO5" s="5"/>
      <c r="IMP5" s="5"/>
      <c r="IMQ5" s="5"/>
      <c r="IMR5" s="5"/>
      <c r="IMS5" s="5"/>
      <c r="IMT5" s="5"/>
      <c r="IMU5" s="5"/>
      <c r="IMV5" s="5"/>
      <c r="IMW5" s="5"/>
      <c r="IMX5" s="5"/>
      <c r="IMY5" s="5"/>
      <c r="IMZ5" s="5"/>
      <c r="INA5" s="5"/>
      <c r="INB5" s="5"/>
      <c r="INC5" s="5"/>
      <c r="IND5" s="5"/>
      <c r="INE5" s="5"/>
      <c r="INF5" s="5"/>
      <c r="ING5" s="5"/>
      <c r="INH5" s="5"/>
      <c r="INI5" s="5"/>
      <c r="INJ5" s="5"/>
      <c r="INK5" s="5"/>
      <c r="INL5" s="5"/>
      <c r="INM5" s="5"/>
      <c r="INN5" s="5"/>
      <c r="INO5" s="5"/>
      <c r="INP5" s="5"/>
      <c r="INQ5" s="5"/>
      <c r="INR5" s="5"/>
      <c r="INS5" s="5"/>
      <c r="INT5" s="5"/>
      <c r="INU5" s="5"/>
      <c r="INV5" s="5"/>
      <c r="INW5" s="5"/>
      <c r="INX5" s="5"/>
      <c r="INY5" s="5"/>
      <c r="INZ5" s="5"/>
      <c r="IOA5" s="5"/>
      <c r="IOB5" s="5"/>
      <c r="IOC5" s="5"/>
      <c r="IOD5" s="5"/>
      <c r="IOE5" s="5"/>
      <c r="IOF5" s="5"/>
      <c r="IOG5" s="5"/>
      <c r="IOH5" s="5"/>
      <c r="IOI5" s="5"/>
      <c r="IOJ5" s="5"/>
      <c r="IOK5" s="5"/>
      <c r="IOL5" s="5"/>
      <c r="IOM5" s="5"/>
      <c r="ION5" s="5"/>
      <c r="IOO5" s="5"/>
      <c r="IOP5" s="5"/>
      <c r="IOQ5" s="5"/>
      <c r="IOR5" s="5"/>
      <c r="IOS5" s="5"/>
      <c r="IOT5" s="5"/>
      <c r="IOU5" s="5"/>
      <c r="IOV5" s="5"/>
      <c r="IOW5" s="5"/>
      <c r="IOX5" s="5"/>
      <c r="IOY5" s="5"/>
      <c r="IOZ5" s="5"/>
      <c r="IPA5" s="5"/>
      <c r="IPB5" s="5"/>
      <c r="IPC5" s="5"/>
      <c r="IPD5" s="5"/>
      <c r="IPE5" s="5"/>
      <c r="IPF5" s="5"/>
      <c r="IPG5" s="5"/>
      <c r="IPH5" s="5"/>
      <c r="IPI5" s="5"/>
      <c r="IPJ5" s="5"/>
      <c r="IPK5" s="5"/>
      <c r="IPL5" s="5"/>
      <c r="IPM5" s="5"/>
      <c r="IPN5" s="5"/>
      <c r="IPO5" s="5"/>
      <c r="IPP5" s="5"/>
      <c r="IPQ5" s="5"/>
      <c r="IPR5" s="5"/>
      <c r="IPS5" s="5"/>
      <c r="IPT5" s="5"/>
      <c r="IPU5" s="5"/>
      <c r="IPV5" s="5"/>
      <c r="IPW5" s="5"/>
      <c r="IPX5" s="5"/>
      <c r="IPY5" s="5"/>
      <c r="IPZ5" s="5"/>
      <c r="IQA5" s="5"/>
      <c r="IQB5" s="5"/>
      <c r="IQC5" s="5"/>
      <c r="IQD5" s="5"/>
      <c r="IQE5" s="5"/>
      <c r="IQF5" s="5"/>
      <c r="IQG5" s="5"/>
      <c r="IQH5" s="5"/>
      <c r="IQI5" s="5"/>
      <c r="IQJ5" s="5"/>
      <c r="IQK5" s="5"/>
      <c r="IQL5" s="5"/>
      <c r="IQM5" s="5"/>
      <c r="IQN5" s="5"/>
      <c r="IQO5" s="5"/>
      <c r="IQP5" s="5"/>
      <c r="IQQ5" s="5"/>
      <c r="IQR5" s="5"/>
      <c r="IQS5" s="5"/>
      <c r="IQT5" s="5"/>
      <c r="IQU5" s="5"/>
      <c r="IQV5" s="5"/>
      <c r="IQW5" s="5"/>
      <c r="IQX5" s="5"/>
      <c r="IQY5" s="5"/>
      <c r="IQZ5" s="5"/>
      <c r="IRA5" s="5"/>
      <c r="IRB5" s="5"/>
      <c r="IRC5" s="5"/>
      <c r="IRD5" s="5"/>
      <c r="IRE5" s="5"/>
      <c r="IRF5" s="5"/>
      <c r="IRG5" s="5"/>
      <c r="IRH5" s="5"/>
      <c r="IRI5" s="5"/>
      <c r="IRJ5" s="5"/>
      <c r="IRK5" s="5"/>
      <c r="IRL5" s="5"/>
      <c r="IRM5" s="5"/>
      <c r="IRN5" s="5"/>
      <c r="IRO5" s="5"/>
      <c r="IRP5" s="5"/>
      <c r="IRQ5" s="5"/>
      <c r="IRR5" s="5"/>
      <c r="IRS5" s="5"/>
      <c r="IRT5" s="5"/>
      <c r="IRU5" s="5"/>
      <c r="IRV5" s="5"/>
      <c r="IRW5" s="5"/>
      <c r="IRX5" s="5"/>
      <c r="IRY5" s="5"/>
      <c r="IRZ5" s="5"/>
      <c r="ISA5" s="5"/>
      <c r="ISB5" s="5"/>
      <c r="ISC5" s="5"/>
      <c r="ISD5" s="5"/>
      <c r="ISE5" s="5"/>
      <c r="ISF5" s="5"/>
      <c r="ISG5" s="5"/>
      <c r="ISH5" s="5"/>
      <c r="ISI5" s="5"/>
      <c r="ISJ5" s="5"/>
      <c r="ISK5" s="5"/>
      <c r="ISL5" s="5"/>
      <c r="ISM5" s="5"/>
      <c r="ISN5" s="5"/>
      <c r="ISO5" s="5"/>
      <c r="ISP5" s="5"/>
      <c r="ISQ5" s="5"/>
      <c r="ISR5" s="5"/>
      <c r="ISS5" s="5"/>
      <c r="IST5" s="5"/>
      <c r="ISU5" s="5"/>
      <c r="ISV5" s="5"/>
      <c r="ISW5" s="5"/>
      <c r="ISX5" s="5"/>
      <c r="ISY5" s="5"/>
      <c r="ISZ5" s="5"/>
      <c r="ITA5" s="5"/>
      <c r="ITB5" s="5"/>
      <c r="ITC5" s="5"/>
      <c r="ITD5" s="5"/>
      <c r="ITE5" s="5"/>
      <c r="ITF5" s="5"/>
      <c r="ITG5" s="5"/>
      <c r="ITH5" s="5"/>
      <c r="ITI5" s="5"/>
      <c r="ITJ5" s="5"/>
      <c r="ITK5" s="5"/>
      <c r="ITL5" s="5"/>
      <c r="ITM5" s="5"/>
      <c r="ITN5" s="5"/>
      <c r="ITO5" s="5"/>
      <c r="ITP5" s="5"/>
      <c r="ITQ5" s="5"/>
      <c r="ITR5" s="5"/>
      <c r="ITS5" s="5"/>
      <c r="ITT5" s="5"/>
      <c r="ITU5" s="5"/>
      <c r="ITV5" s="5"/>
      <c r="ITW5" s="5"/>
      <c r="ITX5" s="5"/>
      <c r="ITY5" s="5"/>
      <c r="ITZ5" s="5"/>
      <c r="IUA5" s="5"/>
      <c r="IUB5" s="5"/>
      <c r="IUC5" s="5"/>
      <c r="IUD5" s="5"/>
      <c r="IUE5" s="5"/>
      <c r="IUF5" s="5"/>
      <c r="IUG5" s="5"/>
      <c r="IUH5" s="5"/>
      <c r="IUI5" s="5"/>
      <c r="IUJ5" s="5"/>
      <c r="IUK5" s="5"/>
      <c r="IUL5" s="5"/>
      <c r="IUM5" s="5"/>
      <c r="IUN5" s="5"/>
      <c r="IUO5" s="5"/>
      <c r="IUP5" s="5"/>
      <c r="IUQ5" s="5"/>
      <c r="IUR5" s="5"/>
      <c r="IUS5" s="5"/>
      <c r="IUT5" s="5"/>
      <c r="IUU5" s="5"/>
      <c r="IUV5" s="5"/>
      <c r="IUW5" s="5"/>
      <c r="IUX5" s="5"/>
      <c r="IUY5" s="5"/>
      <c r="IUZ5" s="5"/>
      <c r="IVA5" s="5"/>
      <c r="IVB5" s="5"/>
      <c r="IVC5" s="5"/>
      <c r="IVD5" s="5"/>
      <c r="IVE5" s="5"/>
      <c r="IVF5" s="5"/>
      <c r="IVG5" s="5"/>
      <c r="IVH5" s="5"/>
      <c r="IVI5" s="5"/>
      <c r="IVJ5" s="5"/>
      <c r="IVK5" s="5"/>
      <c r="IVL5" s="5"/>
      <c r="IVM5" s="5"/>
      <c r="IVN5" s="5"/>
      <c r="IVO5" s="5"/>
      <c r="IVP5" s="5"/>
      <c r="IVQ5" s="5"/>
      <c r="IVR5" s="5"/>
      <c r="IVS5" s="5"/>
      <c r="IVT5" s="5"/>
      <c r="IVU5" s="5"/>
      <c r="IVV5" s="5"/>
      <c r="IVW5" s="5"/>
      <c r="IVX5" s="5"/>
      <c r="IVY5" s="5"/>
      <c r="IVZ5" s="5"/>
      <c r="IWA5" s="5"/>
      <c r="IWB5" s="5"/>
      <c r="IWC5" s="5"/>
      <c r="IWD5" s="5"/>
      <c r="IWE5" s="5"/>
      <c r="IWF5" s="5"/>
      <c r="IWG5" s="5"/>
      <c r="IWH5" s="5"/>
      <c r="IWI5" s="5"/>
      <c r="IWJ5" s="5"/>
      <c r="IWK5" s="5"/>
      <c r="IWL5" s="5"/>
      <c r="IWM5" s="5"/>
      <c r="IWN5" s="5"/>
      <c r="IWO5" s="5"/>
      <c r="IWP5" s="5"/>
      <c r="IWQ5" s="5"/>
      <c r="IWR5" s="5"/>
      <c r="IWS5" s="5"/>
      <c r="IWT5" s="5"/>
      <c r="IWU5" s="5"/>
      <c r="IWV5" s="5"/>
      <c r="IWW5" s="5"/>
      <c r="IWX5" s="5"/>
      <c r="IWY5" s="5"/>
      <c r="IWZ5" s="5"/>
      <c r="IXA5" s="5"/>
      <c r="IXB5" s="5"/>
      <c r="IXC5" s="5"/>
      <c r="IXD5" s="5"/>
      <c r="IXE5" s="5"/>
      <c r="IXF5" s="5"/>
      <c r="IXG5" s="5"/>
      <c r="IXH5" s="5"/>
      <c r="IXI5" s="5"/>
      <c r="IXJ5" s="5"/>
      <c r="IXK5" s="5"/>
      <c r="IXL5" s="5"/>
      <c r="IXM5" s="5"/>
      <c r="IXN5" s="5"/>
      <c r="IXO5" s="5"/>
      <c r="IXP5" s="5"/>
      <c r="IXQ5" s="5"/>
      <c r="IXR5" s="5"/>
      <c r="IXS5" s="5"/>
      <c r="IXT5" s="5"/>
      <c r="IXU5" s="5"/>
      <c r="IXV5" s="5"/>
      <c r="IXW5" s="5"/>
      <c r="IXX5" s="5"/>
      <c r="IXY5" s="5"/>
      <c r="IXZ5" s="5"/>
      <c r="IYA5" s="5"/>
      <c r="IYB5" s="5"/>
      <c r="IYC5" s="5"/>
      <c r="IYD5" s="5"/>
      <c r="IYE5" s="5"/>
      <c r="IYF5" s="5"/>
      <c r="IYG5" s="5"/>
      <c r="IYH5" s="5"/>
      <c r="IYI5" s="5"/>
      <c r="IYJ5" s="5"/>
      <c r="IYK5" s="5"/>
      <c r="IYL5" s="5"/>
      <c r="IYM5" s="5"/>
      <c r="IYN5" s="5"/>
      <c r="IYO5" s="5"/>
      <c r="IYP5" s="5"/>
      <c r="IYQ5" s="5"/>
      <c r="IYR5" s="5"/>
      <c r="IYS5" s="5"/>
      <c r="IYT5" s="5"/>
      <c r="IYU5" s="5"/>
      <c r="IYV5" s="5"/>
      <c r="IYW5" s="5"/>
      <c r="IYX5" s="5"/>
      <c r="IYY5" s="5"/>
      <c r="IYZ5" s="5"/>
      <c r="IZA5" s="5"/>
      <c r="IZB5" s="5"/>
      <c r="IZC5" s="5"/>
      <c r="IZD5" s="5"/>
      <c r="IZE5" s="5"/>
      <c r="IZF5" s="5"/>
      <c r="IZG5" s="5"/>
      <c r="IZH5" s="5"/>
      <c r="IZI5" s="5"/>
      <c r="IZJ5" s="5"/>
      <c r="IZK5" s="5"/>
      <c r="IZL5" s="5"/>
      <c r="IZM5" s="5"/>
      <c r="IZN5" s="5"/>
      <c r="IZO5" s="5"/>
      <c r="IZP5" s="5"/>
      <c r="IZQ5" s="5"/>
      <c r="IZR5" s="5"/>
      <c r="IZS5" s="5"/>
      <c r="IZT5" s="5"/>
      <c r="IZU5" s="5"/>
      <c r="IZV5" s="5"/>
      <c r="IZW5" s="5"/>
      <c r="IZX5" s="5"/>
      <c r="IZY5" s="5"/>
      <c r="IZZ5" s="5"/>
      <c r="JAA5" s="5"/>
      <c r="JAB5" s="5"/>
      <c r="JAC5" s="5"/>
      <c r="JAD5" s="5"/>
      <c r="JAE5" s="5"/>
      <c r="JAF5" s="5"/>
      <c r="JAG5" s="5"/>
      <c r="JAH5" s="5"/>
      <c r="JAI5" s="5"/>
      <c r="JAJ5" s="5"/>
      <c r="JAK5" s="5"/>
      <c r="JAL5" s="5"/>
      <c r="JAM5" s="5"/>
      <c r="JAN5" s="5"/>
      <c r="JAO5" s="5"/>
      <c r="JAP5" s="5"/>
      <c r="JAQ5" s="5"/>
      <c r="JAR5" s="5"/>
      <c r="JAS5" s="5"/>
      <c r="JAT5" s="5"/>
      <c r="JAU5" s="5"/>
      <c r="JAV5" s="5"/>
      <c r="JAW5" s="5"/>
      <c r="JAX5" s="5"/>
      <c r="JAY5" s="5"/>
      <c r="JAZ5" s="5"/>
      <c r="JBA5" s="5"/>
      <c r="JBB5" s="5"/>
      <c r="JBC5" s="5"/>
      <c r="JBD5" s="5"/>
      <c r="JBE5" s="5"/>
      <c r="JBF5" s="5"/>
      <c r="JBG5" s="5"/>
      <c r="JBH5" s="5"/>
      <c r="JBI5" s="5"/>
      <c r="JBJ5" s="5"/>
      <c r="JBK5" s="5"/>
      <c r="JBL5" s="5"/>
      <c r="JBM5" s="5"/>
      <c r="JBN5" s="5"/>
      <c r="JBO5" s="5"/>
      <c r="JBP5" s="5"/>
      <c r="JBQ5" s="5"/>
      <c r="JBR5" s="5"/>
      <c r="JBS5" s="5"/>
      <c r="JBT5" s="5"/>
      <c r="JBU5" s="5"/>
      <c r="JBV5" s="5"/>
      <c r="JBW5" s="5"/>
      <c r="JBX5" s="5"/>
      <c r="JBY5" s="5"/>
      <c r="JBZ5" s="5"/>
      <c r="JCA5" s="5"/>
      <c r="JCB5" s="5"/>
      <c r="JCC5" s="5"/>
      <c r="JCD5" s="5"/>
      <c r="JCE5" s="5"/>
      <c r="JCF5" s="5"/>
      <c r="JCG5" s="5"/>
      <c r="JCH5" s="5"/>
      <c r="JCI5" s="5"/>
      <c r="JCJ5" s="5"/>
      <c r="JCK5" s="5"/>
      <c r="JCL5" s="5"/>
      <c r="JCM5" s="5"/>
      <c r="JCN5" s="5"/>
      <c r="JCO5" s="5"/>
      <c r="JCP5" s="5"/>
      <c r="JCQ5" s="5"/>
      <c r="JCR5" s="5"/>
      <c r="JCS5" s="5"/>
      <c r="JCT5" s="5"/>
      <c r="JCU5" s="5"/>
      <c r="JCV5" s="5"/>
      <c r="JCW5" s="5"/>
      <c r="JCX5" s="5"/>
      <c r="JCY5" s="5"/>
      <c r="JCZ5" s="5"/>
      <c r="JDA5" s="5"/>
      <c r="JDB5" s="5"/>
      <c r="JDC5" s="5"/>
      <c r="JDD5" s="5"/>
      <c r="JDE5" s="5"/>
      <c r="JDF5" s="5"/>
      <c r="JDG5" s="5"/>
      <c r="JDH5" s="5"/>
      <c r="JDI5" s="5"/>
      <c r="JDJ5" s="5"/>
      <c r="JDK5" s="5"/>
      <c r="JDL5" s="5"/>
      <c r="JDM5" s="5"/>
      <c r="JDN5" s="5"/>
      <c r="JDO5" s="5"/>
      <c r="JDP5" s="5"/>
      <c r="JDQ5" s="5"/>
      <c r="JDR5" s="5"/>
      <c r="JDS5" s="5"/>
      <c r="JDT5" s="5"/>
      <c r="JDU5" s="5"/>
      <c r="JDV5" s="5"/>
      <c r="JDW5" s="5"/>
      <c r="JDX5" s="5"/>
      <c r="JDY5" s="5"/>
      <c r="JDZ5" s="5"/>
      <c r="JEA5" s="5"/>
      <c r="JEB5" s="5"/>
      <c r="JEC5" s="5"/>
      <c r="JED5" s="5"/>
      <c r="JEE5" s="5"/>
      <c r="JEF5" s="5"/>
      <c r="JEG5" s="5"/>
      <c r="JEH5" s="5"/>
      <c r="JEI5" s="5"/>
      <c r="JEJ5" s="5"/>
      <c r="JEK5" s="5"/>
      <c r="JEL5" s="5"/>
      <c r="JEM5" s="5"/>
      <c r="JEN5" s="5"/>
      <c r="JEO5" s="5"/>
      <c r="JEP5" s="5"/>
      <c r="JEQ5" s="5"/>
      <c r="JER5" s="5"/>
      <c r="JES5" s="5"/>
      <c r="JET5" s="5"/>
      <c r="JEU5" s="5"/>
      <c r="JEV5" s="5"/>
      <c r="JEW5" s="5"/>
      <c r="JEX5" s="5"/>
      <c r="JEY5" s="5"/>
      <c r="JEZ5" s="5"/>
      <c r="JFA5" s="5"/>
      <c r="JFB5" s="5"/>
      <c r="JFC5" s="5"/>
      <c r="JFD5" s="5"/>
      <c r="JFE5" s="5"/>
      <c r="JFF5" s="5"/>
      <c r="JFG5" s="5"/>
      <c r="JFH5" s="5"/>
      <c r="JFI5" s="5"/>
      <c r="JFJ5" s="5"/>
      <c r="JFK5" s="5"/>
      <c r="JFL5" s="5"/>
      <c r="JFM5" s="5"/>
      <c r="JFN5" s="5"/>
      <c r="JFO5" s="5"/>
      <c r="JFP5" s="5"/>
      <c r="JFQ5" s="5"/>
      <c r="JFR5" s="5"/>
      <c r="JFS5" s="5"/>
      <c r="JFT5" s="5"/>
      <c r="JFU5" s="5"/>
      <c r="JFV5" s="5"/>
      <c r="JFW5" s="5"/>
      <c r="JFX5" s="5"/>
      <c r="JFY5" s="5"/>
      <c r="JFZ5" s="5"/>
      <c r="JGA5" s="5"/>
      <c r="JGB5" s="5"/>
      <c r="JGC5" s="5"/>
      <c r="JGD5" s="5"/>
      <c r="JGE5" s="5"/>
      <c r="JGF5" s="5"/>
      <c r="JGG5" s="5"/>
      <c r="JGH5" s="5"/>
      <c r="JGI5" s="5"/>
      <c r="JGJ5" s="5"/>
      <c r="JGK5" s="5"/>
      <c r="JGL5" s="5"/>
      <c r="JGM5" s="5"/>
      <c r="JGN5" s="5"/>
      <c r="JGO5" s="5"/>
      <c r="JGP5" s="5"/>
      <c r="JGQ5" s="5"/>
      <c r="JGR5" s="5"/>
      <c r="JGS5" s="5"/>
      <c r="JGT5" s="5"/>
      <c r="JGU5" s="5"/>
      <c r="JGV5" s="5"/>
      <c r="JGW5" s="5"/>
      <c r="JGX5" s="5"/>
      <c r="JGY5" s="5"/>
      <c r="JGZ5" s="5"/>
      <c r="JHA5" s="5"/>
      <c r="JHB5" s="5"/>
      <c r="JHC5" s="5"/>
      <c r="JHD5" s="5"/>
      <c r="JHE5" s="5"/>
      <c r="JHF5" s="5"/>
      <c r="JHG5" s="5"/>
      <c r="JHH5" s="5"/>
      <c r="JHI5" s="5"/>
      <c r="JHJ5" s="5"/>
      <c r="JHK5" s="5"/>
      <c r="JHL5" s="5"/>
      <c r="JHM5" s="5"/>
      <c r="JHN5" s="5"/>
      <c r="JHO5" s="5"/>
      <c r="JHP5" s="5"/>
      <c r="JHQ5" s="5"/>
      <c r="JHR5" s="5"/>
      <c r="JHS5" s="5"/>
      <c r="JHT5" s="5"/>
      <c r="JHU5" s="5"/>
      <c r="JHV5" s="5"/>
      <c r="JHW5" s="5"/>
      <c r="JHX5" s="5"/>
      <c r="JHY5" s="5"/>
      <c r="JHZ5" s="5"/>
      <c r="JIA5" s="5"/>
      <c r="JIB5" s="5"/>
      <c r="JIC5" s="5"/>
      <c r="JID5" s="5"/>
      <c r="JIE5" s="5"/>
      <c r="JIF5" s="5"/>
      <c r="JIG5" s="5"/>
      <c r="JIH5" s="5"/>
      <c r="JII5" s="5"/>
      <c r="JIJ5" s="5"/>
      <c r="JIK5" s="5"/>
      <c r="JIL5" s="5"/>
      <c r="JIM5" s="5"/>
      <c r="JIN5" s="5"/>
      <c r="JIO5" s="5"/>
      <c r="JIP5" s="5"/>
      <c r="JIQ5" s="5"/>
      <c r="JIR5" s="5"/>
      <c r="JIS5" s="5"/>
      <c r="JIT5" s="5"/>
      <c r="JIU5" s="5"/>
      <c r="JIV5" s="5"/>
      <c r="JIW5" s="5"/>
      <c r="JIX5" s="5"/>
      <c r="JIY5" s="5"/>
      <c r="JIZ5" s="5"/>
      <c r="JJA5" s="5"/>
      <c r="JJB5" s="5"/>
      <c r="JJC5" s="5"/>
      <c r="JJD5" s="5"/>
      <c r="JJE5" s="5"/>
      <c r="JJF5" s="5"/>
      <c r="JJG5" s="5"/>
      <c r="JJH5" s="5"/>
      <c r="JJI5" s="5"/>
      <c r="JJJ5" s="5"/>
      <c r="JJK5" s="5"/>
      <c r="JJL5" s="5"/>
      <c r="JJM5" s="5"/>
      <c r="JJN5" s="5"/>
      <c r="JJO5" s="5"/>
      <c r="JJP5" s="5"/>
      <c r="JJQ5" s="5"/>
      <c r="JJR5" s="5"/>
      <c r="JJS5" s="5"/>
      <c r="JJT5" s="5"/>
      <c r="JJU5" s="5"/>
      <c r="JJV5" s="5"/>
      <c r="JJW5" s="5"/>
      <c r="JJX5" s="5"/>
      <c r="JJY5" s="5"/>
      <c r="JJZ5" s="5"/>
      <c r="JKA5" s="5"/>
      <c r="JKB5" s="5"/>
      <c r="JKC5" s="5"/>
      <c r="JKD5" s="5"/>
      <c r="JKE5" s="5"/>
      <c r="JKF5" s="5"/>
      <c r="JKG5" s="5"/>
      <c r="JKH5" s="5"/>
      <c r="JKI5" s="5"/>
      <c r="JKJ5" s="5"/>
      <c r="JKK5" s="5"/>
      <c r="JKL5" s="5"/>
      <c r="JKM5" s="5"/>
      <c r="JKN5" s="5"/>
      <c r="JKO5" s="5"/>
      <c r="JKP5" s="5"/>
      <c r="JKQ5" s="5"/>
      <c r="JKR5" s="5"/>
      <c r="JKS5" s="5"/>
      <c r="JKT5" s="5"/>
      <c r="JKU5" s="5"/>
      <c r="JKV5" s="5"/>
      <c r="JKW5" s="5"/>
      <c r="JKX5" s="5"/>
      <c r="JKY5" s="5"/>
      <c r="JKZ5" s="5"/>
      <c r="JLA5" s="5"/>
      <c r="JLB5" s="5"/>
      <c r="JLC5" s="5"/>
      <c r="JLD5" s="5"/>
      <c r="JLE5" s="5"/>
      <c r="JLF5" s="5"/>
      <c r="JLG5" s="5"/>
      <c r="JLH5" s="5"/>
      <c r="JLI5" s="5"/>
      <c r="JLJ5" s="5"/>
      <c r="JLK5" s="5"/>
      <c r="JLL5" s="5"/>
      <c r="JLM5" s="5"/>
      <c r="JLN5" s="5"/>
      <c r="JLO5" s="5"/>
      <c r="JLP5" s="5"/>
      <c r="JLQ5" s="5"/>
      <c r="JLR5" s="5"/>
      <c r="JLS5" s="5"/>
      <c r="JLT5" s="5"/>
      <c r="JLU5" s="5"/>
      <c r="JLV5" s="5"/>
      <c r="JLW5" s="5"/>
      <c r="JLX5" s="5"/>
      <c r="JLY5" s="5"/>
      <c r="JLZ5" s="5"/>
      <c r="JMA5" s="5"/>
      <c r="JMB5" s="5"/>
      <c r="JMC5" s="5"/>
      <c r="JMD5" s="5"/>
      <c r="JME5" s="5"/>
      <c r="JMF5" s="5"/>
      <c r="JMG5" s="5"/>
      <c r="JMH5" s="5"/>
      <c r="JMI5" s="5"/>
      <c r="JMJ5" s="5"/>
      <c r="JMK5" s="5"/>
      <c r="JML5" s="5"/>
      <c r="JMM5" s="5"/>
      <c r="JMN5" s="5"/>
      <c r="JMO5" s="5"/>
      <c r="JMP5" s="5"/>
      <c r="JMQ5" s="5"/>
      <c r="JMR5" s="5"/>
      <c r="JMS5" s="5"/>
      <c r="JMT5" s="5"/>
      <c r="JMU5" s="5"/>
      <c r="JMV5" s="5"/>
      <c r="JMW5" s="5"/>
      <c r="JMX5" s="5"/>
      <c r="JMY5" s="5"/>
      <c r="JMZ5" s="5"/>
      <c r="JNA5" s="5"/>
      <c r="JNB5" s="5"/>
      <c r="JNC5" s="5"/>
      <c r="JND5" s="5"/>
      <c r="JNE5" s="5"/>
      <c r="JNF5" s="5"/>
      <c r="JNG5" s="5"/>
      <c r="JNH5" s="5"/>
      <c r="JNI5" s="5"/>
      <c r="JNJ5" s="5"/>
      <c r="JNK5" s="5"/>
      <c r="JNL5" s="5"/>
      <c r="JNM5" s="5"/>
      <c r="JNN5" s="5"/>
      <c r="JNO5" s="5"/>
      <c r="JNP5" s="5"/>
      <c r="JNQ5" s="5"/>
      <c r="JNR5" s="5"/>
      <c r="JNS5" s="5"/>
      <c r="JNT5" s="5"/>
      <c r="JNU5" s="5"/>
      <c r="JNV5" s="5"/>
      <c r="JNW5" s="5"/>
      <c r="JNX5" s="5"/>
      <c r="JNY5" s="5"/>
      <c r="JNZ5" s="5"/>
      <c r="JOA5" s="5"/>
      <c r="JOB5" s="5"/>
      <c r="JOC5" s="5"/>
      <c r="JOD5" s="5"/>
      <c r="JOE5" s="5"/>
      <c r="JOF5" s="5"/>
      <c r="JOG5" s="5"/>
      <c r="JOH5" s="5"/>
      <c r="JOI5" s="5"/>
      <c r="JOJ5" s="5"/>
      <c r="JOK5" s="5"/>
      <c r="JOL5" s="5"/>
      <c r="JOM5" s="5"/>
      <c r="JON5" s="5"/>
      <c r="JOO5" s="5"/>
      <c r="JOP5" s="5"/>
      <c r="JOQ5" s="5"/>
      <c r="JOR5" s="5"/>
      <c r="JOS5" s="5"/>
      <c r="JOT5" s="5"/>
      <c r="JOU5" s="5"/>
      <c r="JOV5" s="5"/>
      <c r="JOW5" s="5"/>
      <c r="JOX5" s="5"/>
      <c r="JOY5" s="5"/>
      <c r="JOZ5" s="5"/>
      <c r="JPA5" s="5"/>
      <c r="JPB5" s="5"/>
      <c r="JPC5" s="5"/>
      <c r="JPD5" s="5"/>
      <c r="JPE5" s="5"/>
      <c r="JPF5" s="5"/>
      <c r="JPG5" s="5"/>
      <c r="JPH5" s="5"/>
      <c r="JPI5" s="5"/>
      <c r="JPJ5" s="5"/>
      <c r="JPK5" s="5"/>
      <c r="JPL5" s="5"/>
      <c r="JPM5" s="5"/>
      <c r="JPN5" s="5"/>
      <c r="JPO5" s="5"/>
      <c r="JPP5" s="5"/>
      <c r="JPQ5" s="5"/>
      <c r="JPR5" s="5"/>
      <c r="JPS5" s="5"/>
      <c r="JPT5" s="5"/>
      <c r="JPU5" s="5"/>
      <c r="JPV5" s="5"/>
      <c r="JPW5" s="5"/>
      <c r="JPX5" s="5"/>
      <c r="JPY5" s="5"/>
      <c r="JPZ5" s="5"/>
      <c r="JQA5" s="5"/>
      <c r="JQB5" s="5"/>
      <c r="JQC5" s="5"/>
      <c r="JQD5" s="5"/>
      <c r="JQE5" s="5"/>
      <c r="JQF5" s="5"/>
      <c r="JQG5" s="5"/>
      <c r="JQH5" s="5"/>
      <c r="JQI5" s="5"/>
      <c r="JQJ5" s="5"/>
      <c r="JQK5" s="5"/>
      <c r="JQL5" s="5"/>
      <c r="JQM5" s="5"/>
      <c r="JQN5" s="5"/>
      <c r="JQO5" s="5"/>
      <c r="JQP5" s="5"/>
      <c r="JQQ5" s="5"/>
      <c r="JQR5" s="5"/>
      <c r="JQS5" s="5"/>
      <c r="JQT5" s="5"/>
      <c r="JQU5" s="5"/>
      <c r="JQV5" s="5"/>
      <c r="JQW5" s="5"/>
      <c r="JQX5" s="5"/>
      <c r="JQY5" s="5"/>
      <c r="JQZ5" s="5"/>
      <c r="JRA5" s="5"/>
      <c r="JRB5" s="5"/>
      <c r="JRC5" s="5"/>
      <c r="JRD5" s="5"/>
      <c r="JRE5" s="5"/>
      <c r="JRF5" s="5"/>
      <c r="JRG5" s="5"/>
      <c r="JRH5" s="5"/>
      <c r="JRI5" s="5"/>
      <c r="JRJ5" s="5"/>
      <c r="JRK5" s="5"/>
      <c r="JRL5" s="5"/>
      <c r="JRM5" s="5"/>
      <c r="JRN5" s="5"/>
      <c r="JRO5" s="5"/>
      <c r="JRP5" s="5"/>
      <c r="JRQ5" s="5"/>
      <c r="JRR5" s="5"/>
      <c r="JRS5" s="5"/>
      <c r="JRT5" s="5"/>
      <c r="JRU5" s="5"/>
      <c r="JRV5" s="5"/>
      <c r="JRW5" s="5"/>
      <c r="JRX5" s="5"/>
      <c r="JRY5" s="5"/>
      <c r="JRZ5" s="5"/>
      <c r="JSA5" s="5"/>
      <c r="JSB5" s="5"/>
      <c r="JSC5" s="5"/>
      <c r="JSD5" s="5"/>
      <c r="JSE5" s="5"/>
      <c r="JSF5" s="5"/>
      <c r="JSG5" s="5"/>
      <c r="JSH5" s="5"/>
      <c r="JSI5" s="5"/>
      <c r="JSJ5" s="5"/>
      <c r="JSK5" s="5"/>
      <c r="JSL5" s="5"/>
      <c r="JSM5" s="5"/>
      <c r="JSN5" s="5"/>
      <c r="JSO5" s="5"/>
      <c r="JSP5" s="5"/>
      <c r="JSQ5" s="5"/>
      <c r="JSR5" s="5"/>
      <c r="JSS5" s="5"/>
      <c r="JST5" s="5"/>
      <c r="JSU5" s="5"/>
      <c r="JSV5" s="5"/>
      <c r="JSW5" s="5"/>
      <c r="JSX5" s="5"/>
      <c r="JSY5" s="5"/>
      <c r="JSZ5" s="5"/>
      <c r="JTA5" s="5"/>
      <c r="JTB5" s="5"/>
      <c r="JTC5" s="5"/>
      <c r="JTD5" s="5"/>
      <c r="JTE5" s="5"/>
      <c r="JTF5" s="5"/>
      <c r="JTG5" s="5"/>
      <c r="JTH5" s="5"/>
      <c r="JTI5" s="5"/>
      <c r="JTJ5" s="5"/>
      <c r="JTK5" s="5"/>
      <c r="JTL5" s="5"/>
      <c r="JTM5" s="5"/>
      <c r="JTN5" s="5"/>
      <c r="JTO5" s="5"/>
      <c r="JTP5" s="5"/>
      <c r="JTQ5" s="5"/>
      <c r="JTR5" s="5"/>
      <c r="JTS5" s="5"/>
      <c r="JTT5" s="5"/>
      <c r="JTU5" s="5"/>
      <c r="JTV5" s="5"/>
      <c r="JTW5" s="5"/>
      <c r="JTX5" s="5"/>
      <c r="JTY5" s="5"/>
      <c r="JTZ5" s="5"/>
      <c r="JUA5" s="5"/>
      <c r="JUB5" s="5"/>
      <c r="JUC5" s="5"/>
      <c r="JUD5" s="5"/>
      <c r="JUE5" s="5"/>
      <c r="JUF5" s="5"/>
      <c r="JUG5" s="5"/>
      <c r="JUH5" s="5"/>
      <c r="JUI5" s="5"/>
      <c r="JUJ5" s="5"/>
      <c r="JUK5" s="5"/>
      <c r="JUL5" s="5"/>
      <c r="JUM5" s="5"/>
      <c r="JUN5" s="5"/>
      <c r="JUO5" s="5"/>
      <c r="JUP5" s="5"/>
      <c r="JUQ5" s="5"/>
      <c r="JUR5" s="5"/>
      <c r="JUS5" s="5"/>
      <c r="JUT5" s="5"/>
      <c r="JUU5" s="5"/>
      <c r="JUV5" s="5"/>
      <c r="JUW5" s="5"/>
      <c r="JUX5" s="5"/>
      <c r="JUY5" s="5"/>
      <c r="JUZ5" s="5"/>
      <c r="JVA5" s="5"/>
      <c r="JVB5" s="5"/>
      <c r="JVC5" s="5"/>
      <c r="JVD5" s="5"/>
      <c r="JVE5" s="5"/>
      <c r="JVF5" s="5"/>
      <c r="JVG5" s="5"/>
      <c r="JVH5" s="5"/>
      <c r="JVI5" s="5"/>
      <c r="JVJ5" s="5"/>
      <c r="JVK5" s="5"/>
      <c r="JVL5" s="5"/>
      <c r="JVM5" s="5"/>
      <c r="JVN5" s="5"/>
      <c r="JVO5" s="5"/>
      <c r="JVP5" s="5"/>
      <c r="JVQ5" s="5"/>
      <c r="JVR5" s="5"/>
      <c r="JVS5" s="5"/>
      <c r="JVT5" s="5"/>
      <c r="JVU5" s="5"/>
      <c r="JVV5" s="5"/>
      <c r="JVW5" s="5"/>
      <c r="JVX5" s="5"/>
      <c r="JVY5" s="5"/>
      <c r="JVZ5" s="5"/>
      <c r="JWA5" s="5"/>
      <c r="JWB5" s="5"/>
      <c r="JWC5" s="5"/>
      <c r="JWD5" s="5"/>
      <c r="JWE5" s="5"/>
      <c r="JWF5" s="5"/>
      <c r="JWG5" s="5"/>
      <c r="JWH5" s="5"/>
      <c r="JWI5" s="5"/>
      <c r="JWJ5" s="5"/>
      <c r="JWK5" s="5"/>
      <c r="JWL5" s="5"/>
      <c r="JWM5" s="5"/>
      <c r="JWN5" s="5"/>
      <c r="JWO5" s="5"/>
      <c r="JWP5" s="5"/>
      <c r="JWQ5" s="5"/>
      <c r="JWR5" s="5"/>
      <c r="JWS5" s="5"/>
      <c r="JWT5" s="5"/>
      <c r="JWU5" s="5"/>
      <c r="JWV5" s="5"/>
      <c r="JWW5" s="5"/>
      <c r="JWX5" s="5"/>
      <c r="JWY5" s="5"/>
      <c r="JWZ5" s="5"/>
      <c r="JXA5" s="5"/>
      <c r="JXB5" s="5"/>
      <c r="JXC5" s="5"/>
      <c r="JXD5" s="5"/>
      <c r="JXE5" s="5"/>
      <c r="JXF5" s="5"/>
      <c r="JXG5" s="5"/>
      <c r="JXH5" s="5"/>
      <c r="JXI5" s="5"/>
      <c r="JXJ5" s="5"/>
      <c r="JXK5" s="5"/>
      <c r="JXL5" s="5"/>
      <c r="JXM5" s="5"/>
      <c r="JXN5" s="5"/>
      <c r="JXO5" s="5"/>
      <c r="JXP5" s="5"/>
      <c r="JXQ5" s="5"/>
      <c r="JXR5" s="5"/>
      <c r="JXS5" s="5"/>
      <c r="JXT5" s="5"/>
      <c r="JXU5" s="5"/>
      <c r="JXV5" s="5"/>
      <c r="JXW5" s="5"/>
      <c r="JXX5" s="5"/>
      <c r="JXY5" s="5"/>
      <c r="JXZ5" s="5"/>
      <c r="JYA5" s="5"/>
      <c r="JYB5" s="5"/>
      <c r="JYC5" s="5"/>
      <c r="JYD5" s="5"/>
      <c r="JYE5" s="5"/>
      <c r="JYF5" s="5"/>
      <c r="JYG5" s="5"/>
      <c r="JYH5" s="5"/>
      <c r="JYI5" s="5"/>
      <c r="JYJ5" s="5"/>
      <c r="JYK5" s="5"/>
      <c r="JYL5" s="5"/>
      <c r="JYM5" s="5"/>
      <c r="JYN5" s="5"/>
      <c r="JYO5" s="5"/>
      <c r="JYP5" s="5"/>
      <c r="JYQ5" s="5"/>
      <c r="JYR5" s="5"/>
      <c r="JYS5" s="5"/>
      <c r="JYT5" s="5"/>
      <c r="JYU5" s="5"/>
      <c r="JYV5" s="5"/>
      <c r="JYW5" s="5"/>
      <c r="JYX5" s="5"/>
      <c r="JYY5" s="5"/>
      <c r="JYZ5" s="5"/>
      <c r="JZA5" s="5"/>
      <c r="JZB5" s="5"/>
      <c r="JZC5" s="5"/>
      <c r="JZD5" s="5"/>
      <c r="JZE5" s="5"/>
      <c r="JZF5" s="5"/>
      <c r="JZG5" s="5"/>
      <c r="JZH5" s="5"/>
      <c r="JZI5" s="5"/>
      <c r="JZJ5" s="5"/>
      <c r="JZK5" s="5"/>
      <c r="JZL5" s="5"/>
      <c r="JZM5" s="5"/>
      <c r="JZN5" s="5"/>
      <c r="JZO5" s="5"/>
      <c r="JZP5" s="5"/>
      <c r="JZQ5" s="5"/>
      <c r="JZR5" s="5"/>
      <c r="JZS5" s="5"/>
      <c r="JZT5" s="5"/>
      <c r="JZU5" s="5"/>
      <c r="JZV5" s="5"/>
      <c r="JZW5" s="5"/>
      <c r="JZX5" s="5"/>
      <c r="JZY5" s="5"/>
      <c r="JZZ5" s="5"/>
      <c r="KAA5" s="5"/>
      <c r="KAB5" s="5"/>
      <c r="KAC5" s="5"/>
      <c r="KAD5" s="5"/>
      <c r="KAE5" s="5"/>
      <c r="KAF5" s="5"/>
      <c r="KAG5" s="5"/>
      <c r="KAH5" s="5"/>
      <c r="KAI5" s="5"/>
      <c r="KAJ5" s="5"/>
      <c r="KAK5" s="5"/>
      <c r="KAL5" s="5"/>
      <c r="KAM5" s="5"/>
      <c r="KAN5" s="5"/>
      <c r="KAO5" s="5"/>
      <c r="KAP5" s="5"/>
      <c r="KAQ5" s="5"/>
      <c r="KAR5" s="5"/>
      <c r="KAS5" s="5"/>
      <c r="KAT5" s="5"/>
      <c r="KAU5" s="5"/>
      <c r="KAV5" s="5"/>
      <c r="KAW5" s="5"/>
      <c r="KAX5" s="5"/>
      <c r="KAY5" s="5"/>
      <c r="KAZ5" s="5"/>
      <c r="KBA5" s="5"/>
      <c r="KBB5" s="5"/>
      <c r="KBC5" s="5"/>
      <c r="KBD5" s="5"/>
      <c r="KBE5" s="5"/>
      <c r="KBF5" s="5"/>
      <c r="KBG5" s="5"/>
      <c r="KBH5" s="5"/>
      <c r="KBI5" s="5"/>
      <c r="KBJ5" s="5"/>
      <c r="KBK5" s="5"/>
      <c r="KBL5" s="5"/>
      <c r="KBM5" s="5"/>
      <c r="KBN5" s="5"/>
      <c r="KBO5" s="5"/>
      <c r="KBP5" s="5"/>
      <c r="KBQ5" s="5"/>
      <c r="KBR5" s="5"/>
      <c r="KBS5" s="5"/>
      <c r="KBT5" s="5"/>
      <c r="KBU5" s="5"/>
      <c r="KBV5" s="5"/>
      <c r="KBW5" s="5"/>
      <c r="KBX5" s="5"/>
      <c r="KBY5" s="5"/>
      <c r="KBZ5" s="5"/>
      <c r="KCA5" s="5"/>
      <c r="KCB5" s="5"/>
      <c r="KCC5" s="5"/>
      <c r="KCD5" s="5"/>
      <c r="KCE5" s="5"/>
      <c r="KCF5" s="5"/>
      <c r="KCG5" s="5"/>
      <c r="KCH5" s="5"/>
      <c r="KCI5" s="5"/>
      <c r="KCJ5" s="5"/>
      <c r="KCK5" s="5"/>
      <c r="KCL5" s="5"/>
      <c r="KCM5" s="5"/>
      <c r="KCN5" s="5"/>
      <c r="KCO5" s="5"/>
      <c r="KCP5" s="5"/>
      <c r="KCQ5" s="5"/>
      <c r="KCR5" s="5"/>
      <c r="KCS5" s="5"/>
      <c r="KCT5" s="5"/>
      <c r="KCU5" s="5"/>
      <c r="KCV5" s="5"/>
      <c r="KCW5" s="5"/>
      <c r="KCX5" s="5"/>
      <c r="KCY5" s="5"/>
      <c r="KCZ5" s="5"/>
      <c r="KDA5" s="5"/>
      <c r="KDB5" s="5"/>
      <c r="KDC5" s="5"/>
      <c r="KDD5" s="5"/>
      <c r="KDE5" s="5"/>
      <c r="KDF5" s="5"/>
      <c r="KDG5" s="5"/>
      <c r="KDH5" s="5"/>
      <c r="KDI5" s="5"/>
      <c r="KDJ5" s="5"/>
      <c r="KDK5" s="5"/>
      <c r="KDL5" s="5"/>
      <c r="KDM5" s="5"/>
      <c r="KDN5" s="5"/>
      <c r="KDO5" s="5"/>
      <c r="KDP5" s="5"/>
      <c r="KDQ5" s="5"/>
      <c r="KDR5" s="5"/>
      <c r="KDS5" s="5"/>
      <c r="KDT5" s="5"/>
      <c r="KDU5" s="5"/>
      <c r="KDV5" s="5"/>
      <c r="KDW5" s="5"/>
      <c r="KDX5" s="5"/>
      <c r="KDY5" s="5"/>
      <c r="KDZ5" s="5"/>
      <c r="KEA5" s="5"/>
      <c r="KEB5" s="5"/>
      <c r="KEC5" s="5"/>
      <c r="KED5" s="5"/>
      <c r="KEE5" s="5"/>
      <c r="KEF5" s="5"/>
      <c r="KEG5" s="5"/>
      <c r="KEH5" s="5"/>
      <c r="KEI5" s="5"/>
      <c r="KEJ5" s="5"/>
      <c r="KEK5" s="5"/>
      <c r="KEL5" s="5"/>
      <c r="KEM5" s="5"/>
      <c r="KEN5" s="5"/>
      <c r="KEO5" s="5"/>
      <c r="KEP5" s="5"/>
      <c r="KEQ5" s="5"/>
      <c r="KER5" s="5"/>
      <c r="KES5" s="5"/>
      <c r="KET5" s="5"/>
      <c r="KEU5" s="5"/>
      <c r="KEV5" s="5"/>
      <c r="KEW5" s="5"/>
      <c r="KEX5" s="5"/>
      <c r="KEY5" s="5"/>
      <c r="KEZ5" s="5"/>
      <c r="KFA5" s="5"/>
      <c r="KFB5" s="5"/>
      <c r="KFC5" s="5"/>
      <c r="KFD5" s="5"/>
      <c r="KFE5" s="5"/>
      <c r="KFF5" s="5"/>
      <c r="KFG5" s="5"/>
      <c r="KFH5" s="5"/>
      <c r="KFI5" s="5"/>
      <c r="KFJ5" s="5"/>
      <c r="KFK5" s="5"/>
      <c r="KFL5" s="5"/>
      <c r="KFM5" s="5"/>
      <c r="KFN5" s="5"/>
      <c r="KFO5" s="5"/>
      <c r="KFP5" s="5"/>
      <c r="KFQ5" s="5"/>
      <c r="KFR5" s="5"/>
      <c r="KFS5" s="5"/>
      <c r="KFT5" s="5"/>
      <c r="KFU5" s="5"/>
      <c r="KFV5" s="5"/>
      <c r="KFW5" s="5"/>
      <c r="KFX5" s="5"/>
      <c r="KFY5" s="5"/>
      <c r="KFZ5" s="5"/>
      <c r="KGA5" s="5"/>
      <c r="KGB5" s="5"/>
      <c r="KGC5" s="5"/>
      <c r="KGD5" s="5"/>
      <c r="KGE5" s="5"/>
      <c r="KGF5" s="5"/>
      <c r="KGG5" s="5"/>
      <c r="KGH5" s="5"/>
      <c r="KGI5" s="5"/>
      <c r="KGJ5" s="5"/>
      <c r="KGK5" s="5"/>
      <c r="KGL5" s="5"/>
      <c r="KGM5" s="5"/>
      <c r="KGN5" s="5"/>
      <c r="KGO5" s="5"/>
      <c r="KGP5" s="5"/>
      <c r="KGQ5" s="5"/>
      <c r="KGR5" s="5"/>
      <c r="KGS5" s="5"/>
      <c r="KGT5" s="5"/>
      <c r="KGU5" s="5"/>
      <c r="KGV5" s="5"/>
      <c r="KGW5" s="5"/>
      <c r="KGX5" s="5"/>
      <c r="KGY5" s="5"/>
      <c r="KGZ5" s="5"/>
      <c r="KHA5" s="5"/>
      <c r="KHB5" s="5"/>
      <c r="KHC5" s="5"/>
      <c r="KHD5" s="5"/>
      <c r="KHE5" s="5"/>
      <c r="KHF5" s="5"/>
      <c r="KHG5" s="5"/>
      <c r="KHH5" s="5"/>
      <c r="KHI5" s="5"/>
      <c r="KHJ5" s="5"/>
      <c r="KHK5" s="5"/>
      <c r="KHL5" s="5"/>
      <c r="KHM5" s="5"/>
      <c r="KHN5" s="5"/>
      <c r="KHO5" s="5"/>
      <c r="KHP5" s="5"/>
      <c r="KHQ5" s="5"/>
      <c r="KHR5" s="5"/>
      <c r="KHS5" s="5"/>
      <c r="KHT5" s="5"/>
      <c r="KHU5" s="5"/>
      <c r="KHV5" s="5"/>
      <c r="KHW5" s="5"/>
      <c r="KHX5" s="5"/>
      <c r="KHY5" s="5"/>
      <c r="KHZ5" s="5"/>
      <c r="KIA5" s="5"/>
      <c r="KIB5" s="5"/>
      <c r="KIC5" s="5"/>
      <c r="KID5" s="5"/>
      <c r="KIE5" s="5"/>
      <c r="KIF5" s="5"/>
      <c r="KIG5" s="5"/>
      <c r="KIH5" s="5"/>
      <c r="KII5" s="5"/>
      <c r="KIJ5" s="5"/>
      <c r="KIK5" s="5"/>
      <c r="KIL5" s="5"/>
      <c r="KIM5" s="5"/>
      <c r="KIN5" s="5"/>
      <c r="KIO5" s="5"/>
      <c r="KIP5" s="5"/>
      <c r="KIQ5" s="5"/>
      <c r="KIR5" s="5"/>
      <c r="KIS5" s="5"/>
      <c r="KIT5" s="5"/>
      <c r="KIU5" s="5"/>
      <c r="KIV5" s="5"/>
      <c r="KIW5" s="5"/>
      <c r="KIX5" s="5"/>
      <c r="KIY5" s="5"/>
      <c r="KIZ5" s="5"/>
      <c r="KJA5" s="5"/>
      <c r="KJB5" s="5"/>
      <c r="KJC5" s="5"/>
      <c r="KJD5" s="5"/>
      <c r="KJE5" s="5"/>
      <c r="KJF5" s="5"/>
      <c r="KJG5" s="5"/>
      <c r="KJH5" s="5"/>
      <c r="KJI5" s="5"/>
      <c r="KJJ5" s="5"/>
      <c r="KJK5" s="5"/>
      <c r="KJL5" s="5"/>
      <c r="KJM5" s="5"/>
      <c r="KJN5" s="5"/>
      <c r="KJO5" s="5"/>
      <c r="KJP5" s="5"/>
      <c r="KJQ5" s="5"/>
      <c r="KJR5" s="5"/>
      <c r="KJS5" s="5"/>
      <c r="KJT5" s="5"/>
      <c r="KJU5" s="5"/>
      <c r="KJV5" s="5"/>
      <c r="KJW5" s="5"/>
      <c r="KJX5" s="5"/>
      <c r="KJY5" s="5"/>
      <c r="KJZ5" s="5"/>
      <c r="KKA5" s="5"/>
      <c r="KKB5" s="5"/>
      <c r="KKC5" s="5"/>
      <c r="KKD5" s="5"/>
      <c r="KKE5" s="5"/>
      <c r="KKF5" s="5"/>
      <c r="KKG5" s="5"/>
      <c r="KKH5" s="5"/>
      <c r="KKI5" s="5"/>
      <c r="KKJ5" s="5"/>
      <c r="KKK5" s="5"/>
      <c r="KKL5" s="5"/>
      <c r="KKM5" s="5"/>
      <c r="KKN5" s="5"/>
      <c r="KKO5" s="5"/>
      <c r="KKP5" s="5"/>
      <c r="KKQ5" s="5"/>
      <c r="KKR5" s="5"/>
      <c r="KKS5" s="5"/>
      <c r="KKT5" s="5"/>
      <c r="KKU5" s="5"/>
      <c r="KKV5" s="5"/>
      <c r="KKW5" s="5"/>
      <c r="KKX5" s="5"/>
      <c r="KKY5" s="5"/>
      <c r="KKZ5" s="5"/>
      <c r="KLA5" s="5"/>
      <c r="KLB5" s="5"/>
      <c r="KLC5" s="5"/>
      <c r="KLD5" s="5"/>
      <c r="KLE5" s="5"/>
      <c r="KLF5" s="5"/>
      <c r="KLG5" s="5"/>
      <c r="KLH5" s="5"/>
      <c r="KLI5" s="5"/>
      <c r="KLJ5" s="5"/>
      <c r="KLK5" s="5"/>
      <c r="KLL5" s="5"/>
      <c r="KLM5" s="5"/>
      <c r="KLN5" s="5"/>
      <c r="KLO5" s="5"/>
      <c r="KLP5" s="5"/>
      <c r="KLQ5" s="5"/>
      <c r="KLR5" s="5"/>
      <c r="KLS5" s="5"/>
      <c r="KLT5" s="5"/>
      <c r="KLU5" s="5"/>
      <c r="KLV5" s="5"/>
      <c r="KLW5" s="5"/>
      <c r="KLX5" s="5"/>
      <c r="KLY5" s="5"/>
      <c r="KLZ5" s="5"/>
      <c r="KMA5" s="5"/>
      <c r="KMB5" s="5"/>
      <c r="KMC5" s="5"/>
      <c r="KMD5" s="5"/>
      <c r="KME5" s="5"/>
      <c r="KMF5" s="5"/>
      <c r="KMG5" s="5"/>
      <c r="KMH5" s="5"/>
      <c r="KMI5" s="5"/>
      <c r="KMJ5" s="5"/>
      <c r="KMK5" s="5"/>
      <c r="KML5" s="5"/>
      <c r="KMM5" s="5"/>
      <c r="KMN5" s="5"/>
      <c r="KMO5" s="5"/>
      <c r="KMP5" s="5"/>
      <c r="KMQ5" s="5"/>
      <c r="KMR5" s="5"/>
      <c r="KMS5" s="5"/>
      <c r="KMT5" s="5"/>
      <c r="KMU5" s="5"/>
      <c r="KMV5" s="5"/>
      <c r="KMW5" s="5"/>
      <c r="KMX5" s="5"/>
      <c r="KMY5" s="5"/>
      <c r="KMZ5" s="5"/>
      <c r="KNA5" s="5"/>
      <c r="KNB5" s="5"/>
      <c r="KNC5" s="5"/>
      <c r="KND5" s="5"/>
      <c r="KNE5" s="5"/>
      <c r="KNF5" s="5"/>
      <c r="KNG5" s="5"/>
      <c r="KNH5" s="5"/>
      <c r="KNI5" s="5"/>
      <c r="KNJ5" s="5"/>
      <c r="KNK5" s="5"/>
      <c r="KNL5" s="5"/>
      <c r="KNM5" s="5"/>
      <c r="KNN5" s="5"/>
      <c r="KNO5" s="5"/>
      <c r="KNP5" s="5"/>
      <c r="KNQ5" s="5"/>
      <c r="KNR5" s="5"/>
      <c r="KNS5" s="5"/>
      <c r="KNT5" s="5"/>
      <c r="KNU5" s="5"/>
      <c r="KNV5" s="5"/>
      <c r="KNW5" s="5"/>
      <c r="KNX5" s="5"/>
      <c r="KNY5" s="5"/>
      <c r="KNZ5" s="5"/>
      <c r="KOA5" s="5"/>
      <c r="KOB5" s="5"/>
      <c r="KOC5" s="5"/>
      <c r="KOD5" s="5"/>
      <c r="KOE5" s="5"/>
      <c r="KOF5" s="5"/>
      <c r="KOG5" s="5"/>
      <c r="KOH5" s="5"/>
      <c r="KOI5" s="5"/>
      <c r="KOJ5" s="5"/>
      <c r="KOK5" s="5"/>
      <c r="KOL5" s="5"/>
      <c r="KOM5" s="5"/>
      <c r="KON5" s="5"/>
      <c r="KOO5" s="5"/>
      <c r="KOP5" s="5"/>
      <c r="KOQ5" s="5"/>
      <c r="KOR5" s="5"/>
      <c r="KOS5" s="5"/>
      <c r="KOT5" s="5"/>
      <c r="KOU5" s="5"/>
      <c r="KOV5" s="5"/>
      <c r="KOW5" s="5"/>
      <c r="KOX5" s="5"/>
      <c r="KOY5" s="5"/>
      <c r="KOZ5" s="5"/>
      <c r="KPA5" s="5"/>
      <c r="KPB5" s="5"/>
      <c r="KPC5" s="5"/>
      <c r="KPD5" s="5"/>
      <c r="KPE5" s="5"/>
      <c r="KPF5" s="5"/>
      <c r="KPG5" s="5"/>
      <c r="KPH5" s="5"/>
      <c r="KPI5" s="5"/>
      <c r="KPJ5" s="5"/>
      <c r="KPK5" s="5"/>
      <c r="KPL5" s="5"/>
      <c r="KPM5" s="5"/>
      <c r="KPN5" s="5"/>
      <c r="KPO5" s="5"/>
      <c r="KPP5" s="5"/>
      <c r="KPQ5" s="5"/>
      <c r="KPR5" s="5"/>
      <c r="KPS5" s="5"/>
      <c r="KPT5" s="5"/>
      <c r="KPU5" s="5"/>
      <c r="KPV5" s="5"/>
      <c r="KPW5" s="5"/>
      <c r="KPX5" s="5"/>
      <c r="KPY5" s="5"/>
      <c r="KPZ5" s="5"/>
      <c r="KQA5" s="5"/>
      <c r="KQB5" s="5"/>
      <c r="KQC5" s="5"/>
      <c r="KQD5" s="5"/>
      <c r="KQE5" s="5"/>
      <c r="KQF5" s="5"/>
      <c r="KQG5" s="5"/>
      <c r="KQH5" s="5"/>
      <c r="KQI5" s="5"/>
      <c r="KQJ5" s="5"/>
      <c r="KQK5" s="5"/>
      <c r="KQL5" s="5"/>
      <c r="KQM5" s="5"/>
      <c r="KQN5" s="5"/>
      <c r="KQO5" s="5"/>
      <c r="KQP5" s="5"/>
      <c r="KQQ5" s="5"/>
      <c r="KQR5" s="5"/>
      <c r="KQS5" s="5"/>
      <c r="KQT5" s="5"/>
      <c r="KQU5" s="5"/>
      <c r="KQV5" s="5"/>
      <c r="KQW5" s="5"/>
      <c r="KQX5" s="5"/>
      <c r="KQY5" s="5"/>
      <c r="KQZ5" s="5"/>
      <c r="KRA5" s="5"/>
      <c r="KRB5" s="5"/>
      <c r="KRC5" s="5"/>
      <c r="KRD5" s="5"/>
      <c r="KRE5" s="5"/>
      <c r="KRF5" s="5"/>
      <c r="KRG5" s="5"/>
      <c r="KRH5" s="5"/>
      <c r="KRI5" s="5"/>
      <c r="KRJ5" s="5"/>
      <c r="KRK5" s="5"/>
      <c r="KRL5" s="5"/>
      <c r="KRM5" s="5"/>
      <c r="KRN5" s="5"/>
      <c r="KRO5" s="5"/>
      <c r="KRP5" s="5"/>
      <c r="KRQ5" s="5"/>
      <c r="KRR5" s="5"/>
      <c r="KRS5" s="5"/>
      <c r="KRT5" s="5"/>
      <c r="KRU5" s="5"/>
      <c r="KRV5" s="5"/>
      <c r="KRW5" s="5"/>
      <c r="KRX5" s="5"/>
      <c r="KRY5" s="5"/>
      <c r="KRZ5" s="5"/>
      <c r="KSA5" s="5"/>
      <c r="KSB5" s="5"/>
      <c r="KSC5" s="5"/>
      <c r="KSD5" s="5"/>
      <c r="KSE5" s="5"/>
      <c r="KSF5" s="5"/>
      <c r="KSG5" s="5"/>
      <c r="KSH5" s="5"/>
      <c r="KSI5" s="5"/>
      <c r="KSJ5" s="5"/>
      <c r="KSK5" s="5"/>
      <c r="KSL5" s="5"/>
      <c r="KSM5" s="5"/>
      <c r="KSN5" s="5"/>
      <c r="KSO5" s="5"/>
      <c r="KSP5" s="5"/>
      <c r="KSQ5" s="5"/>
      <c r="KSR5" s="5"/>
      <c r="KSS5" s="5"/>
      <c r="KST5" s="5"/>
      <c r="KSU5" s="5"/>
      <c r="KSV5" s="5"/>
      <c r="KSW5" s="5"/>
      <c r="KSX5" s="5"/>
      <c r="KSY5" s="5"/>
      <c r="KSZ5" s="5"/>
      <c r="KTA5" s="5"/>
      <c r="KTB5" s="5"/>
      <c r="KTC5" s="5"/>
      <c r="KTD5" s="5"/>
      <c r="KTE5" s="5"/>
      <c r="KTF5" s="5"/>
      <c r="KTG5" s="5"/>
      <c r="KTH5" s="5"/>
      <c r="KTI5" s="5"/>
      <c r="KTJ5" s="5"/>
      <c r="KTK5" s="5"/>
      <c r="KTL5" s="5"/>
      <c r="KTM5" s="5"/>
      <c r="KTN5" s="5"/>
      <c r="KTO5" s="5"/>
      <c r="KTP5" s="5"/>
      <c r="KTQ5" s="5"/>
      <c r="KTR5" s="5"/>
      <c r="KTS5" s="5"/>
      <c r="KTT5" s="5"/>
      <c r="KTU5" s="5"/>
      <c r="KTV5" s="5"/>
      <c r="KTW5" s="5"/>
      <c r="KTX5" s="5"/>
      <c r="KTY5" s="5"/>
      <c r="KTZ5" s="5"/>
      <c r="KUA5" s="5"/>
      <c r="KUB5" s="5"/>
      <c r="KUC5" s="5"/>
      <c r="KUD5" s="5"/>
      <c r="KUE5" s="5"/>
      <c r="KUF5" s="5"/>
      <c r="KUG5" s="5"/>
      <c r="KUH5" s="5"/>
      <c r="KUI5" s="5"/>
      <c r="KUJ5" s="5"/>
      <c r="KUK5" s="5"/>
      <c r="KUL5" s="5"/>
      <c r="KUM5" s="5"/>
      <c r="KUN5" s="5"/>
      <c r="KUO5" s="5"/>
      <c r="KUP5" s="5"/>
      <c r="KUQ5" s="5"/>
      <c r="KUR5" s="5"/>
      <c r="KUS5" s="5"/>
      <c r="KUT5" s="5"/>
      <c r="KUU5" s="5"/>
      <c r="KUV5" s="5"/>
      <c r="KUW5" s="5"/>
      <c r="KUX5" s="5"/>
      <c r="KUY5" s="5"/>
      <c r="KUZ5" s="5"/>
      <c r="KVA5" s="5"/>
      <c r="KVB5" s="5"/>
      <c r="KVC5" s="5"/>
      <c r="KVD5" s="5"/>
      <c r="KVE5" s="5"/>
      <c r="KVF5" s="5"/>
      <c r="KVG5" s="5"/>
      <c r="KVH5" s="5"/>
      <c r="KVI5" s="5"/>
      <c r="KVJ5" s="5"/>
      <c r="KVK5" s="5"/>
      <c r="KVL5" s="5"/>
      <c r="KVM5" s="5"/>
      <c r="KVN5" s="5"/>
      <c r="KVO5" s="5"/>
      <c r="KVP5" s="5"/>
      <c r="KVQ5" s="5"/>
      <c r="KVR5" s="5"/>
      <c r="KVS5" s="5"/>
      <c r="KVT5" s="5"/>
      <c r="KVU5" s="5"/>
      <c r="KVV5" s="5"/>
      <c r="KVW5" s="5"/>
      <c r="KVX5" s="5"/>
      <c r="KVY5" s="5"/>
      <c r="KVZ5" s="5"/>
      <c r="KWA5" s="5"/>
      <c r="KWB5" s="5"/>
      <c r="KWC5" s="5"/>
      <c r="KWD5" s="5"/>
      <c r="KWE5" s="5"/>
      <c r="KWF5" s="5"/>
      <c r="KWG5" s="5"/>
      <c r="KWH5" s="5"/>
      <c r="KWI5" s="5"/>
      <c r="KWJ5" s="5"/>
      <c r="KWK5" s="5"/>
      <c r="KWL5" s="5"/>
      <c r="KWM5" s="5"/>
      <c r="KWN5" s="5"/>
      <c r="KWO5" s="5"/>
      <c r="KWP5" s="5"/>
      <c r="KWQ5" s="5"/>
      <c r="KWR5" s="5"/>
      <c r="KWS5" s="5"/>
      <c r="KWT5" s="5"/>
      <c r="KWU5" s="5"/>
      <c r="KWV5" s="5"/>
      <c r="KWW5" s="5"/>
      <c r="KWX5" s="5"/>
      <c r="KWY5" s="5"/>
      <c r="KWZ5" s="5"/>
      <c r="KXA5" s="5"/>
      <c r="KXB5" s="5"/>
      <c r="KXC5" s="5"/>
      <c r="KXD5" s="5"/>
      <c r="KXE5" s="5"/>
      <c r="KXF5" s="5"/>
      <c r="KXG5" s="5"/>
      <c r="KXH5" s="5"/>
      <c r="KXI5" s="5"/>
      <c r="KXJ5" s="5"/>
      <c r="KXK5" s="5"/>
      <c r="KXL5" s="5"/>
      <c r="KXM5" s="5"/>
      <c r="KXN5" s="5"/>
      <c r="KXO5" s="5"/>
      <c r="KXP5" s="5"/>
      <c r="KXQ5" s="5"/>
      <c r="KXR5" s="5"/>
      <c r="KXS5" s="5"/>
      <c r="KXT5" s="5"/>
      <c r="KXU5" s="5"/>
      <c r="KXV5" s="5"/>
      <c r="KXW5" s="5"/>
      <c r="KXX5" s="5"/>
      <c r="KXY5" s="5"/>
      <c r="KXZ5" s="5"/>
      <c r="KYA5" s="5"/>
      <c r="KYB5" s="5"/>
      <c r="KYC5" s="5"/>
      <c r="KYD5" s="5"/>
      <c r="KYE5" s="5"/>
      <c r="KYF5" s="5"/>
      <c r="KYG5" s="5"/>
      <c r="KYH5" s="5"/>
      <c r="KYI5" s="5"/>
      <c r="KYJ5" s="5"/>
      <c r="KYK5" s="5"/>
      <c r="KYL5" s="5"/>
      <c r="KYM5" s="5"/>
      <c r="KYN5" s="5"/>
      <c r="KYO5" s="5"/>
      <c r="KYP5" s="5"/>
      <c r="KYQ5" s="5"/>
      <c r="KYR5" s="5"/>
      <c r="KYS5" s="5"/>
      <c r="KYT5" s="5"/>
      <c r="KYU5" s="5"/>
      <c r="KYV5" s="5"/>
      <c r="KYW5" s="5"/>
      <c r="KYX5" s="5"/>
      <c r="KYY5" s="5"/>
      <c r="KYZ5" s="5"/>
      <c r="KZA5" s="5"/>
      <c r="KZB5" s="5"/>
      <c r="KZC5" s="5"/>
      <c r="KZD5" s="5"/>
      <c r="KZE5" s="5"/>
      <c r="KZF5" s="5"/>
      <c r="KZG5" s="5"/>
      <c r="KZH5" s="5"/>
      <c r="KZI5" s="5"/>
      <c r="KZJ5" s="5"/>
      <c r="KZK5" s="5"/>
      <c r="KZL5" s="5"/>
      <c r="KZM5" s="5"/>
      <c r="KZN5" s="5"/>
      <c r="KZO5" s="5"/>
      <c r="KZP5" s="5"/>
      <c r="KZQ5" s="5"/>
      <c r="KZR5" s="5"/>
      <c r="KZS5" s="5"/>
      <c r="KZT5" s="5"/>
      <c r="KZU5" s="5"/>
      <c r="KZV5" s="5"/>
      <c r="KZW5" s="5"/>
      <c r="KZX5" s="5"/>
      <c r="KZY5" s="5"/>
      <c r="KZZ5" s="5"/>
      <c r="LAA5" s="5"/>
      <c r="LAB5" s="5"/>
      <c r="LAC5" s="5"/>
      <c r="LAD5" s="5"/>
      <c r="LAE5" s="5"/>
      <c r="LAF5" s="5"/>
      <c r="LAG5" s="5"/>
      <c r="LAH5" s="5"/>
      <c r="LAI5" s="5"/>
      <c r="LAJ5" s="5"/>
      <c r="LAK5" s="5"/>
      <c r="LAL5" s="5"/>
      <c r="LAM5" s="5"/>
      <c r="LAN5" s="5"/>
      <c r="LAO5" s="5"/>
      <c r="LAP5" s="5"/>
      <c r="LAQ5" s="5"/>
      <c r="LAR5" s="5"/>
      <c r="LAS5" s="5"/>
      <c r="LAT5" s="5"/>
      <c r="LAU5" s="5"/>
      <c r="LAV5" s="5"/>
      <c r="LAW5" s="5"/>
      <c r="LAX5" s="5"/>
      <c r="LAY5" s="5"/>
      <c r="LAZ5" s="5"/>
      <c r="LBA5" s="5"/>
      <c r="LBB5" s="5"/>
      <c r="LBC5" s="5"/>
      <c r="LBD5" s="5"/>
      <c r="LBE5" s="5"/>
      <c r="LBF5" s="5"/>
      <c r="LBG5" s="5"/>
      <c r="LBH5" s="5"/>
      <c r="LBI5" s="5"/>
      <c r="LBJ5" s="5"/>
      <c r="LBK5" s="5"/>
      <c r="LBL5" s="5"/>
      <c r="LBM5" s="5"/>
      <c r="LBN5" s="5"/>
      <c r="LBO5" s="5"/>
      <c r="LBP5" s="5"/>
      <c r="LBQ5" s="5"/>
      <c r="LBR5" s="5"/>
      <c r="LBS5" s="5"/>
      <c r="LBT5" s="5"/>
      <c r="LBU5" s="5"/>
      <c r="LBV5" s="5"/>
      <c r="LBW5" s="5"/>
      <c r="LBX5" s="5"/>
      <c r="LBY5" s="5"/>
      <c r="LBZ5" s="5"/>
      <c r="LCA5" s="5"/>
      <c r="LCB5" s="5"/>
      <c r="LCC5" s="5"/>
      <c r="LCD5" s="5"/>
      <c r="LCE5" s="5"/>
      <c r="LCF5" s="5"/>
      <c r="LCG5" s="5"/>
      <c r="LCH5" s="5"/>
      <c r="LCI5" s="5"/>
      <c r="LCJ5" s="5"/>
      <c r="LCK5" s="5"/>
      <c r="LCL5" s="5"/>
      <c r="LCM5" s="5"/>
      <c r="LCN5" s="5"/>
      <c r="LCO5" s="5"/>
      <c r="LCP5" s="5"/>
      <c r="LCQ5" s="5"/>
      <c r="LCR5" s="5"/>
      <c r="LCS5" s="5"/>
      <c r="LCT5" s="5"/>
      <c r="LCU5" s="5"/>
      <c r="LCV5" s="5"/>
      <c r="LCW5" s="5"/>
      <c r="LCX5" s="5"/>
      <c r="LCY5" s="5"/>
      <c r="LCZ5" s="5"/>
      <c r="LDA5" s="5"/>
      <c r="LDB5" s="5"/>
      <c r="LDC5" s="5"/>
      <c r="LDD5" s="5"/>
      <c r="LDE5" s="5"/>
      <c r="LDF5" s="5"/>
      <c r="LDG5" s="5"/>
      <c r="LDH5" s="5"/>
      <c r="LDI5" s="5"/>
      <c r="LDJ5" s="5"/>
      <c r="LDK5" s="5"/>
      <c r="LDL5" s="5"/>
      <c r="LDM5" s="5"/>
      <c r="LDN5" s="5"/>
      <c r="LDO5" s="5"/>
      <c r="LDP5" s="5"/>
      <c r="LDQ5" s="5"/>
      <c r="LDR5" s="5"/>
      <c r="LDS5" s="5"/>
      <c r="LDT5" s="5"/>
      <c r="LDU5" s="5"/>
      <c r="LDV5" s="5"/>
      <c r="LDW5" s="5"/>
      <c r="LDX5" s="5"/>
      <c r="LDY5" s="5"/>
      <c r="LDZ5" s="5"/>
      <c r="LEA5" s="5"/>
      <c r="LEB5" s="5"/>
      <c r="LEC5" s="5"/>
      <c r="LED5" s="5"/>
      <c r="LEE5" s="5"/>
      <c r="LEF5" s="5"/>
      <c r="LEG5" s="5"/>
      <c r="LEH5" s="5"/>
      <c r="LEI5" s="5"/>
      <c r="LEJ5" s="5"/>
      <c r="LEK5" s="5"/>
      <c r="LEL5" s="5"/>
      <c r="LEM5" s="5"/>
      <c r="LEN5" s="5"/>
      <c r="LEO5" s="5"/>
      <c r="LEP5" s="5"/>
      <c r="LEQ5" s="5"/>
      <c r="LER5" s="5"/>
      <c r="LES5" s="5"/>
      <c r="LET5" s="5"/>
      <c r="LEU5" s="5"/>
      <c r="LEV5" s="5"/>
      <c r="LEW5" s="5"/>
      <c r="LEX5" s="5"/>
      <c r="LEY5" s="5"/>
      <c r="LEZ5" s="5"/>
      <c r="LFA5" s="5"/>
      <c r="LFB5" s="5"/>
      <c r="LFC5" s="5"/>
      <c r="LFD5" s="5"/>
      <c r="LFE5" s="5"/>
      <c r="LFF5" s="5"/>
      <c r="LFG5" s="5"/>
      <c r="LFH5" s="5"/>
      <c r="LFI5" s="5"/>
      <c r="LFJ5" s="5"/>
      <c r="LFK5" s="5"/>
      <c r="LFL5" s="5"/>
      <c r="LFM5" s="5"/>
      <c r="LFN5" s="5"/>
      <c r="LFO5" s="5"/>
      <c r="LFP5" s="5"/>
      <c r="LFQ5" s="5"/>
      <c r="LFR5" s="5"/>
      <c r="LFS5" s="5"/>
      <c r="LFT5" s="5"/>
      <c r="LFU5" s="5"/>
      <c r="LFV5" s="5"/>
      <c r="LFW5" s="5"/>
      <c r="LFX5" s="5"/>
      <c r="LFY5" s="5"/>
      <c r="LFZ5" s="5"/>
      <c r="LGA5" s="5"/>
      <c r="LGB5" s="5"/>
      <c r="LGC5" s="5"/>
      <c r="LGD5" s="5"/>
      <c r="LGE5" s="5"/>
      <c r="LGF5" s="5"/>
      <c r="LGG5" s="5"/>
      <c r="LGH5" s="5"/>
      <c r="LGI5" s="5"/>
      <c r="LGJ5" s="5"/>
      <c r="LGK5" s="5"/>
      <c r="LGL5" s="5"/>
      <c r="LGM5" s="5"/>
      <c r="LGN5" s="5"/>
      <c r="LGO5" s="5"/>
      <c r="LGP5" s="5"/>
      <c r="LGQ5" s="5"/>
      <c r="LGR5" s="5"/>
      <c r="LGS5" s="5"/>
      <c r="LGT5" s="5"/>
      <c r="LGU5" s="5"/>
      <c r="LGV5" s="5"/>
      <c r="LGW5" s="5"/>
      <c r="LGX5" s="5"/>
      <c r="LGY5" s="5"/>
      <c r="LGZ5" s="5"/>
      <c r="LHA5" s="5"/>
      <c r="LHB5" s="5"/>
      <c r="LHC5" s="5"/>
      <c r="LHD5" s="5"/>
      <c r="LHE5" s="5"/>
      <c r="LHF5" s="5"/>
      <c r="LHG5" s="5"/>
      <c r="LHH5" s="5"/>
      <c r="LHI5" s="5"/>
      <c r="LHJ5" s="5"/>
      <c r="LHK5" s="5"/>
      <c r="LHL5" s="5"/>
      <c r="LHM5" s="5"/>
      <c r="LHN5" s="5"/>
      <c r="LHO5" s="5"/>
      <c r="LHP5" s="5"/>
      <c r="LHQ5" s="5"/>
      <c r="LHR5" s="5"/>
      <c r="LHS5" s="5"/>
      <c r="LHT5" s="5"/>
      <c r="LHU5" s="5"/>
      <c r="LHV5" s="5"/>
      <c r="LHW5" s="5"/>
      <c r="LHX5" s="5"/>
      <c r="LHY5" s="5"/>
      <c r="LHZ5" s="5"/>
      <c r="LIA5" s="5"/>
      <c r="LIB5" s="5"/>
      <c r="LIC5" s="5"/>
      <c r="LID5" s="5"/>
      <c r="LIE5" s="5"/>
      <c r="LIF5" s="5"/>
      <c r="LIG5" s="5"/>
      <c r="LIH5" s="5"/>
      <c r="LII5" s="5"/>
      <c r="LIJ5" s="5"/>
      <c r="LIK5" s="5"/>
      <c r="LIL5" s="5"/>
      <c r="LIM5" s="5"/>
      <c r="LIN5" s="5"/>
      <c r="LIO5" s="5"/>
      <c r="LIP5" s="5"/>
      <c r="LIQ5" s="5"/>
      <c r="LIR5" s="5"/>
      <c r="LIS5" s="5"/>
      <c r="LIT5" s="5"/>
      <c r="LIU5" s="5"/>
      <c r="LIV5" s="5"/>
      <c r="LIW5" s="5"/>
      <c r="LIX5" s="5"/>
      <c r="LIY5" s="5"/>
      <c r="LIZ5" s="5"/>
      <c r="LJA5" s="5"/>
      <c r="LJB5" s="5"/>
      <c r="LJC5" s="5"/>
      <c r="LJD5" s="5"/>
      <c r="LJE5" s="5"/>
      <c r="LJF5" s="5"/>
      <c r="LJG5" s="5"/>
      <c r="LJH5" s="5"/>
      <c r="LJI5" s="5"/>
      <c r="LJJ5" s="5"/>
      <c r="LJK5" s="5"/>
      <c r="LJL5" s="5"/>
      <c r="LJM5" s="5"/>
      <c r="LJN5" s="5"/>
      <c r="LJO5" s="5"/>
      <c r="LJP5" s="5"/>
      <c r="LJQ5" s="5"/>
      <c r="LJR5" s="5"/>
      <c r="LJS5" s="5"/>
      <c r="LJT5" s="5"/>
      <c r="LJU5" s="5"/>
      <c r="LJV5" s="5"/>
      <c r="LJW5" s="5"/>
      <c r="LJX5" s="5"/>
      <c r="LJY5" s="5"/>
      <c r="LJZ5" s="5"/>
      <c r="LKA5" s="5"/>
      <c r="LKB5" s="5"/>
      <c r="LKC5" s="5"/>
      <c r="LKD5" s="5"/>
      <c r="LKE5" s="5"/>
      <c r="LKF5" s="5"/>
      <c r="LKG5" s="5"/>
      <c r="LKH5" s="5"/>
      <c r="LKI5" s="5"/>
      <c r="LKJ5" s="5"/>
      <c r="LKK5" s="5"/>
      <c r="LKL5" s="5"/>
      <c r="LKM5" s="5"/>
      <c r="LKN5" s="5"/>
      <c r="LKO5" s="5"/>
      <c r="LKP5" s="5"/>
      <c r="LKQ5" s="5"/>
      <c r="LKR5" s="5"/>
      <c r="LKS5" s="5"/>
      <c r="LKT5" s="5"/>
      <c r="LKU5" s="5"/>
      <c r="LKV5" s="5"/>
      <c r="LKW5" s="5"/>
      <c r="LKX5" s="5"/>
      <c r="LKY5" s="5"/>
      <c r="LKZ5" s="5"/>
      <c r="LLA5" s="5"/>
      <c r="LLB5" s="5"/>
      <c r="LLC5" s="5"/>
      <c r="LLD5" s="5"/>
      <c r="LLE5" s="5"/>
      <c r="LLF5" s="5"/>
      <c r="LLG5" s="5"/>
      <c r="LLH5" s="5"/>
      <c r="LLI5" s="5"/>
      <c r="LLJ5" s="5"/>
      <c r="LLK5" s="5"/>
      <c r="LLL5" s="5"/>
      <c r="LLM5" s="5"/>
      <c r="LLN5" s="5"/>
      <c r="LLO5" s="5"/>
      <c r="LLP5" s="5"/>
      <c r="LLQ5" s="5"/>
      <c r="LLR5" s="5"/>
      <c r="LLS5" s="5"/>
      <c r="LLT5" s="5"/>
      <c r="LLU5" s="5"/>
      <c r="LLV5" s="5"/>
      <c r="LLW5" s="5"/>
      <c r="LLX5" s="5"/>
      <c r="LLY5" s="5"/>
      <c r="LLZ5" s="5"/>
      <c r="LMA5" s="5"/>
      <c r="LMB5" s="5"/>
      <c r="LMC5" s="5"/>
      <c r="LMD5" s="5"/>
      <c r="LME5" s="5"/>
      <c r="LMF5" s="5"/>
      <c r="LMG5" s="5"/>
      <c r="LMH5" s="5"/>
      <c r="LMI5" s="5"/>
      <c r="LMJ5" s="5"/>
      <c r="LMK5" s="5"/>
      <c r="LML5" s="5"/>
      <c r="LMM5" s="5"/>
      <c r="LMN5" s="5"/>
      <c r="LMO5" s="5"/>
      <c r="LMP5" s="5"/>
      <c r="LMQ5" s="5"/>
      <c r="LMR5" s="5"/>
      <c r="LMS5" s="5"/>
      <c r="LMT5" s="5"/>
      <c r="LMU5" s="5"/>
      <c r="LMV5" s="5"/>
      <c r="LMW5" s="5"/>
      <c r="LMX5" s="5"/>
      <c r="LMY5" s="5"/>
      <c r="LMZ5" s="5"/>
      <c r="LNA5" s="5"/>
      <c r="LNB5" s="5"/>
      <c r="LNC5" s="5"/>
      <c r="LND5" s="5"/>
      <c r="LNE5" s="5"/>
      <c r="LNF5" s="5"/>
      <c r="LNG5" s="5"/>
      <c r="LNH5" s="5"/>
      <c r="LNI5" s="5"/>
      <c r="LNJ5" s="5"/>
      <c r="LNK5" s="5"/>
      <c r="LNL5" s="5"/>
      <c r="LNM5" s="5"/>
      <c r="LNN5" s="5"/>
      <c r="LNO5" s="5"/>
      <c r="LNP5" s="5"/>
      <c r="LNQ5" s="5"/>
      <c r="LNR5" s="5"/>
      <c r="LNS5" s="5"/>
      <c r="LNT5" s="5"/>
      <c r="LNU5" s="5"/>
      <c r="LNV5" s="5"/>
      <c r="LNW5" s="5"/>
      <c r="LNX5" s="5"/>
      <c r="LNY5" s="5"/>
      <c r="LNZ5" s="5"/>
      <c r="LOA5" s="5"/>
      <c r="LOB5" s="5"/>
      <c r="LOC5" s="5"/>
      <c r="LOD5" s="5"/>
      <c r="LOE5" s="5"/>
      <c r="LOF5" s="5"/>
      <c r="LOG5" s="5"/>
      <c r="LOH5" s="5"/>
      <c r="LOI5" s="5"/>
      <c r="LOJ5" s="5"/>
      <c r="LOK5" s="5"/>
      <c r="LOL5" s="5"/>
      <c r="LOM5" s="5"/>
      <c r="LON5" s="5"/>
      <c r="LOO5" s="5"/>
      <c r="LOP5" s="5"/>
      <c r="LOQ5" s="5"/>
      <c r="LOR5" s="5"/>
      <c r="LOS5" s="5"/>
      <c r="LOT5" s="5"/>
      <c r="LOU5" s="5"/>
      <c r="LOV5" s="5"/>
      <c r="LOW5" s="5"/>
      <c r="LOX5" s="5"/>
      <c r="LOY5" s="5"/>
      <c r="LOZ5" s="5"/>
      <c r="LPA5" s="5"/>
      <c r="LPB5" s="5"/>
      <c r="LPC5" s="5"/>
      <c r="LPD5" s="5"/>
      <c r="LPE5" s="5"/>
      <c r="LPF5" s="5"/>
      <c r="LPG5" s="5"/>
      <c r="LPH5" s="5"/>
      <c r="LPI5" s="5"/>
      <c r="LPJ5" s="5"/>
      <c r="LPK5" s="5"/>
      <c r="LPL5" s="5"/>
      <c r="LPM5" s="5"/>
      <c r="LPN5" s="5"/>
      <c r="LPO5" s="5"/>
      <c r="LPP5" s="5"/>
      <c r="LPQ5" s="5"/>
      <c r="LPR5" s="5"/>
      <c r="LPS5" s="5"/>
      <c r="LPT5" s="5"/>
      <c r="LPU5" s="5"/>
      <c r="LPV5" s="5"/>
      <c r="LPW5" s="5"/>
      <c r="LPX5" s="5"/>
      <c r="LPY5" s="5"/>
      <c r="LPZ5" s="5"/>
      <c r="LQA5" s="5"/>
      <c r="LQB5" s="5"/>
      <c r="LQC5" s="5"/>
      <c r="LQD5" s="5"/>
      <c r="LQE5" s="5"/>
      <c r="LQF5" s="5"/>
      <c r="LQG5" s="5"/>
      <c r="LQH5" s="5"/>
      <c r="LQI5" s="5"/>
      <c r="LQJ5" s="5"/>
      <c r="LQK5" s="5"/>
      <c r="LQL5" s="5"/>
      <c r="LQM5" s="5"/>
      <c r="LQN5" s="5"/>
      <c r="LQO5" s="5"/>
      <c r="LQP5" s="5"/>
      <c r="LQQ5" s="5"/>
      <c r="LQR5" s="5"/>
      <c r="LQS5" s="5"/>
      <c r="LQT5" s="5"/>
      <c r="LQU5" s="5"/>
      <c r="LQV5" s="5"/>
      <c r="LQW5" s="5"/>
      <c r="LQX5" s="5"/>
      <c r="LQY5" s="5"/>
      <c r="LQZ5" s="5"/>
      <c r="LRA5" s="5"/>
      <c r="LRB5" s="5"/>
      <c r="LRC5" s="5"/>
      <c r="LRD5" s="5"/>
      <c r="LRE5" s="5"/>
      <c r="LRF5" s="5"/>
      <c r="LRG5" s="5"/>
      <c r="LRH5" s="5"/>
      <c r="LRI5" s="5"/>
      <c r="LRJ5" s="5"/>
      <c r="LRK5" s="5"/>
      <c r="LRL5" s="5"/>
      <c r="LRM5" s="5"/>
      <c r="LRN5" s="5"/>
      <c r="LRO5" s="5"/>
      <c r="LRP5" s="5"/>
      <c r="LRQ5" s="5"/>
      <c r="LRR5" s="5"/>
      <c r="LRS5" s="5"/>
      <c r="LRT5" s="5"/>
      <c r="LRU5" s="5"/>
      <c r="LRV5" s="5"/>
      <c r="LRW5" s="5"/>
      <c r="LRX5" s="5"/>
      <c r="LRY5" s="5"/>
      <c r="LRZ5" s="5"/>
      <c r="LSA5" s="5"/>
      <c r="LSB5" s="5"/>
      <c r="LSC5" s="5"/>
      <c r="LSD5" s="5"/>
      <c r="LSE5" s="5"/>
      <c r="LSF5" s="5"/>
      <c r="LSG5" s="5"/>
      <c r="LSH5" s="5"/>
      <c r="LSI5" s="5"/>
      <c r="LSJ5" s="5"/>
      <c r="LSK5" s="5"/>
      <c r="LSL5" s="5"/>
      <c r="LSM5" s="5"/>
      <c r="LSN5" s="5"/>
      <c r="LSO5" s="5"/>
      <c r="LSP5" s="5"/>
      <c r="LSQ5" s="5"/>
      <c r="LSR5" s="5"/>
      <c r="LSS5" s="5"/>
      <c r="LST5" s="5"/>
      <c r="LSU5" s="5"/>
      <c r="LSV5" s="5"/>
      <c r="LSW5" s="5"/>
      <c r="LSX5" s="5"/>
      <c r="LSY5" s="5"/>
      <c r="LSZ5" s="5"/>
      <c r="LTA5" s="5"/>
      <c r="LTB5" s="5"/>
      <c r="LTC5" s="5"/>
      <c r="LTD5" s="5"/>
      <c r="LTE5" s="5"/>
      <c r="LTF5" s="5"/>
      <c r="LTG5" s="5"/>
      <c r="LTH5" s="5"/>
      <c r="LTI5" s="5"/>
      <c r="LTJ5" s="5"/>
      <c r="LTK5" s="5"/>
      <c r="LTL5" s="5"/>
      <c r="LTM5" s="5"/>
      <c r="LTN5" s="5"/>
      <c r="LTO5" s="5"/>
      <c r="LTP5" s="5"/>
      <c r="LTQ5" s="5"/>
      <c r="LTR5" s="5"/>
      <c r="LTS5" s="5"/>
      <c r="LTT5" s="5"/>
      <c r="LTU5" s="5"/>
      <c r="LTV5" s="5"/>
      <c r="LTW5" s="5"/>
      <c r="LTX5" s="5"/>
      <c r="LTY5" s="5"/>
      <c r="LTZ5" s="5"/>
      <c r="LUA5" s="5"/>
      <c r="LUB5" s="5"/>
      <c r="LUC5" s="5"/>
      <c r="LUD5" s="5"/>
      <c r="LUE5" s="5"/>
      <c r="LUF5" s="5"/>
      <c r="LUG5" s="5"/>
      <c r="LUH5" s="5"/>
      <c r="LUI5" s="5"/>
      <c r="LUJ5" s="5"/>
      <c r="LUK5" s="5"/>
      <c r="LUL5" s="5"/>
      <c r="LUM5" s="5"/>
      <c r="LUN5" s="5"/>
      <c r="LUO5" s="5"/>
      <c r="LUP5" s="5"/>
      <c r="LUQ5" s="5"/>
      <c r="LUR5" s="5"/>
      <c r="LUS5" s="5"/>
      <c r="LUT5" s="5"/>
      <c r="LUU5" s="5"/>
      <c r="LUV5" s="5"/>
      <c r="LUW5" s="5"/>
      <c r="LUX5" s="5"/>
      <c r="LUY5" s="5"/>
      <c r="LUZ5" s="5"/>
      <c r="LVA5" s="5"/>
      <c r="LVB5" s="5"/>
      <c r="LVC5" s="5"/>
      <c r="LVD5" s="5"/>
      <c r="LVE5" s="5"/>
      <c r="LVF5" s="5"/>
      <c r="LVG5" s="5"/>
      <c r="LVH5" s="5"/>
      <c r="LVI5" s="5"/>
      <c r="LVJ5" s="5"/>
      <c r="LVK5" s="5"/>
      <c r="LVL5" s="5"/>
      <c r="LVM5" s="5"/>
      <c r="LVN5" s="5"/>
      <c r="LVO5" s="5"/>
      <c r="LVP5" s="5"/>
      <c r="LVQ5" s="5"/>
      <c r="LVR5" s="5"/>
      <c r="LVS5" s="5"/>
      <c r="LVT5" s="5"/>
      <c r="LVU5" s="5"/>
      <c r="LVV5" s="5"/>
      <c r="LVW5" s="5"/>
      <c r="LVX5" s="5"/>
      <c r="LVY5" s="5"/>
      <c r="LVZ5" s="5"/>
      <c r="LWA5" s="5"/>
      <c r="LWB5" s="5"/>
      <c r="LWC5" s="5"/>
      <c r="LWD5" s="5"/>
      <c r="LWE5" s="5"/>
      <c r="LWF5" s="5"/>
      <c r="LWG5" s="5"/>
      <c r="LWH5" s="5"/>
      <c r="LWI5" s="5"/>
      <c r="LWJ5" s="5"/>
      <c r="LWK5" s="5"/>
      <c r="LWL5" s="5"/>
      <c r="LWM5" s="5"/>
      <c r="LWN5" s="5"/>
      <c r="LWO5" s="5"/>
      <c r="LWP5" s="5"/>
      <c r="LWQ5" s="5"/>
      <c r="LWR5" s="5"/>
      <c r="LWS5" s="5"/>
      <c r="LWT5" s="5"/>
      <c r="LWU5" s="5"/>
      <c r="LWV5" s="5"/>
      <c r="LWW5" s="5"/>
      <c r="LWX5" s="5"/>
      <c r="LWY5" s="5"/>
      <c r="LWZ5" s="5"/>
      <c r="LXA5" s="5"/>
      <c r="LXB5" s="5"/>
      <c r="LXC5" s="5"/>
      <c r="LXD5" s="5"/>
      <c r="LXE5" s="5"/>
      <c r="LXF5" s="5"/>
      <c r="LXG5" s="5"/>
      <c r="LXH5" s="5"/>
      <c r="LXI5" s="5"/>
      <c r="LXJ5" s="5"/>
      <c r="LXK5" s="5"/>
      <c r="LXL5" s="5"/>
      <c r="LXM5" s="5"/>
      <c r="LXN5" s="5"/>
      <c r="LXO5" s="5"/>
      <c r="LXP5" s="5"/>
      <c r="LXQ5" s="5"/>
      <c r="LXR5" s="5"/>
      <c r="LXS5" s="5"/>
      <c r="LXT5" s="5"/>
      <c r="LXU5" s="5"/>
      <c r="LXV5" s="5"/>
      <c r="LXW5" s="5"/>
      <c r="LXX5" s="5"/>
      <c r="LXY5" s="5"/>
      <c r="LXZ5" s="5"/>
      <c r="LYA5" s="5"/>
      <c r="LYB5" s="5"/>
      <c r="LYC5" s="5"/>
      <c r="LYD5" s="5"/>
      <c r="LYE5" s="5"/>
      <c r="LYF5" s="5"/>
      <c r="LYG5" s="5"/>
      <c r="LYH5" s="5"/>
      <c r="LYI5" s="5"/>
      <c r="LYJ5" s="5"/>
      <c r="LYK5" s="5"/>
      <c r="LYL5" s="5"/>
      <c r="LYM5" s="5"/>
      <c r="LYN5" s="5"/>
      <c r="LYO5" s="5"/>
      <c r="LYP5" s="5"/>
      <c r="LYQ5" s="5"/>
      <c r="LYR5" s="5"/>
      <c r="LYS5" s="5"/>
      <c r="LYT5" s="5"/>
      <c r="LYU5" s="5"/>
      <c r="LYV5" s="5"/>
      <c r="LYW5" s="5"/>
      <c r="LYX5" s="5"/>
      <c r="LYY5" s="5"/>
      <c r="LYZ5" s="5"/>
      <c r="LZA5" s="5"/>
      <c r="LZB5" s="5"/>
      <c r="LZC5" s="5"/>
      <c r="LZD5" s="5"/>
      <c r="LZE5" s="5"/>
      <c r="LZF5" s="5"/>
      <c r="LZG5" s="5"/>
      <c r="LZH5" s="5"/>
      <c r="LZI5" s="5"/>
      <c r="LZJ5" s="5"/>
      <c r="LZK5" s="5"/>
      <c r="LZL5" s="5"/>
      <c r="LZM5" s="5"/>
      <c r="LZN5" s="5"/>
      <c r="LZO5" s="5"/>
      <c r="LZP5" s="5"/>
      <c r="LZQ5" s="5"/>
      <c r="LZR5" s="5"/>
      <c r="LZS5" s="5"/>
      <c r="LZT5" s="5"/>
      <c r="LZU5" s="5"/>
      <c r="LZV5" s="5"/>
      <c r="LZW5" s="5"/>
      <c r="LZX5" s="5"/>
      <c r="LZY5" s="5"/>
      <c r="LZZ5" s="5"/>
      <c r="MAA5" s="5"/>
      <c r="MAB5" s="5"/>
      <c r="MAC5" s="5"/>
      <c r="MAD5" s="5"/>
      <c r="MAE5" s="5"/>
      <c r="MAF5" s="5"/>
      <c r="MAG5" s="5"/>
      <c r="MAH5" s="5"/>
      <c r="MAI5" s="5"/>
      <c r="MAJ5" s="5"/>
      <c r="MAK5" s="5"/>
      <c r="MAL5" s="5"/>
      <c r="MAM5" s="5"/>
      <c r="MAN5" s="5"/>
      <c r="MAO5" s="5"/>
      <c r="MAP5" s="5"/>
      <c r="MAQ5" s="5"/>
      <c r="MAR5" s="5"/>
      <c r="MAS5" s="5"/>
      <c r="MAT5" s="5"/>
      <c r="MAU5" s="5"/>
      <c r="MAV5" s="5"/>
      <c r="MAW5" s="5"/>
      <c r="MAX5" s="5"/>
      <c r="MAY5" s="5"/>
      <c r="MAZ5" s="5"/>
      <c r="MBA5" s="5"/>
      <c r="MBB5" s="5"/>
      <c r="MBC5" s="5"/>
      <c r="MBD5" s="5"/>
      <c r="MBE5" s="5"/>
      <c r="MBF5" s="5"/>
      <c r="MBG5" s="5"/>
      <c r="MBH5" s="5"/>
      <c r="MBI5" s="5"/>
      <c r="MBJ5" s="5"/>
      <c r="MBK5" s="5"/>
      <c r="MBL5" s="5"/>
      <c r="MBM5" s="5"/>
      <c r="MBN5" s="5"/>
      <c r="MBO5" s="5"/>
      <c r="MBP5" s="5"/>
      <c r="MBQ5" s="5"/>
      <c r="MBR5" s="5"/>
      <c r="MBS5" s="5"/>
      <c r="MBT5" s="5"/>
      <c r="MBU5" s="5"/>
      <c r="MBV5" s="5"/>
      <c r="MBW5" s="5"/>
      <c r="MBX5" s="5"/>
      <c r="MBY5" s="5"/>
      <c r="MBZ5" s="5"/>
      <c r="MCA5" s="5"/>
      <c r="MCB5" s="5"/>
      <c r="MCC5" s="5"/>
      <c r="MCD5" s="5"/>
      <c r="MCE5" s="5"/>
      <c r="MCF5" s="5"/>
      <c r="MCG5" s="5"/>
      <c r="MCH5" s="5"/>
      <c r="MCI5" s="5"/>
      <c r="MCJ5" s="5"/>
      <c r="MCK5" s="5"/>
      <c r="MCL5" s="5"/>
      <c r="MCM5" s="5"/>
      <c r="MCN5" s="5"/>
      <c r="MCO5" s="5"/>
      <c r="MCP5" s="5"/>
      <c r="MCQ5" s="5"/>
      <c r="MCR5" s="5"/>
      <c r="MCS5" s="5"/>
      <c r="MCT5" s="5"/>
      <c r="MCU5" s="5"/>
      <c r="MCV5" s="5"/>
      <c r="MCW5" s="5"/>
      <c r="MCX5" s="5"/>
      <c r="MCY5" s="5"/>
      <c r="MCZ5" s="5"/>
      <c r="MDA5" s="5"/>
      <c r="MDB5" s="5"/>
      <c r="MDC5" s="5"/>
      <c r="MDD5" s="5"/>
      <c r="MDE5" s="5"/>
      <c r="MDF5" s="5"/>
      <c r="MDG5" s="5"/>
      <c r="MDH5" s="5"/>
      <c r="MDI5" s="5"/>
      <c r="MDJ5" s="5"/>
      <c r="MDK5" s="5"/>
      <c r="MDL5" s="5"/>
      <c r="MDM5" s="5"/>
      <c r="MDN5" s="5"/>
      <c r="MDO5" s="5"/>
      <c r="MDP5" s="5"/>
      <c r="MDQ5" s="5"/>
      <c r="MDR5" s="5"/>
      <c r="MDS5" s="5"/>
      <c r="MDT5" s="5"/>
      <c r="MDU5" s="5"/>
      <c r="MDV5" s="5"/>
      <c r="MDW5" s="5"/>
      <c r="MDX5" s="5"/>
      <c r="MDY5" s="5"/>
      <c r="MDZ5" s="5"/>
      <c r="MEA5" s="5"/>
      <c r="MEB5" s="5"/>
      <c r="MEC5" s="5"/>
      <c r="MED5" s="5"/>
      <c r="MEE5" s="5"/>
      <c r="MEF5" s="5"/>
      <c r="MEG5" s="5"/>
      <c r="MEH5" s="5"/>
      <c r="MEI5" s="5"/>
      <c r="MEJ5" s="5"/>
      <c r="MEK5" s="5"/>
      <c r="MEL5" s="5"/>
      <c r="MEM5" s="5"/>
      <c r="MEN5" s="5"/>
      <c r="MEO5" s="5"/>
      <c r="MEP5" s="5"/>
      <c r="MEQ5" s="5"/>
      <c r="MER5" s="5"/>
      <c r="MES5" s="5"/>
      <c r="MET5" s="5"/>
      <c r="MEU5" s="5"/>
      <c r="MEV5" s="5"/>
      <c r="MEW5" s="5"/>
      <c r="MEX5" s="5"/>
      <c r="MEY5" s="5"/>
      <c r="MEZ5" s="5"/>
      <c r="MFA5" s="5"/>
      <c r="MFB5" s="5"/>
      <c r="MFC5" s="5"/>
      <c r="MFD5" s="5"/>
      <c r="MFE5" s="5"/>
      <c r="MFF5" s="5"/>
      <c r="MFG5" s="5"/>
      <c r="MFH5" s="5"/>
      <c r="MFI5" s="5"/>
      <c r="MFJ5" s="5"/>
      <c r="MFK5" s="5"/>
      <c r="MFL5" s="5"/>
      <c r="MFM5" s="5"/>
      <c r="MFN5" s="5"/>
      <c r="MFO5" s="5"/>
      <c r="MFP5" s="5"/>
      <c r="MFQ5" s="5"/>
      <c r="MFR5" s="5"/>
      <c r="MFS5" s="5"/>
      <c r="MFT5" s="5"/>
      <c r="MFU5" s="5"/>
      <c r="MFV5" s="5"/>
      <c r="MFW5" s="5"/>
      <c r="MFX5" s="5"/>
      <c r="MFY5" s="5"/>
      <c r="MFZ5" s="5"/>
      <c r="MGA5" s="5"/>
      <c r="MGB5" s="5"/>
      <c r="MGC5" s="5"/>
      <c r="MGD5" s="5"/>
      <c r="MGE5" s="5"/>
      <c r="MGF5" s="5"/>
      <c r="MGG5" s="5"/>
      <c r="MGH5" s="5"/>
      <c r="MGI5" s="5"/>
      <c r="MGJ5" s="5"/>
      <c r="MGK5" s="5"/>
      <c r="MGL5" s="5"/>
      <c r="MGM5" s="5"/>
      <c r="MGN5" s="5"/>
      <c r="MGO5" s="5"/>
      <c r="MGP5" s="5"/>
      <c r="MGQ5" s="5"/>
      <c r="MGR5" s="5"/>
      <c r="MGS5" s="5"/>
      <c r="MGT5" s="5"/>
      <c r="MGU5" s="5"/>
      <c r="MGV5" s="5"/>
      <c r="MGW5" s="5"/>
      <c r="MGX5" s="5"/>
      <c r="MGY5" s="5"/>
      <c r="MGZ5" s="5"/>
      <c r="MHA5" s="5"/>
      <c r="MHB5" s="5"/>
      <c r="MHC5" s="5"/>
      <c r="MHD5" s="5"/>
      <c r="MHE5" s="5"/>
      <c r="MHF5" s="5"/>
      <c r="MHG5" s="5"/>
      <c r="MHH5" s="5"/>
      <c r="MHI5" s="5"/>
      <c r="MHJ5" s="5"/>
      <c r="MHK5" s="5"/>
      <c r="MHL5" s="5"/>
      <c r="MHM5" s="5"/>
      <c r="MHN5" s="5"/>
      <c r="MHO5" s="5"/>
      <c r="MHP5" s="5"/>
      <c r="MHQ5" s="5"/>
      <c r="MHR5" s="5"/>
      <c r="MHS5" s="5"/>
      <c r="MHT5" s="5"/>
      <c r="MHU5" s="5"/>
      <c r="MHV5" s="5"/>
      <c r="MHW5" s="5"/>
      <c r="MHX5" s="5"/>
      <c r="MHY5" s="5"/>
      <c r="MHZ5" s="5"/>
      <c r="MIA5" s="5"/>
      <c r="MIB5" s="5"/>
      <c r="MIC5" s="5"/>
      <c r="MID5" s="5"/>
      <c r="MIE5" s="5"/>
      <c r="MIF5" s="5"/>
      <c r="MIG5" s="5"/>
      <c r="MIH5" s="5"/>
      <c r="MII5" s="5"/>
      <c r="MIJ5" s="5"/>
      <c r="MIK5" s="5"/>
      <c r="MIL5" s="5"/>
      <c r="MIM5" s="5"/>
      <c r="MIN5" s="5"/>
      <c r="MIO5" s="5"/>
      <c r="MIP5" s="5"/>
      <c r="MIQ5" s="5"/>
      <c r="MIR5" s="5"/>
      <c r="MIS5" s="5"/>
      <c r="MIT5" s="5"/>
      <c r="MIU5" s="5"/>
      <c r="MIV5" s="5"/>
      <c r="MIW5" s="5"/>
      <c r="MIX5" s="5"/>
      <c r="MIY5" s="5"/>
      <c r="MIZ5" s="5"/>
      <c r="MJA5" s="5"/>
      <c r="MJB5" s="5"/>
      <c r="MJC5" s="5"/>
      <c r="MJD5" s="5"/>
      <c r="MJE5" s="5"/>
      <c r="MJF5" s="5"/>
      <c r="MJG5" s="5"/>
      <c r="MJH5" s="5"/>
      <c r="MJI5" s="5"/>
      <c r="MJJ5" s="5"/>
      <c r="MJK5" s="5"/>
      <c r="MJL5" s="5"/>
      <c r="MJM5" s="5"/>
      <c r="MJN5" s="5"/>
      <c r="MJO5" s="5"/>
      <c r="MJP5" s="5"/>
      <c r="MJQ5" s="5"/>
      <c r="MJR5" s="5"/>
      <c r="MJS5" s="5"/>
      <c r="MJT5" s="5"/>
      <c r="MJU5" s="5"/>
      <c r="MJV5" s="5"/>
      <c r="MJW5" s="5"/>
      <c r="MJX5" s="5"/>
      <c r="MJY5" s="5"/>
      <c r="MJZ5" s="5"/>
      <c r="MKA5" s="5"/>
      <c r="MKB5" s="5"/>
      <c r="MKC5" s="5"/>
      <c r="MKD5" s="5"/>
      <c r="MKE5" s="5"/>
      <c r="MKF5" s="5"/>
      <c r="MKG5" s="5"/>
      <c r="MKH5" s="5"/>
      <c r="MKI5" s="5"/>
      <c r="MKJ5" s="5"/>
      <c r="MKK5" s="5"/>
      <c r="MKL5" s="5"/>
      <c r="MKM5" s="5"/>
      <c r="MKN5" s="5"/>
      <c r="MKO5" s="5"/>
      <c r="MKP5" s="5"/>
      <c r="MKQ5" s="5"/>
      <c r="MKR5" s="5"/>
      <c r="MKS5" s="5"/>
      <c r="MKT5" s="5"/>
      <c r="MKU5" s="5"/>
      <c r="MKV5" s="5"/>
      <c r="MKW5" s="5"/>
      <c r="MKX5" s="5"/>
      <c r="MKY5" s="5"/>
      <c r="MKZ5" s="5"/>
      <c r="MLA5" s="5"/>
      <c r="MLB5" s="5"/>
      <c r="MLC5" s="5"/>
      <c r="MLD5" s="5"/>
      <c r="MLE5" s="5"/>
      <c r="MLF5" s="5"/>
      <c r="MLG5" s="5"/>
      <c r="MLH5" s="5"/>
      <c r="MLI5" s="5"/>
      <c r="MLJ5" s="5"/>
      <c r="MLK5" s="5"/>
      <c r="MLL5" s="5"/>
      <c r="MLM5" s="5"/>
      <c r="MLN5" s="5"/>
      <c r="MLO5" s="5"/>
      <c r="MLP5" s="5"/>
      <c r="MLQ5" s="5"/>
      <c r="MLR5" s="5"/>
      <c r="MLS5" s="5"/>
      <c r="MLT5" s="5"/>
      <c r="MLU5" s="5"/>
      <c r="MLV5" s="5"/>
      <c r="MLW5" s="5"/>
      <c r="MLX5" s="5"/>
      <c r="MLY5" s="5"/>
      <c r="MLZ5" s="5"/>
      <c r="MMA5" s="5"/>
      <c r="MMB5" s="5"/>
      <c r="MMC5" s="5"/>
      <c r="MMD5" s="5"/>
      <c r="MME5" s="5"/>
      <c r="MMF5" s="5"/>
      <c r="MMG5" s="5"/>
      <c r="MMH5" s="5"/>
      <c r="MMI5" s="5"/>
      <c r="MMJ5" s="5"/>
      <c r="MMK5" s="5"/>
      <c r="MML5" s="5"/>
      <c r="MMM5" s="5"/>
      <c r="MMN5" s="5"/>
      <c r="MMO5" s="5"/>
      <c r="MMP5" s="5"/>
      <c r="MMQ5" s="5"/>
      <c r="MMR5" s="5"/>
      <c r="MMS5" s="5"/>
      <c r="MMT5" s="5"/>
      <c r="MMU5" s="5"/>
      <c r="MMV5" s="5"/>
      <c r="MMW5" s="5"/>
      <c r="MMX5" s="5"/>
      <c r="MMY5" s="5"/>
      <c r="MMZ5" s="5"/>
      <c r="MNA5" s="5"/>
      <c r="MNB5" s="5"/>
      <c r="MNC5" s="5"/>
      <c r="MND5" s="5"/>
      <c r="MNE5" s="5"/>
      <c r="MNF5" s="5"/>
      <c r="MNG5" s="5"/>
      <c r="MNH5" s="5"/>
      <c r="MNI5" s="5"/>
      <c r="MNJ5" s="5"/>
      <c r="MNK5" s="5"/>
      <c r="MNL5" s="5"/>
      <c r="MNM5" s="5"/>
      <c r="MNN5" s="5"/>
      <c r="MNO5" s="5"/>
      <c r="MNP5" s="5"/>
      <c r="MNQ5" s="5"/>
      <c r="MNR5" s="5"/>
      <c r="MNS5" s="5"/>
      <c r="MNT5" s="5"/>
      <c r="MNU5" s="5"/>
      <c r="MNV5" s="5"/>
      <c r="MNW5" s="5"/>
      <c r="MNX5" s="5"/>
      <c r="MNY5" s="5"/>
      <c r="MNZ5" s="5"/>
      <c r="MOA5" s="5"/>
      <c r="MOB5" s="5"/>
      <c r="MOC5" s="5"/>
      <c r="MOD5" s="5"/>
      <c r="MOE5" s="5"/>
      <c r="MOF5" s="5"/>
      <c r="MOG5" s="5"/>
      <c r="MOH5" s="5"/>
      <c r="MOI5" s="5"/>
      <c r="MOJ5" s="5"/>
      <c r="MOK5" s="5"/>
      <c r="MOL5" s="5"/>
      <c r="MOM5" s="5"/>
      <c r="MON5" s="5"/>
      <c r="MOO5" s="5"/>
      <c r="MOP5" s="5"/>
      <c r="MOQ5" s="5"/>
      <c r="MOR5" s="5"/>
      <c r="MOS5" s="5"/>
      <c r="MOT5" s="5"/>
      <c r="MOU5" s="5"/>
      <c r="MOV5" s="5"/>
      <c r="MOW5" s="5"/>
      <c r="MOX5" s="5"/>
      <c r="MOY5" s="5"/>
      <c r="MOZ5" s="5"/>
      <c r="MPA5" s="5"/>
      <c r="MPB5" s="5"/>
      <c r="MPC5" s="5"/>
      <c r="MPD5" s="5"/>
      <c r="MPE5" s="5"/>
      <c r="MPF5" s="5"/>
      <c r="MPG5" s="5"/>
      <c r="MPH5" s="5"/>
      <c r="MPI5" s="5"/>
      <c r="MPJ5" s="5"/>
      <c r="MPK5" s="5"/>
      <c r="MPL5" s="5"/>
      <c r="MPM5" s="5"/>
      <c r="MPN5" s="5"/>
      <c r="MPO5" s="5"/>
      <c r="MPP5" s="5"/>
      <c r="MPQ5" s="5"/>
      <c r="MPR5" s="5"/>
      <c r="MPS5" s="5"/>
      <c r="MPT5" s="5"/>
      <c r="MPU5" s="5"/>
      <c r="MPV5" s="5"/>
      <c r="MPW5" s="5"/>
      <c r="MPX5" s="5"/>
      <c r="MPY5" s="5"/>
      <c r="MPZ5" s="5"/>
      <c r="MQA5" s="5"/>
      <c r="MQB5" s="5"/>
      <c r="MQC5" s="5"/>
      <c r="MQD5" s="5"/>
      <c r="MQE5" s="5"/>
      <c r="MQF5" s="5"/>
      <c r="MQG5" s="5"/>
      <c r="MQH5" s="5"/>
      <c r="MQI5" s="5"/>
      <c r="MQJ5" s="5"/>
      <c r="MQK5" s="5"/>
      <c r="MQL5" s="5"/>
      <c r="MQM5" s="5"/>
      <c r="MQN5" s="5"/>
      <c r="MQO5" s="5"/>
      <c r="MQP5" s="5"/>
      <c r="MQQ5" s="5"/>
      <c r="MQR5" s="5"/>
      <c r="MQS5" s="5"/>
      <c r="MQT5" s="5"/>
      <c r="MQU5" s="5"/>
      <c r="MQV5" s="5"/>
      <c r="MQW5" s="5"/>
      <c r="MQX5" s="5"/>
      <c r="MQY5" s="5"/>
      <c r="MQZ5" s="5"/>
      <c r="MRA5" s="5"/>
      <c r="MRB5" s="5"/>
      <c r="MRC5" s="5"/>
      <c r="MRD5" s="5"/>
      <c r="MRE5" s="5"/>
      <c r="MRF5" s="5"/>
      <c r="MRG5" s="5"/>
      <c r="MRH5" s="5"/>
      <c r="MRI5" s="5"/>
      <c r="MRJ5" s="5"/>
      <c r="MRK5" s="5"/>
      <c r="MRL5" s="5"/>
      <c r="MRM5" s="5"/>
      <c r="MRN5" s="5"/>
      <c r="MRO5" s="5"/>
      <c r="MRP5" s="5"/>
      <c r="MRQ5" s="5"/>
      <c r="MRR5" s="5"/>
      <c r="MRS5" s="5"/>
      <c r="MRT5" s="5"/>
      <c r="MRU5" s="5"/>
      <c r="MRV5" s="5"/>
      <c r="MRW5" s="5"/>
      <c r="MRX5" s="5"/>
      <c r="MRY5" s="5"/>
      <c r="MRZ5" s="5"/>
      <c r="MSA5" s="5"/>
      <c r="MSB5" s="5"/>
      <c r="MSC5" s="5"/>
      <c r="MSD5" s="5"/>
      <c r="MSE5" s="5"/>
      <c r="MSF5" s="5"/>
      <c r="MSG5" s="5"/>
      <c r="MSH5" s="5"/>
      <c r="MSI5" s="5"/>
      <c r="MSJ5" s="5"/>
      <c r="MSK5" s="5"/>
      <c r="MSL5" s="5"/>
      <c r="MSM5" s="5"/>
      <c r="MSN5" s="5"/>
      <c r="MSO5" s="5"/>
      <c r="MSP5" s="5"/>
      <c r="MSQ5" s="5"/>
      <c r="MSR5" s="5"/>
      <c r="MSS5" s="5"/>
      <c r="MST5" s="5"/>
      <c r="MSU5" s="5"/>
      <c r="MSV5" s="5"/>
      <c r="MSW5" s="5"/>
      <c r="MSX5" s="5"/>
      <c r="MSY5" s="5"/>
      <c r="MSZ5" s="5"/>
      <c r="MTA5" s="5"/>
      <c r="MTB5" s="5"/>
      <c r="MTC5" s="5"/>
      <c r="MTD5" s="5"/>
      <c r="MTE5" s="5"/>
      <c r="MTF5" s="5"/>
      <c r="MTG5" s="5"/>
      <c r="MTH5" s="5"/>
      <c r="MTI5" s="5"/>
      <c r="MTJ5" s="5"/>
      <c r="MTK5" s="5"/>
      <c r="MTL5" s="5"/>
      <c r="MTM5" s="5"/>
      <c r="MTN5" s="5"/>
      <c r="MTO5" s="5"/>
      <c r="MTP5" s="5"/>
      <c r="MTQ5" s="5"/>
      <c r="MTR5" s="5"/>
      <c r="MTS5" s="5"/>
      <c r="MTT5" s="5"/>
      <c r="MTU5" s="5"/>
      <c r="MTV5" s="5"/>
      <c r="MTW5" s="5"/>
      <c r="MTX5" s="5"/>
      <c r="MTY5" s="5"/>
      <c r="MTZ5" s="5"/>
      <c r="MUA5" s="5"/>
      <c r="MUB5" s="5"/>
      <c r="MUC5" s="5"/>
      <c r="MUD5" s="5"/>
      <c r="MUE5" s="5"/>
      <c r="MUF5" s="5"/>
      <c r="MUG5" s="5"/>
      <c r="MUH5" s="5"/>
      <c r="MUI5" s="5"/>
      <c r="MUJ5" s="5"/>
      <c r="MUK5" s="5"/>
      <c r="MUL5" s="5"/>
      <c r="MUM5" s="5"/>
      <c r="MUN5" s="5"/>
      <c r="MUO5" s="5"/>
      <c r="MUP5" s="5"/>
      <c r="MUQ5" s="5"/>
      <c r="MUR5" s="5"/>
      <c r="MUS5" s="5"/>
      <c r="MUT5" s="5"/>
      <c r="MUU5" s="5"/>
      <c r="MUV5" s="5"/>
      <c r="MUW5" s="5"/>
      <c r="MUX5" s="5"/>
      <c r="MUY5" s="5"/>
      <c r="MUZ5" s="5"/>
      <c r="MVA5" s="5"/>
      <c r="MVB5" s="5"/>
      <c r="MVC5" s="5"/>
      <c r="MVD5" s="5"/>
      <c r="MVE5" s="5"/>
      <c r="MVF5" s="5"/>
      <c r="MVG5" s="5"/>
      <c r="MVH5" s="5"/>
      <c r="MVI5" s="5"/>
      <c r="MVJ5" s="5"/>
      <c r="MVK5" s="5"/>
      <c r="MVL5" s="5"/>
      <c r="MVM5" s="5"/>
      <c r="MVN5" s="5"/>
      <c r="MVO5" s="5"/>
      <c r="MVP5" s="5"/>
      <c r="MVQ5" s="5"/>
      <c r="MVR5" s="5"/>
      <c r="MVS5" s="5"/>
      <c r="MVT5" s="5"/>
      <c r="MVU5" s="5"/>
      <c r="MVV5" s="5"/>
      <c r="MVW5" s="5"/>
      <c r="MVX5" s="5"/>
      <c r="MVY5" s="5"/>
      <c r="MVZ5" s="5"/>
      <c r="MWA5" s="5"/>
      <c r="MWB5" s="5"/>
      <c r="MWC5" s="5"/>
      <c r="MWD5" s="5"/>
      <c r="MWE5" s="5"/>
      <c r="MWF5" s="5"/>
      <c r="MWG5" s="5"/>
      <c r="MWH5" s="5"/>
      <c r="MWI5" s="5"/>
      <c r="MWJ5" s="5"/>
      <c r="MWK5" s="5"/>
      <c r="MWL5" s="5"/>
      <c r="MWM5" s="5"/>
      <c r="MWN5" s="5"/>
      <c r="MWO5" s="5"/>
      <c r="MWP5" s="5"/>
      <c r="MWQ5" s="5"/>
      <c r="MWR5" s="5"/>
      <c r="MWS5" s="5"/>
      <c r="MWT5" s="5"/>
      <c r="MWU5" s="5"/>
      <c r="MWV5" s="5"/>
      <c r="MWW5" s="5"/>
      <c r="MWX5" s="5"/>
      <c r="MWY5" s="5"/>
      <c r="MWZ5" s="5"/>
      <c r="MXA5" s="5"/>
      <c r="MXB5" s="5"/>
      <c r="MXC5" s="5"/>
      <c r="MXD5" s="5"/>
      <c r="MXE5" s="5"/>
      <c r="MXF5" s="5"/>
      <c r="MXG5" s="5"/>
      <c r="MXH5" s="5"/>
      <c r="MXI5" s="5"/>
      <c r="MXJ5" s="5"/>
      <c r="MXK5" s="5"/>
      <c r="MXL5" s="5"/>
      <c r="MXM5" s="5"/>
      <c r="MXN5" s="5"/>
      <c r="MXO5" s="5"/>
      <c r="MXP5" s="5"/>
      <c r="MXQ5" s="5"/>
      <c r="MXR5" s="5"/>
      <c r="MXS5" s="5"/>
      <c r="MXT5" s="5"/>
      <c r="MXU5" s="5"/>
      <c r="MXV5" s="5"/>
      <c r="MXW5" s="5"/>
      <c r="MXX5" s="5"/>
      <c r="MXY5" s="5"/>
      <c r="MXZ5" s="5"/>
      <c r="MYA5" s="5"/>
      <c r="MYB5" s="5"/>
      <c r="MYC5" s="5"/>
      <c r="MYD5" s="5"/>
      <c r="MYE5" s="5"/>
      <c r="MYF5" s="5"/>
      <c r="MYG5" s="5"/>
      <c r="MYH5" s="5"/>
      <c r="MYI5" s="5"/>
      <c r="MYJ5" s="5"/>
      <c r="MYK5" s="5"/>
      <c r="MYL5" s="5"/>
      <c r="MYM5" s="5"/>
      <c r="MYN5" s="5"/>
      <c r="MYO5" s="5"/>
      <c r="MYP5" s="5"/>
      <c r="MYQ5" s="5"/>
      <c r="MYR5" s="5"/>
      <c r="MYS5" s="5"/>
      <c r="MYT5" s="5"/>
      <c r="MYU5" s="5"/>
      <c r="MYV5" s="5"/>
      <c r="MYW5" s="5"/>
      <c r="MYX5" s="5"/>
      <c r="MYY5" s="5"/>
      <c r="MYZ5" s="5"/>
      <c r="MZA5" s="5"/>
      <c r="MZB5" s="5"/>
      <c r="MZC5" s="5"/>
      <c r="MZD5" s="5"/>
      <c r="MZE5" s="5"/>
      <c r="MZF5" s="5"/>
      <c r="MZG5" s="5"/>
      <c r="MZH5" s="5"/>
      <c r="MZI5" s="5"/>
      <c r="MZJ5" s="5"/>
      <c r="MZK5" s="5"/>
      <c r="MZL5" s="5"/>
      <c r="MZM5" s="5"/>
      <c r="MZN5" s="5"/>
      <c r="MZO5" s="5"/>
      <c r="MZP5" s="5"/>
      <c r="MZQ5" s="5"/>
      <c r="MZR5" s="5"/>
      <c r="MZS5" s="5"/>
      <c r="MZT5" s="5"/>
      <c r="MZU5" s="5"/>
      <c r="MZV5" s="5"/>
      <c r="MZW5" s="5"/>
      <c r="MZX5" s="5"/>
      <c r="MZY5" s="5"/>
      <c r="MZZ5" s="5"/>
      <c r="NAA5" s="5"/>
      <c r="NAB5" s="5"/>
      <c r="NAC5" s="5"/>
      <c r="NAD5" s="5"/>
      <c r="NAE5" s="5"/>
      <c r="NAF5" s="5"/>
      <c r="NAG5" s="5"/>
      <c r="NAH5" s="5"/>
      <c r="NAI5" s="5"/>
      <c r="NAJ5" s="5"/>
      <c r="NAK5" s="5"/>
      <c r="NAL5" s="5"/>
      <c r="NAM5" s="5"/>
      <c r="NAN5" s="5"/>
      <c r="NAO5" s="5"/>
      <c r="NAP5" s="5"/>
      <c r="NAQ5" s="5"/>
      <c r="NAR5" s="5"/>
      <c r="NAS5" s="5"/>
      <c r="NAT5" s="5"/>
      <c r="NAU5" s="5"/>
      <c r="NAV5" s="5"/>
      <c r="NAW5" s="5"/>
      <c r="NAX5" s="5"/>
      <c r="NAY5" s="5"/>
      <c r="NAZ5" s="5"/>
      <c r="NBA5" s="5"/>
      <c r="NBB5" s="5"/>
      <c r="NBC5" s="5"/>
      <c r="NBD5" s="5"/>
      <c r="NBE5" s="5"/>
      <c r="NBF5" s="5"/>
      <c r="NBG5" s="5"/>
      <c r="NBH5" s="5"/>
      <c r="NBI5" s="5"/>
      <c r="NBJ5" s="5"/>
      <c r="NBK5" s="5"/>
      <c r="NBL5" s="5"/>
      <c r="NBM5" s="5"/>
      <c r="NBN5" s="5"/>
      <c r="NBO5" s="5"/>
      <c r="NBP5" s="5"/>
      <c r="NBQ5" s="5"/>
      <c r="NBR5" s="5"/>
      <c r="NBS5" s="5"/>
      <c r="NBT5" s="5"/>
      <c r="NBU5" s="5"/>
      <c r="NBV5" s="5"/>
      <c r="NBW5" s="5"/>
      <c r="NBX5" s="5"/>
      <c r="NBY5" s="5"/>
      <c r="NBZ5" s="5"/>
      <c r="NCA5" s="5"/>
      <c r="NCB5" s="5"/>
      <c r="NCC5" s="5"/>
      <c r="NCD5" s="5"/>
      <c r="NCE5" s="5"/>
      <c r="NCF5" s="5"/>
      <c r="NCG5" s="5"/>
      <c r="NCH5" s="5"/>
      <c r="NCI5" s="5"/>
      <c r="NCJ5" s="5"/>
      <c r="NCK5" s="5"/>
      <c r="NCL5" s="5"/>
      <c r="NCM5" s="5"/>
      <c r="NCN5" s="5"/>
      <c r="NCO5" s="5"/>
      <c r="NCP5" s="5"/>
      <c r="NCQ5" s="5"/>
      <c r="NCR5" s="5"/>
      <c r="NCS5" s="5"/>
      <c r="NCT5" s="5"/>
      <c r="NCU5" s="5"/>
      <c r="NCV5" s="5"/>
      <c r="NCW5" s="5"/>
      <c r="NCX5" s="5"/>
      <c r="NCY5" s="5"/>
      <c r="NCZ5" s="5"/>
      <c r="NDA5" s="5"/>
      <c r="NDB5" s="5"/>
      <c r="NDC5" s="5"/>
      <c r="NDD5" s="5"/>
      <c r="NDE5" s="5"/>
      <c r="NDF5" s="5"/>
      <c r="NDG5" s="5"/>
      <c r="NDH5" s="5"/>
      <c r="NDI5" s="5"/>
      <c r="NDJ5" s="5"/>
      <c r="NDK5" s="5"/>
      <c r="NDL5" s="5"/>
      <c r="NDM5" s="5"/>
      <c r="NDN5" s="5"/>
      <c r="NDO5" s="5"/>
      <c r="NDP5" s="5"/>
      <c r="NDQ5" s="5"/>
      <c r="NDR5" s="5"/>
      <c r="NDS5" s="5"/>
      <c r="NDT5" s="5"/>
      <c r="NDU5" s="5"/>
      <c r="NDV5" s="5"/>
      <c r="NDW5" s="5"/>
      <c r="NDX5" s="5"/>
      <c r="NDY5" s="5"/>
      <c r="NDZ5" s="5"/>
      <c r="NEA5" s="5"/>
      <c r="NEB5" s="5"/>
      <c r="NEC5" s="5"/>
      <c r="NED5" s="5"/>
      <c r="NEE5" s="5"/>
      <c r="NEF5" s="5"/>
      <c r="NEG5" s="5"/>
      <c r="NEH5" s="5"/>
      <c r="NEI5" s="5"/>
      <c r="NEJ5" s="5"/>
      <c r="NEK5" s="5"/>
      <c r="NEL5" s="5"/>
      <c r="NEM5" s="5"/>
      <c r="NEN5" s="5"/>
      <c r="NEO5" s="5"/>
      <c r="NEP5" s="5"/>
      <c r="NEQ5" s="5"/>
      <c r="NER5" s="5"/>
      <c r="NES5" s="5"/>
      <c r="NET5" s="5"/>
      <c r="NEU5" s="5"/>
      <c r="NEV5" s="5"/>
      <c r="NEW5" s="5"/>
      <c r="NEX5" s="5"/>
      <c r="NEY5" s="5"/>
      <c r="NEZ5" s="5"/>
      <c r="NFA5" s="5"/>
      <c r="NFB5" s="5"/>
      <c r="NFC5" s="5"/>
      <c r="NFD5" s="5"/>
      <c r="NFE5" s="5"/>
      <c r="NFF5" s="5"/>
      <c r="NFG5" s="5"/>
      <c r="NFH5" s="5"/>
      <c r="NFI5" s="5"/>
      <c r="NFJ5" s="5"/>
      <c r="NFK5" s="5"/>
      <c r="NFL5" s="5"/>
      <c r="NFM5" s="5"/>
      <c r="NFN5" s="5"/>
      <c r="NFO5" s="5"/>
      <c r="NFP5" s="5"/>
      <c r="NFQ5" s="5"/>
      <c r="NFR5" s="5"/>
      <c r="NFS5" s="5"/>
      <c r="NFT5" s="5"/>
      <c r="NFU5" s="5"/>
      <c r="NFV5" s="5"/>
      <c r="NFW5" s="5"/>
      <c r="NFX5" s="5"/>
      <c r="NFY5" s="5"/>
      <c r="NFZ5" s="5"/>
      <c r="NGA5" s="5"/>
      <c r="NGB5" s="5"/>
      <c r="NGC5" s="5"/>
      <c r="NGD5" s="5"/>
      <c r="NGE5" s="5"/>
      <c r="NGF5" s="5"/>
      <c r="NGG5" s="5"/>
      <c r="NGH5" s="5"/>
      <c r="NGI5" s="5"/>
      <c r="NGJ5" s="5"/>
      <c r="NGK5" s="5"/>
      <c r="NGL5" s="5"/>
      <c r="NGM5" s="5"/>
      <c r="NGN5" s="5"/>
      <c r="NGO5" s="5"/>
      <c r="NGP5" s="5"/>
      <c r="NGQ5" s="5"/>
      <c r="NGR5" s="5"/>
      <c r="NGS5" s="5"/>
      <c r="NGT5" s="5"/>
      <c r="NGU5" s="5"/>
      <c r="NGV5" s="5"/>
      <c r="NGW5" s="5"/>
      <c r="NGX5" s="5"/>
      <c r="NGY5" s="5"/>
      <c r="NGZ5" s="5"/>
      <c r="NHA5" s="5"/>
      <c r="NHB5" s="5"/>
      <c r="NHC5" s="5"/>
      <c r="NHD5" s="5"/>
      <c r="NHE5" s="5"/>
      <c r="NHF5" s="5"/>
      <c r="NHG5" s="5"/>
      <c r="NHH5" s="5"/>
      <c r="NHI5" s="5"/>
      <c r="NHJ5" s="5"/>
      <c r="NHK5" s="5"/>
      <c r="NHL5" s="5"/>
      <c r="NHM5" s="5"/>
      <c r="NHN5" s="5"/>
      <c r="NHO5" s="5"/>
      <c r="NHP5" s="5"/>
      <c r="NHQ5" s="5"/>
      <c r="NHR5" s="5"/>
      <c r="NHS5" s="5"/>
      <c r="NHT5" s="5"/>
      <c r="NHU5" s="5"/>
      <c r="NHV5" s="5"/>
      <c r="NHW5" s="5"/>
      <c r="NHX5" s="5"/>
      <c r="NHY5" s="5"/>
      <c r="NHZ5" s="5"/>
      <c r="NIA5" s="5"/>
      <c r="NIB5" s="5"/>
      <c r="NIC5" s="5"/>
      <c r="NID5" s="5"/>
      <c r="NIE5" s="5"/>
      <c r="NIF5" s="5"/>
      <c r="NIG5" s="5"/>
      <c r="NIH5" s="5"/>
      <c r="NII5" s="5"/>
      <c r="NIJ5" s="5"/>
      <c r="NIK5" s="5"/>
      <c r="NIL5" s="5"/>
      <c r="NIM5" s="5"/>
      <c r="NIN5" s="5"/>
      <c r="NIO5" s="5"/>
      <c r="NIP5" s="5"/>
      <c r="NIQ5" s="5"/>
      <c r="NIR5" s="5"/>
      <c r="NIS5" s="5"/>
      <c r="NIT5" s="5"/>
      <c r="NIU5" s="5"/>
      <c r="NIV5" s="5"/>
      <c r="NIW5" s="5"/>
      <c r="NIX5" s="5"/>
      <c r="NIY5" s="5"/>
      <c r="NIZ5" s="5"/>
      <c r="NJA5" s="5"/>
      <c r="NJB5" s="5"/>
      <c r="NJC5" s="5"/>
      <c r="NJD5" s="5"/>
      <c r="NJE5" s="5"/>
      <c r="NJF5" s="5"/>
      <c r="NJG5" s="5"/>
      <c r="NJH5" s="5"/>
      <c r="NJI5" s="5"/>
      <c r="NJJ5" s="5"/>
      <c r="NJK5" s="5"/>
      <c r="NJL5" s="5"/>
      <c r="NJM5" s="5"/>
      <c r="NJN5" s="5"/>
      <c r="NJO5" s="5"/>
      <c r="NJP5" s="5"/>
      <c r="NJQ5" s="5"/>
      <c r="NJR5" s="5"/>
      <c r="NJS5" s="5"/>
      <c r="NJT5" s="5"/>
      <c r="NJU5" s="5"/>
      <c r="NJV5" s="5"/>
      <c r="NJW5" s="5"/>
      <c r="NJX5" s="5"/>
      <c r="NJY5" s="5"/>
      <c r="NJZ5" s="5"/>
      <c r="NKA5" s="5"/>
      <c r="NKB5" s="5"/>
      <c r="NKC5" s="5"/>
      <c r="NKD5" s="5"/>
      <c r="NKE5" s="5"/>
      <c r="NKF5" s="5"/>
      <c r="NKG5" s="5"/>
      <c r="NKH5" s="5"/>
      <c r="NKI5" s="5"/>
      <c r="NKJ5" s="5"/>
      <c r="NKK5" s="5"/>
      <c r="NKL5" s="5"/>
      <c r="NKM5" s="5"/>
      <c r="NKN5" s="5"/>
      <c r="NKO5" s="5"/>
      <c r="NKP5" s="5"/>
      <c r="NKQ5" s="5"/>
      <c r="NKR5" s="5"/>
      <c r="NKS5" s="5"/>
      <c r="NKT5" s="5"/>
      <c r="NKU5" s="5"/>
      <c r="NKV5" s="5"/>
      <c r="NKW5" s="5"/>
      <c r="NKX5" s="5"/>
      <c r="NKY5" s="5"/>
      <c r="NKZ5" s="5"/>
      <c r="NLA5" s="5"/>
      <c r="NLB5" s="5"/>
      <c r="NLC5" s="5"/>
      <c r="NLD5" s="5"/>
      <c r="NLE5" s="5"/>
      <c r="NLF5" s="5"/>
      <c r="NLG5" s="5"/>
      <c r="NLH5" s="5"/>
      <c r="NLI5" s="5"/>
      <c r="NLJ5" s="5"/>
      <c r="NLK5" s="5"/>
      <c r="NLL5" s="5"/>
      <c r="NLM5" s="5"/>
      <c r="NLN5" s="5"/>
      <c r="NLO5" s="5"/>
      <c r="NLP5" s="5"/>
      <c r="NLQ5" s="5"/>
      <c r="NLR5" s="5"/>
      <c r="NLS5" s="5"/>
      <c r="NLT5" s="5"/>
      <c r="NLU5" s="5"/>
      <c r="NLV5" s="5"/>
      <c r="NLW5" s="5"/>
      <c r="NLX5" s="5"/>
      <c r="NLY5" s="5"/>
      <c r="NLZ5" s="5"/>
      <c r="NMA5" s="5"/>
      <c r="NMB5" s="5"/>
      <c r="NMC5" s="5"/>
      <c r="NMD5" s="5"/>
      <c r="NME5" s="5"/>
      <c r="NMF5" s="5"/>
      <c r="NMG5" s="5"/>
      <c r="NMH5" s="5"/>
      <c r="NMI5" s="5"/>
      <c r="NMJ5" s="5"/>
      <c r="NMK5" s="5"/>
      <c r="NML5" s="5"/>
      <c r="NMM5" s="5"/>
      <c r="NMN5" s="5"/>
      <c r="NMO5" s="5"/>
      <c r="NMP5" s="5"/>
      <c r="NMQ5" s="5"/>
      <c r="NMR5" s="5"/>
      <c r="NMS5" s="5"/>
      <c r="NMT5" s="5"/>
      <c r="NMU5" s="5"/>
      <c r="NMV5" s="5"/>
      <c r="NMW5" s="5"/>
      <c r="NMX5" s="5"/>
      <c r="NMY5" s="5"/>
      <c r="NMZ5" s="5"/>
      <c r="NNA5" s="5"/>
      <c r="NNB5" s="5"/>
      <c r="NNC5" s="5"/>
      <c r="NND5" s="5"/>
      <c r="NNE5" s="5"/>
      <c r="NNF5" s="5"/>
      <c r="NNG5" s="5"/>
      <c r="NNH5" s="5"/>
      <c r="NNI5" s="5"/>
      <c r="NNJ5" s="5"/>
      <c r="NNK5" s="5"/>
      <c r="NNL5" s="5"/>
      <c r="NNM5" s="5"/>
      <c r="NNN5" s="5"/>
      <c r="NNO5" s="5"/>
      <c r="NNP5" s="5"/>
      <c r="NNQ5" s="5"/>
      <c r="NNR5" s="5"/>
      <c r="NNS5" s="5"/>
      <c r="NNT5" s="5"/>
      <c r="NNU5" s="5"/>
      <c r="NNV5" s="5"/>
      <c r="NNW5" s="5"/>
      <c r="NNX5" s="5"/>
      <c r="NNY5" s="5"/>
      <c r="NNZ5" s="5"/>
      <c r="NOA5" s="5"/>
      <c r="NOB5" s="5"/>
      <c r="NOC5" s="5"/>
      <c r="NOD5" s="5"/>
      <c r="NOE5" s="5"/>
      <c r="NOF5" s="5"/>
      <c r="NOG5" s="5"/>
      <c r="NOH5" s="5"/>
      <c r="NOI5" s="5"/>
      <c r="NOJ5" s="5"/>
      <c r="NOK5" s="5"/>
      <c r="NOL5" s="5"/>
      <c r="NOM5" s="5"/>
      <c r="NON5" s="5"/>
      <c r="NOO5" s="5"/>
      <c r="NOP5" s="5"/>
      <c r="NOQ5" s="5"/>
      <c r="NOR5" s="5"/>
      <c r="NOS5" s="5"/>
      <c r="NOT5" s="5"/>
      <c r="NOU5" s="5"/>
      <c r="NOV5" s="5"/>
      <c r="NOW5" s="5"/>
      <c r="NOX5" s="5"/>
      <c r="NOY5" s="5"/>
      <c r="NOZ5" s="5"/>
      <c r="NPA5" s="5"/>
      <c r="NPB5" s="5"/>
      <c r="NPC5" s="5"/>
      <c r="NPD5" s="5"/>
      <c r="NPE5" s="5"/>
      <c r="NPF5" s="5"/>
      <c r="NPG5" s="5"/>
      <c r="NPH5" s="5"/>
      <c r="NPI5" s="5"/>
      <c r="NPJ5" s="5"/>
      <c r="NPK5" s="5"/>
      <c r="NPL5" s="5"/>
      <c r="NPM5" s="5"/>
      <c r="NPN5" s="5"/>
      <c r="NPO5" s="5"/>
      <c r="NPP5" s="5"/>
      <c r="NPQ5" s="5"/>
      <c r="NPR5" s="5"/>
      <c r="NPS5" s="5"/>
      <c r="NPT5" s="5"/>
      <c r="NPU5" s="5"/>
      <c r="NPV5" s="5"/>
      <c r="NPW5" s="5"/>
      <c r="NPX5" s="5"/>
      <c r="NPY5" s="5"/>
      <c r="NPZ5" s="5"/>
      <c r="NQA5" s="5"/>
      <c r="NQB5" s="5"/>
      <c r="NQC5" s="5"/>
      <c r="NQD5" s="5"/>
      <c r="NQE5" s="5"/>
      <c r="NQF5" s="5"/>
      <c r="NQG5" s="5"/>
      <c r="NQH5" s="5"/>
      <c r="NQI5" s="5"/>
      <c r="NQJ5" s="5"/>
      <c r="NQK5" s="5"/>
      <c r="NQL5" s="5"/>
      <c r="NQM5" s="5"/>
      <c r="NQN5" s="5"/>
      <c r="NQO5" s="5"/>
      <c r="NQP5" s="5"/>
      <c r="NQQ5" s="5"/>
      <c r="NQR5" s="5"/>
      <c r="NQS5" s="5"/>
      <c r="NQT5" s="5"/>
      <c r="NQU5" s="5"/>
      <c r="NQV5" s="5"/>
      <c r="NQW5" s="5"/>
      <c r="NQX5" s="5"/>
      <c r="NQY5" s="5"/>
      <c r="NQZ5" s="5"/>
      <c r="NRA5" s="5"/>
      <c r="NRB5" s="5"/>
      <c r="NRC5" s="5"/>
      <c r="NRD5" s="5"/>
      <c r="NRE5" s="5"/>
      <c r="NRF5" s="5"/>
      <c r="NRG5" s="5"/>
      <c r="NRH5" s="5"/>
      <c r="NRI5" s="5"/>
      <c r="NRJ5" s="5"/>
      <c r="NRK5" s="5"/>
      <c r="NRL5" s="5"/>
      <c r="NRM5" s="5"/>
      <c r="NRN5" s="5"/>
      <c r="NRO5" s="5"/>
      <c r="NRP5" s="5"/>
      <c r="NRQ5" s="5"/>
      <c r="NRR5" s="5"/>
      <c r="NRS5" s="5"/>
      <c r="NRT5" s="5"/>
      <c r="NRU5" s="5"/>
      <c r="NRV5" s="5"/>
      <c r="NRW5" s="5"/>
      <c r="NRX5" s="5"/>
      <c r="NRY5" s="5"/>
      <c r="NRZ5" s="5"/>
      <c r="NSA5" s="5"/>
      <c r="NSB5" s="5"/>
      <c r="NSC5" s="5"/>
      <c r="NSD5" s="5"/>
      <c r="NSE5" s="5"/>
      <c r="NSF5" s="5"/>
      <c r="NSG5" s="5"/>
      <c r="NSH5" s="5"/>
      <c r="NSI5" s="5"/>
      <c r="NSJ5" s="5"/>
      <c r="NSK5" s="5"/>
      <c r="NSL5" s="5"/>
      <c r="NSM5" s="5"/>
      <c r="NSN5" s="5"/>
      <c r="NSO5" s="5"/>
      <c r="NSP5" s="5"/>
      <c r="NSQ5" s="5"/>
      <c r="NSR5" s="5"/>
      <c r="NSS5" s="5"/>
      <c r="NST5" s="5"/>
      <c r="NSU5" s="5"/>
      <c r="NSV5" s="5"/>
      <c r="NSW5" s="5"/>
      <c r="NSX5" s="5"/>
      <c r="NSY5" s="5"/>
      <c r="NSZ5" s="5"/>
      <c r="NTA5" s="5"/>
      <c r="NTB5" s="5"/>
      <c r="NTC5" s="5"/>
      <c r="NTD5" s="5"/>
      <c r="NTE5" s="5"/>
      <c r="NTF5" s="5"/>
      <c r="NTG5" s="5"/>
      <c r="NTH5" s="5"/>
      <c r="NTI5" s="5"/>
      <c r="NTJ5" s="5"/>
      <c r="NTK5" s="5"/>
      <c r="NTL5" s="5"/>
      <c r="NTM5" s="5"/>
      <c r="NTN5" s="5"/>
      <c r="NTO5" s="5"/>
      <c r="NTP5" s="5"/>
      <c r="NTQ5" s="5"/>
      <c r="NTR5" s="5"/>
      <c r="NTS5" s="5"/>
      <c r="NTT5" s="5"/>
      <c r="NTU5" s="5"/>
      <c r="NTV5" s="5"/>
      <c r="NTW5" s="5"/>
      <c r="NTX5" s="5"/>
      <c r="NTY5" s="5"/>
      <c r="NTZ5" s="5"/>
      <c r="NUA5" s="5"/>
      <c r="NUB5" s="5"/>
      <c r="NUC5" s="5"/>
      <c r="NUD5" s="5"/>
      <c r="NUE5" s="5"/>
      <c r="NUF5" s="5"/>
      <c r="NUG5" s="5"/>
      <c r="NUH5" s="5"/>
      <c r="NUI5" s="5"/>
      <c r="NUJ5" s="5"/>
      <c r="NUK5" s="5"/>
      <c r="NUL5" s="5"/>
      <c r="NUM5" s="5"/>
      <c r="NUN5" s="5"/>
      <c r="NUO5" s="5"/>
      <c r="NUP5" s="5"/>
      <c r="NUQ5" s="5"/>
      <c r="NUR5" s="5"/>
      <c r="NUS5" s="5"/>
      <c r="NUT5" s="5"/>
      <c r="NUU5" s="5"/>
      <c r="NUV5" s="5"/>
      <c r="NUW5" s="5"/>
      <c r="NUX5" s="5"/>
      <c r="NUY5" s="5"/>
      <c r="NUZ5" s="5"/>
      <c r="NVA5" s="5"/>
      <c r="NVB5" s="5"/>
      <c r="NVC5" s="5"/>
      <c r="NVD5" s="5"/>
      <c r="NVE5" s="5"/>
      <c r="NVF5" s="5"/>
      <c r="NVG5" s="5"/>
      <c r="NVH5" s="5"/>
      <c r="NVI5" s="5"/>
      <c r="NVJ5" s="5"/>
      <c r="NVK5" s="5"/>
      <c r="NVL5" s="5"/>
      <c r="NVM5" s="5"/>
      <c r="NVN5" s="5"/>
      <c r="NVO5" s="5"/>
      <c r="NVP5" s="5"/>
      <c r="NVQ5" s="5"/>
      <c r="NVR5" s="5"/>
      <c r="NVS5" s="5"/>
      <c r="NVT5" s="5"/>
      <c r="NVU5" s="5"/>
      <c r="NVV5" s="5"/>
      <c r="NVW5" s="5"/>
      <c r="NVX5" s="5"/>
      <c r="NVY5" s="5"/>
      <c r="NVZ5" s="5"/>
      <c r="NWA5" s="5"/>
      <c r="NWB5" s="5"/>
      <c r="NWC5" s="5"/>
      <c r="NWD5" s="5"/>
      <c r="NWE5" s="5"/>
      <c r="NWF5" s="5"/>
      <c r="NWG5" s="5"/>
      <c r="NWH5" s="5"/>
      <c r="NWI5" s="5"/>
      <c r="NWJ5" s="5"/>
      <c r="NWK5" s="5"/>
      <c r="NWL5" s="5"/>
      <c r="NWM5" s="5"/>
      <c r="NWN5" s="5"/>
      <c r="NWO5" s="5"/>
      <c r="NWP5" s="5"/>
      <c r="NWQ5" s="5"/>
      <c r="NWR5" s="5"/>
      <c r="NWS5" s="5"/>
      <c r="NWT5" s="5"/>
      <c r="NWU5" s="5"/>
      <c r="NWV5" s="5"/>
      <c r="NWW5" s="5"/>
      <c r="NWX5" s="5"/>
      <c r="NWY5" s="5"/>
      <c r="NWZ5" s="5"/>
      <c r="NXA5" s="5"/>
      <c r="NXB5" s="5"/>
      <c r="NXC5" s="5"/>
      <c r="NXD5" s="5"/>
      <c r="NXE5" s="5"/>
      <c r="NXF5" s="5"/>
      <c r="NXG5" s="5"/>
      <c r="NXH5" s="5"/>
      <c r="NXI5" s="5"/>
      <c r="NXJ5" s="5"/>
      <c r="NXK5" s="5"/>
      <c r="NXL5" s="5"/>
      <c r="NXM5" s="5"/>
      <c r="NXN5" s="5"/>
      <c r="NXO5" s="5"/>
      <c r="NXP5" s="5"/>
      <c r="NXQ5" s="5"/>
      <c r="NXR5" s="5"/>
      <c r="NXS5" s="5"/>
      <c r="NXT5" s="5"/>
      <c r="NXU5" s="5"/>
      <c r="NXV5" s="5"/>
      <c r="NXW5" s="5"/>
      <c r="NXX5" s="5"/>
      <c r="NXY5" s="5"/>
      <c r="NXZ5" s="5"/>
      <c r="NYA5" s="5"/>
      <c r="NYB5" s="5"/>
      <c r="NYC5" s="5"/>
      <c r="NYD5" s="5"/>
      <c r="NYE5" s="5"/>
      <c r="NYF5" s="5"/>
      <c r="NYG5" s="5"/>
      <c r="NYH5" s="5"/>
      <c r="NYI5" s="5"/>
      <c r="NYJ5" s="5"/>
      <c r="NYK5" s="5"/>
      <c r="NYL5" s="5"/>
      <c r="NYM5" s="5"/>
      <c r="NYN5" s="5"/>
      <c r="NYO5" s="5"/>
      <c r="NYP5" s="5"/>
      <c r="NYQ5" s="5"/>
      <c r="NYR5" s="5"/>
      <c r="NYS5" s="5"/>
      <c r="NYT5" s="5"/>
      <c r="NYU5" s="5"/>
      <c r="NYV5" s="5"/>
      <c r="NYW5" s="5"/>
      <c r="NYX5" s="5"/>
      <c r="NYY5" s="5"/>
      <c r="NYZ5" s="5"/>
      <c r="NZA5" s="5"/>
      <c r="NZB5" s="5"/>
      <c r="NZC5" s="5"/>
      <c r="NZD5" s="5"/>
      <c r="NZE5" s="5"/>
      <c r="NZF5" s="5"/>
      <c r="NZG5" s="5"/>
      <c r="NZH5" s="5"/>
      <c r="NZI5" s="5"/>
      <c r="NZJ5" s="5"/>
      <c r="NZK5" s="5"/>
      <c r="NZL5" s="5"/>
      <c r="NZM5" s="5"/>
      <c r="NZN5" s="5"/>
      <c r="NZO5" s="5"/>
      <c r="NZP5" s="5"/>
      <c r="NZQ5" s="5"/>
      <c r="NZR5" s="5"/>
      <c r="NZS5" s="5"/>
      <c r="NZT5" s="5"/>
      <c r="NZU5" s="5"/>
      <c r="NZV5" s="5"/>
      <c r="NZW5" s="5"/>
      <c r="NZX5" s="5"/>
      <c r="NZY5" s="5"/>
      <c r="NZZ5" s="5"/>
      <c r="OAA5" s="5"/>
      <c r="OAB5" s="5"/>
      <c r="OAC5" s="5"/>
      <c r="OAD5" s="5"/>
      <c r="OAE5" s="5"/>
      <c r="OAF5" s="5"/>
      <c r="OAG5" s="5"/>
      <c r="OAH5" s="5"/>
      <c r="OAI5" s="5"/>
      <c r="OAJ5" s="5"/>
      <c r="OAK5" s="5"/>
      <c r="OAL5" s="5"/>
      <c r="OAM5" s="5"/>
      <c r="OAN5" s="5"/>
      <c r="OAO5" s="5"/>
      <c r="OAP5" s="5"/>
      <c r="OAQ5" s="5"/>
      <c r="OAR5" s="5"/>
      <c r="OAS5" s="5"/>
      <c r="OAT5" s="5"/>
      <c r="OAU5" s="5"/>
      <c r="OAV5" s="5"/>
      <c r="OAW5" s="5"/>
      <c r="OAX5" s="5"/>
      <c r="OAY5" s="5"/>
      <c r="OAZ5" s="5"/>
      <c r="OBA5" s="5"/>
      <c r="OBB5" s="5"/>
      <c r="OBC5" s="5"/>
      <c r="OBD5" s="5"/>
      <c r="OBE5" s="5"/>
      <c r="OBF5" s="5"/>
      <c r="OBG5" s="5"/>
      <c r="OBH5" s="5"/>
      <c r="OBI5" s="5"/>
      <c r="OBJ5" s="5"/>
      <c r="OBK5" s="5"/>
      <c r="OBL5" s="5"/>
      <c r="OBM5" s="5"/>
      <c r="OBN5" s="5"/>
      <c r="OBO5" s="5"/>
      <c r="OBP5" s="5"/>
      <c r="OBQ5" s="5"/>
      <c r="OBR5" s="5"/>
      <c r="OBS5" s="5"/>
      <c r="OBT5" s="5"/>
      <c r="OBU5" s="5"/>
      <c r="OBV5" s="5"/>
      <c r="OBW5" s="5"/>
      <c r="OBX5" s="5"/>
      <c r="OBY5" s="5"/>
      <c r="OBZ5" s="5"/>
      <c r="OCA5" s="5"/>
      <c r="OCB5" s="5"/>
      <c r="OCC5" s="5"/>
      <c r="OCD5" s="5"/>
      <c r="OCE5" s="5"/>
      <c r="OCF5" s="5"/>
      <c r="OCG5" s="5"/>
      <c r="OCH5" s="5"/>
      <c r="OCI5" s="5"/>
      <c r="OCJ5" s="5"/>
      <c r="OCK5" s="5"/>
      <c r="OCL5" s="5"/>
      <c r="OCM5" s="5"/>
      <c r="OCN5" s="5"/>
      <c r="OCO5" s="5"/>
      <c r="OCP5" s="5"/>
      <c r="OCQ5" s="5"/>
      <c r="OCR5" s="5"/>
      <c r="OCS5" s="5"/>
      <c r="OCT5" s="5"/>
      <c r="OCU5" s="5"/>
      <c r="OCV5" s="5"/>
      <c r="OCW5" s="5"/>
      <c r="OCX5" s="5"/>
      <c r="OCY5" s="5"/>
      <c r="OCZ5" s="5"/>
      <c r="ODA5" s="5"/>
      <c r="ODB5" s="5"/>
      <c r="ODC5" s="5"/>
      <c r="ODD5" s="5"/>
      <c r="ODE5" s="5"/>
      <c r="ODF5" s="5"/>
      <c r="ODG5" s="5"/>
      <c r="ODH5" s="5"/>
      <c r="ODI5" s="5"/>
      <c r="ODJ5" s="5"/>
      <c r="ODK5" s="5"/>
      <c r="ODL5" s="5"/>
      <c r="ODM5" s="5"/>
      <c r="ODN5" s="5"/>
      <c r="ODO5" s="5"/>
      <c r="ODP5" s="5"/>
      <c r="ODQ5" s="5"/>
      <c r="ODR5" s="5"/>
      <c r="ODS5" s="5"/>
      <c r="ODT5" s="5"/>
      <c r="ODU5" s="5"/>
      <c r="ODV5" s="5"/>
      <c r="ODW5" s="5"/>
      <c r="ODX5" s="5"/>
      <c r="ODY5" s="5"/>
      <c r="ODZ5" s="5"/>
      <c r="OEA5" s="5"/>
      <c r="OEB5" s="5"/>
      <c r="OEC5" s="5"/>
      <c r="OED5" s="5"/>
      <c r="OEE5" s="5"/>
      <c r="OEF5" s="5"/>
      <c r="OEG5" s="5"/>
      <c r="OEH5" s="5"/>
      <c r="OEI5" s="5"/>
      <c r="OEJ5" s="5"/>
      <c r="OEK5" s="5"/>
      <c r="OEL5" s="5"/>
      <c r="OEM5" s="5"/>
      <c r="OEN5" s="5"/>
      <c r="OEO5" s="5"/>
      <c r="OEP5" s="5"/>
      <c r="OEQ5" s="5"/>
      <c r="OER5" s="5"/>
      <c r="OES5" s="5"/>
      <c r="OET5" s="5"/>
      <c r="OEU5" s="5"/>
      <c r="OEV5" s="5"/>
      <c r="OEW5" s="5"/>
      <c r="OEX5" s="5"/>
      <c r="OEY5" s="5"/>
      <c r="OEZ5" s="5"/>
      <c r="OFA5" s="5"/>
      <c r="OFB5" s="5"/>
      <c r="OFC5" s="5"/>
      <c r="OFD5" s="5"/>
      <c r="OFE5" s="5"/>
      <c r="OFF5" s="5"/>
      <c r="OFG5" s="5"/>
      <c r="OFH5" s="5"/>
      <c r="OFI5" s="5"/>
      <c r="OFJ5" s="5"/>
      <c r="OFK5" s="5"/>
      <c r="OFL5" s="5"/>
      <c r="OFM5" s="5"/>
      <c r="OFN5" s="5"/>
      <c r="OFO5" s="5"/>
      <c r="OFP5" s="5"/>
      <c r="OFQ5" s="5"/>
      <c r="OFR5" s="5"/>
      <c r="OFS5" s="5"/>
      <c r="OFT5" s="5"/>
      <c r="OFU5" s="5"/>
      <c r="OFV5" s="5"/>
      <c r="OFW5" s="5"/>
      <c r="OFX5" s="5"/>
      <c r="OFY5" s="5"/>
      <c r="OFZ5" s="5"/>
      <c r="OGA5" s="5"/>
      <c r="OGB5" s="5"/>
      <c r="OGC5" s="5"/>
      <c r="OGD5" s="5"/>
      <c r="OGE5" s="5"/>
      <c r="OGF5" s="5"/>
      <c r="OGG5" s="5"/>
      <c r="OGH5" s="5"/>
      <c r="OGI5" s="5"/>
      <c r="OGJ5" s="5"/>
      <c r="OGK5" s="5"/>
      <c r="OGL5" s="5"/>
      <c r="OGM5" s="5"/>
      <c r="OGN5" s="5"/>
      <c r="OGO5" s="5"/>
      <c r="OGP5" s="5"/>
      <c r="OGQ5" s="5"/>
      <c r="OGR5" s="5"/>
      <c r="OGS5" s="5"/>
      <c r="OGT5" s="5"/>
      <c r="OGU5" s="5"/>
      <c r="OGV5" s="5"/>
      <c r="OGW5" s="5"/>
      <c r="OGX5" s="5"/>
      <c r="OGY5" s="5"/>
      <c r="OGZ5" s="5"/>
      <c r="OHA5" s="5"/>
      <c r="OHB5" s="5"/>
      <c r="OHC5" s="5"/>
      <c r="OHD5" s="5"/>
      <c r="OHE5" s="5"/>
      <c r="OHF5" s="5"/>
      <c r="OHG5" s="5"/>
      <c r="OHH5" s="5"/>
      <c r="OHI5" s="5"/>
      <c r="OHJ5" s="5"/>
      <c r="OHK5" s="5"/>
      <c r="OHL5" s="5"/>
      <c r="OHM5" s="5"/>
      <c r="OHN5" s="5"/>
      <c r="OHO5" s="5"/>
      <c r="OHP5" s="5"/>
      <c r="OHQ5" s="5"/>
      <c r="OHR5" s="5"/>
      <c r="OHS5" s="5"/>
      <c r="OHT5" s="5"/>
      <c r="OHU5" s="5"/>
      <c r="OHV5" s="5"/>
      <c r="OHW5" s="5"/>
      <c r="OHX5" s="5"/>
      <c r="OHY5" s="5"/>
      <c r="OHZ5" s="5"/>
      <c r="OIA5" s="5"/>
      <c r="OIB5" s="5"/>
      <c r="OIC5" s="5"/>
      <c r="OID5" s="5"/>
      <c r="OIE5" s="5"/>
      <c r="OIF5" s="5"/>
      <c r="OIG5" s="5"/>
      <c r="OIH5" s="5"/>
      <c r="OII5" s="5"/>
      <c r="OIJ5" s="5"/>
      <c r="OIK5" s="5"/>
      <c r="OIL5" s="5"/>
      <c r="OIM5" s="5"/>
      <c r="OIN5" s="5"/>
      <c r="OIO5" s="5"/>
      <c r="OIP5" s="5"/>
      <c r="OIQ5" s="5"/>
      <c r="OIR5" s="5"/>
      <c r="OIS5" s="5"/>
      <c r="OIT5" s="5"/>
      <c r="OIU5" s="5"/>
      <c r="OIV5" s="5"/>
      <c r="OIW5" s="5"/>
      <c r="OIX5" s="5"/>
      <c r="OIY5" s="5"/>
      <c r="OIZ5" s="5"/>
      <c r="OJA5" s="5"/>
      <c r="OJB5" s="5"/>
      <c r="OJC5" s="5"/>
      <c r="OJD5" s="5"/>
      <c r="OJE5" s="5"/>
      <c r="OJF5" s="5"/>
      <c r="OJG5" s="5"/>
      <c r="OJH5" s="5"/>
      <c r="OJI5" s="5"/>
      <c r="OJJ5" s="5"/>
      <c r="OJK5" s="5"/>
      <c r="OJL5" s="5"/>
      <c r="OJM5" s="5"/>
      <c r="OJN5" s="5"/>
      <c r="OJO5" s="5"/>
      <c r="OJP5" s="5"/>
      <c r="OJQ5" s="5"/>
      <c r="OJR5" s="5"/>
      <c r="OJS5" s="5"/>
      <c r="OJT5" s="5"/>
      <c r="OJU5" s="5"/>
      <c r="OJV5" s="5"/>
      <c r="OJW5" s="5"/>
      <c r="OJX5" s="5"/>
      <c r="OJY5" s="5"/>
      <c r="OJZ5" s="5"/>
      <c r="OKA5" s="5"/>
      <c r="OKB5" s="5"/>
      <c r="OKC5" s="5"/>
      <c r="OKD5" s="5"/>
      <c r="OKE5" s="5"/>
      <c r="OKF5" s="5"/>
      <c r="OKG5" s="5"/>
      <c r="OKH5" s="5"/>
      <c r="OKI5" s="5"/>
      <c r="OKJ5" s="5"/>
      <c r="OKK5" s="5"/>
      <c r="OKL5" s="5"/>
      <c r="OKM5" s="5"/>
      <c r="OKN5" s="5"/>
      <c r="OKO5" s="5"/>
      <c r="OKP5" s="5"/>
      <c r="OKQ5" s="5"/>
      <c r="OKR5" s="5"/>
      <c r="OKS5" s="5"/>
      <c r="OKT5" s="5"/>
      <c r="OKU5" s="5"/>
      <c r="OKV5" s="5"/>
      <c r="OKW5" s="5"/>
      <c r="OKX5" s="5"/>
      <c r="OKY5" s="5"/>
      <c r="OKZ5" s="5"/>
      <c r="OLA5" s="5"/>
      <c r="OLB5" s="5"/>
      <c r="OLC5" s="5"/>
      <c r="OLD5" s="5"/>
      <c r="OLE5" s="5"/>
      <c r="OLF5" s="5"/>
      <c r="OLG5" s="5"/>
      <c r="OLH5" s="5"/>
      <c r="OLI5" s="5"/>
      <c r="OLJ5" s="5"/>
      <c r="OLK5" s="5"/>
      <c r="OLL5" s="5"/>
      <c r="OLM5" s="5"/>
      <c r="OLN5" s="5"/>
      <c r="OLO5" s="5"/>
      <c r="OLP5" s="5"/>
      <c r="OLQ5" s="5"/>
      <c r="OLR5" s="5"/>
      <c r="OLS5" s="5"/>
      <c r="OLT5" s="5"/>
      <c r="OLU5" s="5"/>
      <c r="OLV5" s="5"/>
      <c r="OLW5" s="5"/>
      <c r="OLX5" s="5"/>
      <c r="OLY5" s="5"/>
      <c r="OLZ5" s="5"/>
      <c r="OMA5" s="5"/>
      <c r="OMB5" s="5"/>
      <c r="OMC5" s="5"/>
      <c r="OMD5" s="5"/>
      <c r="OME5" s="5"/>
      <c r="OMF5" s="5"/>
      <c r="OMG5" s="5"/>
      <c r="OMH5" s="5"/>
      <c r="OMI5" s="5"/>
      <c r="OMJ5" s="5"/>
      <c r="OMK5" s="5"/>
      <c r="OML5" s="5"/>
      <c r="OMM5" s="5"/>
      <c r="OMN5" s="5"/>
      <c r="OMO5" s="5"/>
      <c r="OMP5" s="5"/>
      <c r="OMQ5" s="5"/>
      <c r="OMR5" s="5"/>
      <c r="OMS5" s="5"/>
      <c r="OMT5" s="5"/>
      <c r="OMU5" s="5"/>
      <c r="OMV5" s="5"/>
      <c r="OMW5" s="5"/>
      <c r="OMX5" s="5"/>
      <c r="OMY5" s="5"/>
      <c r="OMZ5" s="5"/>
      <c r="ONA5" s="5"/>
      <c r="ONB5" s="5"/>
      <c r="ONC5" s="5"/>
      <c r="OND5" s="5"/>
      <c r="ONE5" s="5"/>
      <c r="ONF5" s="5"/>
      <c r="ONG5" s="5"/>
      <c r="ONH5" s="5"/>
      <c r="ONI5" s="5"/>
      <c r="ONJ5" s="5"/>
      <c r="ONK5" s="5"/>
      <c r="ONL5" s="5"/>
      <c r="ONM5" s="5"/>
      <c r="ONN5" s="5"/>
      <c r="ONO5" s="5"/>
      <c r="ONP5" s="5"/>
      <c r="ONQ5" s="5"/>
      <c r="ONR5" s="5"/>
      <c r="ONS5" s="5"/>
      <c r="ONT5" s="5"/>
      <c r="ONU5" s="5"/>
      <c r="ONV5" s="5"/>
      <c r="ONW5" s="5"/>
      <c r="ONX5" s="5"/>
      <c r="ONY5" s="5"/>
      <c r="ONZ5" s="5"/>
      <c r="OOA5" s="5"/>
      <c r="OOB5" s="5"/>
      <c r="OOC5" s="5"/>
      <c r="OOD5" s="5"/>
      <c r="OOE5" s="5"/>
      <c r="OOF5" s="5"/>
      <c r="OOG5" s="5"/>
      <c r="OOH5" s="5"/>
      <c r="OOI5" s="5"/>
      <c r="OOJ5" s="5"/>
      <c r="OOK5" s="5"/>
      <c r="OOL5" s="5"/>
      <c r="OOM5" s="5"/>
      <c r="OON5" s="5"/>
      <c r="OOO5" s="5"/>
      <c r="OOP5" s="5"/>
      <c r="OOQ5" s="5"/>
      <c r="OOR5" s="5"/>
      <c r="OOS5" s="5"/>
      <c r="OOT5" s="5"/>
      <c r="OOU5" s="5"/>
      <c r="OOV5" s="5"/>
      <c r="OOW5" s="5"/>
      <c r="OOX5" s="5"/>
      <c r="OOY5" s="5"/>
      <c r="OOZ5" s="5"/>
      <c r="OPA5" s="5"/>
      <c r="OPB5" s="5"/>
      <c r="OPC5" s="5"/>
      <c r="OPD5" s="5"/>
      <c r="OPE5" s="5"/>
      <c r="OPF5" s="5"/>
      <c r="OPG5" s="5"/>
      <c r="OPH5" s="5"/>
      <c r="OPI5" s="5"/>
      <c r="OPJ5" s="5"/>
      <c r="OPK5" s="5"/>
      <c r="OPL5" s="5"/>
      <c r="OPM5" s="5"/>
      <c r="OPN5" s="5"/>
      <c r="OPO5" s="5"/>
      <c r="OPP5" s="5"/>
      <c r="OPQ5" s="5"/>
      <c r="OPR5" s="5"/>
      <c r="OPS5" s="5"/>
      <c r="OPT5" s="5"/>
      <c r="OPU5" s="5"/>
      <c r="OPV5" s="5"/>
      <c r="OPW5" s="5"/>
      <c r="OPX5" s="5"/>
      <c r="OPY5" s="5"/>
      <c r="OPZ5" s="5"/>
      <c r="OQA5" s="5"/>
      <c r="OQB5" s="5"/>
      <c r="OQC5" s="5"/>
      <c r="OQD5" s="5"/>
      <c r="OQE5" s="5"/>
      <c r="OQF5" s="5"/>
      <c r="OQG5" s="5"/>
      <c r="OQH5" s="5"/>
      <c r="OQI5" s="5"/>
      <c r="OQJ5" s="5"/>
      <c r="OQK5" s="5"/>
      <c r="OQL5" s="5"/>
      <c r="OQM5" s="5"/>
      <c r="OQN5" s="5"/>
      <c r="OQO5" s="5"/>
      <c r="OQP5" s="5"/>
      <c r="OQQ5" s="5"/>
      <c r="OQR5" s="5"/>
      <c r="OQS5" s="5"/>
      <c r="OQT5" s="5"/>
      <c r="OQU5" s="5"/>
      <c r="OQV5" s="5"/>
      <c r="OQW5" s="5"/>
      <c r="OQX5" s="5"/>
      <c r="OQY5" s="5"/>
      <c r="OQZ5" s="5"/>
      <c r="ORA5" s="5"/>
      <c r="ORB5" s="5"/>
      <c r="ORC5" s="5"/>
      <c r="ORD5" s="5"/>
      <c r="ORE5" s="5"/>
      <c r="ORF5" s="5"/>
      <c r="ORG5" s="5"/>
      <c r="ORH5" s="5"/>
      <c r="ORI5" s="5"/>
      <c r="ORJ5" s="5"/>
      <c r="ORK5" s="5"/>
      <c r="ORL5" s="5"/>
      <c r="ORM5" s="5"/>
      <c r="ORN5" s="5"/>
      <c r="ORO5" s="5"/>
      <c r="ORP5" s="5"/>
      <c r="ORQ5" s="5"/>
      <c r="ORR5" s="5"/>
      <c r="ORS5" s="5"/>
      <c r="ORT5" s="5"/>
      <c r="ORU5" s="5"/>
      <c r="ORV5" s="5"/>
      <c r="ORW5" s="5"/>
      <c r="ORX5" s="5"/>
      <c r="ORY5" s="5"/>
      <c r="ORZ5" s="5"/>
      <c r="OSA5" s="5"/>
      <c r="OSB5" s="5"/>
      <c r="OSC5" s="5"/>
      <c r="OSD5" s="5"/>
      <c r="OSE5" s="5"/>
      <c r="OSF5" s="5"/>
      <c r="OSG5" s="5"/>
      <c r="OSH5" s="5"/>
      <c r="OSI5" s="5"/>
      <c r="OSJ5" s="5"/>
      <c r="OSK5" s="5"/>
      <c r="OSL5" s="5"/>
      <c r="OSM5" s="5"/>
      <c r="OSN5" s="5"/>
      <c r="OSO5" s="5"/>
      <c r="OSP5" s="5"/>
      <c r="OSQ5" s="5"/>
      <c r="OSR5" s="5"/>
      <c r="OSS5" s="5"/>
      <c r="OST5" s="5"/>
      <c r="OSU5" s="5"/>
      <c r="OSV5" s="5"/>
      <c r="OSW5" s="5"/>
      <c r="OSX5" s="5"/>
      <c r="OSY5" s="5"/>
      <c r="OSZ5" s="5"/>
      <c r="OTA5" s="5"/>
      <c r="OTB5" s="5"/>
      <c r="OTC5" s="5"/>
      <c r="OTD5" s="5"/>
      <c r="OTE5" s="5"/>
      <c r="OTF5" s="5"/>
      <c r="OTG5" s="5"/>
      <c r="OTH5" s="5"/>
      <c r="OTI5" s="5"/>
      <c r="OTJ5" s="5"/>
      <c r="OTK5" s="5"/>
      <c r="OTL5" s="5"/>
      <c r="OTM5" s="5"/>
      <c r="OTN5" s="5"/>
      <c r="OTO5" s="5"/>
      <c r="OTP5" s="5"/>
      <c r="OTQ5" s="5"/>
      <c r="OTR5" s="5"/>
      <c r="OTS5" s="5"/>
      <c r="OTT5" s="5"/>
      <c r="OTU5" s="5"/>
      <c r="OTV5" s="5"/>
      <c r="OTW5" s="5"/>
      <c r="OTX5" s="5"/>
      <c r="OTY5" s="5"/>
      <c r="OTZ5" s="5"/>
      <c r="OUA5" s="5"/>
      <c r="OUB5" s="5"/>
      <c r="OUC5" s="5"/>
      <c r="OUD5" s="5"/>
      <c r="OUE5" s="5"/>
      <c r="OUF5" s="5"/>
      <c r="OUG5" s="5"/>
      <c r="OUH5" s="5"/>
      <c r="OUI5" s="5"/>
      <c r="OUJ5" s="5"/>
      <c r="OUK5" s="5"/>
      <c r="OUL5" s="5"/>
      <c r="OUM5" s="5"/>
      <c r="OUN5" s="5"/>
      <c r="OUO5" s="5"/>
      <c r="OUP5" s="5"/>
      <c r="OUQ5" s="5"/>
      <c r="OUR5" s="5"/>
      <c r="OUS5" s="5"/>
      <c r="OUT5" s="5"/>
      <c r="OUU5" s="5"/>
      <c r="OUV5" s="5"/>
      <c r="OUW5" s="5"/>
      <c r="OUX5" s="5"/>
      <c r="OUY5" s="5"/>
      <c r="OUZ5" s="5"/>
      <c r="OVA5" s="5"/>
      <c r="OVB5" s="5"/>
      <c r="OVC5" s="5"/>
      <c r="OVD5" s="5"/>
      <c r="OVE5" s="5"/>
      <c r="OVF5" s="5"/>
      <c r="OVG5" s="5"/>
      <c r="OVH5" s="5"/>
      <c r="OVI5" s="5"/>
      <c r="OVJ5" s="5"/>
      <c r="OVK5" s="5"/>
      <c r="OVL5" s="5"/>
      <c r="OVM5" s="5"/>
      <c r="OVN5" s="5"/>
      <c r="OVO5" s="5"/>
      <c r="OVP5" s="5"/>
      <c r="OVQ5" s="5"/>
      <c r="OVR5" s="5"/>
      <c r="OVS5" s="5"/>
      <c r="OVT5" s="5"/>
      <c r="OVU5" s="5"/>
      <c r="OVV5" s="5"/>
      <c r="OVW5" s="5"/>
      <c r="OVX5" s="5"/>
      <c r="OVY5" s="5"/>
      <c r="OVZ5" s="5"/>
      <c r="OWA5" s="5"/>
      <c r="OWB5" s="5"/>
      <c r="OWC5" s="5"/>
      <c r="OWD5" s="5"/>
      <c r="OWE5" s="5"/>
      <c r="OWF5" s="5"/>
      <c r="OWG5" s="5"/>
      <c r="OWH5" s="5"/>
      <c r="OWI5" s="5"/>
      <c r="OWJ5" s="5"/>
      <c r="OWK5" s="5"/>
      <c r="OWL5" s="5"/>
      <c r="OWM5" s="5"/>
      <c r="OWN5" s="5"/>
      <c r="OWO5" s="5"/>
      <c r="OWP5" s="5"/>
      <c r="OWQ5" s="5"/>
      <c r="OWR5" s="5"/>
      <c r="OWS5" s="5"/>
      <c r="OWT5" s="5"/>
      <c r="OWU5" s="5"/>
      <c r="OWV5" s="5"/>
      <c r="OWW5" s="5"/>
      <c r="OWX5" s="5"/>
      <c r="OWY5" s="5"/>
      <c r="OWZ5" s="5"/>
      <c r="OXA5" s="5"/>
      <c r="OXB5" s="5"/>
      <c r="OXC5" s="5"/>
      <c r="OXD5" s="5"/>
      <c r="OXE5" s="5"/>
      <c r="OXF5" s="5"/>
      <c r="OXG5" s="5"/>
      <c r="OXH5" s="5"/>
      <c r="OXI5" s="5"/>
      <c r="OXJ5" s="5"/>
      <c r="OXK5" s="5"/>
      <c r="OXL5" s="5"/>
      <c r="OXM5" s="5"/>
      <c r="OXN5" s="5"/>
      <c r="OXO5" s="5"/>
      <c r="OXP5" s="5"/>
      <c r="OXQ5" s="5"/>
      <c r="OXR5" s="5"/>
      <c r="OXS5" s="5"/>
      <c r="OXT5" s="5"/>
      <c r="OXU5" s="5"/>
      <c r="OXV5" s="5"/>
      <c r="OXW5" s="5"/>
      <c r="OXX5" s="5"/>
      <c r="OXY5" s="5"/>
      <c r="OXZ5" s="5"/>
      <c r="OYA5" s="5"/>
      <c r="OYB5" s="5"/>
      <c r="OYC5" s="5"/>
      <c r="OYD5" s="5"/>
      <c r="OYE5" s="5"/>
      <c r="OYF5" s="5"/>
      <c r="OYG5" s="5"/>
      <c r="OYH5" s="5"/>
      <c r="OYI5" s="5"/>
      <c r="OYJ5" s="5"/>
      <c r="OYK5" s="5"/>
      <c r="OYL5" s="5"/>
      <c r="OYM5" s="5"/>
      <c r="OYN5" s="5"/>
      <c r="OYO5" s="5"/>
      <c r="OYP5" s="5"/>
      <c r="OYQ5" s="5"/>
      <c r="OYR5" s="5"/>
      <c r="OYS5" s="5"/>
      <c r="OYT5" s="5"/>
      <c r="OYU5" s="5"/>
      <c r="OYV5" s="5"/>
      <c r="OYW5" s="5"/>
      <c r="OYX5" s="5"/>
      <c r="OYY5" s="5"/>
      <c r="OYZ5" s="5"/>
      <c r="OZA5" s="5"/>
      <c r="OZB5" s="5"/>
      <c r="OZC5" s="5"/>
      <c r="OZD5" s="5"/>
      <c r="OZE5" s="5"/>
      <c r="OZF5" s="5"/>
      <c r="OZG5" s="5"/>
      <c r="OZH5" s="5"/>
      <c r="OZI5" s="5"/>
      <c r="OZJ5" s="5"/>
      <c r="OZK5" s="5"/>
      <c r="OZL5" s="5"/>
      <c r="OZM5" s="5"/>
      <c r="OZN5" s="5"/>
      <c r="OZO5" s="5"/>
      <c r="OZP5" s="5"/>
      <c r="OZQ5" s="5"/>
      <c r="OZR5" s="5"/>
      <c r="OZS5" s="5"/>
      <c r="OZT5" s="5"/>
      <c r="OZU5" s="5"/>
      <c r="OZV5" s="5"/>
      <c r="OZW5" s="5"/>
      <c r="OZX5" s="5"/>
      <c r="OZY5" s="5"/>
      <c r="OZZ5" s="5"/>
      <c r="PAA5" s="5"/>
      <c r="PAB5" s="5"/>
      <c r="PAC5" s="5"/>
      <c r="PAD5" s="5"/>
      <c r="PAE5" s="5"/>
      <c r="PAF5" s="5"/>
      <c r="PAG5" s="5"/>
      <c r="PAH5" s="5"/>
      <c r="PAI5" s="5"/>
      <c r="PAJ5" s="5"/>
      <c r="PAK5" s="5"/>
      <c r="PAL5" s="5"/>
      <c r="PAM5" s="5"/>
      <c r="PAN5" s="5"/>
      <c r="PAO5" s="5"/>
      <c r="PAP5" s="5"/>
      <c r="PAQ5" s="5"/>
      <c r="PAR5" s="5"/>
      <c r="PAS5" s="5"/>
      <c r="PAT5" s="5"/>
      <c r="PAU5" s="5"/>
      <c r="PAV5" s="5"/>
      <c r="PAW5" s="5"/>
      <c r="PAX5" s="5"/>
      <c r="PAY5" s="5"/>
      <c r="PAZ5" s="5"/>
      <c r="PBA5" s="5"/>
      <c r="PBB5" s="5"/>
      <c r="PBC5" s="5"/>
      <c r="PBD5" s="5"/>
      <c r="PBE5" s="5"/>
      <c r="PBF5" s="5"/>
      <c r="PBG5" s="5"/>
      <c r="PBH5" s="5"/>
      <c r="PBI5" s="5"/>
      <c r="PBJ5" s="5"/>
      <c r="PBK5" s="5"/>
      <c r="PBL5" s="5"/>
      <c r="PBM5" s="5"/>
      <c r="PBN5" s="5"/>
      <c r="PBO5" s="5"/>
      <c r="PBP5" s="5"/>
      <c r="PBQ5" s="5"/>
      <c r="PBR5" s="5"/>
      <c r="PBS5" s="5"/>
      <c r="PBT5" s="5"/>
      <c r="PBU5" s="5"/>
      <c r="PBV5" s="5"/>
      <c r="PBW5" s="5"/>
      <c r="PBX5" s="5"/>
      <c r="PBY5" s="5"/>
      <c r="PBZ5" s="5"/>
      <c r="PCA5" s="5"/>
      <c r="PCB5" s="5"/>
      <c r="PCC5" s="5"/>
      <c r="PCD5" s="5"/>
      <c r="PCE5" s="5"/>
      <c r="PCF5" s="5"/>
      <c r="PCG5" s="5"/>
      <c r="PCH5" s="5"/>
      <c r="PCI5" s="5"/>
      <c r="PCJ5" s="5"/>
      <c r="PCK5" s="5"/>
      <c r="PCL5" s="5"/>
      <c r="PCM5" s="5"/>
      <c r="PCN5" s="5"/>
      <c r="PCO5" s="5"/>
      <c r="PCP5" s="5"/>
      <c r="PCQ5" s="5"/>
      <c r="PCR5" s="5"/>
      <c r="PCS5" s="5"/>
      <c r="PCT5" s="5"/>
      <c r="PCU5" s="5"/>
      <c r="PCV5" s="5"/>
      <c r="PCW5" s="5"/>
      <c r="PCX5" s="5"/>
      <c r="PCY5" s="5"/>
      <c r="PCZ5" s="5"/>
      <c r="PDA5" s="5"/>
      <c r="PDB5" s="5"/>
      <c r="PDC5" s="5"/>
      <c r="PDD5" s="5"/>
      <c r="PDE5" s="5"/>
      <c r="PDF5" s="5"/>
      <c r="PDG5" s="5"/>
      <c r="PDH5" s="5"/>
      <c r="PDI5" s="5"/>
      <c r="PDJ5" s="5"/>
      <c r="PDK5" s="5"/>
      <c r="PDL5" s="5"/>
      <c r="PDM5" s="5"/>
      <c r="PDN5" s="5"/>
      <c r="PDO5" s="5"/>
      <c r="PDP5" s="5"/>
      <c r="PDQ5" s="5"/>
      <c r="PDR5" s="5"/>
      <c r="PDS5" s="5"/>
      <c r="PDT5" s="5"/>
      <c r="PDU5" s="5"/>
      <c r="PDV5" s="5"/>
      <c r="PDW5" s="5"/>
      <c r="PDX5" s="5"/>
      <c r="PDY5" s="5"/>
      <c r="PDZ5" s="5"/>
      <c r="PEA5" s="5"/>
      <c r="PEB5" s="5"/>
      <c r="PEC5" s="5"/>
      <c r="PED5" s="5"/>
      <c r="PEE5" s="5"/>
      <c r="PEF5" s="5"/>
      <c r="PEG5" s="5"/>
      <c r="PEH5" s="5"/>
      <c r="PEI5" s="5"/>
      <c r="PEJ5" s="5"/>
      <c r="PEK5" s="5"/>
      <c r="PEL5" s="5"/>
      <c r="PEM5" s="5"/>
      <c r="PEN5" s="5"/>
      <c r="PEO5" s="5"/>
      <c r="PEP5" s="5"/>
      <c r="PEQ5" s="5"/>
      <c r="PER5" s="5"/>
      <c r="PES5" s="5"/>
      <c r="PET5" s="5"/>
      <c r="PEU5" s="5"/>
      <c r="PEV5" s="5"/>
      <c r="PEW5" s="5"/>
      <c r="PEX5" s="5"/>
      <c r="PEY5" s="5"/>
      <c r="PEZ5" s="5"/>
      <c r="PFA5" s="5"/>
      <c r="PFB5" s="5"/>
      <c r="PFC5" s="5"/>
      <c r="PFD5" s="5"/>
      <c r="PFE5" s="5"/>
      <c r="PFF5" s="5"/>
      <c r="PFG5" s="5"/>
      <c r="PFH5" s="5"/>
      <c r="PFI5" s="5"/>
      <c r="PFJ5" s="5"/>
      <c r="PFK5" s="5"/>
      <c r="PFL5" s="5"/>
      <c r="PFM5" s="5"/>
      <c r="PFN5" s="5"/>
      <c r="PFO5" s="5"/>
      <c r="PFP5" s="5"/>
      <c r="PFQ5" s="5"/>
      <c r="PFR5" s="5"/>
      <c r="PFS5" s="5"/>
      <c r="PFT5" s="5"/>
      <c r="PFU5" s="5"/>
      <c r="PFV5" s="5"/>
      <c r="PFW5" s="5"/>
      <c r="PFX5" s="5"/>
      <c r="PFY5" s="5"/>
      <c r="PFZ5" s="5"/>
      <c r="PGA5" s="5"/>
      <c r="PGB5" s="5"/>
      <c r="PGC5" s="5"/>
      <c r="PGD5" s="5"/>
      <c r="PGE5" s="5"/>
      <c r="PGF5" s="5"/>
      <c r="PGG5" s="5"/>
      <c r="PGH5" s="5"/>
      <c r="PGI5" s="5"/>
      <c r="PGJ5" s="5"/>
      <c r="PGK5" s="5"/>
      <c r="PGL5" s="5"/>
      <c r="PGM5" s="5"/>
      <c r="PGN5" s="5"/>
      <c r="PGO5" s="5"/>
      <c r="PGP5" s="5"/>
      <c r="PGQ5" s="5"/>
      <c r="PGR5" s="5"/>
      <c r="PGS5" s="5"/>
      <c r="PGT5" s="5"/>
      <c r="PGU5" s="5"/>
      <c r="PGV5" s="5"/>
      <c r="PGW5" s="5"/>
      <c r="PGX5" s="5"/>
      <c r="PGY5" s="5"/>
      <c r="PGZ5" s="5"/>
      <c r="PHA5" s="5"/>
      <c r="PHB5" s="5"/>
      <c r="PHC5" s="5"/>
      <c r="PHD5" s="5"/>
      <c r="PHE5" s="5"/>
      <c r="PHF5" s="5"/>
      <c r="PHG5" s="5"/>
      <c r="PHH5" s="5"/>
      <c r="PHI5" s="5"/>
      <c r="PHJ5" s="5"/>
      <c r="PHK5" s="5"/>
      <c r="PHL5" s="5"/>
      <c r="PHM5" s="5"/>
      <c r="PHN5" s="5"/>
      <c r="PHO5" s="5"/>
      <c r="PHP5" s="5"/>
      <c r="PHQ5" s="5"/>
      <c r="PHR5" s="5"/>
      <c r="PHS5" s="5"/>
      <c r="PHT5" s="5"/>
      <c r="PHU5" s="5"/>
      <c r="PHV5" s="5"/>
      <c r="PHW5" s="5"/>
      <c r="PHX5" s="5"/>
      <c r="PHY5" s="5"/>
      <c r="PHZ5" s="5"/>
      <c r="PIA5" s="5"/>
      <c r="PIB5" s="5"/>
      <c r="PIC5" s="5"/>
      <c r="PID5" s="5"/>
      <c r="PIE5" s="5"/>
      <c r="PIF5" s="5"/>
      <c r="PIG5" s="5"/>
      <c r="PIH5" s="5"/>
      <c r="PII5" s="5"/>
      <c r="PIJ5" s="5"/>
      <c r="PIK5" s="5"/>
      <c r="PIL5" s="5"/>
      <c r="PIM5" s="5"/>
      <c r="PIN5" s="5"/>
      <c r="PIO5" s="5"/>
      <c r="PIP5" s="5"/>
      <c r="PIQ5" s="5"/>
      <c r="PIR5" s="5"/>
      <c r="PIS5" s="5"/>
      <c r="PIT5" s="5"/>
      <c r="PIU5" s="5"/>
      <c r="PIV5" s="5"/>
      <c r="PIW5" s="5"/>
      <c r="PIX5" s="5"/>
      <c r="PIY5" s="5"/>
      <c r="PIZ5" s="5"/>
      <c r="PJA5" s="5"/>
      <c r="PJB5" s="5"/>
      <c r="PJC5" s="5"/>
      <c r="PJD5" s="5"/>
      <c r="PJE5" s="5"/>
      <c r="PJF5" s="5"/>
      <c r="PJG5" s="5"/>
      <c r="PJH5" s="5"/>
      <c r="PJI5" s="5"/>
      <c r="PJJ5" s="5"/>
      <c r="PJK5" s="5"/>
      <c r="PJL5" s="5"/>
      <c r="PJM5" s="5"/>
      <c r="PJN5" s="5"/>
      <c r="PJO5" s="5"/>
      <c r="PJP5" s="5"/>
      <c r="PJQ5" s="5"/>
      <c r="PJR5" s="5"/>
      <c r="PJS5" s="5"/>
      <c r="PJT5" s="5"/>
      <c r="PJU5" s="5"/>
      <c r="PJV5" s="5"/>
      <c r="PJW5" s="5"/>
      <c r="PJX5" s="5"/>
      <c r="PJY5" s="5"/>
      <c r="PJZ5" s="5"/>
      <c r="PKA5" s="5"/>
      <c r="PKB5" s="5"/>
      <c r="PKC5" s="5"/>
      <c r="PKD5" s="5"/>
      <c r="PKE5" s="5"/>
      <c r="PKF5" s="5"/>
      <c r="PKG5" s="5"/>
      <c r="PKH5" s="5"/>
      <c r="PKI5" s="5"/>
      <c r="PKJ5" s="5"/>
      <c r="PKK5" s="5"/>
      <c r="PKL5" s="5"/>
      <c r="PKM5" s="5"/>
      <c r="PKN5" s="5"/>
      <c r="PKO5" s="5"/>
      <c r="PKP5" s="5"/>
      <c r="PKQ5" s="5"/>
      <c r="PKR5" s="5"/>
      <c r="PKS5" s="5"/>
      <c r="PKT5" s="5"/>
      <c r="PKU5" s="5"/>
      <c r="PKV5" s="5"/>
      <c r="PKW5" s="5"/>
      <c r="PKX5" s="5"/>
      <c r="PKY5" s="5"/>
      <c r="PKZ5" s="5"/>
      <c r="PLA5" s="5"/>
      <c r="PLB5" s="5"/>
      <c r="PLC5" s="5"/>
      <c r="PLD5" s="5"/>
      <c r="PLE5" s="5"/>
      <c r="PLF5" s="5"/>
      <c r="PLG5" s="5"/>
      <c r="PLH5" s="5"/>
      <c r="PLI5" s="5"/>
      <c r="PLJ5" s="5"/>
      <c r="PLK5" s="5"/>
      <c r="PLL5" s="5"/>
      <c r="PLM5" s="5"/>
      <c r="PLN5" s="5"/>
      <c r="PLO5" s="5"/>
      <c r="PLP5" s="5"/>
      <c r="PLQ5" s="5"/>
      <c r="PLR5" s="5"/>
      <c r="PLS5" s="5"/>
      <c r="PLT5" s="5"/>
      <c r="PLU5" s="5"/>
      <c r="PLV5" s="5"/>
      <c r="PLW5" s="5"/>
      <c r="PLX5" s="5"/>
      <c r="PLY5" s="5"/>
      <c r="PLZ5" s="5"/>
      <c r="PMA5" s="5"/>
      <c r="PMB5" s="5"/>
      <c r="PMC5" s="5"/>
      <c r="PMD5" s="5"/>
      <c r="PME5" s="5"/>
      <c r="PMF5" s="5"/>
      <c r="PMG5" s="5"/>
      <c r="PMH5" s="5"/>
      <c r="PMI5" s="5"/>
      <c r="PMJ5" s="5"/>
      <c r="PMK5" s="5"/>
      <c r="PML5" s="5"/>
      <c r="PMM5" s="5"/>
      <c r="PMN5" s="5"/>
      <c r="PMO5" s="5"/>
      <c r="PMP5" s="5"/>
      <c r="PMQ5" s="5"/>
      <c r="PMR5" s="5"/>
      <c r="PMS5" s="5"/>
      <c r="PMT5" s="5"/>
      <c r="PMU5" s="5"/>
      <c r="PMV5" s="5"/>
      <c r="PMW5" s="5"/>
      <c r="PMX5" s="5"/>
      <c r="PMY5" s="5"/>
      <c r="PMZ5" s="5"/>
      <c r="PNA5" s="5"/>
      <c r="PNB5" s="5"/>
      <c r="PNC5" s="5"/>
      <c r="PND5" s="5"/>
      <c r="PNE5" s="5"/>
      <c r="PNF5" s="5"/>
      <c r="PNG5" s="5"/>
      <c r="PNH5" s="5"/>
      <c r="PNI5" s="5"/>
      <c r="PNJ5" s="5"/>
      <c r="PNK5" s="5"/>
      <c r="PNL5" s="5"/>
      <c r="PNM5" s="5"/>
      <c r="PNN5" s="5"/>
      <c r="PNO5" s="5"/>
      <c r="PNP5" s="5"/>
      <c r="PNQ5" s="5"/>
      <c r="PNR5" s="5"/>
      <c r="PNS5" s="5"/>
      <c r="PNT5" s="5"/>
      <c r="PNU5" s="5"/>
      <c r="PNV5" s="5"/>
      <c r="PNW5" s="5"/>
      <c r="PNX5" s="5"/>
      <c r="PNY5" s="5"/>
      <c r="PNZ5" s="5"/>
      <c r="POA5" s="5"/>
      <c r="POB5" s="5"/>
      <c r="POC5" s="5"/>
      <c r="POD5" s="5"/>
      <c r="POE5" s="5"/>
      <c r="POF5" s="5"/>
      <c r="POG5" s="5"/>
      <c r="POH5" s="5"/>
      <c r="POI5" s="5"/>
      <c r="POJ5" s="5"/>
      <c r="POK5" s="5"/>
      <c r="POL5" s="5"/>
      <c r="POM5" s="5"/>
      <c r="PON5" s="5"/>
      <c r="POO5" s="5"/>
      <c r="POP5" s="5"/>
      <c r="POQ5" s="5"/>
      <c r="POR5" s="5"/>
      <c r="POS5" s="5"/>
      <c r="POT5" s="5"/>
      <c r="POU5" s="5"/>
      <c r="POV5" s="5"/>
      <c r="POW5" s="5"/>
      <c r="POX5" s="5"/>
      <c r="POY5" s="5"/>
      <c r="POZ5" s="5"/>
      <c r="PPA5" s="5"/>
      <c r="PPB5" s="5"/>
      <c r="PPC5" s="5"/>
      <c r="PPD5" s="5"/>
      <c r="PPE5" s="5"/>
      <c r="PPF5" s="5"/>
      <c r="PPG5" s="5"/>
      <c r="PPH5" s="5"/>
      <c r="PPI5" s="5"/>
      <c r="PPJ5" s="5"/>
      <c r="PPK5" s="5"/>
      <c r="PPL5" s="5"/>
      <c r="PPM5" s="5"/>
      <c r="PPN5" s="5"/>
      <c r="PPO5" s="5"/>
      <c r="PPP5" s="5"/>
      <c r="PPQ5" s="5"/>
      <c r="PPR5" s="5"/>
      <c r="PPS5" s="5"/>
      <c r="PPT5" s="5"/>
      <c r="PPU5" s="5"/>
      <c r="PPV5" s="5"/>
      <c r="PPW5" s="5"/>
      <c r="PPX5" s="5"/>
      <c r="PPY5" s="5"/>
      <c r="PPZ5" s="5"/>
      <c r="PQA5" s="5"/>
      <c r="PQB5" s="5"/>
      <c r="PQC5" s="5"/>
      <c r="PQD5" s="5"/>
      <c r="PQE5" s="5"/>
      <c r="PQF5" s="5"/>
      <c r="PQG5" s="5"/>
      <c r="PQH5" s="5"/>
      <c r="PQI5" s="5"/>
      <c r="PQJ5" s="5"/>
      <c r="PQK5" s="5"/>
      <c r="PQL5" s="5"/>
      <c r="PQM5" s="5"/>
      <c r="PQN5" s="5"/>
      <c r="PQO5" s="5"/>
      <c r="PQP5" s="5"/>
      <c r="PQQ5" s="5"/>
      <c r="PQR5" s="5"/>
      <c r="PQS5" s="5"/>
      <c r="PQT5" s="5"/>
      <c r="PQU5" s="5"/>
      <c r="PQV5" s="5"/>
      <c r="PQW5" s="5"/>
      <c r="PQX5" s="5"/>
      <c r="PQY5" s="5"/>
      <c r="PQZ5" s="5"/>
      <c r="PRA5" s="5"/>
      <c r="PRB5" s="5"/>
      <c r="PRC5" s="5"/>
      <c r="PRD5" s="5"/>
      <c r="PRE5" s="5"/>
      <c r="PRF5" s="5"/>
      <c r="PRG5" s="5"/>
      <c r="PRH5" s="5"/>
      <c r="PRI5" s="5"/>
      <c r="PRJ5" s="5"/>
      <c r="PRK5" s="5"/>
      <c r="PRL5" s="5"/>
      <c r="PRM5" s="5"/>
      <c r="PRN5" s="5"/>
      <c r="PRO5" s="5"/>
      <c r="PRP5" s="5"/>
      <c r="PRQ5" s="5"/>
      <c r="PRR5" s="5"/>
      <c r="PRS5" s="5"/>
      <c r="PRT5" s="5"/>
      <c r="PRU5" s="5"/>
      <c r="PRV5" s="5"/>
      <c r="PRW5" s="5"/>
      <c r="PRX5" s="5"/>
      <c r="PRY5" s="5"/>
      <c r="PRZ5" s="5"/>
      <c r="PSA5" s="5"/>
      <c r="PSB5" s="5"/>
      <c r="PSC5" s="5"/>
      <c r="PSD5" s="5"/>
      <c r="PSE5" s="5"/>
      <c r="PSF5" s="5"/>
      <c r="PSG5" s="5"/>
      <c r="PSH5" s="5"/>
      <c r="PSI5" s="5"/>
      <c r="PSJ5" s="5"/>
      <c r="PSK5" s="5"/>
      <c r="PSL5" s="5"/>
      <c r="PSM5" s="5"/>
      <c r="PSN5" s="5"/>
      <c r="PSO5" s="5"/>
      <c r="PSP5" s="5"/>
      <c r="PSQ5" s="5"/>
      <c r="PSR5" s="5"/>
      <c r="PSS5" s="5"/>
      <c r="PST5" s="5"/>
      <c r="PSU5" s="5"/>
      <c r="PSV5" s="5"/>
      <c r="PSW5" s="5"/>
      <c r="PSX5" s="5"/>
      <c r="PSY5" s="5"/>
      <c r="PSZ5" s="5"/>
      <c r="PTA5" s="5"/>
      <c r="PTB5" s="5"/>
      <c r="PTC5" s="5"/>
      <c r="PTD5" s="5"/>
      <c r="PTE5" s="5"/>
      <c r="PTF5" s="5"/>
      <c r="PTG5" s="5"/>
      <c r="PTH5" s="5"/>
      <c r="PTI5" s="5"/>
      <c r="PTJ5" s="5"/>
      <c r="PTK5" s="5"/>
      <c r="PTL5" s="5"/>
      <c r="PTM5" s="5"/>
      <c r="PTN5" s="5"/>
      <c r="PTO5" s="5"/>
      <c r="PTP5" s="5"/>
      <c r="PTQ5" s="5"/>
      <c r="PTR5" s="5"/>
      <c r="PTS5" s="5"/>
      <c r="PTT5" s="5"/>
      <c r="PTU5" s="5"/>
      <c r="PTV5" s="5"/>
      <c r="PTW5" s="5"/>
      <c r="PTX5" s="5"/>
      <c r="PTY5" s="5"/>
      <c r="PTZ5" s="5"/>
      <c r="PUA5" s="5"/>
      <c r="PUB5" s="5"/>
      <c r="PUC5" s="5"/>
      <c r="PUD5" s="5"/>
      <c r="PUE5" s="5"/>
      <c r="PUF5" s="5"/>
      <c r="PUG5" s="5"/>
      <c r="PUH5" s="5"/>
      <c r="PUI5" s="5"/>
      <c r="PUJ5" s="5"/>
      <c r="PUK5" s="5"/>
      <c r="PUL5" s="5"/>
      <c r="PUM5" s="5"/>
      <c r="PUN5" s="5"/>
      <c r="PUO5" s="5"/>
      <c r="PUP5" s="5"/>
      <c r="PUQ5" s="5"/>
      <c r="PUR5" s="5"/>
      <c r="PUS5" s="5"/>
      <c r="PUT5" s="5"/>
      <c r="PUU5" s="5"/>
      <c r="PUV5" s="5"/>
      <c r="PUW5" s="5"/>
      <c r="PUX5" s="5"/>
      <c r="PUY5" s="5"/>
      <c r="PUZ5" s="5"/>
      <c r="PVA5" s="5"/>
      <c r="PVB5" s="5"/>
      <c r="PVC5" s="5"/>
      <c r="PVD5" s="5"/>
      <c r="PVE5" s="5"/>
      <c r="PVF5" s="5"/>
      <c r="PVG5" s="5"/>
      <c r="PVH5" s="5"/>
      <c r="PVI5" s="5"/>
      <c r="PVJ5" s="5"/>
      <c r="PVK5" s="5"/>
      <c r="PVL5" s="5"/>
      <c r="PVM5" s="5"/>
      <c r="PVN5" s="5"/>
      <c r="PVO5" s="5"/>
      <c r="PVP5" s="5"/>
      <c r="PVQ5" s="5"/>
      <c r="PVR5" s="5"/>
      <c r="PVS5" s="5"/>
      <c r="PVT5" s="5"/>
      <c r="PVU5" s="5"/>
      <c r="PVV5" s="5"/>
      <c r="PVW5" s="5"/>
      <c r="PVX5" s="5"/>
      <c r="PVY5" s="5"/>
      <c r="PVZ5" s="5"/>
      <c r="PWA5" s="5"/>
      <c r="PWB5" s="5"/>
      <c r="PWC5" s="5"/>
      <c r="PWD5" s="5"/>
      <c r="PWE5" s="5"/>
      <c r="PWF5" s="5"/>
      <c r="PWG5" s="5"/>
      <c r="PWH5" s="5"/>
      <c r="PWI5" s="5"/>
      <c r="PWJ5" s="5"/>
      <c r="PWK5" s="5"/>
      <c r="PWL5" s="5"/>
      <c r="PWM5" s="5"/>
      <c r="PWN5" s="5"/>
      <c r="PWO5" s="5"/>
      <c r="PWP5" s="5"/>
      <c r="PWQ5" s="5"/>
      <c r="PWR5" s="5"/>
      <c r="PWS5" s="5"/>
      <c r="PWT5" s="5"/>
      <c r="PWU5" s="5"/>
      <c r="PWV5" s="5"/>
      <c r="PWW5" s="5"/>
      <c r="PWX5" s="5"/>
      <c r="PWY5" s="5"/>
      <c r="PWZ5" s="5"/>
      <c r="PXA5" s="5"/>
      <c r="PXB5" s="5"/>
      <c r="PXC5" s="5"/>
      <c r="PXD5" s="5"/>
      <c r="PXE5" s="5"/>
      <c r="PXF5" s="5"/>
      <c r="PXG5" s="5"/>
      <c r="PXH5" s="5"/>
      <c r="PXI5" s="5"/>
      <c r="PXJ5" s="5"/>
      <c r="PXK5" s="5"/>
      <c r="PXL5" s="5"/>
      <c r="PXM5" s="5"/>
      <c r="PXN5" s="5"/>
      <c r="PXO5" s="5"/>
      <c r="PXP5" s="5"/>
      <c r="PXQ5" s="5"/>
      <c r="PXR5" s="5"/>
      <c r="PXS5" s="5"/>
      <c r="PXT5" s="5"/>
      <c r="PXU5" s="5"/>
      <c r="PXV5" s="5"/>
      <c r="PXW5" s="5"/>
      <c r="PXX5" s="5"/>
      <c r="PXY5" s="5"/>
      <c r="PXZ5" s="5"/>
      <c r="PYA5" s="5"/>
      <c r="PYB5" s="5"/>
      <c r="PYC5" s="5"/>
      <c r="PYD5" s="5"/>
      <c r="PYE5" s="5"/>
      <c r="PYF5" s="5"/>
      <c r="PYG5" s="5"/>
      <c r="PYH5" s="5"/>
      <c r="PYI5" s="5"/>
      <c r="PYJ5" s="5"/>
      <c r="PYK5" s="5"/>
      <c r="PYL5" s="5"/>
      <c r="PYM5" s="5"/>
      <c r="PYN5" s="5"/>
      <c r="PYO5" s="5"/>
      <c r="PYP5" s="5"/>
      <c r="PYQ5" s="5"/>
      <c r="PYR5" s="5"/>
      <c r="PYS5" s="5"/>
      <c r="PYT5" s="5"/>
      <c r="PYU5" s="5"/>
      <c r="PYV5" s="5"/>
      <c r="PYW5" s="5"/>
      <c r="PYX5" s="5"/>
      <c r="PYY5" s="5"/>
      <c r="PYZ5" s="5"/>
      <c r="PZA5" s="5"/>
      <c r="PZB5" s="5"/>
      <c r="PZC5" s="5"/>
      <c r="PZD5" s="5"/>
      <c r="PZE5" s="5"/>
      <c r="PZF5" s="5"/>
      <c r="PZG5" s="5"/>
      <c r="PZH5" s="5"/>
      <c r="PZI5" s="5"/>
      <c r="PZJ5" s="5"/>
      <c r="PZK5" s="5"/>
      <c r="PZL5" s="5"/>
      <c r="PZM5" s="5"/>
      <c r="PZN5" s="5"/>
      <c r="PZO5" s="5"/>
      <c r="PZP5" s="5"/>
      <c r="PZQ5" s="5"/>
      <c r="PZR5" s="5"/>
      <c r="PZS5" s="5"/>
      <c r="PZT5" s="5"/>
      <c r="PZU5" s="5"/>
      <c r="PZV5" s="5"/>
      <c r="PZW5" s="5"/>
      <c r="PZX5" s="5"/>
      <c r="PZY5" s="5"/>
      <c r="PZZ5" s="5"/>
      <c r="QAA5" s="5"/>
      <c r="QAB5" s="5"/>
      <c r="QAC5" s="5"/>
      <c r="QAD5" s="5"/>
      <c r="QAE5" s="5"/>
      <c r="QAF5" s="5"/>
      <c r="QAG5" s="5"/>
      <c r="QAH5" s="5"/>
      <c r="QAI5" s="5"/>
      <c r="QAJ5" s="5"/>
      <c r="QAK5" s="5"/>
      <c r="QAL5" s="5"/>
      <c r="QAM5" s="5"/>
      <c r="QAN5" s="5"/>
      <c r="QAO5" s="5"/>
      <c r="QAP5" s="5"/>
      <c r="QAQ5" s="5"/>
      <c r="QAR5" s="5"/>
      <c r="QAS5" s="5"/>
      <c r="QAT5" s="5"/>
      <c r="QAU5" s="5"/>
      <c r="QAV5" s="5"/>
      <c r="QAW5" s="5"/>
      <c r="QAX5" s="5"/>
      <c r="QAY5" s="5"/>
      <c r="QAZ5" s="5"/>
      <c r="QBA5" s="5"/>
      <c r="QBB5" s="5"/>
      <c r="QBC5" s="5"/>
      <c r="QBD5" s="5"/>
      <c r="QBE5" s="5"/>
      <c r="QBF5" s="5"/>
      <c r="QBG5" s="5"/>
      <c r="QBH5" s="5"/>
      <c r="QBI5" s="5"/>
      <c r="QBJ5" s="5"/>
      <c r="QBK5" s="5"/>
      <c r="QBL5" s="5"/>
      <c r="QBM5" s="5"/>
      <c r="QBN5" s="5"/>
      <c r="QBO5" s="5"/>
      <c r="QBP5" s="5"/>
      <c r="QBQ5" s="5"/>
      <c r="QBR5" s="5"/>
      <c r="QBS5" s="5"/>
      <c r="QBT5" s="5"/>
      <c r="QBU5" s="5"/>
      <c r="QBV5" s="5"/>
      <c r="QBW5" s="5"/>
      <c r="QBX5" s="5"/>
      <c r="QBY5" s="5"/>
      <c r="QBZ5" s="5"/>
      <c r="QCA5" s="5"/>
      <c r="QCB5" s="5"/>
      <c r="QCC5" s="5"/>
      <c r="QCD5" s="5"/>
      <c r="QCE5" s="5"/>
      <c r="QCF5" s="5"/>
      <c r="QCG5" s="5"/>
      <c r="QCH5" s="5"/>
      <c r="QCI5" s="5"/>
      <c r="QCJ5" s="5"/>
      <c r="QCK5" s="5"/>
      <c r="QCL5" s="5"/>
      <c r="QCM5" s="5"/>
      <c r="QCN5" s="5"/>
      <c r="QCO5" s="5"/>
      <c r="QCP5" s="5"/>
      <c r="QCQ5" s="5"/>
      <c r="QCR5" s="5"/>
      <c r="QCS5" s="5"/>
      <c r="QCT5" s="5"/>
      <c r="QCU5" s="5"/>
      <c r="QCV5" s="5"/>
      <c r="QCW5" s="5"/>
      <c r="QCX5" s="5"/>
      <c r="QCY5" s="5"/>
      <c r="QCZ5" s="5"/>
      <c r="QDA5" s="5"/>
      <c r="QDB5" s="5"/>
      <c r="QDC5" s="5"/>
      <c r="QDD5" s="5"/>
      <c r="QDE5" s="5"/>
      <c r="QDF5" s="5"/>
      <c r="QDG5" s="5"/>
      <c r="QDH5" s="5"/>
      <c r="QDI5" s="5"/>
      <c r="QDJ5" s="5"/>
      <c r="QDK5" s="5"/>
      <c r="QDL5" s="5"/>
      <c r="QDM5" s="5"/>
      <c r="QDN5" s="5"/>
      <c r="QDO5" s="5"/>
      <c r="QDP5" s="5"/>
      <c r="QDQ5" s="5"/>
      <c r="QDR5" s="5"/>
      <c r="QDS5" s="5"/>
      <c r="QDT5" s="5"/>
      <c r="QDU5" s="5"/>
      <c r="QDV5" s="5"/>
      <c r="QDW5" s="5"/>
      <c r="QDX5" s="5"/>
      <c r="QDY5" s="5"/>
      <c r="QDZ5" s="5"/>
      <c r="QEA5" s="5"/>
      <c r="QEB5" s="5"/>
      <c r="QEC5" s="5"/>
      <c r="QED5" s="5"/>
      <c r="QEE5" s="5"/>
      <c r="QEF5" s="5"/>
      <c r="QEG5" s="5"/>
      <c r="QEH5" s="5"/>
      <c r="QEI5" s="5"/>
      <c r="QEJ5" s="5"/>
      <c r="QEK5" s="5"/>
      <c r="QEL5" s="5"/>
      <c r="QEM5" s="5"/>
      <c r="QEN5" s="5"/>
      <c r="QEO5" s="5"/>
      <c r="QEP5" s="5"/>
      <c r="QEQ5" s="5"/>
      <c r="QER5" s="5"/>
      <c r="QES5" s="5"/>
      <c r="QET5" s="5"/>
      <c r="QEU5" s="5"/>
      <c r="QEV5" s="5"/>
      <c r="QEW5" s="5"/>
      <c r="QEX5" s="5"/>
      <c r="QEY5" s="5"/>
      <c r="QEZ5" s="5"/>
      <c r="QFA5" s="5"/>
      <c r="QFB5" s="5"/>
      <c r="QFC5" s="5"/>
      <c r="QFD5" s="5"/>
      <c r="QFE5" s="5"/>
      <c r="QFF5" s="5"/>
      <c r="QFG5" s="5"/>
      <c r="QFH5" s="5"/>
      <c r="QFI5" s="5"/>
      <c r="QFJ5" s="5"/>
      <c r="QFK5" s="5"/>
      <c r="QFL5" s="5"/>
      <c r="QFM5" s="5"/>
      <c r="QFN5" s="5"/>
      <c r="QFO5" s="5"/>
      <c r="QFP5" s="5"/>
      <c r="QFQ5" s="5"/>
      <c r="QFR5" s="5"/>
      <c r="QFS5" s="5"/>
      <c r="QFT5" s="5"/>
      <c r="QFU5" s="5"/>
      <c r="QFV5" s="5"/>
      <c r="QFW5" s="5"/>
      <c r="QFX5" s="5"/>
      <c r="QFY5" s="5"/>
      <c r="QFZ5" s="5"/>
      <c r="QGA5" s="5"/>
      <c r="QGB5" s="5"/>
      <c r="QGC5" s="5"/>
      <c r="QGD5" s="5"/>
      <c r="QGE5" s="5"/>
      <c r="QGF5" s="5"/>
      <c r="QGG5" s="5"/>
      <c r="QGH5" s="5"/>
      <c r="QGI5" s="5"/>
      <c r="QGJ5" s="5"/>
      <c r="QGK5" s="5"/>
      <c r="QGL5" s="5"/>
      <c r="QGM5" s="5"/>
      <c r="QGN5" s="5"/>
      <c r="QGO5" s="5"/>
      <c r="QGP5" s="5"/>
      <c r="QGQ5" s="5"/>
      <c r="QGR5" s="5"/>
      <c r="QGS5" s="5"/>
      <c r="QGT5" s="5"/>
      <c r="QGU5" s="5"/>
      <c r="QGV5" s="5"/>
      <c r="QGW5" s="5"/>
      <c r="QGX5" s="5"/>
      <c r="QGY5" s="5"/>
      <c r="QGZ5" s="5"/>
      <c r="QHA5" s="5"/>
      <c r="QHB5" s="5"/>
      <c r="QHC5" s="5"/>
      <c r="QHD5" s="5"/>
      <c r="QHE5" s="5"/>
      <c r="QHF5" s="5"/>
      <c r="QHG5" s="5"/>
      <c r="QHH5" s="5"/>
      <c r="QHI5" s="5"/>
      <c r="QHJ5" s="5"/>
      <c r="QHK5" s="5"/>
      <c r="QHL5" s="5"/>
      <c r="QHM5" s="5"/>
      <c r="QHN5" s="5"/>
      <c r="QHO5" s="5"/>
      <c r="QHP5" s="5"/>
      <c r="QHQ5" s="5"/>
      <c r="QHR5" s="5"/>
      <c r="QHS5" s="5"/>
      <c r="QHT5" s="5"/>
      <c r="QHU5" s="5"/>
      <c r="QHV5" s="5"/>
      <c r="QHW5" s="5"/>
      <c r="QHX5" s="5"/>
      <c r="QHY5" s="5"/>
      <c r="QHZ5" s="5"/>
      <c r="QIA5" s="5"/>
      <c r="QIB5" s="5"/>
      <c r="QIC5" s="5"/>
      <c r="QID5" s="5"/>
      <c r="QIE5" s="5"/>
      <c r="QIF5" s="5"/>
      <c r="QIG5" s="5"/>
      <c r="QIH5" s="5"/>
      <c r="QII5" s="5"/>
      <c r="QIJ5" s="5"/>
      <c r="QIK5" s="5"/>
      <c r="QIL5" s="5"/>
      <c r="QIM5" s="5"/>
      <c r="QIN5" s="5"/>
      <c r="QIO5" s="5"/>
      <c r="QIP5" s="5"/>
      <c r="QIQ5" s="5"/>
      <c r="QIR5" s="5"/>
      <c r="QIS5" s="5"/>
      <c r="QIT5" s="5"/>
      <c r="QIU5" s="5"/>
      <c r="QIV5" s="5"/>
      <c r="QIW5" s="5"/>
      <c r="QIX5" s="5"/>
      <c r="QIY5" s="5"/>
      <c r="QIZ5" s="5"/>
      <c r="QJA5" s="5"/>
      <c r="QJB5" s="5"/>
      <c r="QJC5" s="5"/>
      <c r="QJD5" s="5"/>
      <c r="QJE5" s="5"/>
      <c r="QJF5" s="5"/>
      <c r="QJG5" s="5"/>
      <c r="QJH5" s="5"/>
      <c r="QJI5" s="5"/>
      <c r="QJJ5" s="5"/>
      <c r="QJK5" s="5"/>
      <c r="QJL5" s="5"/>
      <c r="QJM5" s="5"/>
      <c r="QJN5" s="5"/>
      <c r="QJO5" s="5"/>
      <c r="QJP5" s="5"/>
      <c r="QJQ5" s="5"/>
      <c r="QJR5" s="5"/>
      <c r="QJS5" s="5"/>
      <c r="QJT5" s="5"/>
      <c r="QJU5" s="5"/>
      <c r="QJV5" s="5"/>
      <c r="QJW5" s="5"/>
      <c r="QJX5" s="5"/>
      <c r="QJY5" s="5"/>
      <c r="QJZ5" s="5"/>
      <c r="QKA5" s="5"/>
      <c r="QKB5" s="5"/>
      <c r="QKC5" s="5"/>
      <c r="QKD5" s="5"/>
      <c r="QKE5" s="5"/>
      <c r="QKF5" s="5"/>
      <c r="QKG5" s="5"/>
      <c r="QKH5" s="5"/>
      <c r="QKI5" s="5"/>
      <c r="QKJ5" s="5"/>
      <c r="QKK5" s="5"/>
      <c r="QKL5" s="5"/>
      <c r="QKM5" s="5"/>
      <c r="QKN5" s="5"/>
      <c r="QKO5" s="5"/>
      <c r="QKP5" s="5"/>
      <c r="QKQ5" s="5"/>
      <c r="QKR5" s="5"/>
      <c r="QKS5" s="5"/>
      <c r="QKT5" s="5"/>
      <c r="QKU5" s="5"/>
      <c r="QKV5" s="5"/>
      <c r="QKW5" s="5"/>
      <c r="QKX5" s="5"/>
      <c r="QKY5" s="5"/>
      <c r="QKZ5" s="5"/>
      <c r="QLA5" s="5"/>
      <c r="QLB5" s="5"/>
      <c r="QLC5" s="5"/>
      <c r="QLD5" s="5"/>
      <c r="QLE5" s="5"/>
      <c r="QLF5" s="5"/>
      <c r="QLG5" s="5"/>
      <c r="QLH5" s="5"/>
      <c r="QLI5" s="5"/>
      <c r="QLJ5" s="5"/>
      <c r="QLK5" s="5"/>
      <c r="QLL5" s="5"/>
      <c r="QLM5" s="5"/>
      <c r="QLN5" s="5"/>
      <c r="QLO5" s="5"/>
      <c r="QLP5" s="5"/>
      <c r="QLQ5" s="5"/>
      <c r="QLR5" s="5"/>
      <c r="QLS5" s="5"/>
      <c r="QLT5" s="5"/>
      <c r="QLU5" s="5"/>
      <c r="QLV5" s="5"/>
      <c r="QLW5" s="5"/>
      <c r="QLX5" s="5"/>
      <c r="QLY5" s="5"/>
      <c r="QLZ5" s="5"/>
      <c r="QMA5" s="5"/>
      <c r="QMB5" s="5"/>
      <c r="QMC5" s="5"/>
      <c r="QMD5" s="5"/>
      <c r="QME5" s="5"/>
      <c r="QMF5" s="5"/>
      <c r="QMG5" s="5"/>
      <c r="QMH5" s="5"/>
      <c r="QMI5" s="5"/>
      <c r="QMJ5" s="5"/>
      <c r="QMK5" s="5"/>
      <c r="QML5" s="5"/>
      <c r="QMM5" s="5"/>
      <c r="QMN5" s="5"/>
      <c r="QMO5" s="5"/>
      <c r="QMP5" s="5"/>
      <c r="QMQ5" s="5"/>
      <c r="QMR5" s="5"/>
      <c r="QMS5" s="5"/>
      <c r="QMT5" s="5"/>
      <c r="QMU5" s="5"/>
      <c r="QMV5" s="5"/>
      <c r="QMW5" s="5"/>
      <c r="QMX5" s="5"/>
      <c r="QMY5" s="5"/>
      <c r="QMZ5" s="5"/>
      <c r="QNA5" s="5"/>
      <c r="QNB5" s="5"/>
      <c r="QNC5" s="5"/>
      <c r="QND5" s="5"/>
      <c r="QNE5" s="5"/>
      <c r="QNF5" s="5"/>
      <c r="QNG5" s="5"/>
      <c r="QNH5" s="5"/>
      <c r="QNI5" s="5"/>
      <c r="QNJ5" s="5"/>
      <c r="QNK5" s="5"/>
      <c r="QNL5" s="5"/>
      <c r="QNM5" s="5"/>
      <c r="QNN5" s="5"/>
      <c r="QNO5" s="5"/>
      <c r="QNP5" s="5"/>
      <c r="QNQ5" s="5"/>
      <c r="QNR5" s="5"/>
      <c r="QNS5" s="5"/>
      <c r="QNT5" s="5"/>
      <c r="QNU5" s="5"/>
      <c r="QNV5" s="5"/>
      <c r="QNW5" s="5"/>
      <c r="QNX5" s="5"/>
      <c r="QNY5" s="5"/>
      <c r="QNZ5" s="5"/>
      <c r="QOA5" s="5"/>
      <c r="QOB5" s="5"/>
      <c r="QOC5" s="5"/>
      <c r="QOD5" s="5"/>
      <c r="QOE5" s="5"/>
      <c r="QOF5" s="5"/>
      <c r="QOG5" s="5"/>
      <c r="QOH5" s="5"/>
      <c r="QOI5" s="5"/>
      <c r="QOJ5" s="5"/>
      <c r="QOK5" s="5"/>
      <c r="QOL5" s="5"/>
      <c r="QOM5" s="5"/>
      <c r="QON5" s="5"/>
      <c r="QOO5" s="5"/>
      <c r="QOP5" s="5"/>
      <c r="QOQ5" s="5"/>
      <c r="QOR5" s="5"/>
      <c r="QOS5" s="5"/>
      <c r="QOT5" s="5"/>
      <c r="QOU5" s="5"/>
      <c r="QOV5" s="5"/>
      <c r="QOW5" s="5"/>
      <c r="QOX5" s="5"/>
      <c r="QOY5" s="5"/>
      <c r="QOZ5" s="5"/>
      <c r="QPA5" s="5"/>
      <c r="QPB5" s="5"/>
      <c r="QPC5" s="5"/>
      <c r="QPD5" s="5"/>
      <c r="QPE5" s="5"/>
      <c r="QPF5" s="5"/>
      <c r="QPG5" s="5"/>
      <c r="QPH5" s="5"/>
      <c r="QPI5" s="5"/>
      <c r="QPJ5" s="5"/>
      <c r="QPK5" s="5"/>
      <c r="QPL5" s="5"/>
      <c r="QPM5" s="5"/>
      <c r="QPN5" s="5"/>
      <c r="QPO5" s="5"/>
      <c r="QPP5" s="5"/>
      <c r="QPQ5" s="5"/>
      <c r="QPR5" s="5"/>
      <c r="QPS5" s="5"/>
      <c r="QPT5" s="5"/>
      <c r="QPU5" s="5"/>
      <c r="QPV5" s="5"/>
      <c r="QPW5" s="5"/>
      <c r="QPX5" s="5"/>
      <c r="QPY5" s="5"/>
      <c r="QPZ5" s="5"/>
      <c r="QQA5" s="5"/>
      <c r="QQB5" s="5"/>
      <c r="QQC5" s="5"/>
      <c r="QQD5" s="5"/>
      <c r="QQE5" s="5"/>
      <c r="QQF5" s="5"/>
      <c r="QQG5" s="5"/>
      <c r="QQH5" s="5"/>
      <c r="QQI5" s="5"/>
      <c r="QQJ5" s="5"/>
      <c r="QQK5" s="5"/>
      <c r="QQL5" s="5"/>
      <c r="QQM5" s="5"/>
      <c r="QQN5" s="5"/>
      <c r="QQO5" s="5"/>
      <c r="QQP5" s="5"/>
      <c r="QQQ5" s="5"/>
      <c r="QQR5" s="5"/>
      <c r="QQS5" s="5"/>
      <c r="QQT5" s="5"/>
      <c r="QQU5" s="5"/>
      <c r="QQV5" s="5"/>
      <c r="QQW5" s="5"/>
      <c r="QQX5" s="5"/>
      <c r="QQY5" s="5"/>
      <c r="QQZ5" s="5"/>
      <c r="QRA5" s="5"/>
      <c r="QRB5" s="5"/>
      <c r="QRC5" s="5"/>
      <c r="QRD5" s="5"/>
      <c r="QRE5" s="5"/>
      <c r="QRF5" s="5"/>
      <c r="QRG5" s="5"/>
      <c r="QRH5" s="5"/>
      <c r="QRI5" s="5"/>
      <c r="QRJ5" s="5"/>
      <c r="QRK5" s="5"/>
      <c r="QRL5" s="5"/>
      <c r="QRM5" s="5"/>
      <c r="QRN5" s="5"/>
      <c r="QRO5" s="5"/>
      <c r="QRP5" s="5"/>
      <c r="QRQ5" s="5"/>
      <c r="QRR5" s="5"/>
      <c r="QRS5" s="5"/>
      <c r="QRT5" s="5"/>
      <c r="QRU5" s="5"/>
      <c r="QRV5" s="5"/>
      <c r="QRW5" s="5"/>
      <c r="QRX5" s="5"/>
      <c r="QRY5" s="5"/>
      <c r="QRZ5" s="5"/>
      <c r="QSA5" s="5"/>
      <c r="QSB5" s="5"/>
      <c r="QSC5" s="5"/>
      <c r="QSD5" s="5"/>
      <c r="QSE5" s="5"/>
      <c r="QSF5" s="5"/>
      <c r="QSG5" s="5"/>
      <c r="QSH5" s="5"/>
      <c r="QSI5" s="5"/>
      <c r="QSJ5" s="5"/>
      <c r="QSK5" s="5"/>
      <c r="QSL5" s="5"/>
      <c r="QSM5" s="5"/>
      <c r="QSN5" s="5"/>
      <c r="QSO5" s="5"/>
      <c r="QSP5" s="5"/>
      <c r="QSQ5" s="5"/>
      <c r="QSR5" s="5"/>
      <c r="QSS5" s="5"/>
      <c r="QST5" s="5"/>
      <c r="QSU5" s="5"/>
      <c r="QSV5" s="5"/>
      <c r="QSW5" s="5"/>
      <c r="QSX5" s="5"/>
      <c r="QSY5" s="5"/>
      <c r="QSZ5" s="5"/>
      <c r="QTA5" s="5"/>
      <c r="QTB5" s="5"/>
      <c r="QTC5" s="5"/>
      <c r="QTD5" s="5"/>
      <c r="QTE5" s="5"/>
      <c r="QTF5" s="5"/>
      <c r="QTG5" s="5"/>
      <c r="QTH5" s="5"/>
      <c r="QTI5" s="5"/>
      <c r="QTJ5" s="5"/>
      <c r="QTK5" s="5"/>
      <c r="QTL5" s="5"/>
      <c r="QTM5" s="5"/>
      <c r="QTN5" s="5"/>
      <c r="QTO5" s="5"/>
      <c r="QTP5" s="5"/>
      <c r="QTQ5" s="5"/>
      <c r="QTR5" s="5"/>
      <c r="QTS5" s="5"/>
      <c r="QTT5" s="5"/>
      <c r="QTU5" s="5"/>
      <c r="QTV5" s="5"/>
      <c r="QTW5" s="5"/>
      <c r="QTX5" s="5"/>
      <c r="QTY5" s="5"/>
      <c r="QTZ5" s="5"/>
      <c r="QUA5" s="5"/>
      <c r="QUB5" s="5"/>
      <c r="QUC5" s="5"/>
      <c r="QUD5" s="5"/>
      <c r="QUE5" s="5"/>
      <c r="QUF5" s="5"/>
      <c r="QUG5" s="5"/>
      <c r="QUH5" s="5"/>
      <c r="QUI5" s="5"/>
      <c r="QUJ5" s="5"/>
      <c r="QUK5" s="5"/>
      <c r="QUL5" s="5"/>
      <c r="QUM5" s="5"/>
      <c r="QUN5" s="5"/>
      <c r="QUO5" s="5"/>
      <c r="QUP5" s="5"/>
      <c r="QUQ5" s="5"/>
      <c r="QUR5" s="5"/>
      <c r="QUS5" s="5"/>
      <c r="QUT5" s="5"/>
      <c r="QUU5" s="5"/>
      <c r="QUV5" s="5"/>
      <c r="QUW5" s="5"/>
      <c r="QUX5" s="5"/>
      <c r="QUY5" s="5"/>
      <c r="QUZ5" s="5"/>
      <c r="QVA5" s="5"/>
      <c r="QVB5" s="5"/>
      <c r="QVC5" s="5"/>
      <c r="QVD5" s="5"/>
      <c r="QVE5" s="5"/>
      <c r="QVF5" s="5"/>
      <c r="QVG5" s="5"/>
      <c r="QVH5" s="5"/>
      <c r="QVI5" s="5"/>
      <c r="QVJ5" s="5"/>
      <c r="QVK5" s="5"/>
      <c r="QVL5" s="5"/>
      <c r="QVM5" s="5"/>
      <c r="QVN5" s="5"/>
      <c r="QVO5" s="5"/>
      <c r="QVP5" s="5"/>
      <c r="QVQ5" s="5"/>
      <c r="QVR5" s="5"/>
      <c r="QVS5" s="5"/>
      <c r="QVT5" s="5"/>
      <c r="QVU5" s="5"/>
      <c r="QVV5" s="5"/>
      <c r="QVW5" s="5"/>
      <c r="QVX5" s="5"/>
      <c r="QVY5" s="5"/>
      <c r="QVZ5" s="5"/>
      <c r="QWA5" s="5"/>
      <c r="QWB5" s="5"/>
      <c r="QWC5" s="5"/>
      <c r="QWD5" s="5"/>
      <c r="QWE5" s="5"/>
      <c r="QWF5" s="5"/>
      <c r="QWG5" s="5"/>
      <c r="QWH5" s="5"/>
      <c r="QWI5" s="5"/>
      <c r="QWJ5" s="5"/>
      <c r="QWK5" s="5"/>
      <c r="QWL5" s="5"/>
      <c r="QWM5" s="5"/>
      <c r="QWN5" s="5"/>
      <c r="QWO5" s="5"/>
      <c r="QWP5" s="5"/>
      <c r="QWQ5" s="5"/>
      <c r="QWR5" s="5"/>
      <c r="QWS5" s="5"/>
      <c r="QWT5" s="5"/>
      <c r="QWU5" s="5"/>
      <c r="QWV5" s="5"/>
      <c r="QWW5" s="5"/>
      <c r="QWX5" s="5"/>
      <c r="QWY5" s="5"/>
      <c r="QWZ5" s="5"/>
      <c r="QXA5" s="5"/>
      <c r="QXB5" s="5"/>
      <c r="QXC5" s="5"/>
      <c r="QXD5" s="5"/>
      <c r="QXE5" s="5"/>
      <c r="QXF5" s="5"/>
      <c r="QXG5" s="5"/>
      <c r="QXH5" s="5"/>
      <c r="QXI5" s="5"/>
      <c r="QXJ5" s="5"/>
      <c r="QXK5" s="5"/>
      <c r="QXL5" s="5"/>
      <c r="QXM5" s="5"/>
      <c r="QXN5" s="5"/>
      <c r="QXO5" s="5"/>
      <c r="QXP5" s="5"/>
      <c r="QXQ5" s="5"/>
      <c r="QXR5" s="5"/>
      <c r="QXS5" s="5"/>
      <c r="QXT5" s="5"/>
      <c r="QXU5" s="5"/>
      <c r="QXV5" s="5"/>
      <c r="QXW5" s="5"/>
      <c r="QXX5" s="5"/>
      <c r="QXY5" s="5"/>
      <c r="QXZ5" s="5"/>
      <c r="QYA5" s="5"/>
      <c r="QYB5" s="5"/>
      <c r="QYC5" s="5"/>
      <c r="QYD5" s="5"/>
      <c r="QYE5" s="5"/>
      <c r="QYF5" s="5"/>
      <c r="QYG5" s="5"/>
      <c r="QYH5" s="5"/>
      <c r="QYI5" s="5"/>
      <c r="QYJ5" s="5"/>
      <c r="QYK5" s="5"/>
      <c r="QYL5" s="5"/>
      <c r="QYM5" s="5"/>
      <c r="QYN5" s="5"/>
      <c r="QYO5" s="5"/>
      <c r="QYP5" s="5"/>
      <c r="QYQ5" s="5"/>
      <c r="QYR5" s="5"/>
      <c r="QYS5" s="5"/>
      <c r="QYT5" s="5"/>
      <c r="QYU5" s="5"/>
      <c r="QYV5" s="5"/>
      <c r="QYW5" s="5"/>
      <c r="QYX5" s="5"/>
      <c r="QYY5" s="5"/>
      <c r="QYZ5" s="5"/>
      <c r="QZA5" s="5"/>
      <c r="QZB5" s="5"/>
      <c r="QZC5" s="5"/>
      <c r="QZD5" s="5"/>
      <c r="QZE5" s="5"/>
      <c r="QZF5" s="5"/>
      <c r="QZG5" s="5"/>
      <c r="QZH5" s="5"/>
      <c r="QZI5" s="5"/>
      <c r="QZJ5" s="5"/>
      <c r="QZK5" s="5"/>
      <c r="QZL5" s="5"/>
      <c r="QZM5" s="5"/>
      <c r="QZN5" s="5"/>
      <c r="QZO5" s="5"/>
      <c r="QZP5" s="5"/>
      <c r="QZQ5" s="5"/>
      <c r="QZR5" s="5"/>
      <c r="QZS5" s="5"/>
      <c r="QZT5" s="5"/>
      <c r="QZU5" s="5"/>
      <c r="QZV5" s="5"/>
      <c r="QZW5" s="5"/>
      <c r="QZX5" s="5"/>
      <c r="QZY5" s="5"/>
      <c r="QZZ5" s="5"/>
      <c r="RAA5" s="5"/>
      <c r="RAB5" s="5"/>
      <c r="RAC5" s="5"/>
      <c r="RAD5" s="5"/>
      <c r="RAE5" s="5"/>
      <c r="RAF5" s="5"/>
      <c r="RAG5" s="5"/>
      <c r="RAH5" s="5"/>
      <c r="RAI5" s="5"/>
      <c r="RAJ5" s="5"/>
      <c r="RAK5" s="5"/>
      <c r="RAL5" s="5"/>
      <c r="RAM5" s="5"/>
      <c r="RAN5" s="5"/>
      <c r="RAO5" s="5"/>
      <c r="RAP5" s="5"/>
      <c r="RAQ5" s="5"/>
      <c r="RAR5" s="5"/>
      <c r="RAS5" s="5"/>
      <c r="RAT5" s="5"/>
      <c r="RAU5" s="5"/>
      <c r="RAV5" s="5"/>
      <c r="RAW5" s="5"/>
      <c r="RAX5" s="5"/>
      <c r="RAY5" s="5"/>
      <c r="RAZ5" s="5"/>
      <c r="RBA5" s="5"/>
      <c r="RBB5" s="5"/>
      <c r="RBC5" s="5"/>
      <c r="RBD5" s="5"/>
      <c r="RBE5" s="5"/>
      <c r="RBF5" s="5"/>
      <c r="RBG5" s="5"/>
      <c r="RBH5" s="5"/>
      <c r="RBI5" s="5"/>
      <c r="RBJ5" s="5"/>
      <c r="RBK5" s="5"/>
      <c r="RBL5" s="5"/>
      <c r="RBM5" s="5"/>
      <c r="RBN5" s="5"/>
      <c r="RBO5" s="5"/>
      <c r="RBP5" s="5"/>
      <c r="RBQ5" s="5"/>
      <c r="RBR5" s="5"/>
      <c r="RBS5" s="5"/>
      <c r="RBT5" s="5"/>
      <c r="RBU5" s="5"/>
      <c r="RBV5" s="5"/>
      <c r="RBW5" s="5"/>
      <c r="RBX5" s="5"/>
      <c r="RBY5" s="5"/>
      <c r="RBZ5" s="5"/>
      <c r="RCA5" s="5"/>
      <c r="RCB5" s="5"/>
      <c r="RCC5" s="5"/>
      <c r="RCD5" s="5"/>
      <c r="RCE5" s="5"/>
      <c r="RCF5" s="5"/>
      <c r="RCG5" s="5"/>
      <c r="RCH5" s="5"/>
      <c r="RCI5" s="5"/>
      <c r="RCJ5" s="5"/>
      <c r="RCK5" s="5"/>
      <c r="RCL5" s="5"/>
      <c r="RCM5" s="5"/>
      <c r="RCN5" s="5"/>
      <c r="RCO5" s="5"/>
      <c r="RCP5" s="5"/>
      <c r="RCQ5" s="5"/>
      <c r="RCR5" s="5"/>
      <c r="RCS5" s="5"/>
      <c r="RCT5" s="5"/>
      <c r="RCU5" s="5"/>
      <c r="RCV5" s="5"/>
      <c r="RCW5" s="5"/>
      <c r="RCX5" s="5"/>
      <c r="RCY5" s="5"/>
      <c r="RCZ5" s="5"/>
      <c r="RDA5" s="5"/>
      <c r="RDB5" s="5"/>
      <c r="RDC5" s="5"/>
      <c r="RDD5" s="5"/>
      <c r="RDE5" s="5"/>
      <c r="RDF5" s="5"/>
      <c r="RDG5" s="5"/>
      <c r="RDH5" s="5"/>
      <c r="RDI5" s="5"/>
      <c r="RDJ5" s="5"/>
      <c r="RDK5" s="5"/>
      <c r="RDL5" s="5"/>
      <c r="RDM5" s="5"/>
      <c r="RDN5" s="5"/>
      <c r="RDO5" s="5"/>
      <c r="RDP5" s="5"/>
      <c r="RDQ5" s="5"/>
      <c r="RDR5" s="5"/>
      <c r="RDS5" s="5"/>
      <c r="RDT5" s="5"/>
      <c r="RDU5" s="5"/>
      <c r="RDV5" s="5"/>
      <c r="RDW5" s="5"/>
      <c r="RDX5" s="5"/>
      <c r="RDY5" s="5"/>
      <c r="RDZ5" s="5"/>
      <c r="REA5" s="5"/>
      <c r="REB5" s="5"/>
      <c r="REC5" s="5"/>
      <c r="RED5" s="5"/>
      <c r="REE5" s="5"/>
      <c r="REF5" s="5"/>
      <c r="REG5" s="5"/>
      <c r="REH5" s="5"/>
      <c r="REI5" s="5"/>
      <c r="REJ5" s="5"/>
      <c r="REK5" s="5"/>
      <c r="REL5" s="5"/>
      <c r="REM5" s="5"/>
      <c r="REN5" s="5"/>
      <c r="REO5" s="5"/>
      <c r="REP5" s="5"/>
      <c r="REQ5" s="5"/>
      <c r="RER5" s="5"/>
      <c r="RES5" s="5"/>
      <c r="RET5" s="5"/>
      <c r="REU5" s="5"/>
      <c r="REV5" s="5"/>
      <c r="REW5" s="5"/>
      <c r="REX5" s="5"/>
      <c r="REY5" s="5"/>
      <c r="REZ5" s="5"/>
      <c r="RFA5" s="5"/>
      <c r="RFB5" s="5"/>
      <c r="RFC5" s="5"/>
      <c r="RFD5" s="5"/>
      <c r="RFE5" s="5"/>
      <c r="RFF5" s="5"/>
      <c r="RFG5" s="5"/>
      <c r="RFH5" s="5"/>
      <c r="RFI5" s="5"/>
      <c r="RFJ5" s="5"/>
      <c r="RFK5" s="5"/>
      <c r="RFL5" s="5"/>
      <c r="RFM5" s="5"/>
      <c r="RFN5" s="5"/>
      <c r="RFO5" s="5"/>
      <c r="RFP5" s="5"/>
      <c r="RFQ5" s="5"/>
      <c r="RFR5" s="5"/>
      <c r="RFS5" s="5"/>
      <c r="RFT5" s="5"/>
      <c r="RFU5" s="5"/>
      <c r="RFV5" s="5"/>
      <c r="RFW5" s="5"/>
      <c r="RFX5" s="5"/>
      <c r="RFY5" s="5"/>
      <c r="RFZ5" s="5"/>
      <c r="RGA5" s="5"/>
      <c r="RGB5" s="5"/>
      <c r="RGC5" s="5"/>
      <c r="RGD5" s="5"/>
      <c r="RGE5" s="5"/>
      <c r="RGF5" s="5"/>
      <c r="RGG5" s="5"/>
      <c r="RGH5" s="5"/>
      <c r="RGI5" s="5"/>
      <c r="RGJ5" s="5"/>
      <c r="RGK5" s="5"/>
      <c r="RGL5" s="5"/>
      <c r="RGM5" s="5"/>
      <c r="RGN5" s="5"/>
      <c r="RGO5" s="5"/>
      <c r="RGP5" s="5"/>
      <c r="RGQ5" s="5"/>
      <c r="RGR5" s="5"/>
      <c r="RGS5" s="5"/>
      <c r="RGT5" s="5"/>
      <c r="RGU5" s="5"/>
      <c r="RGV5" s="5"/>
      <c r="RGW5" s="5"/>
      <c r="RGX5" s="5"/>
      <c r="RGY5" s="5"/>
      <c r="RGZ5" s="5"/>
      <c r="RHA5" s="5"/>
      <c r="RHB5" s="5"/>
      <c r="RHC5" s="5"/>
      <c r="RHD5" s="5"/>
      <c r="RHE5" s="5"/>
      <c r="RHF5" s="5"/>
      <c r="RHG5" s="5"/>
      <c r="RHH5" s="5"/>
      <c r="RHI5" s="5"/>
      <c r="RHJ5" s="5"/>
      <c r="RHK5" s="5"/>
      <c r="RHL5" s="5"/>
      <c r="RHM5" s="5"/>
      <c r="RHN5" s="5"/>
      <c r="RHO5" s="5"/>
      <c r="RHP5" s="5"/>
      <c r="RHQ5" s="5"/>
      <c r="RHR5" s="5"/>
      <c r="RHS5" s="5"/>
      <c r="RHT5" s="5"/>
      <c r="RHU5" s="5"/>
      <c r="RHV5" s="5"/>
      <c r="RHW5" s="5"/>
      <c r="RHX5" s="5"/>
      <c r="RHY5" s="5"/>
      <c r="RHZ5" s="5"/>
      <c r="RIA5" s="5"/>
      <c r="RIB5" s="5"/>
      <c r="RIC5" s="5"/>
      <c r="RID5" s="5"/>
      <c r="RIE5" s="5"/>
      <c r="RIF5" s="5"/>
      <c r="RIG5" s="5"/>
      <c r="RIH5" s="5"/>
      <c r="RII5" s="5"/>
      <c r="RIJ5" s="5"/>
      <c r="RIK5" s="5"/>
      <c r="RIL5" s="5"/>
      <c r="RIM5" s="5"/>
      <c r="RIN5" s="5"/>
      <c r="RIO5" s="5"/>
      <c r="RIP5" s="5"/>
      <c r="RIQ5" s="5"/>
      <c r="RIR5" s="5"/>
      <c r="RIS5" s="5"/>
      <c r="RIT5" s="5"/>
      <c r="RIU5" s="5"/>
      <c r="RIV5" s="5"/>
      <c r="RIW5" s="5"/>
      <c r="RIX5" s="5"/>
      <c r="RIY5" s="5"/>
      <c r="RIZ5" s="5"/>
      <c r="RJA5" s="5"/>
      <c r="RJB5" s="5"/>
      <c r="RJC5" s="5"/>
      <c r="RJD5" s="5"/>
      <c r="RJE5" s="5"/>
      <c r="RJF5" s="5"/>
      <c r="RJG5" s="5"/>
      <c r="RJH5" s="5"/>
      <c r="RJI5" s="5"/>
      <c r="RJJ5" s="5"/>
      <c r="RJK5" s="5"/>
      <c r="RJL5" s="5"/>
      <c r="RJM5" s="5"/>
      <c r="RJN5" s="5"/>
      <c r="RJO5" s="5"/>
      <c r="RJP5" s="5"/>
      <c r="RJQ5" s="5"/>
      <c r="RJR5" s="5"/>
      <c r="RJS5" s="5"/>
      <c r="RJT5" s="5"/>
      <c r="RJU5" s="5"/>
      <c r="RJV5" s="5"/>
      <c r="RJW5" s="5"/>
      <c r="RJX5" s="5"/>
      <c r="RJY5" s="5"/>
      <c r="RJZ5" s="5"/>
      <c r="RKA5" s="5"/>
      <c r="RKB5" s="5"/>
      <c r="RKC5" s="5"/>
      <c r="RKD5" s="5"/>
      <c r="RKE5" s="5"/>
      <c r="RKF5" s="5"/>
      <c r="RKG5" s="5"/>
      <c r="RKH5" s="5"/>
      <c r="RKI5" s="5"/>
      <c r="RKJ5" s="5"/>
      <c r="RKK5" s="5"/>
      <c r="RKL5" s="5"/>
      <c r="RKM5" s="5"/>
      <c r="RKN5" s="5"/>
      <c r="RKO5" s="5"/>
      <c r="RKP5" s="5"/>
      <c r="RKQ5" s="5"/>
      <c r="RKR5" s="5"/>
      <c r="RKS5" s="5"/>
      <c r="RKT5" s="5"/>
      <c r="RKU5" s="5"/>
      <c r="RKV5" s="5"/>
      <c r="RKW5" s="5"/>
      <c r="RKX5" s="5"/>
      <c r="RKY5" s="5"/>
      <c r="RKZ5" s="5"/>
      <c r="RLA5" s="5"/>
      <c r="RLB5" s="5"/>
      <c r="RLC5" s="5"/>
      <c r="RLD5" s="5"/>
      <c r="RLE5" s="5"/>
      <c r="RLF5" s="5"/>
      <c r="RLG5" s="5"/>
      <c r="RLH5" s="5"/>
      <c r="RLI5" s="5"/>
      <c r="RLJ5" s="5"/>
      <c r="RLK5" s="5"/>
      <c r="RLL5" s="5"/>
      <c r="RLM5" s="5"/>
      <c r="RLN5" s="5"/>
      <c r="RLO5" s="5"/>
      <c r="RLP5" s="5"/>
      <c r="RLQ5" s="5"/>
      <c r="RLR5" s="5"/>
      <c r="RLS5" s="5"/>
      <c r="RLT5" s="5"/>
      <c r="RLU5" s="5"/>
      <c r="RLV5" s="5"/>
      <c r="RLW5" s="5"/>
      <c r="RLX5" s="5"/>
      <c r="RLY5" s="5"/>
      <c r="RLZ5" s="5"/>
      <c r="RMA5" s="5"/>
      <c r="RMB5" s="5"/>
      <c r="RMC5" s="5"/>
      <c r="RMD5" s="5"/>
      <c r="RME5" s="5"/>
      <c r="RMF5" s="5"/>
      <c r="RMG5" s="5"/>
      <c r="RMH5" s="5"/>
      <c r="RMI5" s="5"/>
      <c r="RMJ5" s="5"/>
      <c r="RMK5" s="5"/>
      <c r="RML5" s="5"/>
      <c r="RMM5" s="5"/>
      <c r="RMN5" s="5"/>
      <c r="RMO5" s="5"/>
      <c r="RMP5" s="5"/>
      <c r="RMQ5" s="5"/>
      <c r="RMR5" s="5"/>
      <c r="RMS5" s="5"/>
      <c r="RMT5" s="5"/>
      <c r="RMU5" s="5"/>
      <c r="RMV5" s="5"/>
      <c r="RMW5" s="5"/>
      <c r="RMX5" s="5"/>
      <c r="RMY5" s="5"/>
      <c r="RMZ5" s="5"/>
      <c r="RNA5" s="5"/>
      <c r="RNB5" s="5"/>
      <c r="RNC5" s="5"/>
      <c r="RND5" s="5"/>
      <c r="RNE5" s="5"/>
      <c r="RNF5" s="5"/>
      <c r="RNG5" s="5"/>
      <c r="RNH5" s="5"/>
      <c r="RNI5" s="5"/>
      <c r="RNJ5" s="5"/>
      <c r="RNK5" s="5"/>
      <c r="RNL5" s="5"/>
      <c r="RNM5" s="5"/>
      <c r="RNN5" s="5"/>
      <c r="RNO5" s="5"/>
      <c r="RNP5" s="5"/>
      <c r="RNQ5" s="5"/>
      <c r="RNR5" s="5"/>
      <c r="RNS5" s="5"/>
      <c r="RNT5" s="5"/>
      <c r="RNU5" s="5"/>
      <c r="RNV5" s="5"/>
      <c r="RNW5" s="5"/>
      <c r="RNX5" s="5"/>
      <c r="RNY5" s="5"/>
      <c r="RNZ5" s="5"/>
      <c r="ROA5" s="5"/>
      <c r="ROB5" s="5"/>
      <c r="ROC5" s="5"/>
      <c r="ROD5" s="5"/>
      <c r="ROE5" s="5"/>
      <c r="ROF5" s="5"/>
      <c r="ROG5" s="5"/>
      <c r="ROH5" s="5"/>
      <c r="ROI5" s="5"/>
      <c r="ROJ5" s="5"/>
      <c r="ROK5" s="5"/>
      <c r="ROL5" s="5"/>
      <c r="ROM5" s="5"/>
      <c r="RON5" s="5"/>
      <c r="ROO5" s="5"/>
      <c r="ROP5" s="5"/>
      <c r="ROQ5" s="5"/>
      <c r="ROR5" s="5"/>
      <c r="ROS5" s="5"/>
      <c r="ROT5" s="5"/>
      <c r="ROU5" s="5"/>
      <c r="ROV5" s="5"/>
      <c r="ROW5" s="5"/>
      <c r="ROX5" s="5"/>
      <c r="ROY5" s="5"/>
      <c r="ROZ5" s="5"/>
      <c r="RPA5" s="5"/>
      <c r="RPB5" s="5"/>
      <c r="RPC5" s="5"/>
      <c r="RPD5" s="5"/>
      <c r="RPE5" s="5"/>
      <c r="RPF5" s="5"/>
      <c r="RPG5" s="5"/>
      <c r="RPH5" s="5"/>
      <c r="RPI5" s="5"/>
      <c r="RPJ5" s="5"/>
      <c r="RPK5" s="5"/>
      <c r="RPL5" s="5"/>
      <c r="RPM5" s="5"/>
      <c r="RPN5" s="5"/>
      <c r="RPO5" s="5"/>
      <c r="RPP5" s="5"/>
      <c r="RPQ5" s="5"/>
      <c r="RPR5" s="5"/>
      <c r="RPS5" s="5"/>
      <c r="RPT5" s="5"/>
      <c r="RPU5" s="5"/>
      <c r="RPV5" s="5"/>
      <c r="RPW5" s="5"/>
      <c r="RPX5" s="5"/>
      <c r="RPY5" s="5"/>
      <c r="RPZ5" s="5"/>
      <c r="RQA5" s="5"/>
      <c r="RQB5" s="5"/>
      <c r="RQC5" s="5"/>
      <c r="RQD5" s="5"/>
      <c r="RQE5" s="5"/>
      <c r="RQF5" s="5"/>
      <c r="RQG5" s="5"/>
      <c r="RQH5" s="5"/>
      <c r="RQI5" s="5"/>
      <c r="RQJ5" s="5"/>
      <c r="RQK5" s="5"/>
      <c r="RQL5" s="5"/>
      <c r="RQM5" s="5"/>
      <c r="RQN5" s="5"/>
      <c r="RQO5" s="5"/>
      <c r="RQP5" s="5"/>
      <c r="RQQ5" s="5"/>
      <c r="RQR5" s="5"/>
      <c r="RQS5" s="5"/>
      <c r="RQT5" s="5"/>
      <c r="RQU5" s="5"/>
      <c r="RQV5" s="5"/>
      <c r="RQW5" s="5"/>
      <c r="RQX5" s="5"/>
      <c r="RQY5" s="5"/>
      <c r="RQZ5" s="5"/>
      <c r="RRA5" s="5"/>
      <c r="RRB5" s="5"/>
      <c r="RRC5" s="5"/>
      <c r="RRD5" s="5"/>
      <c r="RRE5" s="5"/>
      <c r="RRF5" s="5"/>
      <c r="RRG5" s="5"/>
      <c r="RRH5" s="5"/>
      <c r="RRI5" s="5"/>
      <c r="RRJ5" s="5"/>
      <c r="RRK5" s="5"/>
      <c r="RRL5" s="5"/>
      <c r="RRM5" s="5"/>
      <c r="RRN5" s="5"/>
      <c r="RRO5" s="5"/>
      <c r="RRP5" s="5"/>
      <c r="RRQ5" s="5"/>
      <c r="RRR5" s="5"/>
      <c r="RRS5" s="5"/>
      <c r="RRT5" s="5"/>
      <c r="RRU5" s="5"/>
      <c r="RRV5" s="5"/>
      <c r="RRW5" s="5"/>
      <c r="RRX5" s="5"/>
      <c r="RRY5" s="5"/>
      <c r="RRZ5" s="5"/>
      <c r="RSA5" s="5"/>
      <c r="RSB5" s="5"/>
      <c r="RSC5" s="5"/>
      <c r="RSD5" s="5"/>
      <c r="RSE5" s="5"/>
      <c r="RSF5" s="5"/>
      <c r="RSG5" s="5"/>
      <c r="RSH5" s="5"/>
      <c r="RSI5" s="5"/>
      <c r="RSJ5" s="5"/>
      <c r="RSK5" s="5"/>
      <c r="RSL5" s="5"/>
      <c r="RSM5" s="5"/>
      <c r="RSN5" s="5"/>
      <c r="RSO5" s="5"/>
      <c r="RSP5" s="5"/>
      <c r="RSQ5" s="5"/>
      <c r="RSR5" s="5"/>
      <c r="RSS5" s="5"/>
      <c r="RST5" s="5"/>
      <c r="RSU5" s="5"/>
      <c r="RSV5" s="5"/>
      <c r="RSW5" s="5"/>
      <c r="RSX5" s="5"/>
      <c r="RSY5" s="5"/>
      <c r="RSZ5" s="5"/>
      <c r="RTA5" s="5"/>
      <c r="RTB5" s="5"/>
      <c r="RTC5" s="5"/>
      <c r="RTD5" s="5"/>
      <c r="RTE5" s="5"/>
      <c r="RTF5" s="5"/>
      <c r="RTG5" s="5"/>
      <c r="RTH5" s="5"/>
      <c r="RTI5" s="5"/>
      <c r="RTJ5" s="5"/>
      <c r="RTK5" s="5"/>
      <c r="RTL5" s="5"/>
      <c r="RTM5" s="5"/>
      <c r="RTN5" s="5"/>
      <c r="RTO5" s="5"/>
      <c r="RTP5" s="5"/>
      <c r="RTQ5" s="5"/>
      <c r="RTR5" s="5"/>
      <c r="RTS5" s="5"/>
      <c r="RTT5" s="5"/>
      <c r="RTU5" s="5"/>
      <c r="RTV5" s="5"/>
      <c r="RTW5" s="5"/>
      <c r="RTX5" s="5"/>
      <c r="RTY5" s="5"/>
      <c r="RTZ5" s="5"/>
      <c r="RUA5" s="5"/>
      <c r="RUB5" s="5"/>
      <c r="RUC5" s="5"/>
      <c r="RUD5" s="5"/>
      <c r="RUE5" s="5"/>
      <c r="RUF5" s="5"/>
      <c r="RUG5" s="5"/>
      <c r="RUH5" s="5"/>
      <c r="RUI5" s="5"/>
      <c r="RUJ5" s="5"/>
      <c r="RUK5" s="5"/>
      <c r="RUL5" s="5"/>
      <c r="RUM5" s="5"/>
      <c r="RUN5" s="5"/>
      <c r="RUO5" s="5"/>
      <c r="RUP5" s="5"/>
      <c r="RUQ5" s="5"/>
      <c r="RUR5" s="5"/>
      <c r="RUS5" s="5"/>
      <c r="RUT5" s="5"/>
      <c r="RUU5" s="5"/>
      <c r="RUV5" s="5"/>
      <c r="RUW5" s="5"/>
      <c r="RUX5" s="5"/>
      <c r="RUY5" s="5"/>
      <c r="RUZ5" s="5"/>
      <c r="RVA5" s="5"/>
      <c r="RVB5" s="5"/>
      <c r="RVC5" s="5"/>
      <c r="RVD5" s="5"/>
      <c r="RVE5" s="5"/>
      <c r="RVF5" s="5"/>
      <c r="RVG5" s="5"/>
      <c r="RVH5" s="5"/>
      <c r="RVI5" s="5"/>
      <c r="RVJ5" s="5"/>
      <c r="RVK5" s="5"/>
      <c r="RVL5" s="5"/>
      <c r="RVM5" s="5"/>
      <c r="RVN5" s="5"/>
      <c r="RVO5" s="5"/>
      <c r="RVP5" s="5"/>
      <c r="RVQ5" s="5"/>
      <c r="RVR5" s="5"/>
      <c r="RVS5" s="5"/>
      <c r="RVT5" s="5"/>
      <c r="RVU5" s="5"/>
      <c r="RVV5" s="5"/>
      <c r="RVW5" s="5"/>
      <c r="RVX5" s="5"/>
      <c r="RVY5" s="5"/>
      <c r="RVZ5" s="5"/>
      <c r="RWA5" s="5"/>
      <c r="RWB5" s="5"/>
      <c r="RWC5" s="5"/>
      <c r="RWD5" s="5"/>
      <c r="RWE5" s="5"/>
      <c r="RWF5" s="5"/>
      <c r="RWG5" s="5"/>
      <c r="RWH5" s="5"/>
      <c r="RWI5" s="5"/>
      <c r="RWJ5" s="5"/>
      <c r="RWK5" s="5"/>
      <c r="RWL5" s="5"/>
      <c r="RWM5" s="5"/>
      <c r="RWN5" s="5"/>
      <c r="RWO5" s="5"/>
      <c r="RWP5" s="5"/>
      <c r="RWQ5" s="5"/>
      <c r="RWR5" s="5"/>
      <c r="RWS5" s="5"/>
      <c r="RWT5" s="5"/>
      <c r="RWU5" s="5"/>
      <c r="RWV5" s="5"/>
      <c r="RWW5" s="5"/>
      <c r="RWX5" s="5"/>
      <c r="RWY5" s="5"/>
      <c r="RWZ5" s="5"/>
      <c r="RXA5" s="5"/>
      <c r="RXB5" s="5"/>
      <c r="RXC5" s="5"/>
      <c r="RXD5" s="5"/>
      <c r="RXE5" s="5"/>
      <c r="RXF5" s="5"/>
      <c r="RXG5" s="5"/>
      <c r="RXH5" s="5"/>
      <c r="RXI5" s="5"/>
      <c r="RXJ5" s="5"/>
      <c r="RXK5" s="5"/>
      <c r="RXL5" s="5"/>
      <c r="RXM5" s="5"/>
      <c r="RXN5" s="5"/>
      <c r="RXO5" s="5"/>
      <c r="RXP5" s="5"/>
      <c r="RXQ5" s="5"/>
      <c r="RXR5" s="5"/>
      <c r="RXS5" s="5"/>
      <c r="RXT5" s="5"/>
      <c r="RXU5" s="5"/>
      <c r="RXV5" s="5"/>
      <c r="RXW5" s="5"/>
      <c r="RXX5" s="5"/>
      <c r="RXY5" s="5"/>
      <c r="RXZ5" s="5"/>
      <c r="RYA5" s="5"/>
      <c r="RYB5" s="5"/>
      <c r="RYC5" s="5"/>
      <c r="RYD5" s="5"/>
      <c r="RYE5" s="5"/>
      <c r="RYF5" s="5"/>
      <c r="RYG5" s="5"/>
      <c r="RYH5" s="5"/>
      <c r="RYI5" s="5"/>
      <c r="RYJ5" s="5"/>
      <c r="RYK5" s="5"/>
      <c r="RYL5" s="5"/>
      <c r="RYM5" s="5"/>
      <c r="RYN5" s="5"/>
      <c r="RYO5" s="5"/>
      <c r="RYP5" s="5"/>
      <c r="RYQ5" s="5"/>
      <c r="RYR5" s="5"/>
      <c r="RYS5" s="5"/>
      <c r="RYT5" s="5"/>
      <c r="RYU5" s="5"/>
      <c r="RYV5" s="5"/>
      <c r="RYW5" s="5"/>
      <c r="RYX5" s="5"/>
      <c r="RYY5" s="5"/>
      <c r="RYZ5" s="5"/>
      <c r="RZA5" s="5"/>
      <c r="RZB5" s="5"/>
      <c r="RZC5" s="5"/>
      <c r="RZD5" s="5"/>
      <c r="RZE5" s="5"/>
      <c r="RZF5" s="5"/>
      <c r="RZG5" s="5"/>
      <c r="RZH5" s="5"/>
      <c r="RZI5" s="5"/>
      <c r="RZJ5" s="5"/>
      <c r="RZK5" s="5"/>
      <c r="RZL5" s="5"/>
      <c r="RZM5" s="5"/>
      <c r="RZN5" s="5"/>
      <c r="RZO5" s="5"/>
      <c r="RZP5" s="5"/>
      <c r="RZQ5" s="5"/>
      <c r="RZR5" s="5"/>
      <c r="RZS5" s="5"/>
      <c r="RZT5" s="5"/>
      <c r="RZU5" s="5"/>
      <c r="RZV5" s="5"/>
      <c r="RZW5" s="5"/>
      <c r="RZX5" s="5"/>
      <c r="RZY5" s="5"/>
      <c r="RZZ5" s="5"/>
      <c r="SAA5" s="5"/>
      <c r="SAB5" s="5"/>
      <c r="SAC5" s="5"/>
      <c r="SAD5" s="5"/>
      <c r="SAE5" s="5"/>
      <c r="SAF5" s="5"/>
      <c r="SAG5" s="5"/>
      <c r="SAH5" s="5"/>
      <c r="SAI5" s="5"/>
      <c r="SAJ5" s="5"/>
      <c r="SAK5" s="5"/>
      <c r="SAL5" s="5"/>
      <c r="SAM5" s="5"/>
      <c r="SAN5" s="5"/>
      <c r="SAO5" s="5"/>
      <c r="SAP5" s="5"/>
      <c r="SAQ5" s="5"/>
      <c r="SAR5" s="5"/>
      <c r="SAS5" s="5"/>
      <c r="SAT5" s="5"/>
      <c r="SAU5" s="5"/>
      <c r="SAV5" s="5"/>
      <c r="SAW5" s="5"/>
      <c r="SAX5" s="5"/>
      <c r="SAY5" s="5"/>
      <c r="SAZ5" s="5"/>
      <c r="SBA5" s="5"/>
      <c r="SBB5" s="5"/>
      <c r="SBC5" s="5"/>
      <c r="SBD5" s="5"/>
      <c r="SBE5" s="5"/>
      <c r="SBF5" s="5"/>
      <c r="SBG5" s="5"/>
      <c r="SBH5" s="5"/>
      <c r="SBI5" s="5"/>
      <c r="SBJ5" s="5"/>
      <c r="SBK5" s="5"/>
      <c r="SBL5" s="5"/>
      <c r="SBM5" s="5"/>
      <c r="SBN5" s="5"/>
      <c r="SBO5" s="5"/>
      <c r="SBP5" s="5"/>
      <c r="SBQ5" s="5"/>
      <c r="SBR5" s="5"/>
      <c r="SBS5" s="5"/>
      <c r="SBT5" s="5"/>
      <c r="SBU5" s="5"/>
      <c r="SBV5" s="5"/>
      <c r="SBW5" s="5"/>
      <c r="SBX5" s="5"/>
      <c r="SBY5" s="5"/>
      <c r="SBZ5" s="5"/>
      <c r="SCA5" s="5"/>
      <c r="SCB5" s="5"/>
      <c r="SCC5" s="5"/>
      <c r="SCD5" s="5"/>
      <c r="SCE5" s="5"/>
      <c r="SCF5" s="5"/>
      <c r="SCG5" s="5"/>
      <c r="SCH5" s="5"/>
      <c r="SCI5" s="5"/>
      <c r="SCJ5" s="5"/>
      <c r="SCK5" s="5"/>
      <c r="SCL5" s="5"/>
      <c r="SCM5" s="5"/>
      <c r="SCN5" s="5"/>
      <c r="SCO5" s="5"/>
      <c r="SCP5" s="5"/>
      <c r="SCQ5" s="5"/>
      <c r="SCR5" s="5"/>
      <c r="SCS5" s="5"/>
      <c r="SCT5" s="5"/>
      <c r="SCU5" s="5"/>
      <c r="SCV5" s="5"/>
      <c r="SCW5" s="5"/>
      <c r="SCX5" s="5"/>
      <c r="SCY5" s="5"/>
      <c r="SCZ5" s="5"/>
      <c r="SDA5" s="5"/>
      <c r="SDB5" s="5"/>
      <c r="SDC5" s="5"/>
      <c r="SDD5" s="5"/>
      <c r="SDE5" s="5"/>
      <c r="SDF5" s="5"/>
      <c r="SDG5" s="5"/>
      <c r="SDH5" s="5"/>
      <c r="SDI5" s="5"/>
      <c r="SDJ5" s="5"/>
      <c r="SDK5" s="5"/>
      <c r="SDL5" s="5"/>
      <c r="SDM5" s="5"/>
      <c r="SDN5" s="5"/>
      <c r="SDO5" s="5"/>
      <c r="SDP5" s="5"/>
      <c r="SDQ5" s="5"/>
      <c r="SDR5" s="5"/>
      <c r="SDS5" s="5"/>
      <c r="SDT5" s="5"/>
      <c r="SDU5" s="5"/>
      <c r="SDV5" s="5"/>
      <c r="SDW5" s="5"/>
      <c r="SDX5" s="5"/>
      <c r="SDY5" s="5"/>
      <c r="SDZ5" s="5"/>
      <c r="SEA5" s="5"/>
      <c r="SEB5" s="5"/>
      <c r="SEC5" s="5"/>
      <c r="SED5" s="5"/>
      <c r="SEE5" s="5"/>
      <c r="SEF5" s="5"/>
      <c r="SEG5" s="5"/>
      <c r="SEH5" s="5"/>
      <c r="SEI5" s="5"/>
      <c r="SEJ5" s="5"/>
      <c r="SEK5" s="5"/>
      <c r="SEL5" s="5"/>
      <c r="SEM5" s="5"/>
      <c r="SEN5" s="5"/>
      <c r="SEO5" s="5"/>
      <c r="SEP5" s="5"/>
      <c r="SEQ5" s="5"/>
      <c r="SER5" s="5"/>
      <c r="SES5" s="5"/>
      <c r="SET5" s="5"/>
      <c r="SEU5" s="5"/>
      <c r="SEV5" s="5"/>
      <c r="SEW5" s="5"/>
      <c r="SEX5" s="5"/>
      <c r="SEY5" s="5"/>
      <c r="SEZ5" s="5"/>
      <c r="SFA5" s="5"/>
      <c r="SFB5" s="5"/>
      <c r="SFC5" s="5"/>
      <c r="SFD5" s="5"/>
      <c r="SFE5" s="5"/>
      <c r="SFF5" s="5"/>
      <c r="SFG5" s="5"/>
      <c r="SFH5" s="5"/>
      <c r="SFI5" s="5"/>
      <c r="SFJ5" s="5"/>
      <c r="SFK5" s="5"/>
      <c r="SFL5" s="5"/>
      <c r="SFM5" s="5"/>
      <c r="SFN5" s="5"/>
      <c r="SFO5" s="5"/>
      <c r="SFP5" s="5"/>
      <c r="SFQ5" s="5"/>
      <c r="SFR5" s="5"/>
      <c r="SFS5" s="5"/>
      <c r="SFT5" s="5"/>
      <c r="SFU5" s="5"/>
      <c r="SFV5" s="5"/>
      <c r="SFW5" s="5"/>
      <c r="SFX5" s="5"/>
      <c r="SFY5" s="5"/>
      <c r="SFZ5" s="5"/>
      <c r="SGA5" s="5"/>
      <c r="SGB5" s="5"/>
      <c r="SGC5" s="5"/>
      <c r="SGD5" s="5"/>
      <c r="SGE5" s="5"/>
      <c r="SGF5" s="5"/>
      <c r="SGG5" s="5"/>
      <c r="SGH5" s="5"/>
      <c r="SGI5" s="5"/>
      <c r="SGJ5" s="5"/>
      <c r="SGK5" s="5"/>
      <c r="SGL5" s="5"/>
      <c r="SGM5" s="5"/>
      <c r="SGN5" s="5"/>
      <c r="SGO5" s="5"/>
      <c r="SGP5" s="5"/>
      <c r="SGQ5" s="5"/>
      <c r="SGR5" s="5"/>
      <c r="SGS5" s="5"/>
      <c r="SGT5" s="5"/>
      <c r="SGU5" s="5"/>
      <c r="SGV5" s="5"/>
      <c r="SGW5" s="5"/>
      <c r="SGX5" s="5"/>
      <c r="SGY5" s="5"/>
      <c r="SGZ5" s="5"/>
      <c r="SHA5" s="5"/>
      <c r="SHB5" s="5"/>
      <c r="SHC5" s="5"/>
      <c r="SHD5" s="5"/>
      <c r="SHE5" s="5"/>
      <c r="SHF5" s="5"/>
      <c r="SHG5" s="5"/>
      <c r="SHH5" s="5"/>
      <c r="SHI5" s="5"/>
      <c r="SHJ5" s="5"/>
      <c r="SHK5" s="5"/>
      <c r="SHL5" s="5"/>
      <c r="SHM5" s="5"/>
      <c r="SHN5" s="5"/>
      <c r="SHO5" s="5"/>
      <c r="SHP5" s="5"/>
      <c r="SHQ5" s="5"/>
      <c r="SHR5" s="5"/>
      <c r="SHS5" s="5"/>
      <c r="SHT5" s="5"/>
      <c r="SHU5" s="5"/>
      <c r="SHV5" s="5"/>
      <c r="SHW5" s="5"/>
      <c r="SHX5" s="5"/>
      <c r="SHY5" s="5"/>
      <c r="SHZ5" s="5"/>
      <c r="SIA5" s="5"/>
      <c r="SIB5" s="5"/>
      <c r="SIC5" s="5"/>
      <c r="SID5" s="5"/>
      <c r="SIE5" s="5"/>
      <c r="SIF5" s="5"/>
      <c r="SIG5" s="5"/>
      <c r="SIH5" s="5"/>
      <c r="SII5" s="5"/>
      <c r="SIJ5" s="5"/>
      <c r="SIK5" s="5"/>
      <c r="SIL5" s="5"/>
      <c r="SIM5" s="5"/>
      <c r="SIN5" s="5"/>
      <c r="SIO5" s="5"/>
      <c r="SIP5" s="5"/>
      <c r="SIQ5" s="5"/>
      <c r="SIR5" s="5"/>
      <c r="SIS5" s="5"/>
      <c r="SIT5" s="5"/>
      <c r="SIU5" s="5"/>
      <c r="SIV5" s="5"/>
      <c r="SIW5" s="5"/>
      <c r="SIX5" s="5"/>
      <c r="SIY5" s="5"/>
      <c r="SIZ5" s="5"/>
      <c r="SJA5" s="5"/>
      <c r="SJB5" s="5"/>
      <c r="SJC5" s="5"/>
      <c r="SJD5" s="5"/>
      <c r="SJE5" s="5"/>
      <c r="SJF5" s="5"/>
      <c r="SJG5" s="5"/>
      <c r="SJH5" s="5"/>
      <c r="SJI5" s="5"/>
      <c r="SJJ5" s="5"/>
      <c r="SJK5" s="5"/>
      <c r="SJL5" s="5"/>
      <c r="SJM5" s="5"/>
      <c r="SJN5" s="5"/>
      <c r="SJO5" s="5"/>
      <c r="SJP5" s="5"/>
      <c r="SJQ5" s="5"/>
      <c r="SJR5" s="5"/>
      <c r="SJS5" s="5"/>
      <c r="SJT5" s="5"/>
      <c r="SJU5" s="5"/>
      <c r="SJV5" s="5"/>
      <c r="SJW5" s="5"/>
      <c r="SJX5" s="5"/>
      <c r="SJY5" s="5"/>
      <c r="SJZ5" s="5"/>
      <c r="SKA5" s="5"/>
      <c r="SKB5" s="5"/>
      <c r="SKC5" s="5"/>
      <c r="SKD5" s="5"/>
      <c r="SKE5" s="5"/>
      <c r="SKF5" s="5"/>
      <c r="SKG5" s="5"/>
      <c r="SKH5" s="5"/>
      <c r="SKI5" s="5"/>
      <c r="SKJ5" s="5"/>
      <c r="SKK5" s="5"/>
      <c r="SKL5" s="5"/>
      <c r="SKM5" s="5"/>
      <c r="SKN5" s="5"/>
      <c r="SKO5" s="5"/>
      <c r="SKP5" s="5"/>
      <c r="SKQ5" s="5"/>
      <c r="SKR5" s="5"/>
      <c r="SKS5" s="5"/>
      <c r="SKT5" s="5"/>
      <c r="SKU5" s="5"/>
      <c r="SKV5" s="5"/>
      <c r="SKW5" s="5"/>
      <c r="SKX5" s="5"/>
      <c r="SKY5" s="5"/>
      <c r="SKZ5" s="5"/>
      <c r="SLA5" s="5"/>
      <c r="SLB5" s="5"/>
      <c r="SLC5" s="5"/>
      <c r="SLD5" s="5"/>
      <c r="SLE5" s="5"/>
      <c r="SLF5" s="5"/>
      <c r="SLG5" s="5"/>
      <c r="SLH5" s="5"/>
      <c r="SLI5" s="5"/>
      <c r="SLJ5" s="5"/>
      <c r="SLK5" s="5"/>
      <c r="SLL5" s="5"/>
      <c r="SLM5" s="5"/>
      <c r="SLN5" s="5"/>
      <c r="SLO5" s="5"/>
      <c r="SLP5" s="5"/>
      <c r="SLQ5" s="5"/>
      <c r="SLR5" s="5"/>
      <c r="SLS5" s="5"/>
      <c r="SLT5" s="5"/>
      <c r="SLU5" s="5"/>
      <c r="SLV5" s="5"/>
      <c r="SLW5" s="5"/>
      <c r="SLX5" s="5"/>
      <c r="SLY5" s="5"/>
      <c r="SLZ5" s="5"/>
      <c r="SMA5" s="5"/>
      <c r="SMB5" s="5"/>
      <c r="SMC5" s="5"/>
      <c r="SMD5" s="5"/>
      <c r="SME5" s="5"/>
      <c r="SMF5" s="5"/>
      <c r="SMG5" s="5"/>
      <c r="SMH5" s="5"/>
      <c r="SMI5" s="5"/>
      <c r="SMJ5" s="5"/>
      <c r="SMK5" s="5"/>
      <c r="SML5" s="5"/>
      <c r="SMM5" s="5"/>
      <c r="SMN5" s="5"/>
      <c r="SMO5" s="5"/>
      <c r="SMP5" s="5"/>
      <c r="SMQ5" s="5"/>
      <c r="SMR5" s="5"/>
      <c r="SMS5" s="5"/>
      <c r="SMT5" s="5"/>
      <c r="SMU5" s="5"/>
      <c r="SMV5" s="5"/>
      <c r="SMW5" s="5"/>
      <c r="SMX5" s="5"/>
      <c r="SMY5" s="5"/>
      <c r="SMZ5" s="5"/>
      <c r="SNA5" s="5"/>
      <c r="SNB5" s="5"/>
      <c r="SNC5" s="5"/>
      <c r="SND5" s="5"/>
      <c r="SNE5" s="5"/>
      <c r="SNF5" s="5"/>
      <c r="SNG5" s="5"/>
      <c r="SNH5" s="5"/>
      <c r="SNI5" s="5"/>
      <c r="SNJ5" s="5"/>
      <c r="SNK5" s="5"/>
      <c r="SNL5" s="5"/>
      <c r="SNM5" s="5"/>
      <c r="SNN5" s="5"/>
      <c r="SNO5" s="5"/>
      <c r="SNP5" s="5"/>
      <c r="SNQ5" s="5"/>
      <c r="SNR5" s="5"/>
      <c r="SNS5" s="5"/>
      <c r="SNT5" s="5"/>
      <c r="SNU5" s="5"/>
      <c r="SNV5" s="5"/>
      <c r="SNW5" s="5"/>
      <c r="SNX5" s="5"/>
      <c r="SNY5" s="5"/>
      <c r="SNZ5" s="5"/>
      <c r="SOA5" s="5"/>
      <c r="SOB5" s="5"/>
      <c r="SOC5" s="5"/>
      <c r="SOD5" s="5"/>
      <c r="SOE5" s="5"/>
      <c r="SOF5" s="5"/>
      <c r="SOG5" s="5"/>
      <c r="SOH5" s="5"/>
      <c r="SOI5" s="5"/>
      <c r="SOJ5" s="5"/>
      <c r="SOK5" s="5"/>
      <c r="SOL5" s="5"/>
      <c r="SOM5" s="5"/>
      <c r="SON5" s="5"/>
      <c r="SOO5" s="5"/>
      <c r="SOP5" s="5"/>
      <c r="SOQ5" s="5"/>
      <c r="SOR5" s="5"/>
      <c r="SOS5" s="5"/>
      <c r="SOT5" s="5"/>
      <c r="SOU5" s="5"/>
      <c r="SOV5" s="5"/>
      <c r="SOW5" s="5"/>
      <c r="SOX5" s="5"/>
      <c r="SOY5" s="5"/>
      <c r="SOZ5" s="5"/>
      <c r="SPA5" s="5"/>
      <c r="SPB5" s="5"/>
      <c r="SPC5" s="5"/>
      <c r="SPD5" s="5"/>
      <c r="SPE5" s="5"/>
      <c r="SPF5" s="5"/>
      <c r="SPG5" s="5"/>
      <c r="SPH5" s="5"/>
      <c r="SPI5" s="5"/>
      <c r="SPJ5" s="5"/>
      <c r="SPK5" s="5"/>
      <c r="SPL5" s="5"/>
      <c r="SPM5" s="5"/>
      <c r="SPN5" s="5"/>
      <c r="SPO5" s="5"/>
      <c r="SPP5" s="5"/>
      <c r="SPQ5" s="5"/>
      <c r="SPR5" s="5"/>
      <c r="SPS5" s="5"/>
      <c r="SPT5" s="5"/>
      <c r="SPU5" s="5"/>
      <c r="SPV5" s="5"/>
      <c r="SPW5" s="5"/>
      <c r="SPX5" s="5"/>
      <c r="SPY5" s="5"/>
      <c r="SPZ5" s="5"/>
      <c r="SQA5" s="5"/>
      <c r="SQB5" s="5"/>
      <c r="SQC5" s="5"/>
      <c r="SQD5" s="5"/>
      <c r="SQE5" s="5"/>
      <c r="SQF5" s="5"/>
      <c r="SQG5" s="5"/>
      <c r="SQH5" s="5"/>
      <c r="SQI5" s="5"/>
      <c r="SQJ5" s="5"/>
      <c r="SQK5" s="5"/>
      <c r="SQL5" s="5"/>
      <c r="SQM5" s="5"/>
      <c r="SQN5" s="5"/>
      <c r="SQO5" s="5"/>
      <c r="SQP5" s="5"/>
      <c r="SQQ5" s="5"/>
      <c r="SQR5" s="5"/>
      <c r="SQS5" s="5"/>
      <c r="SQT5" s="5"/>
      <c r="SQU5" s="5"/>
      <c r="SQV5" s="5"/>
      <c r="SQW5" s="5"/>
      <c r="SQX5" s="5"/>
      <c r="SQY5" s="5"/>
      <c r="SQZ5" s="5"/>
      <c r="SRA5" s="5"/>
      <c r="SRB5" s="5"/>
      <c r="SRC5" s="5"/>
      <c r="SRD5" s="5"/>
      <c r="SRE5" s="5"/>
      <c r="SRF5" s="5"/>
      <c r="SRG5" s="5"/>
      <c r="SRH5" s="5"/>
      <c r="SRI5" s="5"/>
      <c r="SRJ5" s="5"/>
      <c r="SRK5" s="5"/>
      <c r="SRL5" s="5"/>
      <c r="SRM5" s="5"/>
      <c r="SRN5" s="5"/>
      <c r="SRO5" s="5"/>
      <c r="SRP5" s="5"/>
      <c r="SRQ5" s="5"/>
      <c r="SRR5" s="5"/>
      <c r="SRS5" s="5"/>
      <c r="SRT5" s="5"/>
      <c r="SRU5" s="5"/>
      <c r="SRV5" s="5"/>
      <c r="SRW5" s="5"/>
      <c r="SRX5" s="5"/>
      <c r="SRY5" s="5"/>
      <c r="SRZ5" s="5"/>
      <c r="SSA5" s="5"/>
      <c r="SSB5" s="5"/>
      <c r="SSC5" s="5"/>
      <c r="SSD5" s="5"/>
      <c r="SSE5" s="5"/>
      <c r="SSF5" s="5"/>
      <c r="SSG5" s="5"/>
      <c r="SSH5" s="5"/>
      <c r="SSI5" s="5"/>
      <c r="SSJ5" s="5"/>
      <c r="SSK5" s="5"/>
      <c r="SSL5" s="5"/>
      <c r="SSM5" s="5"/>
      <c r="SSN5" s="5"/>
      <c r="SSO5" s="5"/>
      <c r="SSP5" s="5"/>
      <c r="SSQ5" s="5"/>
      <c r="SSR5" s="5"/>
      <c r="SSS5" s="5"/>
      <c r="SST5" s="5"/>
      <c r="SSU5" s="5"/>
      <c r="SSV5" s="5"/>
      <c r="SSW5" s="5"/>
      <c r="SSX5" s="5"/>
      <c r="SSY5" s="5"/>
      <c r="SSZ5" s="5"/>
      <c r="STA5" s="5"/>
      <c r="STB5" s="5"/>
      <c r="STC5" s="5"/>
      <c r="STD5" s="5"/>
      <c r="STE5" s="5"/>
      <c r="STF5" s="5"/>
      <c r="STG5" s="5"/>
      <c r="STH5" s="5"/>
      <c r="STI5" s="5"/>
      <c r="STJ5" s="5"/>
      <c r="STK5" s="5"/>
      <c r="STL5" s="5"/>
      <c r="STM5" s="5"/>
      <c r="STN5" s="5"/>
      <c r="STO5" s="5"/>
      <c r="STP5" s="5"/>
      <c r="STQ5" s="5"/>
      <c r="STR5" s="5"/>
      <c r="STS5" s="5"/>
      <c r="STT5" s="5"/>
      <c r="STU5" s="5"/>
      <c r="STV5" s="5"/>
      <c r="STW5" s="5"/>
      <c r="STX5" s="5"/>
      <c r="STY5" s="5"/>
      <c r="STZ5" s="5"/>
      <c r="SUA5" s="5"/>
      <c r="SUB5" s="5"/>
      <c r="SUC5" s="5"/>
      <c r="SUD5" s="5"/>
      <c r="SUE5" s="5"/>
      <c r="SUF5" s="5"/>
      <c r="SUG5" s="5"/>
      <c r="SUH5" s="5"/>
      <c r="SUI5" s="5"/>
      <c r="SUJ5" s="5"/>
      <c r="SUK5" s="5"/>
      <c r="SUL5" s="5"/>
      <c r="SUM5" s="5"/>
      <c r="SUN5" s="5"/>
      <c r="SUO5" s="5"/>
      <c r="SUP5" s="5"/>
      <c r="SUQ5" s="5"/>
      <c r="SUR5" s="5"/>
      <c r="SUS5" s="5"/>
      <c r="SUT5" s="5"/>
      <c r="SUU5" s="5"/>
      <c r="SUV5" s="5"/>
      <c r="SUW5" s="5"/>
      <c r="SUX5" s="5"/>
      <c r="SUY5" s="5"/>
      <c r="SUZ5" s="5"/>
      <c r="SVA5" s="5"/>
      <c r="SVB5" s="5"/>
      <c r="SVC5" s="5"/>
      <c r="SVD5" s="5"/>
      <c r="SVE5" s="5"/>
      <c r="SVF5" s="5"/>
      <c r="SVG5" s="5"/>
      <c r="SVH5" s="5"/>
      <c r="SVI5" s="5"/>
      <c r="SVJ5" s="5"/>
      <c r="SVK5" s="5"/>
      <c r="SVL5" s="5"/>
      <c r="SVM5" s="5"/>
      <c r="SVN5" s="5"/>
      <c r="SVO5" s="5"/>
      <c r="SVP5" s="5"/>
      <c r="SVQ5" s="5"/>
      <c r="SVR5" s="5"/>
      <c r="SVS5" s="5"/>
      <c r="SVT5" s="5"/>
      <c r="SVU5" s="5"/>
      <c r="SVV5" s="5"/>
      <c r="SVW5" s="5"/>
      <c r="SVX5" s="5"/>
      <c r="SVY5" s="5"/>
      <c r="SVZ5" s="5"/>
      <c r="SWA5" s="5"/>
      <c r="SWB5" s="5"/>
      <c r="SWC5" s="5"/>
      <c r="SWD5" s="5"/>
      <c r="SWE5" s="5"/>
      <c r="SWF5" s="5"/>
      <c r="SWG5" s="5"/>
      <c r="SWH5" s="5"/>
      <c r="SWI5" s="5"/>
      <c r="SWJ5" s="5"/>
      <c r="SWK5" s="5"/>
      <c r="SWL5" s="5"/>
      <c r="SWM5" s="5"/>
      <c r="SWN5" s="5"/>
      <c r="SWO5" s="5"/>
      <c r="SWP5" s="5"/>
      <c r="SWQ5" s="5"/>
      <c r="SWR5" s="5"/>
      <c r="SWS5" s="5"/>
      <c r="SWT5" s="5"/>
      <c r="SWU5" s="5"/>
      <c r="SWV5" s="5"/>
      <c r="SWW5" s="5"/>
      <c r="SWX5" s="5"/>
      <c r="SWY5" s="5"/>
      <c r="SWZ5" s="5"/>
      <c r="SXA5" s="5"/>
      <c r="SXB5" s="5"/>
      <c r="SXC5" s="5"/>
      <c r="SXD5" s="5"/>
      <c r="SXE5" s="5"/>
      <c r="SXF5" s="5"/>
      <c r="SXG5" s="5"/>
      <c r="SXH5" s="5"/>
      <c r="SXI5" s="5"/>
      <c r="SXJ5" s="5"/>
      <c r="SXK5" s="5"/>
      <c r="SXL5" s="5"/>
      <c r="SXM5" s="5"/>
      <c r="SXN5" s="5"/>
      <c r="SXO5" s="5"/>
      <c r="SXP5" s="5"/>
      <c r="SXQ5" s="5"/>
      <c r="SXR5" s="5"/>
      <c r="SXS5" s="5"/>
      <c r="SXT5" s="5"/>
      <c r="SXU5" s="5"/>
      <c r="SXV5" s="5"/>
      <c r="SXW5" s="5"/>
      <c r="SXX5" s="5"/>
      <c r="SXY5" s="5"/>
      <c r="SXZ5" s="5"/>
      <c r="SYA5" s="5"/>
      <c r="SYB5" s="5"/>
      <c r="SYC5" s="5"/>
      <c r="SYD5" s="5"/>
      <c r="SYE5" s="5"/>
      <c r="SYF5" s="5"/>
      <c r="SYG5" s="5"/>
      <c r="SYH5" s="5"/>
      <c r="SYI5" s="5"/>
      <c r="SYJ5" s="5"/>
      <c r="SYK5" s="5"/>
      <c r="SYL5" s="5"/>
      <c r="SYM5" s="5"/>
      <c r="SYN5" s="5"/>
      <c r="SYO5" s="5"/>
      <c r="SYP5" s="5"/>
      <c r="SYQ5" s="5"/>
      <c r="SYR5" s="5"/>
      <c r="SYS5" s="5"/>
      <c r="SYT5" s="5"/>
      <c r="SYU5" s="5"/>
      <c r="SYV5" s="5"/>
      <c r="SYW5" s="5"/>
      <c r="SYX5" s="5"/>
      <c r="SYY5" s="5"/>
      <c r="SYZ5" s="5"/>
      <c r="SZA5" s="5"/>
      <c r="SZB5" s="5"/>
      <c r="SZC5" s="5"/>
      <c r="SZD5" s="5"/>
      <c r="SZE5" s="5"/>
      <c r="SZF5" s="5"/>
      <c r="SZG5" s="5"/>
      <c r="SZH5" s="5"/>
      <c r="SZI5" s="5"/>
      <c r="SZJ5" s="5"/>
      <c r="SZK5" s="5"/>
      <c r="SZL5" s="5"/>
      <c r="SZM5" s="5"/>
      <c r="SZN5" s="5"/>
      <c r="SZO5" s="5"/>
      <c r="SZP5" s="5"/>
      <c r="SZQ5" s="5"/>
      <c r="SZR5" s="5"/>
      <c r="SZS5" s="5"/>
      <c r="SZT5" s="5"/>
      <c r="SZU5" s="5"/>
      <c r="SZV5" s="5"/>
      <c r="SZW5" s="5"/>
      <c r="SZX5" s="5"/>
      <c r="SZY5" s="5"/>
      <c r="SZZ5" s="5"/>
      <c r="TAA5" s="5"/>
      <c r="TAB5" s="5"/>
      <c r="TAC5" s="5"/>
      <c r="TAD5" s="5"/>
      <c r="TAE5" s="5"/>
      <c r="TAF5" s="5"/>
      <c r="TAG5" s="5"/>
      <c r="TAH5" s="5"/>
      <c r="TAI5" s="5"/>
      <c r="TAJ5" s="5"/>
      <c r="TAK5" s="5"/>
      <c r="TAL5" s="5"/>
      <c r="TAM5" s="5"/>
      <c r="TAN5" s="5"/>
      <c r="TAO5" s="5"/>
      <c r="TAP5" s="5"/>
      <c r="TAQ5" s="5"/>
      <c r="TAR5" s="5"/>
      <c r="TAS5" s="5"/>
      <c r="TAT5" s="5"/>
      <c r="TAU5" s="5"/>
      <c r="TAV5" s="5"/>
      <c r="TAW5" s="5"/>
      <c r="TAX5" s="5"/>
      <c r="TAY5" s="5"/>
      <c r="TAZ5" s="5"/>
      <c r="TBA5" s="5"/>
      <c r="TBB5" s="5"/>
      <c r="TBC5" s="5"/>
      <c r="TBD5" s="5"/>
      <c r="TBE5" s="5"/>
      <c r="TBF5" s="5"/>
      <c r="TBG5" s="5"/>
      <c r="TBH5" s="5"/>
      <c r="TBI5" s="5"/>
      <c r="TBJ5" s="5"/>
      <c r="TBK5" s="5"/>
      <c r="TBL5" s="5"/>
      <c r="TBM5" s="5"/>
      <c r="TBN5" s="5"/>
      <c r="TBO5" s="5"/>
      <c r="TBP5" s="5"/>
      <c r="TBQ5" s="5"/>
      <c r="TBR5" s="5"/>
      <c r="TBS5" s="5"/>
      <c r="TBT5" s="5"/>
      <c r="TBU5" s="5"/>
      <c r="TBV5" s="5"/>
      <c r="TBW5" s="5"/>
      <c r="TBX5" s="5"/>
      <c r="TBY5" s="5"/>
      <c r="TBZ5" s="5"/>
      <c r="TCA5" s="5"/>
      <c r="TCB5" s="5"/>
      <c r="TCC5" s="5"/>
      <c r="TCD5" s="5"/>
      <c r="TCE5" s="5"/>
      <c r="TCF5" s="5"/>
      <c r="TCG5" s="5"/>
      <c r="TCH5" s="5"/>
      <c r="TCI5" s="5"/>
      <c r="TCJ5" s="5"/>
      <c r="TCK5" s="5"/>
      <c r="TCL5" s="5"/>
      <c r="TCM5" s="5"/>
      <c r="TCN5" s="5"/>
      <c r="TCO5" s="5"/>
      <c r="TCP5" s="5"/>
      <c r="TCQ5" s="5"/>
      <c r="TCR5" s="5"/>
      <c r="TCS5" s="5"/>
      <c r="TCT5" s="5"/>
      <c r="TCU5" s="5"/>
      <c r="TCV5" s="5"/>
      <c r="TCW5" s="5"/>
      <c r="TCX5" s="5"/>
      <c r="TCY5" s="5"/>
      <c r="TCZ5" s="5"/>
      <c r="TDA5" s="5"/>
      <c r="TDB5" s="5"/>
      <c r="TDC5" s="5"/>
      <c r="TDD5" s="5"/>
      <c r="TDE5" s="5"/>
      <c r="TDF5" s="5"/>
      <c r="TDG5" s="5"/>
      <c r="TDH5" s="5"/>
      <c r="TDI5" s="5"/>
      <c r="TDJ5" s="5"/>
      <c r="TDK5" s="5"/>
      <c r="TDL5" s="5"/>
      <c r="TDM5" s="5"/>
      <c r="TDN5" s="5"/>
      <c r="TDO5" s="5"/>
      <c r="TDP5" s="5"/>
      <c r="TDQ5" s="5"/>
      <c r="TDR5" s="5"/>
      <c r="TDS5" s="5"/>
      <c r="TDT5" s="5"/>
      <c r="TDU5" s="5"/>
      <c r="TDV5" s="5"/>
      <c r="TDW5" s="5"/>
      <c r="TDX5" s="5"/>
      <c r="TDY5" s="5"/>
      <c r="TDZ5" s="5"/>
      <c r="TEA5" s="5"/>
      <c r="TEB5" s="5"/>
      <c r="TEC5" s="5"/>
      <c r="TED5" s="5"/>
      <c r="TEE5" s="5"/>
      <c r="TEF5" s="5"/>
      <c r="TEG5" s="5"/>
      <c r="TEH5" s="5"/>
      <c r="TEI5" s="5"/>
      <c r="TEJ5" s="5"/>
      <c r="TEK5" s="5"/>
      <c r="TEL5" s="5"/>
      <c r="TEM5" s="5"/>
      <c r="TEN5" s="5"/>
      <c r="TEO5" s="5"/>
      <c r="TEP5" s="5"/>
      <c r="TEQ5" s="5"/>
      <c r="TER5" s="5"/>
      <c r="TES5" s="5"/>
      <c r="TET5" s="5"/>
      <c r="TEU5" s="5"/>
      <c r="TEV5" s="5"/>
      <c r="TEW5" s="5"/>
      <c r="TEX5" s="5"/>
      <c r="TEY5" s="5"/>
      <c r="TEZ5" s="5"/>
      <c r="TFA5" s="5"/>
      <c r="TFB5" s="5"/>
      <c r="TFC5" s="5"/>
      <c r="TFD5" s="5"/>
      <c r="TFE5" s="5"/>
      <c r="TFF5" s="5"/>
      <c r="TFG5" s="5"/>
      <c r="TFH5" s="5"/>
      <c r="TFI5" s="5"/>
      <c r="TFJ5" s="5"/>
      <c r="TFK5" s="5"/>
      <c r="TFL5" s="5"/>
      <c r="TFM5" s="5"/>
      <c r="TFN5" s="5"/>
      <c r="TFO5" s="5"/>
      <c r="TFP5" s="5"/>
      <c r="TFQ5" s="5"/>
      <c r="TFR5" s="5"/>
      <c r="TFS5" s="5"/>
      <c r="TFT5" s="5"/>
      <c r="TFU5" s="5"/>
      <c r="TFV5" s="5"/>
      <c r="TFW5" s="5"/>
      <c r="TFX5" s="5"/>
      <c r="TFY5" s="5"/>
      <c r="TFZ5" s="5"/>
      <c r="TGA5" s="5"/>
      <c r="TGB5" s="5"/>
      <c r="TGC5" s="5"/>
      <c r="TGD5" s="5"/>
      <c r="TGE5" s="5"/>
      <c r="TGF5" s="5"/>
      <c r="TGG5" s="5"/>
      <c r="TGH5" s="5"/>
      <c r="TGI5" s="5"/>
      <c r="TGJ5" s="5"/>
      <c r="TGK5" s="5"/>
      <c r="TGL5" s="5"/>
      <c r="TGM5" s="5"/>
      <c r="TGN5" s="5"/>
      <c r="TGO5" s="5"/>
      <c r="TGP5" s="5"/>
      <c r="TGQ5" s="5"/>
      <c r="TGR5" s="5"/>
      <c r="TGS5" s="5"/>
      <c r="TGT5" s="5"/>
      <c r="TGU5" s="5"/>
      <c r="TGV5" s="5"/>
      <c r="TGW5" s="5"/>
      <c r="TGX5" s="5"/>
      <c r="TGY5" s="5"/>
      <c r="TGZ5" s="5"/>
      <c r="THA5" s="5"/>
      <c r="THB5" s="5"/>
      <c r="THC5" s="5"/>
      <c r="THD5" s="5"/>
      <c r="THE5" s="5"/>
      <c r="THF5" s="5"/>
      <c r="THG5" s="5"/>
      <c r="THH5" s="5"/>
      <c r="THI5" s="5"/>
      <c r="THJ5" s="5"/>
      <c r="THK5" s="5"/>
      <c r="THL5" s="5"/>
      <c r="THM5" s="5"/>
      <c r="THN5" s="5"/>
      <c r="THO5" s="5"/>
      <c r="THP5" s="5"/>
      <c r="THQ5" s="5"/>
      <c r="THR5" s="5"/>
      <c r="THS5" s="5"/>
      <c r="THT5" s="5"/>
      <c r="THU5" s="5"/>
      <c r="THV5" s="5"/>
      <c r="THW5" s="5"/>
      <c r="THX5" s="5"/>
      <c r="THY5" s="5"/>
      <c r="THZ5" s="5"/>
      <c r="TIA5" s="5"/>
      <c r="TIB5" s="5"/>
      <c r="TIC5" s="5"/>
      <c r="TID5" s="5"/>
      <c r="TIE5" s="5"/>
      <c r="TIF5" s="5"/>
      <c r="TIG5" s="5"/>
      <c r="TIH5" s="5"/>
      <c r="TII5" s="5"/>
      <c r="TIJ5" s="5"/>
      <c r="TIK5" s="5"/>
      <c r="TIL5" s="5"/>
      <c r="TIM5" s="5"/>
      <c r="TIN5" s="5"/>
      <c r="TIO5" s="5"/>
      <c r="TIP5" s="5"/>
      <c r="TIQ5" s="5"/>
      <c r="TIR5" s="5"/>
      <c r="TIS5" s="5"/>
      <c r="TIT5" s="5"/>
      <c r="TIU5" s="5"/>
      <c r="TIV5" s="5"/>
      <c r="TIW5" s="5"/>
      <c r="TIX5" s="5"/>
      <c r="TIY5" s="5"/>
      <c r="TIZ5" s="5"/>
      <c r="TJA5" s="5"/>
      <c r="TJB5" s="5"/>
      <c r="TJC5" s="5"/>
      <c r="TJD5" s="5"/>
      <c r="TJE5" s="5"/>
      <c r="TJF5" s="5"/>
      <c r="TJG5" s="5"/>
      <c r="TJH5" s="5"/>
      <c r="TJI5" s="5"/>
      <c r="TJJ5" s="5"/>
      <c r="TJK5" s="5"/>
      <c r="TJL5" s="5"/>
      <c r="TJM5" s="5"/>
      <c r="TJN5" s="5"/>
      <c r="TJO5" s="5"/>
      <c r="TJP5" s="5"/>
      <c r="TJQ5" s="5"/>
      <c r="TJR5" s="5"/>
      <c r="TJS5" s="5"/>
      <c r="TJT5" s="5"/>
      <c r="TJU5" s="5"/>
      <c r="TJV5" s="5"/>
      <c r="TJW5" s="5"/>
      <c r="TJX5" s="5"/>
      <c r="TJY5" s="5"/>
      <c r="TJZ5" s="5"/>
      <c r="TKA5" s="5"/>
      <c r="TKB5" s="5"/>
      <c r="TKC5" s="5"/>
      <c r="TKD5" s="5"/>
      <c r="TKE5" s="5"/>
      <c r="TKF5" s="5"/>
      <c r="TKG5" s="5"/>
      <c r="TKH5" s="5"/>
      <c r="TKI5" s="5"/>
      <c r="TKJ5" s="5"/>
      <c r="TKK5" s="5"/>
      <c r="TKL5" s="5"/>
      <c r="TKM5" s="5"/>
      <c r="TKN5" s="5"/>
      <c r="TKO5" s="5"/>
      <c r="TKP5" s="5"/>
      <c r="TKQ5" s="5"/>
      <c r="TKR5" s="5"/>
      <c r="TKS5" s="5"/>
      <c r="TKT5" s="5"/>
      <c r="TKU5" s="5"/>
      <c r="TKV5" s="5"/>
      <c r="TKW5" s="5"/>
      <c r="TKX5" s="5"/>
      <c r="TKY5" s="5"/>
      <c r="TKZ5" s="5"/>
      <c r="TLA5" s="5"/>
      <c r="TLB5" s="5"/>
      <c r="TLC5" s="5"/>
      <c r="TLD5" s="5"/>
      <c r="TLE5" s="5"/>
      <c r="TLF5" s="5"/>
      <c r="TLG5" s="5"/>
      <c r="TLH5" s="5"/>
      <c r="TLI5" s="5"/>
      <c r="TLJ5" s="5"/>
      <c r="TLK5" s="5"/>
      <c r="TLL5" s="5"/>
      <c r="TLM5" s="5"/>
      <c r="TLN5" s="5"/>
      <c r="TLO5" s="5"/>
      <c r="TLP5" s="5"/>
      <c r="TLQ5" s="5"/>
      <c r="TLR5" s="5"/>
      <c r="TLS5" s="5"/>
      <c r="TLT5" s="5"/>
      <c r="TLU5" s="5"/>
      <c r="TLV5" s="5"/>
      <c r="TLW5" s="5"/>
      <c r="TLX5" s="5"/>
      <c r="TLY5" s="5"/>
      <c r="TLZ5" s="5"/>
      <c r="TMA5" s="5"/>
      <c r="TMB5" s="5"/>
      <c r="TMC5" s="5"/>
      <c r="TMD5" s="5"/>
      <c r="TME5" s="5"/>
      <c r="TMF5" s="5"/>
      <c r="TMG5" s="5"/>
      <c r="TMH5" s="5"/>
      <c r="TMI5" s="5"/>
      <c r="TMJ5" s="5"/>
      <c r="TMK5" s="5"/>
      <c r="TML5" s="5"/>
      <c r="TMM5" s="5"/>
      <c r="TMN5" s="5"/>
      <c r="TMO5" s="5"/>
      <c r="TMP5" s="5"/>
      <c r="TMQ5" s="5"/>
      <c r="TMR5" s="5"/>
      <c r="TMS5" s="5"/>
      <c r="TMT5" s="5"/>
      <c r="TMU5" s="5"/>
      <c r="TMV5" s="5"/>
      <c r="TMW5" s="5"/>
      <c r="TMX5" s="5"/>
      <c r="TMY5" s="5"/>
      <c r="TMZ5" s="5"/>
      <c r="TNA5" s="5"/>
      <c r="TNB5" s="5"/>
      <c r="TNC5" s="5"/>
      <c r="TND5" s="5"/>
      <c r="TNE5" s="5"/>
      <c r="TNF5" s="5"/>
      <c r="TNG5" s="5"/>
      <c r="TNH5" s="5"/>
      <c r="TNI5" s="5"/>
      <c r="TNJ5" s="5"/>
      <c r="TNK5" s="5"/>
      <c r="TNL5" s="5"/>
      <c r="TNM5" s="5"/>
      <c r="TNN5" s="5"/>
      <c r="TNO5" s="5"/>
      <c r="TNP5" s="5"/>
      <c r="TNQ5" s="5"/>
      <c r="TNR5" s="5"/>
      <c r="TNS5" s="5"/>
      <c r="TNT5" s="5"/>
      <c r="TNU5" s="5"/>
      <c r="TNV5" s="5"/>
      <c r="TNW5" s="5"/>
      <c r="TNX5" s="5"/>
      <c r="TNY5" s="5"/>
      <c r="TNZ5" s="5"/>
      <c r="TOA5" s="5"/>
      <c r="TOB5" s="5"/>
      <c r="TOC5" s="5"/>
      <c r="TOD5" s="5"/>
      <c r="TOE5" s="5"/>
      <c r="TOF5" s="5"/>
      <c r="TOG5" s="5"/>
      <c r="TOH5" s="5"/>
      <c r="TOI5" s="5"/>
      <c r="TOJ5" s="5"/>
      <c r="TOK5" s="5"/>
      <c r="TOL5" s="5"/>
      <c r="TOM5" s="5"/>
      <c r="TON5" s="5"/>
      <c r="TOO5" s="5"/>
      <c r="TOP5" s="5"/>
      <c r="TOQ5" s="5"/>
      <c r="TOR5" s="5"/>
      <c r="TOS5" s="5"/>
      <c r="TOT5" s="5"/>
      <c r="TOU5" s="5"/>
      <c r="TOV5" s="5"/>
      <c r="TOW5" s="5"/>
      <c r="TOX5" s="5"/>
      <c r="TOY5" s="5"/>
      <c r="TOZ5" s="5"/>
      <c r="TPA5" s="5"/>
      <c r="TPB5" s="5"/>
      <c r="TPC5" s="5"/>
      <c r="TPD5" s="5"/>
      <c r="TPE5" s="5"/>
      <c r="TPF5" s="5"/>
      <c r="TPG5" s="5"/>
      <c r="TPH5" s="5"/>
      <c r="TPI5" s="5"/>
      <c r="TPJ5" s="5"/>
      <c r="TPK5" s="5"/>
      <c r="TPL5" s="5"/>
      <c r="TPM5" s="5"/>
      <c r="TPN5" s="5"/>
      <c r="TPO5" s="5"/>
      <c r="TPP5" s="5"/>
      <c r="TPQ5" s="5"/>
      <c r="TPR5" s="5"/>
      <c r="TPS5" s="5"/>
      <c r="TPT5" s="5"/>
      <c r="TPU5" s="5"/>
      <c r="TPV5" s="5"/>
      <c r="TPW5" s="5"/>
      <c r="TPX5" s="5"/>
      <c r="TPY5" s="5"/>
      <c r="TPZ5" s="5"/>
      <c r="TQA5" s="5"/>
      <c r="TQB5" s="5"/>
      <c r="TQC5" s="5"/>
      <c r="TQD5" s="5"/>
      <c r="TQE5" s="5"/>
      <c r="TQF5" s="5"/>
      <c r="TQG5" s="5"/>
      <c r="TQH5" s="5"/>
      <c r="TQI5" s="5"/>
      <c r="TQJ5" s="5"/>
      <c r="TQK5" s="5"/>
      <c r="TQL5" s="5"/>
      <c r="TQM5" s="5"/>
      <c r="TQN5" s="5"/>
      <c r="TQO5" s="5"/>
      <c r="TQP5" s="5"/>
      <c r="TQQ5" s="5"/>
      <c r="TQR5" s="5"/>
      <c r="TQS5" s="5"/>
      <c r="TQT5" s="5"/>
      <c r="TQU5" s="5"/>
      <c r="TQV5" s="5"/>
      <c r="TQW5" s="5"/>
      <c r="TQX5" s="5"/>
      <c r="TQY5" s="5"/>
      <c r="TQZ5" s="5"/>
      <c r="TRA5" s="5"/>
      <c r="TRB5" s="5"/>
      <c r="TRC5" s="5"/>
      <c r="TRD5" s="5"/>
      <c r="TRE5" s="5"/>
      <c r="TRF5" s="5"/>
      <c r="TRG5" s="5"/>
      <c r="TRH5" s="5"/>
      <c r="TRI5" s="5"/>
      <c r="TRJ5" s="5"/>
      <c r="TRK5" s="5"/>
      <c r="TRL5" s="5"/>
      <c r="TRM5" s="5"/>
      <c r="TRN5" s="5"/>
      <c r="TRO5" s="5"/>
      <c r="TRP5" s="5"/>
      <c r="TRQ5" s="5"/>
      <c r="TRR5" s="5"/>
      <c r="TRS5" s="5"/>
      <c r="TRT5" s="5"/>
      <c r="TRU5" s="5"/>
      <c r="TRV5" s="5"/>
      <c r="TRW5" s="5"/>
      <c r="TRX5" s="5"/>
      <c r="TRY5" s="5"/>
      <c r="TRZ5" s="5"/>
      <c r="TSA5" s="5"/>
      <c r="TSB5" s="5"/>
      <c r="TSC5" s="5"/>
      <c r="TSD5" s="5"/>
      <c r="TSE5" s="5"/>
      <c r="TSF5" s="5"/>
      <c r="TSG5" s="5"/>
      <c r="TSH5" s="5"/>
      <c r="TSI5" s="5"/>
      <c r="TSJ5" s="5"/>
      <c r="TSK5" s="5"/>
      <c r="TSL5" s="5"/>
      <c r="TSM5" s="5"/>
      <c r="TSN5" s="5"/>
      <c r="TSO5" s="5"/>
      <c r="TSP5" s="5"/>
      <c r="TSQ5" s="5"/>
      <c r="TSR5" s="5"/>
      <c r="TSS5" s="5"/>
      <c r="TST5" s="5"/>
      <c r="TSU5" s="5"/>
      <c r="TSV5" s="5"/>
      <c r="TSW5" s="5"/>
      <c r="TSX5" s="5"/>
      <c r="TSY5" s="5"/>
      <c r="TSZ5" s="5"/>
      <c r="TTA5" s="5"/>
      <c r="TTB5" s="5"/>
      <c r="TTC5" s="5"/>
      <c r="TTD5" s="5"/>
      <c r="TTE5" s="5"/>
      <c r="TTF5" s="5"/>
      <c r="TTG5" s="5"/>
      <c r="TTH5" s="5"/>
      <c r="TTI5" s="5"/>
      <c r="TTJ5" s="5"/>
      <c r="TTK5" s="5"/>
      <c r="TTL5" s="5"/>
      <c r="TTM5" s="5"/>
      <c r="TTN5" s="5"/>
      <c r="TTO5" s="5"/>
      <c r="TTP5" s="5"/>
      <c r="TTQ5" s="5"/>
      <c r="TTR5" s="5"/>
      <c r="TTS5" s="5"/>
      <c r="TTT5" s="5"/>
      <c r="TTU5" s="5"/>
      <c r="TTV5" s="5"/>
      <c r="TTW5" s="5"/>
      <c r="TTX5" s="5"/>
      <c r="TTY5" s="5"/>
      <c r="TTZ5" s="5"/>
      <c r="TUA5" s="5"/>
      <c r="TUB5" s="5"/>
      <c r="TUC5" s="5"/>
      <c r="TUD5" s="5"/>
      <c r="TUE5" s="5"/>
      <c r="TUF5" s="5"/>
      <c r="TUG5" s="5"/>
      <c r="TUH5" s="5"/>
      <c r="TUI5" s="5"/>
      <c r="TUJ5" s="5"/>
      <c r="TUK5" s="5"/>
      <c r="TUL5" s="5"/>
      <c r="TUM5" s="5"/>
      <c r="TUN5" s="5"/>
      <c r="TUO5" s="5"/>
      <c r="TUP5" s="5"/>
      <c r="TUQ5" s="5"/>
      <c r="TUR5" s="5"/>
      <c r="TUS5" s="5"/>
      <c r="TUT5" s="5"/>
      <c r="TUU5" s="5"/>
      <c r="TUV5" s="5"/>
      <c r="TUW5" s="5"/>
      <c r="TUX5" s="5"/>
      <c r="TUY5" s="5"/>
      <c r="TUZ5" s="5"/>
      <c r="TVA5" s="5"/>
      <c r="TVB5" s="5"/>
      <c r="TVC5" s="5"/>
      <c r="TVD5" s="5"/>
      <c r="TVE5" s="5"/>
      <c r="TVF5" s="5"/>
      <c r="TVG5" s="5"/>
      <c r="TVH5" s="5"/>
      <c r="TVI5" s="5"/>
      <c r="TVJ5" s="5"/>
      <c r="TVK5" s="5"/>
      <c r="TVL5" s="5"/>
      <c r="TVM5" s="5"/>
      <c r="TVN5" s="5"/>
      <c r="TVO5" s="5"/>
      <c r="TVP5" s="5"/>
      <c r="TVQ5" s="5"/>
      <c r="TVR5" s="5"/>
      <c r="TVS5" s="5"/>
      <c r="TVT5" s="5"/>
      <c r="TVU5" s="5"/>
      <c r="TVV5" s="5"/>
      <c r="TVW5" s="5"/>
      <c r="TVX5" s="5"/>
      <c r="TVY5" s="5"/>
      <c r="TVZ5" s="5"/>
      <c r="TWA5" s="5"/>
      <c r="TWB5" s="5"/>
      <c r="TWC5" s="5"/>
      <c r="TWD5" s="5"/>
      <c r="TWE5" s="5"/>
      <c r="TWF5" s="5"/>
      <c r="TWG5" s="5"/>
      <c r="TWH5" s="5"/>
      <c r="TWI5" s="5"/>
      <c r="TWJ5" s="5"/>
      <c r="TWK5" s="5"/>
      <c r="TWL5" s="5"/>
      <c r="TWM5" s="5"/>
      <c r="TWN5" s="5"/>
      <c r="TWO5" s="5"/>
      <c r="TWP5" s="5"/>
      <c r="TWQ5" s="5"/>
      <c r="TWR5" s="5"/>
      <c r="TWS5" s="5"/>
      <c r="TWT5" s="5"/>
      <c r="TWU5" s="5"/>
      <c r="TWV5" s="5"/>
      <c r="TWW5" s="5"/>
      <c r="TWX5" s="5"/>
      <c r="TWY5" s="5"/>
      <c r="TWZ5" s="5"/>
      <c r="TXA5" s="5"/>
      <c r="TXB5" s="5"/>
      <c r="TXC5" s="5"/>
      <c r="TXD5" s="5"/>
      <c r="TXE5" s="5"/>
      <c r="TXF5" s="5"/>
      <c r="TXG5" s="5"/>
      <c r="TXH5" s="5"/>
      <c r="TXI5" s="5"/>
      <c r="TXJ5" s="5"/>
      <c r="TXK5" s="5"/>
      <c r="TXL5" s="5"/>
      <c r="TXM5" s="5"/>
      <c r="TXN5" s="5"/>
      <c r="TXO5" s="5"/>
      <c r="TXP5" s="5"/>
      <c r="TXQ5" s="5"/>
      <c r="TXR5" s="5"/>
      <c r="TXS5" s="5"/>
      <c r="TXT5" s="5"/>
      <c r="TXU5" s="5"/>
      <c r="TXV5" s="5"/>
      <c r="TXW5" s="5"/>
      <c r="TXX5" s="5"/>
      <c r="TXY5" s="5"/>
      <c r="TXZ5" s="5"/>
      <c r="TYA5" s="5"/>
      <c r="TYB5" s="5"/>
      <c r="TYC5" s="5"/>
      <c r="TYD5" s="5"/>
      <c r="TYE5" s="5"/>
      <c r="TYF5" s="5"/>
      <c r="TYG5" s="5"/>
      <c r="TYH5" s="5"/>
      <c r="TYI5" s="5"/>
      <c r="TYJ5" s="5"/>
      <c r="TYK5" s="5"/>
      <c r="TYL5" s="5"/>
      <c r="TYM5" s="5"/>
      <c r="TYN5" s="5"/>
      <c r="TYO5" s="5"/>
      <c r="TYP5" s="5"/>
      <c r="TYQ5" s="5"/>
      <c r="TYR5" s="5"/>
      <c r="TYS5" s="5"/>
      <c r="TYT5" s="5"/>
      <c r="TYU5" s="5"/>
      <c r="TYV5" s="5"/>
      <c r="TYW5" s="5"/>
      <c r="TYX5" s="5"/>
      <c r="TYY5" s="5"/>
      <c r="TYZ5" s="5"/>
      <c r="TZA5" s="5"/>
      <c r="TZB5" s="5"/>
      <c r="TZC5" s="5"/>
      <c r="TZD5" s="5"/>
      <c r="TZE5" s="5"/>
      <c r="TZF5" s="5"/>
      <c r="TZG5" s="5"/>
      <c r="TZH5" s="5"/>
      <c r="TZI5" s="5"/>
      <c r="TZJ5" s="5"/>
      <c r="TZK5" s="5"/>
      <c r="TZL5" s="5"/>
      <c r="TZM5" s="5"/>
      <c r="TZN5" s="5"/>
      <c r="TZO5" s="5"/>
      <c r="TZP5" s="5"/>
      <c r="TZQ5" s="5"/>
      <c r="TZR5" s="5"/>
      <c r="TZS5" s="5"/>
      <c r="TZT5" s="5"/>
      <c r="TZU5" s="5"/>
      <c r="TZV5" s="5"/>
      <c r="TZW5" s="5"/>
      <c r="TZX5" s="5"/>
      <c r="TZY5" s="5"/>
      <c r="TZZ5" s="5"/>
      <c r="UAA5" s="5"/>
      <c r="UAB5" s="5"/>
      <c r="UAC5" s="5"/>
      <c r="UAD5" s="5"/>
      <c r="UAE5" s="5"/>
      <c r="UAF5" s="5"/>
      <c r="UAG5" s="5"/>
      <c r="UAH5" s="5"/>
      <c r="UAI5" s="5"/>
      <c r="UAJ5" s="5"/>
      <c r="UAK5" s="5"/>
      <c r="UAL5" s="5"/>
      <c r="UAM5" s="5"/>
      <c r="UAN5" s="5"/>
      <c r="UAO5" s="5"/>
      <c r="UAP5" s="5"/>
      <c r="UAQ5" s="5"/>
      <c r="UAR5" s="5"/>
      <c r="UAS5" s="5"/>
      <c r="UAT5" s="5"/>
      <c r="UAU5" s="5"/>
      <c r="UAV5" s="5"/>
      <c r="UAW5" s="5"/>
      <c r="UAX5" s="5"/>
      <c r="UAY5" s="5"/>
      <c r="UAZ5" s="5"/>
      <c r="UBA5" s="5"/>
      <c r="UBB5" s="5"/>
      <c r="UBC5" s="5"/>
      <c r="UBD5" s="5"/>
      <c r="UBE5" s="5"/>
      <c r="UBF5" s="5"/>
      <c r="UBG5" s="5"/>
      <c r="UBH5" s="5"/>
      <c r="UBI5" s="5"/>
      <c r="UBJ5" s="5"/>
      <c r="UBK5" s="5"/>
      <c r="UBL5" s="5"/>
      <c r="UBM5" s="5"/>
      <c r="UBN5" s="5"/>
      <c r="UBO5" s="5"/>
      <c r="UBP5" s="5"/>
      <c r="UBQ5" s="5"/>
      <c r="UBR5" s="5"/>
      <c r="UBS5" s="5"/>
      <c r="UBT5" s="5"/>
      <c r="UBU5" s="5"/>
      <c r="UBV5" s="5"/>
      <c r="UBW5" s="5"/>
      <c r="UBX5" s="5"/>
      <c r="UBY5" s="5"/>
      <c r="UBZ5" s="5"/>
      <c r="UCA5" s="5"/>
      <c r="UCB5" s="5"/>
      <c r="UCC5" s="5"/>
      <c r="UCD5" s="5"/>
      <c r="UCE5" s="5"/>
      <c r="UCF5" s="5"/>
      <c r="UCG5" s="5"/>
      <c r="UCH5" s="5"/>
      <c r="UCI5" s="5"/>
      <c r="UCJ5" s="5"/>
      <c r="UCK5" s="5"/>
      <c r="UCL5" s="5"/>
      <c r="UCM5" s="5"/>
      <c r="UCN5" s="5"/>
      <c r="UCO5" s="5"/>
      <c r="UCP5" s="5"/>
      <c r="UCQ5" s="5"/>
      <c r="UCR5" s="5"/>
      <c r="UCS5" s="5"/>
      <c r="UCT5" s="5"/>
      <c r="UCU5" s="5"/>
      <c r="UCV5" s="5"/>
      <c r="UCW5" s="5"/>
      <c r="UCX5" s="5"/>
      <c r="UCY5" s="5"/>
      <c r="UCZ5" s="5"/>
      <c r="UDA5" s="5"/>
      <c r="UDB5" s="5"/>
      <c r="UDC5" s="5"/>
      <c r="UDD5" s="5"/>
      <c r="UDE5" s="5"/>
      <c r="UDF5" s="5"/>
      <c r="UDG5" s="5"/>
      <c r="UDH5" s="5"/>
      <c r="UDI5" s="5"/>
      <c r="UDJ5" s="5"/>
      <c r="UDK5" s="5"/>
      <c r="UDL5" s="5"/>
      <c r="UDM5" s="5"/>
      <c r="UDN5" s="5"/>
      <c r="UDO5" s="5"/>
      <c r="UDP5" s="5"/>
      <c r="UDQ5" s="5"/>
      <c r="UDR5" s="5"/>
      <c r="UDS5" s="5"/>
      <c r="UDT5" s="5"/>
      <c r="UDU5" s="5"/>
      <c r="UDV5" s="5"/>
      <c r="UDW5" s="5"/>
      <c r="UDX5" s="5"/>
      <c r="UDY5" s="5"/>
      <c r="UDZ5" s="5"/>
      <c r="UEA5" s="5"/>
      <c r="UEB5" s="5"/>
      <c r="UEC5" s="5"/>
      <c r="UED5" s="5"/>
      <c r="UEE5" s="5"/>
      <c r="UEF5" s="5"/>
      <c r="UEG5" s="5"/>
      <c r="UEH5" s="5"/>
      <c r="UEI5" s="5"/>
      <c r="UEJ5" s="5"/>
      <c r="UEK5" s="5"/>
      <c r="UEL5" s="5"/>
      <c r="UEM5" s="5"/>
      <c r="UEN5" s="5"/>
      <c r="UEO5" s="5"/>
      <c r="UEP5" s="5"/>
      <c r="UEQ5" s="5"/>
      <c r="UER5" s="5"/>
      <c r="UES5" s="5"/>
      <c r="UET5" s="5"/>
      <c r="UEU5" s="5"/>
      <c r="UEV5" s="5"/>
      <c r="UEW5" s="5"/>
      <c r="UEX5" s="5"/>
      <c r="UEY5" s="5"/>
      <c r="UEZ5" s="5"/>
      <c r="UFA5" s="5"/>
      <c r="UFB5" s="5"/>
      <c r="UFC5" s="5"/>
      <c r="UFD5" s="5"/>
      <c r="UFE5" s="5"/>
      <c r="UFF5" s="5"/>
      <c r="UFG5" s="5"/>
      <c r="UFH5" s="5"/>
      <c r="UFI5" s="5"/>
      <c r="UFJ5" s="5"/>
      <c r="UFK5" s="5"/>
      <c r="UFL5" s="5"/>
      <c r="UFM5" s="5"/>
      <c r="UFN5" s="5"/>
      <c r="UFO5" s="5"/>
      <c r="UFP5" s="5"/>
      <c r="UFQ5" s="5"/>
      <c r="UFR5" s="5"/>
      <c r="UFS5" s="5"/>
      <c r="UFT5" s="5"/>
      <c r="UFU5" s="5"/>
      <c r="UFV5" s="5"/>
      <c r="UFW5" s="5"/>
      <c r="UFX5" s="5"/>
      <c r="UFY5" s="5"/>
      <c r="UFZ5" s="5"/>
      <c r="UGA5" s="5"/>
      <c r="UGB5" s="5"/>
      <c r="UGC5" s="5"/>
      <c r="UGD5" s="5"/>
      <c r="UGE5" s="5"/>
      <c r="UGF5" s="5"/>
      <c r="UGG5" s="5"/>
      <c r="UGH5" s="5"/>
      <c r="UGI5" s="5"/>
      <c r="UGJ5" s="5"/>
      <c r="UGK5" s="5"/>
      <c r="UGL5" s="5"/>
      <c r="UGM5" s="5"/>
      <c r="UGN5" s="5"/>
      <c r="UGO5" s="5"/>
      <c r="UGP5" s="5"/>
      <c r="UGQ5" s="5"/>
      <c r="UGR5" s="5"/>
      <c r="UGS5" s="5"/>
      <c r="UGT5" s="5"/>
      <c r="UGU5" s="5"/>
      <c r="UGV5" s="5"/>
      <c r="UGW5" s="5"/>
      <c r="UGX5" s="5"/>
      <c r="UGY5" s="5"/>
      <c r="UGZ5" s="5"/>
      <c r="UHA5" s="5"/>
      <c r="UHB5" s="5"/>
      <c r="UHC5" s="5"/>
      <c r="UHD5" s="5"/>
      <c r="UHE5" s="5"/>
      <c r="UHF5" s="5"/>
      <c r="UHG5" s="5"/>
      <c r="UHH5" s="5"/>
      <c r="UHI5" s="5"/>
      <c r="UHJ5" s="5"/>
      <c r="UHK5" s="5"/>
      <c r="UHL5" s="5"/>
      <c r="UHM5" s="5"/>
      <c r="UHN5" s="5"/>
      <c r="UHO5" s="5"/>
      <c r="UHP5" s="5"/>
      <c r="UHQ5" s="5"/>
      <c r="UHR5" s="5"/>
      <c r="UHS5" s="5"/>
      <c r="UHT5" s="5"/>
      <c r="UHU5" s="5"/>
      <c r="UHV5" s="5"/>
      <c r="UHW5" s="5"/>
      <c r="UHX5" s="5"/>
      <c r="UHY5" s="5"/>
      <c r="UHZ5" s="5"/>
      <c r="UIA5" s="5"/>
      <c r="UIB5" s="5"/>
      <c r="UIC5" s="5"/>
      <c r="UID5" s="5"/>
      <c r="UIE5" s="5"/>
      <c r="UIF5" s="5"/>
      <c r="UIG5" s="5"/>
      <c r="UIH5" s="5"/>
      <c r="UII5" s="5"/>
      <c r="UIJ5" s="5"/>
      <c r="UIK5" s="5"/>
      <c r="UIL5" s="5"/>
      <c r="UIM5" s="5"/>
      <c r="UIN5" s="5"/>
      <c r="UIO5" s="5"/>
      <c r="UIP5" s="5"/>
      <c r="UIQ5" s="5"/>
      <c r="UIR5" s="5"/>
      <c r="UIS5" s="5"/>
      <c r="UIT5" s="5"/>
      <c r="UIU5" s="5"/>
      <c r="UIV5" s="5"/>
      <c r="UIW5" s="5"/>
      <c r="UIX5" s="5"/>
      <c r="UIY5" s="5"/>
      <c r="UIZ5" s="5"/>
      <c r="UJA5" s="5"/>
      <c r="UJB5" s="5"/>
      <c r="UJC5" s="5"/>
      <c r="UJD5" s="5"/>
      <c r="UJE5" s="5"/>
      <c r="UJF5" s="5"/>
      <c r="UJG5" s="5"/>
      <c r="UJH5" s="5"/>
      <c r="UJI5" s="5"/>
      <c r="UJJ5" s="5"/>
      <c r="UJK5" s="5"/>
      <c r="UJL5" s="5"/>
      <c r="UJM5" s="5"/>
      <c r="UJN5" s="5"/>
      <c r="UJO5" s="5"/>
      <c r="UJP5" s="5"/>
      <c r="UJQ5" s="5"/>
      <c r="UJR5" s="5"/>
      <c r="UJS5" s="5"/>
      <c r="UJT5" s="5"/>
      <c r="UJU5" s="5"/>
      <c r="UJV5" s="5"/>
      <c r="UJW5" s="5"/>
      <c r="UJX5" s="5"/>
      <c r="UJY5" s="5"/>
      <c r="UJZ5" s="5"/>
      <c r="UKA5" s="5"/>
      <c r="UKB5" s="5"/>
      <c r="UKC5" s="5"/>
      <c r="UKD5" s="5"/>
      <c r="UKE5" s="5"/>
      <c r="UKF5" s="5"/>
      <c r="UKG5" s="5"/>
      <c r="UKH5" s="5"/>
      <c r="UKI5" s="5"/>
      <c r="UKJ5" s="5"/>
      <c r="UKK5" s="5"/>
      <c r="UKL5" s="5"/>
      <c r="UKM5" s="5"/>
      <c r="UKN5" s="5"/>
      <c r="UKO5" s="5"/>
      <c r="UKP5" s="5"/>
      <c r="UKQ5" s="5"/>
      <c r="UKR5" s="5"/>
      <c r="UKS5" s="5"/>
      <c r="UKT5" s="5"/>
      <c r="UKU5" s="5"/>
      <c r="UKV5" s="5"/>
      <c r="UKW5" s="5"/>
      <c r="UKX5" s="5"/>
      <c r="UKY5" s="5"/>
      <c r="UKZ5" s="5"/>
      <c r="ULA5" s="5"/>
      <c r="ULB5" s="5"/>
      <c r="ULC5" s="5"/>
      <c r="ULD5" s="5"/>
      <c r="ULE5" s="5"/>
      <c r="ULF5" s="5"/>
      <c r="ULG5" s="5"/>
      <c r="ULH5" s="5"/>
      <c r="ULI5" s="5"/>
      <c r="ULJ5" s="5"/>
      <c r="ULK5" s="5"/>
      <c r="ULL5" s="5"/>
      <c r="ULM5" s="5"/>
      <c r="ULN5" s="5"/>
      <c r="ULO5" s="5"/>
      <c r="ULP5" s="5"/>
      <c r="ULQ5" s="5"/>
      <c r="ULR5" s="5"/>
      <c r="ULS5" s="5"/>
      <c r="ULT5" s="5"/>
      <c r="ULU5" s="5"/>
      <c r="ULV5" s="5"/>
      <c r="ULW5" s="5"/>
      <c r="ULX5" s="5"/>
      <c r="ULY5" s="5"/>
      <c r="ULZ5" s="5"/>
      <c r="UMA5" s="5"/>
      <c r="UMB5" s="5"/>
      <c r="UMC5" s="5"/>
      <c r="UMD5" s="5"/>
      <c r="UME5" s="5"/>
      <c r="UMF5" s="5"/>
      <c r="UMG5" s="5"/>
      <c r="UMH5" s="5"/>
      <c r="UMI5" s="5"/>
      <c r="UMJ5" s="5"/>
      <c r="UMK5" s="5"/>
      <c r="UML5" s="5"/>
      <c r="UMM5" s="5"/>
      <c r="UMN5" s="5"/>
      <c r="UMO5" s="5"/>
      <c r="UMP5" s="5"/>
      <c r="UMQ5" s="5"/>
      <c r="UMR5" s="5"/>
      <c r="UMS5" s="5"/>
      <c r="UMT5" s="5"/>
      <c r="UMU5" s="5"/>
      <c r="UMV5" s="5"/>
      <c r="UMW5" s="5"/>
      <c r="UMX5" s="5"/>
      <c r="UMY5" s="5"/>
      <c r="UMZ5" s="5"/>
      <c r="UNA5" s="5"/>
      <c r="UNB5" s="5"/>
      <c r="UNC5" s="5"/>
      <c r="UND5" s="5"/>
      <c r="UNE5" s="5"/>
      <c r="UNF5" s="5"/>
      <c r="UNG5" s="5"/>
      <c r="UNH5" s="5"/>
      <c r="UNI5" s="5"/>
      <c r="UNJ5" s="5"/>
      <c r="UNK5" s="5"/>
      <c r="UNL5" s="5"/>
      <c r="UNM5" s="5"/>
      <c r="UNN5" s="5"/>
      <c r="UNO5" s="5"/>
      <c r="UNP5" s="5"/>
      <c r="UNQ5" s="5"/>
      <c r="UNR5" s="5"/>
      <c r="UNS5" s="5"/>
      <c r="UNT5" s="5"/>
      <c r="UNU5" s="5"/>
      <c r="UNV5" s="5"/>
      <c r="UNW5" s="5"/>
      <c r="UNX5" s="5"/>
      <c r="UNY5" s="5"/>
      <c r="UNZ5" s="5"/>
      <c r="UOA5" s="5"/>
      <c r="UOB5" s="5"/>
      <c r="UOC5" s="5"/>
      <c r="UOD5" s="5"/>
      <c r="UOE5" s="5"/>
      <c r="UOF5" s="5"/>
      <c r="UOG5" s="5"/>
      <c r="UOH5" s="5"/>
      <c r="UOI5" s="5"/>
      <c r="UOJ5" s="5"/>
      <c r="UOK5" s="5"/>
      <c r="UOL5" s="5"/>
      <c r="UOM5" s="5"/>
      <c r="UON5" s="5"/>
      <c r="UOO5" s="5"/>
      <c r="UOP5" s="5"/>
      <c r="UOQ5" s="5"/>
      <c r="UOR5" s="5"/>
      <c r="UOS5" s="5"/>
      <c r="UOT5" s="5"/>
      <c r="UOU5" s="5"/>
      <c r="UOV5" s="5"/>
      <c r="UOW5" s="5"/>
      <c r="UOX5" s="5"/>
      <c r="UOY5" s="5"/>
      <c r="UOZ5" s="5"/>
      <c r="UPA5" s="5"/>
      <c r="UPB5" s="5"/>
      <c r="UPC5" s="5"/>
      <c r="UPD5" s="5"/>
      <c r="UPE5" s="5"/>
      <c r="UPF5" s="5"/>
      <c r="UPG5" s="5"/>
      <c r="UPH5" s="5"/>
      <c r="UPI5" s="5"/>
      <c r="UPJ5" s="5"/>
      <c r="UPK5" s="5"/>
      <c r="UPL5" s="5"/>
      <c r="UPM5" s="5"/>
      <c r="UPN5" s="5"/>
      <c r="UPO5" s="5"/>
      <c r="UPP5" s="5"/>
      <c r="UPQ5" s="5"/>
      <c r="UPR5" s="5"/>
      <c r="UPS5" s="5"/>
      <c r="UPT5" s="5"/>
      <c r="UPU5" s="5"/>
      <c r="UPV5" s="5"/>
      <c r="UPW5" s="5"/>
      <c r="UPX5" s="5"/>
      <c r="UPY5" s="5"/>
      <c r="UPZ5" s="5"/>
      <c r="UQA5" s="5"/>
      <c r="UQB5" s="5"/>
      <c r="UQC5" s="5"/>
      <c r="UQD5" s="5"/>
      <c r="UQE5" s="5"/>
      <c r="UQF5" s="5"/>
      <c r="UQG5" s="5"/>
      <c r="UQH5" s="5"/>
      <c r="UQI5" s="5"/>
      <c r="UQJ5" s="5"/>
      <c r="UQK5" s="5"/>
      <c r="UQL5" s="5"/>
      <c r="UQM5" s="5"/>
      <c r="UQN5" s="5"/>
      <c r="UQO5" s="5"/>
      <c r="UQP5" s="5"/>
      <c r="UQQ5" s="5"/>
      <c r="UQR5" s="5"/>
      <c r="UQS5" s="5"/>
      <c r="UQT5" s="5"/>
      <c r="UQU5" s="5"/>
      <c r="UQV5" s="5"/>
      <c r="UQW5" s="5"/>
      <c r="UQX5" s="5"/>
      <c r="UQY5" s="5"/>
      <c r="UQZ5" s="5"/>
      <c r="URA5" s="5"/>
      <c r="URB5" s="5"/>
      <c r="URC5" s="5"/>
      <c r="URD5" s="5"/>
      <c r="URE5" s="5"/>
      <c r="URF5" s="5"/>
      <c r="URG5" s="5"/>
      <c r="URH5" s="5"/>
      <c r="URI5" s="5"/>
      <c r="URJ5" s="5"/>
      <c r="URK5" s="5"/>
      <c r="URL5" s="5"/>
      <c r="URM5" s="5"/>
      <c r="URN5" s="5"/>
      <c r="URO5" s="5"/>
      <c r="URP5" s="5"/>
      <c r="URQ5" s="5"/>
      <c r="URR5" s="5"/>
      <c r="URS5" s="5"/>
      <c r="URT5" s="5"/>
      <c r="URU5" s="5"/>
      <c r="URV5" s="5"/>
      <c r="URW5" s="5"/>
      <c r="URX5" s="5"/>
      <c r="URY5" s="5"/>
      <c r="URZ5" s="5"/>
      <c r="USA5" s="5"/>
      <c r="USB5" s="5"/>
      <c r="USC5" s="5"/>
      <c r="USD5" s="5"/>
      <c r="USE5" s="5"/>
      <c r="USF5" s="5"/>
      <c r="USG5" s="5"/>
      <c r="USH5" s="5"/>
      <c r="USI5" s="5"/>
      <c r="USJ5" s="5"/>
      <c r="USK5" s="5"/>
      <c r="USL5" s="5"/>
      <c r="USM5" s="5"/>
      <c r="USN5" s="5"/>
      <c r="USO5" s="5"/>
      <c r="USP5" s="5"/>
      <c r="USQ5" s="5"/>
      <c r="USR5" s="5"/>
      <c r="USS5" s="5"/>
      <c r="UST5" s="5"/>
      <c r="USU5" s="5"/>
      <c r="USV5" s="5"/>
      <c r="USW5" s="5"/>
      <c r="USX5" s="5"/>
      <c r="USY5" s="5"/>
      <c r="USZ5" s="5"/>
      <c r="UTA5" s="5"/>
      <c r="UTB5" s="5"/>
      <c r="UTC5" s="5"/>
      <c r="UTD5" s="5"/>
      <c r="UTE5" s="5"/>
      <c r="UTF5" s="5"/>
      <c r="UTG5" s="5"/>
      <c r="UTH5" s="5"/>
      <c r="UTI5" s="5"/>
      <c r="UTJ5" s="5"/>
      <c r="UTK5" s="5"/>
      <c r="UTL5" s="5"/>
      <c r="UTM5" s="5"/>
      <c r="UTN5" s="5"/>
      <c r="UTO5" s="5"/>
      <c r="UTP5" s="5"/>
      <c r="UTQ5" s="5"/>
      <c r="UTR5" s="5"/>
      <c r="UTS5" s="5"/>
      <c r="UTT5" s="5"/>
      <c r="UTU5" s="5"/>
      <c r="UTV5" s="5"/>
      <c r="UTW5" s="5"/>
      <c r="UTX5" s="5"/>
      <c r="UTY5" s="5"/>
      <c r="UTZ5" s="5"/>
      <c r="UUA5" s="5"/>
      <c r="UUB5" s="5"/>
      <c r="UUC5" s="5"/>
      <c r="UUD5" s="5"/>
      <c r="UUE5" s="5"/>
      <c r="UUF5" s="5"/>
      <c r="UUG5" s="5"/>
      <c r="UUH5" s="5"/>
      <c r="UUI5" s="5"/>
      <c r="UUJ5" s="5"/>
      <c r="UUK5" s="5"/>
      <c r="UUL5" s="5"/>
      <c r="UUM5" s="5"/>
      <c r="UUN5" s="5"/>
      <c r="UUO5" s="5"/>
      <c r="UUP5" s="5"/>
      <c r="UUQ5" s="5"/>
      <c r="UUR5" s="5"/>
      <c r="UUS5" s="5"/>
      <c r="UUT5" s="5"/>
      <c r="UUU5" s="5"/>
      <c r="UUV5" s="5"/>
      <c r="UUW5" s="5"/>
      <c r="UUX5" s="5"/>
      <c r="UUY5" s="5"/>
      <c r="UUZ5" s="5"/>
      <c r="UVA5" s="5"/>
      <c r="UVB5" s="5"/>
      <c r="UVC5" s="5"/>
      <c r="UVD5" s="5"/>
      <c r="UVE5" s="5"/>
      <c r="UVF5" s="5"/>
      <c r="UVG5" s="5"/>
      <c r="UVH5" s="5"/>
      <c r="UVI5" s="5"/>
      <c r="UVJ5" s="5"/>
      <c r="UVK5" s="5"/>
      <c r="UVL5" s="5"/>
      <c r="UVM5" s="5"/>
      <c r="UVN5" s="5"/>
      <c r="UVO5" s="5"/>
      <c r="UVP5" s="5"/>
      <c r="UVQ5" s="5"/>
      <c r="UVR5" s="5"/>
      <c r="UVS5" s="5"/>
      <c r="UVT5" s="5"/>
      <c r="UVU5" s="5"/>
      <c r="UVV5" s="5"/>
      <c r="UVW5" s="5"/>
      <c r="UVX5" s="5"/>
      <c r="UVY5" s="5"/>
      <c r="UVZ5" s="5"/>
      <c r="UWA5" s="5"/>
      <c r="UWB5" s="5"/>
      <c r="UWC5" s="5"/>
      <c r="UWD5" s="5"/>
      <c r="UWE5" s="5"/>
      <c r="UWF5" s="5"/>
      <c r="UWG5" s="5"/>
      <c r="UWH5" s="5"/>
      <c r="UWI5" s="5"/>
      <c r="UWJ5" s="5"/>
      <c r="UWK5" s="5"/>
      <c r="UWL5" s="5"/>
      <c r="UWM5" s="5"/>
      <c r="UWN5" s="5"/>
      <c r="UWO5" s="5"/>
      <c r="UWP5" s="5"/>
      <c r="UWQ5" s="5"/>
      <c r="UWR5" s="5"/>
      <c r="UWS5" s="5"/>
      <c r="UWT5" s="5"/>
      <c r="UWU5" s="5"/>
      <c r="UWV5" s="5"/>
      <c r="UWW5" s="5"/>
      <c r="UWX5" s="5"/>
      <c r="UWY5" s="5"/>
      <c r="UWZ5" s="5"/>
      <c r="UXA5" s="5"/>
      <c r="UXB5" s="5"/>
      <c r="UXC5" s="5"/>
      <c r="UXD5" s="5"/>
      <c r="UXE5" s="5"/>
      <c r="UXF5" s="5"/>
      <c r="UXG5" s="5"/>
      <c r="UXH5" s="5"/>
      <c r="UXI5" s="5"/>
      <c r="UXJ5" s="5"/>
      <c r="UXK5" s="5"/>
      <c r="UXL5" s="5"/>
      <c r="UXM5" s="5"/>
      <c r="UXN5" s="5"/>
      <c r="UXO5" s="5"/>
      <c r="UXP5" s="5"/>
      <c r="UXQ5" s="5"/>
      <c r="UXR5" s="5"/>
      <c r="UXS5" s="5"/>
      <c r="UXT5" s="5"/>
      <c r="UXU5" s="5"/>
      <c r="UXV5" s="5"/>
      <c r="UXW5" s="5"/>
      <c r="UXX5" s="5"/>
      <c r="UXY5" s="5"/>
      <c r="UXZ5" s="5"/>
      <c r="UYA5" s="5"/>
      <c r="UYB5" s="5"/>
      <c r="UYC5" s="5"/>
      <c r="UYD5" s="5"/>
      <c r="UYE5" s="5"/>
      <c r="UYF5" s="5"/>
      <c r="UYG5" s="5"/>
      <c r="UYH5" s="5"/>
      <c r="UYI5" s="5"/>
      <c r="UYJ5" s="5"/>
      <c r="UYK5" s="5"/>
      <c r="UYL5" s="5"/>
      <c r="UYM5" s="5"/>
      <c r="UYN5" s="5"/>
      <c r="UYO5" s="5"/>
      <c r="UYP5" s="5"/>
      <c r="UYQ5" s="5"/>
      <c r="UYR5" s="5"/>
      <c r="UYS5" s="5"/>
      <c r="UYT5" s="5"/>
      <c r="UYU5" s="5"/>
      <c r="UYV5" s="5"/>
      <c r="UYW5" s="5"/>
      <c r="UYX5" s="5"/>
      <c r="UYY5" s="5"/>
      <c r="UYZ5" s="5"/>
      <c r="UZA5" s="5"/>
      <c r="UZB5" s="5"/>
      <c r="UZC5" s="5"/>
      <c r="UZD5" s="5"/>
      <c r="UZE5" s="5"/>
      <c r="UZF5" s="5"/>
      <c r="UZG5" s="5"/>
      <c r="UZH5" s="5"/>
      <c r="UZI5" s="5"/>
      <c r="UZJ5" s="5"/>
      <c r="UZK5" s="5"/>
      <c r="UZL5" s="5"/>
      <c r="UZM5" s="5"/>
      <c r="UZN5" s="5"/>
      <c r="UZO5" s="5"/>
      <c r="UZP5" s="5"/>
      <c r="UZQ5" s="5"/>
      <c r="UZR5" s="5"/>
      <c r="UZS5" s="5"/>
      <c r="UZT5" s="5"/>
      <c r="UZU5" s="5"/>
      <c r="UZV5" s="5"/>
      <c r="UZW5" s="5"/>
      <c r="UZX5" s="5"/>
      <c r="UZY5" s="5"/>
      <c r="UZZ5" s="5"/>
      <c r="VAA5" s="5"/>
      <c r="VAB5" s="5"/>
      <c r="VAC5" s="5"/>
      <c r="VAD5" s="5"/>
      <c r="VAE5" s="5"/>
      <c r="VAF5" s="5"/>
      <c r="VAG5" s="5"/>
      <c r="VAH5" s="5"/>
      <c r="VAI5" s="5"/>
      <c r="VAJ5" s="5"/>
      <c r="VAK5" s="5"/>
      <c r="VAL5" s="5"/>
      <c r="VAM5" s="5"/>
      <c r="VAN5" s="5"/>
      <c r="VAO5" s="5"/>
      <c r="VAP5" s="5"/>
      <c r="VAQ5" s="5"/>
      <c r="VAR5" s="5"/>
      <c r="VAS5" s="5"/>
      <c r="VAT5" s="5"/>
      <c r="VAU5" s="5"/>
      <c r="VAV5" s="5"/>
      <c r="VAW5" s="5"/>
      <c r="VAX5" s="5"/>
      <c r="VAY5" s="5"/>
      <c r="VAZ5" s="5"/>
      <c r="VBA5" s="5"/>
      <c r="VBB5" s="5"/>
      <c r="VBC5" s="5"/>
      <c r="VBD5" s="5"/>
      <c r="VBE5" s="5"/>
      <c r="VBF5" s="5"/>
      <c r="VBG5" s="5"/>
      <c r="VBH5" s="5"/>
      <c r="VBI5" s="5"/>
      <c r="VBJ5" s="5"/>
      <c r="VBK5" s="5"/>
      <c r="VBL5" s="5"/>
      <c r="VBM5" s="5"/>
      <c r="VBN5" s="5"/>
      <c r="VBO5" s="5"/>
      <c r="VBP5" s="5"/>
      <c r="VBQ5" s="5"/>
      <c r="VBR5" s="5"/>
      <c r="VBS5" s="5"/>
      <c r="VBT5" s="5"/>
      <c r="VBU5" s="5"/>
      <c r="VBV5" s="5"/>
      <c r="VBW5" s="5"/>
      <c r="VBX5" s="5"/>
      <c r="VBY5" s="5"/>
      <c r="VBZ5" s="5"/>
      <c r="VCA5" s="5"/>
      <c r="VCB5" s="5"/>
      <c r="VCC5" s="5"/>
      <c r="VCD5" s="5"/>
      <c r="VCE5" s="5"/>
      <c r="VCF5" s="5"/>
      <c r="VCG5" s="5"/>
      <c r="VCH5" s="5"/>
      <c r="VCI5" s="5"/>
      <c r="VCJ5" s="5"/>
      <c r="VCK5" s="5"/>
      <c r="VCL5" s="5"/>
      <c r="VCM5" s="5"/>
      <c r="VCN5" s="5"/>
      <c r="VCO5" s="5"/>
      <c r="VCP5" s="5"/>
      <c r="VCQ5" s="5"/>
      <c r="VCR5" s="5"/>
      <c r="VCS5" s="5"/>
      <c r="VCT5" s="5"/>
      <c r="VCU5" s="5"/>
      <c r="VCV5" s="5"/>
      <c r="VCW5" s="5"/>
      <c r="VCX5" s="5"/>
      <c r="VCY5" s="5"/>
      <c r="VCZ5" s="5"/>
      <c r="VDA5" s="5"/>
      <c r="VDB5" s="5"/>
      <c r="VDC5" s="5"/>
      <c r="VDD5" s="5"/>
      <c r="VDE5" s="5"/>
      <c r="VDF5" s="5"/>
      <c r="VDG5" s="5"/>
      <c r="VDH5" s="5"/>
      <c r="VDI5" s="5"/>
      <c r="VDJ5" s="5"/>
      <c r="VDK5" s="5"/>
      <c r="VDL5" s="5"/>
      <c r="VDM5" s="5"/>
      <c r="VDN5" s="5"/>
      <c r="VDO5" s="5"/>
      <c r="VDP5" s="5"/>
      <c r="VDQ5" s="5"/>
      <c r="VDR5" s="5"/>
      <c r="VDS5" s="5"/>
      <c r="VDT5" s="5"/>
      <c r="VDU5" s="5"/>
      <c r="VDV5" s="5"/>
      <c r="VDW5" s="5"/>
      <c r="VDX5" s="5"/>
      <c r="VDY5" s="5"/>
      <c r="VDZ5" s="5"/>
      <c r="VEA5" s="5"/>
      <c r="VEB5" s="5"/>
      <c r="VEC5" s="5"/>
      <c r="VED5" s="5"/>
      <c r="VEE5" s="5"/>
      <c r="VEF5" s="5"/>
      <c r="VEG5" s="5"/>
      <c r="VEH5" s="5"/>
      <c r="VEI5" s="5"/>
      <c r="VEJ5" s="5"/>
      <c r="VEK5" s="5"/>
      <c r="VEL5" s="5"/>
      <c r="VEM5" s="5"/>
      <c r="VEN5" s="5"/>
      <c r="VEO5" s="5"/>
      <c r="VEP5" s="5"/>
      <c r="VEQ5" s="5"/>
      <c r="VER5" s="5"/>
      <c r="VES5" s="5"/>
      <c r="VET5" s="5"/>
      <c r="VEU5" s="5"/>
      <c r="VEV5" s="5"/>
      <c r="VEW5" s="5"/>
      <c r="VEX5" s="5"/>
      <c r="VEY5" s="5"/>
      <c r="VEZ5" s="5"/>
      <c r="VFA5" s="5"/>
      <c r="VFB5" s="5"/>
      <c r="VFC5" s="5"/>
      <c r="VFD5" s="5"/>
      <c r="VFE5" s="5"/>
      <c r="VFF5" s="5"/>
      <c r="VFG5" s="5"/>
      <c r="VFH5" s="5"/>
      <c r="VFI5" s="5"/>
      <c r="VFJ5" s="5"/>
      <c r="VFK5" s="5"/>
      <c r="VFL5" s="5"/>
      <c r="VFM5" s="5"/>
      <c r="VFN5" s="5"/>
      <c r="VFO5" s="5"/>
      <c r="VFP5" s="5"/>
      <c r="VFQ5" s="5"/>
      <c r="VFR5" s="5"/>
      <c r="VFS5" s="5"/>
      <c r="VFT5" s="5"/>
      <c r="VFU5" s="5"/>
      <c r="VFV5" s="5"/>
      <c r="VFW5" s="5"/>
      <c r="VFX5" s="5"/>
      <c r="VFY5" s="5"/>
      <c r="VFZ5" s="5"/>
      <c r="VGA5" s="5"/>
      <c r="VGB5" s="5"/>
      <c r="VGC5" s="5"/>
      <c r="VGD5" s="5"/>
      <c r="VGE5" s="5"/>
      <c r="VGF5" s="5"/>
      <c r="VGG5" s="5"/>
      <c r="VGH5" s="5"/>
      <c r="VGI5" s="5"/>
      <c r="VGJ5" s="5"/>
      <c r="VGK5" s="5"/>
      <c r="VGL5" s="5"/>
      <c r="VGM5" s="5"/>
      <c r="VGN5" s="5"/>
      <c r="VGO5" s="5"/>
      <c r="VGP5" s="5"/>
      <c r="VGQ5" s="5"/>
      <c r="VGR5" s="5"/>
      <c r="VGS5" s="5"/>
      <c r="VGT5" s="5"/>
      <c r="VGU5" s="5"/>
      <c r="VGV5" s="5"/>
      <c r="VGW5" s="5"/>
      <c r="VGX5" s="5"/>
      <c r="VGY5" s="5"/>
      <c r="VGZ5" s="5"/>
      <c r="VHA5" s="5"/>
      <c r="VHB5" s="5"/>
      <c r="VHC5" s="5"/>
      <c r="VHD5" s="5"/>
      <c r="VHE5" s="5"/>
      <c r="VHF5" s="5"/>
      <c r="VHG5" s="5"/>
      <c r="VHH5" s="5"/>
      <c r="VHI5" s="5"/>
      <c r="VHJ5" s="5"/>
      <c r="VHK5" s="5"/>
      <c r="VHL5" s="5"/>
      <c r="VHM5" s="5"/>
      <c r="VHN5" s="5"/>
      <c r="VHO5" s="5"/>
      <c r="VHP5" s="5"/>
      <c r="VHQ5" s="5"/>
      <c r="VHR5" s="5"/>
      <c r="VHS5" s="5"/>
      <c r="VHT5" s="5"/>
      <c r="VHU5" s="5"/>
      <c r="VHV5" s="5"/>
      <c r="VHW5" s="5"/>
      <c r="VHX5" s="5"/>
      <c r="VHY5" s="5"/>
      <c r="VHZ5" s="5"/>
      <c r="VIA5" s="5"/>
      <c r="VIB5" s="5"/>
      <c r="VIC5" s="5"/>
      <c r="VID5" s="5"/>
      <c r="VIE5" s="5"/>
      <c r="VIF5" s="5"/>
      <c r="VIG5" s="5"/>
      <c r="VIH5" s="5"/>
      <c r="VII5" s="5"/>
      <c r="VIJ5" s="5"/>
      <c r="VIK5" s="5"/>
      <c r="VIL5" s="5"/>
      <c r="VIM5" s="5"/>
      <c r="VIN5" s="5"/>
      <c r="VIO5" s="5"/>
      <c r="VIP5" s="5"/>
      <c r="VIQ5" s="5"/>
      <c r="VIR5" s="5"/>
      <c r="VIS5" s="5"/>
      <c r="VIT5" s="5"/>
      <c r="VIU5" s="5"/>
      <c r="VIV5" s="5"/>
      <c r="VIW5" s="5"/>
      <c r="VIX5" s="5"/>
      <c r="VIY5" s="5"/>
      <c r="VIZ5" s="5"/>
      <c r="VJA5" s="5"/>
      <c r="VJB5" s="5"/>
      <c r="VJC5" s="5"/>
      <c r="VJD5" s="5"/>
      <c r="VJE5" s="5"/>
      <c r="VJF5" s="5"/>
      <c r="VJG5" s="5"/>
      <c r="VJH5" s="5"/>
      <c r="VJI5" s="5"/>
      <c r="VJJ5" s="5"/>
      <c r="VJK5" s="5"/>
      <c r="VJL5" s="5"/>
      <c r="VJM5" s="5"/>
      <c r="VJN5" s="5"/>
      <c r="VJO5" s="5"/>
      <c r="VJP5" s="5"/>
      <c r="VJQ5" s="5"/>
      <c r="VJR5" s="5"/>
      <c r="VJS5" s="5"/>
      <c r="VJT5" s="5"/>
      <c r="VJU5" s="5"/>
      <c r="VJV5" s="5"/>
      <c r="VJW5" s="5"/>
      <c r="VJX5" s="5"/>
      <c r="VJY5" s="5"/>
      <c r="VJZ5" s="5"/>
      <c r="VKA5" s="5"/>
      <c r="VKB5" s="5"/>
      <c r="VKC5" s="5"/>
      <c r="VKD5" s="5"/>
      <c r="VKE5" s="5"/>
      <c r="VKF5" s="5"/>
      <c r="VKG5" s="5"/>
      <c r="VKH5" s="5"/>
      <c r="VKI5" s="5"/>
      <c r="VKJ5" s="5"/>
      <c r="VKK5" s="5"/>
      <c r="VKL5" s="5"/>
      <c r="VKM5" s="5"/>
      <c r="VKN5" s="5"/>
      <c r="VKO5" s="5"/>
      <c r="VKP5" s="5"/>
      <c r="VKQ5" s="5"/>
      <c r="VKR5" s="5"/>
      <c r="VKS5" s="5"/>
      <c r="VKT5" s="5"/>
      <c r="VKU5" s="5"/>
      <c r="VKV5" s="5"/>
      <c r="VKW5" s="5"/>
      <c r="VKX5" s="5"/>
      <c r="VKY5" s="5"/>
      <c r="VKZ5" s="5"/>
      <c r="VLA5" s="5"/>
      <c r="VLB5" s="5"/>
      <c r="VLC5" s="5"/>
      <c r="VLD5" s="5"/>
      <c r="VLE5" s="5"/>
      <c r="VLF5" s="5"/>
      <c r="VLG5" s="5"/>
      <c r="VLH5" s="5"/>
      <c r="VLI5" s="5"/>
      <c r="VLJ5" s="5"/>
      <c r="VLK5" s="5"/>
      <c r="VLL5" s="5"/>
      <c r="VLM5" s="5"/>
      <c r="VLN5" s="5"/>
      <c r="VLO5" s="5"/>
      <c r="VLP5" s="5"/>
      <c r="VLQ5" s="5"/>
      <c r="VLR5" s="5"/>
      <c r="VLS5" s="5"/>
      <c r="VLT5" s="5"/>
      <c r="VLU5" s="5"/>
      <c r="VLV5" s="5"/>
      <c r="VLW5" s="5"/>
      <c r="VLX5" s="5"/>
      <c r="VLY5" s="5"/>
      <c r="VLZ5" s="5"/>
      <c r="VMA5" s="5"/>
      <c r="VMB5" s="5"/>
      <c r="VMC5" s="5"/>
      <c r="VMD5" s="5"/>
      <c r="VME5" s="5"/>
      <c r="VMF5" s="5"/>
      <c r="VMG5" s="5"/>
      <c r="VMH5" s="5"/>
      <c r="VMI5" s="5"/>
      <c r="VMJ5" s="5"/>
      <c r="VMK5" s="5"/>
      <c r="VML5" s="5"/>
      <c r="VMM5" s="5"/>
      <c r="VMN5" s="5"/>
      <c r="VMO5" s="5"/>
      <c r="VMP5" s="5"/>
      <c r="VMQ5" s="5"/>
      <c r="VMR5" s="5"/>
      <c r="VMS5" s="5"/>
      <c r="VMT5" s="5"/>
      <c r="VMU5" s="5"/>
      <c r="VMV5" s="5"/>
      <c r="VMW5" s="5"/>
      <c r="VMX5" s="5"/>
      <c r="VMY5" s="5"/>
      <c r="VMZ5" s="5"/>
      <c r="VNA5" s="5"/>
      <c r="VNB5" s="5"/>
      <c r="VNC5" s="5"/>
      <c r="VND5" s="5"/>
      <c r="VNE5" s="5"/>
      <c r="VNF5" s="5"/>
      <c r="VNG5" s="5"/>
      <c r="VNH5" s="5"/>
      <c r="VNI5" s="5"/>
      <c r="VNJ5" s="5"/>
      <c r="VNK5" s="5"/>
      <c r="VNL5" s="5"/>
      <c r="VNM5" s="5"/>
      <c r="VNN5" s="5"/>
      <c r="VNO5" s="5"/>
      <c r="VNP5" s="5"/>
      <c r="VNQ5" s="5"/>
      <c r="VNR5" s="5"/>
      <c r="VNS5" s="5"/>
      <c r="VNT5" s="5"/>
      <c r="VNU5" s="5"/>
      <c r="VNV5" s="5"/>
      <c r="VNW5" s="5"/>
      <c r="VNX5" s="5"/>
      <c r="VNY5" s="5"/>
      <c r="VNZ5" s="5"/>
      <c r="VOA5" s="5"/>
      <c r="VOB5" s="5"/>
      <c r="VOC5" s="5"/>
      <c r="VOD5" s="5"/>
      <c r="VOE5" s="5"/>
      <c r="VOF5" s="5"/>
      <c r="VOG5" s="5"/>
      <c r="VOH5" s="5"/>
      <c r="VOI5" s="5"/>
      <c r="VOJ5" s="5"/>
      <c r="VOK5" s="5"/>
      <c r="VOL5" s="5"/>
      <c r="VOM5" s="5"/>
      <c r="VON5" s="5"/>
      <c r="VOO5" s="5"/>
      <c r="VOP5" s="5"/>
      <c r="VOQ5" s="5"/>
      <c r="VOR5" s="5"/>
      <c r="VOS5" s="5"/>
      <c r="VOT5" s="5"/>
      <c r="VOU5" s="5"/>
      <c r="VOV5" s="5"/>
      <c r="VOW5" s="5"/>
      <c r="VOX5" s="5"/>
      <c r="VOY5" s="5"/>
      <c r="VOZ5" s="5"/>
      <c r="VPA5" s="5"/>
      <c r="VPB5" s="5"/>
      <c r="VPC5" s="5"/>
      <c r="VPD5" s="5"/>
      <c r="VPE5" s="5"/>
      <c r="VPF5" s="5"/>
      <c r="VPG5" s="5"/>
      <c r="VPH5" s="5"/>
      <c r="VPI5" s="5"/>
      <c r="VPJ5" s="5"/>
      <c r="VPK5" s="5"/>
      <c r="VPL5" s="5"/>
      <c r="VPM5" s="5"/>
      <c r="VPN5" s="5"/>
      <c r="VPO5" s="5"/>
      <c r="VPP5" s="5"/>
      <c r="VPQ5" s="5"/>
      <c r="VPR5" s="5"/>
      <c r="VPS5" s="5"/>
      <c r="VPT5" s="5"/>
      <c r="VPU5" s="5"/>
      <c r="VPV5" s="5"/>
      <c r="VPW5" s="5"/>
      <c r="VPX5" s="5"/>
      <c r="VPY5" s="5"/>
      <c r="VPZ5" s="5"/>
      <c r="VQA5" s="5"/>
      <c r="VQB5" s="5"/>
      <c r="VQC5" s="5"/>
      <c r="VQD5" s="5"/>
      <c r="VQE5" s="5"/>
      <c r="VQF5" s="5"/>
      <c r="VQG5" s="5"/>
      <c r="VQH5" s="5"/>
      <c r="VQI5" s="5"/>
      <c r="VQJ5" s="5"/>
      <c r="VQK5" s="5"/>
      <c r="VQL5" s="5"/>
      <c r="VQM5" s="5"/>
      <c r="VQN5" s="5"/>
      <c r="VQO5" s="5"/>
      <c r="VQP5" s="5"/>
      <c r="VQQ5" s="5"/>
      <c r="VQR5" s="5"/>
      <c r="VQS5" s="5"/>
      <c r="VQT5" s="5"/>
      <c r="VQU5" s="5"/>
      <c r="VQV5" s="5"/>
      <c r="VQW5" s="5"/>
      <c r="VQX5" s="5"/>
      <c r="VQY5" s="5"/>
      <c r="VQZ5" s="5"/>
      <c r="VRA5" s="5"/>
      <c r="VRB5" s="5"/>
      <c r="VRC5" s="5"/>
      <c r="VRD5" s="5"/>
      <c r="VRE5" s="5"/>
      <c r="VRF5" s="5"/>
      <c r="VRG5" s="5"/>
      <c r="VRH5" s="5"/>
      <c r="VRI5" s="5"/>
      <c r="VRJ5" s="5"/>
      <c r="VRK5" s="5"/>
      <c r="VRL5" s="5"/>
      <c r="VRM5" s="5"/>
      <c r="VRN5" s="5"/>
      <c r="VRO5" s="5"/>
      <c r="VRP5" s="5"/>
      <c r="VRQ5" s="5"/>
      <c r="VRR5" s="5"/>
      <c r="VRS5" s="5"/>
      <c r="VRT5" s="5"/>
      <c r="VRU5" s="5"/>
      <c r="VRV5" s="5"/>
      <c r="VRW5" s="5"/>
      <c r="VRX5" s="5"/>
      <c r="VRY5" s="5"/>
      <c r="VRZ5" s="5"/>
      <c r="VSA5" s="5"/>
      <c r="VSB5" s="5"/>
      <c r="VSC5" s="5"/>
      <c r="VSD5" s="5"/>
      <c r="VSE5" s="5"/>
      <c r="VSF5" s="5"/>
      <c r="VSG5" s="5"/>
      <c r="VSH5" s="5"/>
      <c r="VSI5" s="5"/>
      <c r="VSJ5" s="5"/>
      <c r="VSK5" s="5"/>
      <c r="VSL5" s="5"/>
      <c r="VSM5" s="5"/>
      <c r="VSN5" s="5"/>
      <c r="VSO5" s="5"/>
      <c r="VSP5" s="5"/>
      <c r="VSQ5" s="5"/>
      <c r="VSR5" s="5"/>
      <c r="VSS5" s="5"/>
      <c r="VST5" s="5"/>
      <c r="VSU5" s="5"/>
      <c r="VSV5" s="5"/>
      <c r="VSW5" s="5"/>
      <c r="VSX5" s="5"/>
      <c r="VSY5" s="5"/>
      <c r="VSZ5" s="5"/>
      <c r="VTA5" s="5"/>
      <c r="VTB5" s="5"/>
      <c r="VTC5" s="5"/>
      <c r="VTD5" s="5"/>
      <c r="VTE5" s="5"/>
      <c r="VTF5" s="5"/>
      <c r="VTG5" s="5"/>
      <c r="VTH5" s="5"/>
      <c r="VTI5" s="5"/>
      <c r="VTJ5" s="5"/>
      <c r="VTK5" s="5"/>
      <c r="VTL5" s="5"/>
      <c r="VTM5" s="5"/>
      <c r="VTN5" s="5"/>
      <c r="VTO5" s="5"/>
      <c r="VTP5" s="5"/>
      <c r="VTQ5" s="5"/>
      <c r="VTR5" s="5"/>
      <c r="VTS5" s="5"/>
      <c r="VTT5" s="5"/>
      <c r="VTU5" s="5"/>
      <c r="VTV5" s="5"/>
      <c r="VTW5" s="5"/>
      <c r="VTX5" s="5"/>
      <c r="VTY5" s="5"/>
      <c r="VTZ5" s="5"/>
      <c r="VUA5" s="5"/>
      <c r="VUB5" s="5"/>
      <c r="VUC5" s="5"/>
      <c r="VUD5" s="5"/>
      <c r="VUE5" s="5"/>
      <c r="VUF5" s="5"/>
      <c r="VUG5" s="5"/>
      <c r="VUH5" s="5"/>
      <c r="VUI5" s="5"/>
      <c r="VUJ5" s="5"/>
      <c r="VUK5" s="5"/>
      <c r="VUL5" s="5"/>
      <c r="VUM5" s="5"/>
      <c r="VUN5" s="5"/>
      <c r="VUO5" s="5"/>
      <c r="VUP5" s="5"/>
      <c r="VUQ5" s="5"/>
      <c r="VUR5" s="5"/>
      <c r="VUS5" s="5"/>
      <c r="VUT5" s="5"/>
      <c r="VUU5" s="5"/>
      <c r="VUV5" s="5"/>
      <c r="VUW5" s="5"/>
      <c r="VUX5" s="5"/>
      <c r="VUY5" s="5"/>
      <c r="VUZ5" s="5"/>
      <c r="VVA5" s="5"/>
      <c r="VVB5" s="5"/>
      <c r="VVC5" s="5"/>
      <c r="VVD5" s="5"/>
      <c r="VVE5" s="5"/>
      <c r="VVF5" s="5"/>
      <c r="VVG5" s="5"/>
      <c r="VVH5" s="5"/>
      <c r="VVI5" s="5"/>
      <c r="VVJ5" s="5"/>
      <c r="VVK5" s="5"/>
      <c r="VVL5" s="5"/>
      <c r="VVM5" s="5"/>
      <c r="VVN5" s="5"/>
      <c r="VVO5" s="5"/>
      <c r="VVP5" s="5"/>
      <c r="VVQ5" s="5"/>
      <c r="VVR5" s="5"/>
      <c r="VVS5" s="5"/>
      <c r="VVT5" s="5"/>
      <c r="VVU5" s="5"/>
      <c r="VVV5" s="5"/>
      <c r="VVW5" s="5"/>
      <c r="VVX5" s="5"/>
      <c r="VVY5" s="5"/>
      <c r="VVZ5" s="5"/>
      <c r="VWA5" s="5"/>
      <c r="VWB5" s="5"/>
      <c r="VWC5" s="5"/>
      <c r="VWD5" s="5"/>
      <c r="VWE5" s="5"/>
      <c r="VWF5" s="5"/>
      <c r="VWG5" s="5"/>
      <c r="VWH5" s="5"/>
      <c r="VWI5" s="5"/>
      <c r="VWJ5" s="5"/>
      <c r="VWK5" s="5"/>
      <c r="VWL5" s="5"/>
      <c r="VWM5" s="5"/>
      <c r="VWN5" s="5"/>
      <c r="VWO5" s="5"/>
      <c r="VWP5" s="5"/>
      <c r="VWQ5" s="5"/>
      <c r="VWR5" s="5"/>
      <c r="VWS5" s="5"/>
      <c r="VWT5" s="5"/>
      <c r="VWU5" s="5"/>
      <c r="VWV5" s="5"/>
      <c r="VWW5" s="5"/>
      <c r="VWX5" s="5"/>
      <c r="VWY5" s="5"/>
      <c r="VWZ5" s="5"/>
      <c r="VXA5" s="5"/>
      <c r="VXB5" s="5"/>
      <c r="VXC5" s="5"/>
      <c r="VXD5" s="5"/>
      <c r="VXE5" s="5"/>
      <c r="VXF5" s="5"/>
      <c r="VXG5" s="5"/>
      <c r="VXH5" s="5"/>
      <c r="VXI5" s="5"/>
      <c r="VXJ5" s="5"/>
      <c r="VXK5" s="5"/>
      <c r="VXL5" s="5"/>
      <c r="VXM5" s="5"/>
      <c r="VXN5" s="5"/>
      <c r="VXO5" s="5"/>
      <c r="VXP5" s="5"/>
      <c r="VXQ5" s="5"/>
      <c r="VXR5" s="5"/>
      <c r="VXS5" s="5"/>
      <c r="VXT5" s="5"/>
      <c r="VXU5" s="5"/>
      <c r="VXV5" s="5"/>
      <c r="VXW5" s="5"/>
      <c r="VXX5" s="5"/>
      <c r="VXY5" s="5"/>
      <c r="VXZ5" s="5"/>
      <c r="VYA5" s="5"/>
      <c r="VYB5" s="5"/>
      <c r="VYC5" s="5"/>
      <c r="VYD5" s="5"/>
      <c r="VYE5" s="5"/>
      <c r="VYF5" s="5"/>
      <c r="VYG5" s="5"/>
      <c r="VYH5" s="5"/>
      <c r="VYI5" s="5"/>
      <c r="VYJ5" s="5"/>
      <c r="VYK5" s="5"/>
      <c r="VYL5" s="5"/>
      <c r="VYM5" s="5"/>
      <c r="VYN5" s="5"/>
      <c r="VYO5" s="5"/>
      <c r="VYP5" s="5"/>
      <c r="VYQ5" s="5"/>
      <c r="VYR5" s="5"/>
      <c r="VYS5" s="5"/>
      <c r="VYT5" s="5"/>
      <c r="VYU5" s="5"/>
      <c r="VYV5" s="5"/>
      <c r="VYW5" s="5"/>
      <c r="VYX5" s="5"/>
      <c r="VYY5" s="5"/>
      <c r="VYZ5" s="5"/>
      <c r="VZA5" s="5"/>
      <c r="VZB5" s="5"/>
      <c r="VZC5" s="5"/>
      <c r="VZD5" s="5"/>
      <c r="VZE5" s="5"/>
      <c r="VZF5" s="5"/>
      <c r="VZG5" s="5"/>
      <c r="VZH5" s="5"/>
      <c r="VZI5" s="5"/>
      <c r="VZJ5" s="5"/>
      <c r="VZK5" s="5"/>
      <c r="VZL5" s="5"/>
      <c r="VZM5" s="5"/>
      <c r="VZN5" s="5"/>
      <c r="VZO5" s="5"/>
      <c r="VZP5" s="5"/>
      <c r="VZQ5" s="5"/>
      <c r="VZR5" s="5"/>
      <c r="VZS5" s="5"/>
      <c r="VZT5" s="5"/>
      <c r="VZU5" s="5"/>
      <c r="VZV5" s="5"/>
      <c r="VZW5" s="5"/>
      <c r="VZX5" s="5"/>
      <c r="VZY5" s="5"/>
      <c r="VZZ5" s="5"/>
      <c r="WAA5" s="5"/>
      <c r="WAB5" s="5"/>
      <c r="WAC5" s="5"/>
      <c r="WAD5" s="5"/>
      <c r="WAE5" s="5"/>
      <c r="WAF5" s="5"/>
      <c r="WAG5" s="5"/>
      <c r="WAH5" s="5"/>
      <c r="WAI5" s="5"/>
      <c r="WAJ5" s="5"/>
      <c r="WAK5" s="5"/>
      <c r="WAL5" s="5"/>
      <c r="WAM5" s="5"/>
      <c r="WAN5" s="5"/>
      <c r="WAO5" s="5"/>
      <c r="WAP5" s="5"/>
      <c r="WAQ5" s="5"/>
      <c r="WAR5" s="5"/>
      <c r="WAS5" s="5"/>
      <c r="WAT5" s="5"/>
      <c r="WAU5" s="5"/>
      <c r="WAV5" s="5"/>
      <c r="WAW5" s="5"/>
      <c r="WAX5" s="5"/>
      <c r="WAY5" s="5"/>
      <c r="WAZ5" s="5"/>
      <c r="WBA5" s="5"/>
      <c r="WBB5" s="5"/>
      <c r="WBC5" s="5"/>
      <c r="WBD5" s="5"/>
      <c r="WBE5" s="5"/>
      <c r="WBF5" s="5"/>
      <c r="WBG5" s="5"/>
      <c r="WBH5" s="5"/>
      <c r="WBI5" s="5"/>
      <c r="WBJ5" s="5"/>
      <c r="WBK5" s="5"/>
      <c r="WBL5" s="5"/>
      <c r="WBM5" s="5"/>
      <c r="WBN5" s="5"/>
      <c r="WBO5" s="5"/>
      <c r="WBP5" s="5"/>
      <c r="WBQ5" s="5"/>
      <c r="WBR5" s="5"/>
      <c r="WBS5" s="5"/>
      <c r="WBT5" s="5"/>
      <c r="WBU5" s="5"/>
      <c r="WBV5" s="5"/>
      <c r="WBW5" s="5"/>
      <c r="WBX5" s="5"/>
      <c r="WBY5" s="5"/>
      <c r="WBZ5" s="5"/>
      <c r="WCA5" s="5"/>
      <c r="WCB5" s="5"/>
      <c r="WCC5" s="5"/>
      <c r="WCD5" s="5"/>
      <c r="WCE5" s="5"/>
      <c r="WCF5" s="5"/>
      <c r="WCG5" s="5"/>
      <c r="WCH5" s="5"/>
      <c r="WCI5" s="5"/>
      <c r="WCJ5" s="5"/>
      <c r="WCK5" s="5"/>
      <c r="WCL5" s="5"/>
      <c r="WCM5" s="5"/>
      <c r="WCN5" s="5"/>
      <c r="WCO5" s="5"/>
      <c r="WCP5" s="5"/>
      <c r="WCQ5" s="5"/>
      <c r="WCR5" s="5"/>
      <c r="WCS5" s="5"/>
      <c r="WCT5" s="5"/>
      <c r="WCU5" s="5"/>
      <c r="WCV5" s="5"/>
      <c r="WCW5" s="5"/>
      <c r="WCX5" s="5"/>
      <c r="WCY5" s="5"/>
      <c r="WCZ5" s="5"/>
      <c r="WDA5" s="5"/>
      <c r="WDB5" s="5"/>
      <c r="WDC5" s="5"/>
      <c r="WDD5" s="5"/>
      <c r="WDE5" s="5"/>
      <c r="WDF5" s="5"/>
      <c r="WDG5" s="5"/>
      <c r="WDH5" s="5"/>
      <c r="WDI5" s="5"/>
      <c r="WDJ5" s="5"/>
      <c r="WDK5" s="5"/>
      <c r="WDL5" s="5"/>
      <c r="WDM5" s="5"/>
      <c r="WDN5" s="5"/>
      <c r="WDO5" s="5"/>
      <c r="WDP5" s="5"/>
      <c r="WDQ5" s="5"/>
      <c r="WDR5" s="5"/>
      <c r="WDS5" s="5"/>
      <c r="WDT5" s="5"/>
      <c r="WDU5" s="5"/>
      <c r="WDV5" s="5"/>
      <c r="WDW5" s="5"/>
      <c r="WDX5" s="5"/>
      <c r="WDY5" s="5"/>
      <c r="WDZ5" s="5"/>
      <c r="WEA5" s="5"/>
      <c r="WEB5" s="5"/>
      <c r="WEC5" s="5"/>
      <c r="WED5" s="5"/>
      <c r="WEE5" s="5"/>
      <c r="WEF5" s="5"/>
      <c r="WEG5" s="5"/>
      <c r="WEH5" s="5"/>
      <c r="WEI5" s="5"/>
      <c r="WEJ5" s="5"/>
      <c r="WEK5" s="5"/>
      <c r="WEL5" s="5"/>
      <c r="WEM5" s="5"/>
      <c r="WEN5" s="5"/>
      <c r="WEO5" s="5"/>
      <c r="WEP5" s="5"/>
      <c r="WEQ5" s="5"/>
      <c r="WER5" s="5"/>
      <c r="WES5" s="5"/>
      <c r="WET5" s="5"/>
      <c r="WEU5" s="5"/>
      <c r="WEV5" s="5"/>
      <c r="WEW5" s="5"/>
      <c r="WEX5" s="5"/>
      <c r="WEY5" s="5"/>
      <c r="WEZ5" s="5"/>
      <c r="WFA5" s="5"/>
      <c r="WFB5" s="5"/>
      <c r="WFC5" s="5"/>
      <c r="WFD5" s="5"/>
      <c r="WFE5" s="5"/>
      <c r="WFF5" s="5"/>
      <c r="WFG5" s="5"/>
      <c r="WFH5" s="5"/>
      <c r="WFI5" s="5"/>
      <c r="WFJ5" s="5"/>
      <c r="WFK5" s="5"/>
      <c r="WFL5" s="5"/>
      <c r="WFM5" s="5"/>
      <c r="WFN5" s="5"/>
      <c r="WFO5" s="5"/>
      <c r="WFP5" s="5"/>
      <c r="WFQ5" s="5"/>
      <c r="WFR5" s="5"/>
      <c r="WFS5" s="5"/>
      <c r="WFT5" s="5"/>
      <c r="WFU5" s="5"/>
      <c r="WFV5" s="5"/>
      <c r="WFW5" s="5"/>
      <c r="WFX5" s="5"/>
      <c r="WFY5" s="5"/>
      <c r="WFZ5" s="5"/>
      <c r="WGA5" s="5"/>
      <c r="WGB5" s="5"/>
      <c r="WGC5" s="5"/>
      <c r="WGD5" s="5"/>
      <c r="WGE5" s="5"/>
      <c r="WGF5" s="5"/>
      <c r="WGG5" s="5"/>
      <c r="WGH5" s="5"/>
      <c r="WGI5" s="5"/>
      <c r="WGJ5" s="5"/>
      <c r="WGK5" s="5"/>
      <c r="WGL5" s="5"/>
      <c r="WGM5" s="5"/>
      <c r="WGN5" s="5"/>
      <c r="WGO5" s="5"/>
      <c r="WGP5" s="5"/>
      <c r="WGQ5" s="5"/>
      <c r="WGR5" s="5"/>
      <c r="WGS5" s="5"/>
      <c r="WGT5" s="5"/>
      <c r="WGU5" s="5"/>
      <c r="WGV5" s="5"/>
      <c r="WGW5" s="5"/>
      <c r="WGX5" s="5"/>
      <c r="WGY5" s="5"/>
      <c r="WGZ5" s="5"/>
      <c r="WHA5" s="5"/>
      <c r="WHB5" s="5"/>
      <c r="WHC5" s="5"/>
      <c r="WHD5" s="5"/>
      <c r="WHE5" s="5"/>
      <c r="WHF5" s="5"/>
      <c r="WHG5" s="5"/>
      <c r="WHH5" s="5"/>
      <c r="WHI5" s="5"/>
      <c r="WHJ5" s="5"/>
      <c r="WHK5" s="5"/>
      <c r="WHL5" s="5"/>
      <c r="WHM5" s="5"/>
      <c r="WHN5" s="5"/>
      <c r="WHO5" s="5"/>
      <c r="WHP5" s="5"/>
      <c r="WHQ5" s="5"/>
      <c r="WHR5" s="5"/>
      <c r="WHS5" s="5"/>
      <c r="WHT5" s="5"/>
      <c r="WHU5" s="5"/>
      <c r="WHV5" s="5"/>
      <c r="WHW5" s="5"/>
      <c r="WHX5" s="5"/>
      <c r="WHY5" s="5"/>
      <c r="WHZ5" s="5"/>
      <c r="WIA5" s="5"/>
      <c r="WIB5" s="5"/>
      <c r="WIC5" s="5"/>
      <c r="WID5" s="5"/>
      <c r="WIE5" s="5"/>
      <c r="WIF5" s="5"/>
      <c r="WIG5" s="5"/>
      <c r="WIH5" s="5"/>
      <c r="WII5" s="5"/>
      <c r="WIJ5" s="5"/>
      <c r="WIK5" s="5"/>
      <c r="WIL5" s="5"/>
      <c r="WIM5" s="5"/>
      <c r="WIN5" s="5"/>
      <c r="WIO5" s="5"/>
      <c r="WIP5" s="5"/>
      <c r="WIQ5" s="5"/>
      <c r="WIR5" s="5"/>
      <c r="WIS5" s="5"/>
      <c r="WIT5" s="5"/>
      <c r="WIU5" s="5"/>
      <c r="WIV5" s="5"/>
      <c r="WIW5" s="5"/>
      <c r="WIX5" s="5"/>
      <c r="WIY5" s="5"/>
      <c r="WIZ5" s="5"/>
      <c r="WJA5" s="5"/>
      <c r="WJB5" s="5"/>
      <c r="WJC5" s="5"/>
      <c r="WJD5" s="5"/>
      <c r="WJE5" s="5"/>
      <c r="WJF5" s="5"/>
      <c r="WJG5" s="5"/>
      <c r="WJH5" s="5"/>
      <c r="WJI5" s="5"/>
      <c r="WJJ5" s="5"/>
      <c r="WJK5" s="5"/>
      <c r="WJL5" s="5"/>
      <c r="WJM5" s="5"/>
      <c r="WJN5" s="5"/>
      <c r="WJO5" s="5"/>
      <c r="WJP5" s="5"/>
      <c r="WJQ5" s="5"/>
      <c r="WJR5" s="5"/>
      <c r="WJS5" s="5"/>
      <c r="WJT5" s="5"/>
      <c r="WJU5" s="5"/>
      <c r="WJV5" s="5"/>
      <c r="WJW5" s="5"/>
      <c r="WJX5" s="5"/>
      <c r="WJY5" s="5"/>
      <c r="WJZ5" s="5"/>
      <c r="WKA5" s="5"/>
      <c r="WKB5" s="5"/>
      <c r="WKC5" s="5"/>
      <c r="WKD5" s="5"/>
      <c r="WKE5" s="5"/>
      <c r="WKF5" s="5"/>
      <c r="WKG5" s="5"/>
      <c r="WKH5" s="5"/>
      <c r="WKI5" s="5"/>
      <c r="WKJ5" s="5"/>
      <c r="WKK5" s="5"/>
      <c r="WKL5" s="5"/>
      <c r="WKM5" s="5"/>
      <c r="WKN5" s="5"/>
      <c r="WKO5" s="5"/>
      <c r="WKP5" s="5"/>
      <c r="WKQ5" s="5"/>
      <c r="WKR5" s="5"/>
      <c r="WKS5" s="5"/>
      <c r="WKT5" s="5"/>
      <c r="WKU5" s="5"/>
      <c r="WKV5" s="5"/>
      <c r="WKW5" s="5"/>
      <c r="WKX5" s="5"/>
      <c r="WKY5" s="5"/>
      <c r="WKZ5" s="5"/>
      <c r="WLA5" s="5"/>
      <c r="WLB5" s="5"/>
      <c r="WLC5" s="5"/>
      <c r="WLD5" s="5"/>
      <c r="WLE5" s="5"/>
      <c r="WLF5" s="5"/>
      <c r="WLG5" s="5"/>
      <c r="WLH5" s="5"/>
      <c r="WLI5" s="5"/>
      <c r="WLJ5" s="5"/>
      <c r="WLK5" s="5"/>
      <c r="WLL5" s="5"/>
      <c r="WLM5" s="5"/>
      <c r="WLN5" s="5"/>
      <c r="WLO5" s="5"/>
      <c r="WLP5" s="5"/>
      <c r="WLQ5" s="5"/>
      <c r="WLR5" s="5"/>
      <c r="WLS5" s="5"/>
      <c r="WLT5" s="5"/>
      <c r="WLU5" s="5"/>
      <c r="WLV5" s="5"/>
      <c r="WLW5" s="5"/>
      <c r="WLX5" s="5"/>
      <c r="WLY5" s="5"/>
      <c r="WLZ5" s="5"/>
      <c r="WMA5" s="5"/>
      <c r="WMB5" s="5"/>
      <c r="WMC5" s="5"/>
      <c r="WMD5" s="5"/>
      <c r="WME5" s="5"/>
      <c r="WMF5" s="5"/>
      <c r="WMG5" s="5"/>
      <c r="WMH5" s="5"/>
      <c r="WMI5" s="5"/>
      <c r="WMJ5" s="5"/>
      <c r="WMK5" s="5"/>
      <c r="WML5" s="5"/>
      <c r="WMM5" s="5"/>
      <c r="WMN5" s="5"/>
      <c r="WMO5" s="5"/>
      <c r="WMP5" s="5"/>
      <c r="WMQ5" s="5"/>
      <c r="WMR5" s="5"/>
      <c r="WMS5" s="5"/>
      <c r="WMT5" s="5"/>
      <c r="WMU5" s="5"/>
      <c r="WMV5" s="5"/>
      <c r="WMW5" s="5"/>
      <c r="WMX5" s="5"/>
      <c r="WMY5" s="5"/>
      <c r="WMZ5" s="5"/>
      <c r="WNA5" s="5"/>
      <c r="WNB5" s="5"/>
      <c r="WNC5" s="5"/>
      <c r="WND5" s="5"/>
      <c r="WNE5" s="5"/>
      <c r="WNF5" s="5"/>
      <c r="WNG5" s="5"/>
      <c r="WNH5" s="5"/>
      <c r="WNI5" s="5"/>
      <c r="WNJ5" s="5"/>
      <c r="WNK5" s="5"/>
      <c r="WNL5" s="5"/>
      <c r="WNM5" s="5"/>
      <c r="WNN5" s="5"/>
      <c r="WNO5" s="5"/>
      <c r="WNP5" s="5"/>
      <c r="WNQ5" s="5"/>
      <c r="WNR5" s="5"/>
      <c r="WNS5" s="5"/>
      <c r="WNT5" s="5"/>
      <c r="WNU5" s="5"/>
      <c r="WNV5" s="5"/>
      <c r="WNW5" s="5"/>
      <c r="WNX5" s="5"/>
      <c r="WNY5" s="5"/>
      <c r="WNZ5" s="5"/>
      <c r="WOA5" s="5"/>
      <c r="WOB5" s="5"/>
      <c r="WOC5" s="5"/>
      <c r="WOD5" s="5"/>
      <c r="WOE5" s="5"/>
      <c r="WOF5" s="5"/>
      <c r="WOG5" s="5"/>
      <c r="WOH5" s="5"/>
      <c r="WOI5" s="5"/>
      <c r="WOJ5" s="5"/>
      <c r="WOK5" s="5"/>
      <c r="WOL5" s="5"/>
      <c r="WOM5" s="5"/>
      <c r="WON5" s="5"/>
      <c r="WOO5" s="5"/>
      <c r="WOP5" s="5"/>
      <c r="WOQ5" s="5"/>
      <c r="WOR5" s="5"/>
      <c r="WOS5" s="5"/>
      <c r="WOT5" s="5"/>
      <c r="WOU5" s="5"/>
      <c r="WOV5" s="5"/>
      <c r="WOW5" s="5"/>
      <c r="WOX5" s="5"/>
      <c r="WOY5" s="5"/>
      <c r="WOZ5" s="5"/>
      <c r="WPA5" s="5"/>
      <c r="WPB5" s="5"/>
      <c r="WPC5" s="5"/>
      <c r="WPD5" s="5"/>
      <c r="WPE5" s="5"/>
      <c r="WPF5" s="5"/>
      <c r="WPG5" s="5"/>
      <c r="WPH5" s="5"/>
      <c r="WPI5" s="5"/>
      <c r="WPJ5" s="5"/>
      <c r="WPK5" s="5"/>
      <c r="WPL5" s="5"/>
      <c r="WPM5" s="5"/>
      <c r="WPN5" s="5"/>
      <c r="WPO5" s="5"/>
      <c r="WPP5" s="5"/>
      <c r="WPQ5" s="5"/>
      <c r="WPR5" s="5"/>
      <c r="WPS5" s="5"/>
      <c r="WPT5" s="5"/>
      <c r="WPU5" s="5"/>
      <c r="WPV5" s="5"/>
      <c r="WPW5" s="5"/>
      <c r="WPX5" s="5"/>
      <c r="WPY5" s="5"/>
      <c r="WPZ5" s="5"/>
      <c r="WQA5" s="5"/>
      <c r="WQB5" s="5"/>
      <c r="WQC5" s="5"/>
      <c r="WQD5" s="5"/>
      <c r="WQE5" s="5"/>
      <c r="WQF5" s="5"/>
      <c r="WQG5" s="5"/>
      <c r="WQH5" s="5"/>
      <c r="WQI5" s="5"/>
      <c r="WQJ5" s="5"/>
      <c r="WQK5" s="5"/>
      <c r="WQL5" s="5"/>
      <c r="WQM5" s="5"/>
      <c r="WQN5" s="5"/>
      <c r="WQO5" s="5"/>
      <c r="WQP5" s="5"/>
      <c r="WQQ5" s="5"/>
      <c r="WQR5" s="5"/>
      <c r="WQS5" s="5"/>
      <c r="WQT5" s="5"/>
      <c r="WQU5" s="5"/>
      <c r="WQV5" s="5"/>
      <c r="WQW5" s="5"/>
      <c r="WQX5" s="5"/>
      <c r="WQY5" s="5"/>
      <c r="WQZ5" s="5"/>
      <c r="WRA5" s="5"/>
      <c r="WRB5" s="5"/>
      <c r="WRC5" s="5"/>
      <c r="WRD5" s="5"/>
      <c r="WRE5" s="5"/>
      <c r="WRF5" s="5"/>
      <c r="WRG5" s="5"/>
      <c r="WRH5" s="5"/>
      <c r="WRI5" s="5"/>
      <c r="WRJ5" s="5"/>
      <c r="WRK5" s="5"/>
      <c r="WRL5" s="5"/>
      <c r="WRM5" s="5"/>
      <c r="WRN5" s="5"/>
      <c r="WRO5" s="5"/>
      <c r="WRP5" s="5"/>
      <c r="WRQ5" s="5"/>
      <c r="WRR5" s="5"/>
      <c r="WRS5" s="5"/>
      <c r="WRT5" s="5"/>
      <c r="WRU5" s="5"/>
      <c r="WRV5" s="5"/>
      <c r="WRW5" s="5"/>
      <c r="WRX5" s="5"/>
      <c r="WRY5" s="5"/>
      <c r="WRZ5" s="5"/>
      <c r="WSA5" s="5"/>
      <c r="WSB5" s="5"/>
      <c r="WSC5" s="5"/>
      <c r="WSD5" s="5"/>
      <c r="WSE5" s="5"/>
      <c r="WSF5" s="5"/>
      <c r="WSG5" s="5"/>
      <c r="WSH5" s="5"/>
      <c r="WSI5" s="5"/>
      <c r="WSJ5" s="5"/>
      <c r="WSK5" s="5"/>
      <c r="WSL5" s="5"/>
      <c r="WSM5" s="5"/>
      <c r="WSN5" s="5"/>
      <c r="WSO5" s="5"/>
      <c r="WSP5" s="5"/>
      <c r="WSQ5" s="5"/>
      <c r="WSR5" s="5"/>
      <c r="WSS5" s="5"/>
      <c r="WST5" s="5"/>
      <c r="WSU5" s="5"/>
      <c r="WSV5" s="5"/>
      <c r="WSW5" s="5"/>
      <c r="WSX5" s="5"/>
      <c r="WSY5" s="5"/>
      <c r="WSZ5" s="5"/>
      <c r="WTA5" s="5"/>
      <c r="WTB5" s="5"/>
      <c r="WTC5" s="5"/>
      <c r="WTD5" s="5"/>
      <c r="WTE5" s="5"/>
      <c r="WTF5" s="5"/>
      <c r="WTG5" s="5"/>
      <c r="WTH5" s="5"/>
      <c r="WTI5" s="5"/>
      <c r="WTJ5" s="5"/>
      <c r="WTK5" s="5"/>
      <c r="WTL5" s="5"/>
      <c r="WTM5" s="5"/>
      <c r="WTN5" s="5"/>
      <c r="WTO5" s="5"/>
      <c r="WTP5" s="5"/>
      <c r="WTQ5" s="5"/>
      <c r="WTR5" s="5"/>
      <c r="WTS5" s="5"/>
      <c r="WTT5" s="5"/>
      <c r="WTU5" s="5"/>
      <c r="WTV5" s="5"/>
      <c r="WTW5" s="5"/>
      <c r="WTX5" s="5"/>
      <c r="WTY5" s="5"/>
      <c r="WTZ5" s="5"/>
      <c r="WUA5" s="5"/>
      <c r="WUB5" s="5"/>
      <c r="WUC5" s="5"/>
      <c r="WUD5" s="5"/>
      <c r="WUE5" s="5"/>
      <c r="WUF5" s="5"/>
      <c r="WUG5" s="5"/>
      <c r="WUH5" s="5"/>
      <c r="WUI5" s="5"/>
      <c r="WUJ5" s="5"/>
      <c r="WUK5" s="5"/>
      <c r="WUL5" s="5"/>
      <c r="WUM5" s="5"/>
      <c r="WUN5" s="5"/>
      <c r="WUO5" s="5"/>
      <c r="WUP5" s="5"/>
      <c r="WUQ5" s="5"/>
      <c r="WUR5" s="5"/>
      <c r="WUS5" s="5"/>
      <c r="WUT5" s="5"/>
      <c r="WUU5" s="5"/>
      <c r="WUV5" s="5"/>
      <c r="WUW5" s="5"/>
      <c r="WUX5" s="5"/>
      <c r="WUY5" s="5"/>
      <c r="WUZ5" s="5"/>
      <c r="WVA5" s="5"/>
      <c r="WVB5" s="5"/>
      <c r="WVC5" s="5"/>
      <c r="WVD5" s="5"/>
      <c r="WVE5" s="5"/>
      <c r="WVF5" s="5"/>
      <c r="WVG5" s="5"/>
      <c r="WVH5" s="5"/>
      <c r="WVI5" s="5"/>
      <c r="WVJ5" s="5"/>
      <c r="WVK5" s="5"/>
      <c r="WVL5" s="5"/>
      <c r="WVM5" s="5"/>
      <c r="WVN5" s="5"/>
      <c r="WVO5" s="5"/>
      <c r="WVP5" s="5"/>
      <c r="WVQ5" s="5"/>
      <c r="WVR5" s="5"/>
      <c r="WVS5" s="5"/>
      <c r="WVT5" s="5"/>
      <c r="WVU5" s="5"/>
      <c r="WVV5" s="5"/>
      <c r="WVW5" s="5"/>
      <c r="WVX5" s="5"/>
      <c r="WVY5" s="5"/>
      <c r="WVZ5" s="5"/>
      <c r="WWA5" s="5"/>
      <c r="WWB5" s="5"/>
      <c r="WWC5" s="5"/>
      <c r="WWD5" s="5"/>
      <c r="WWE5" s="5"/>
      <c r="WWF5" s="5"/>
      <c r="WWG5" s="5"/>
      <c r="WWH5" s="5"/>
      <c r="WWI5" s="5"/>
      <c r="WWJ5" s="5"/>
      <c r="WWK5" s="5"/>
      <c r="WWL5" s="5"/>
      <c r="WWM5" s="5"/>
      <c r="WWN5" s="5"/>
      <c r="WWO5" s="5"/>
      <c r="WWP5" s="5"/>
      <c r="WWQ5" s="5"/>
      <c r="WWR5" s="5"/>
      <c r="WWS5" s="5"/>
      <c r="WWT5" s="5"/>
      <c r="WWU5" s="5"/>
      <c r="WWV5" s="5"/>
      <c r="WWW5" s="5"/>
      <c r="WWX5" s="5"/>
      <c r="WWY5" s="5"/>
      <c r="WWZ5" s="5"/>
      <c r="WXA5" s="5"/>
      <c r="WXB5" s="5"/>
      <c r="WXC5" s="5"/>
      <c r="WXD5" s="5"/>
      <c r="WXE5" s="5"/>
      <c r="WXF5" s="5"/>
      <c r="WXG5" s="5"/>
      <c r="WXH5" s="5"/>
      <c r="WXI5" s="5"/>
      <c r="WXJ5" s="5"/>
      <c r="WXK5" s="5"/>
      <c r="WXL5" s="5"/>
      <c r="WXM5" s="5"/>
      <c r="WXN5" s="5"/>
      <c r="WXO5" s="5"/>
      <c r="WXP5" s="5"/>
      <c r="WXQ5" s="5"/>
      <c r="WXR5" s="5"/>
      <c r="WXS5" s="5"/>
      <c r="WXT5" s="5"/>
      <c r="WXU5" s="5"/>
      <c r="WXV5" s="5"/>
      <c r="WXW5" s="5"/>
      <c r="WXX5" s="5"/>
      <c r="WXY5" s="5"/>
      <c r="WXZ5" s="5"/>
      <c r="WYA5" s="5"/>
      <c r="WYB5" s="5"/>
      <c r="WYC5" s="5"/>
      <c r="WYD5" s="5"/>
      <c r="WYE5" s="5"/>
      <c r="WYF5" s="5"/>
      <c r="WYG5" s="5"/>
      <c r="WYH5" s="5"/>
      <c r="WYI5" s="5"/>
      <c r="WYJ5" s="5"/>
      <c r="WYK5" s="5"/>
      <c r="WYL5" s="5"/>
      <c r="WYM5" s="5"/>
      <c r="WYN5" s="5"/>
      <c r="WYO5" s="5"/>
      <c r="WYP5" s="5"/>
      <c r="WYQ5" s="5"/>
      <c r="WYR5" s="5"/>
      <c r="WYS5" s="5"/>
      <c r="WYT5" s="5"/>
      <c r="WYU5" s="5"/>
      <c r="WYV5" s="5"/>
      <c r="WYW5" s="5"/>
      <c r="WYX5" s="5"/>
      <c r="WYY5" s="5"/>
      <c r="WYZ5" s="5"/>
      <c r="WZA5" s="5"/>
      <c r="WZB5" s="5"/>
      <c r="WZC5" s="5"/>
      <c r="WZD5" s="5"/>
      <c r="WZE5" s="5"/>
      <c r="WZF5" s="5"/>
      <c r="WZG5" s="5"/>
      <c r="WZH5" s="5"/>
      <c r="WZI5" s="5"/>
      <c r="WZJ5" s="5"/>
      <c r="WZK5" s="5"/>
      <c r="WZL5" s="5"/>
      <c r="WZM5" s="5"/>
      <c r="WZN5" s="5"/>
      <c r="WZO5" s="5"/>
      <c r="WZP5" s="5"/>
      <c r="WZQ5" s="5"/>
      <c r="WZR5" s="5"/>
      <c r="WZS5" s="5"/>
      <c r="WZT5" s="5"/>
      <c r="WZU5" s="5"/>
      <c r="WZV5" s="5"/>
      <c r="WZW5" s="5"/>
      <c r="WZX5" s="5"/>
      <c r="WZY5" s="5"/>
      <c r="WZZ5" s="5"/>
      <c r="XAA5" s="5"/>
      <c r="XAB5" s="5"/>
      <c r="XAC5" s="5"/>
      <c r="XAD5" s="5"/>
      <c r="XAE5" s="5"/>
      <c r="XAF5" s="5"/>
      <c r="XAG5" s="5"/>
      <c r="XAH5" s="5"/>
      <c r="XAI5" s="5"/>
      <c r="XAJ5" s="5"/>
      <c r="XAK5" s="5"/>
      <c r="XAL5" s="5"/>
      <c r="XAM5" s="5"/>
      <c r="XAN5" s="5"/>
      <c r="XAO5" s="5"/>
      <c r="XAP5" s="5"/>
      <c r="XAQ5" s="5"/>
      <c r="XAR5" s="5"/>
      <c r="XAS5" s="5"/>
      <c r="XAT5" s="5"/>
      <c r="XAU5" s="5"/>
      <c r="XAV5" s="5"/>
      <c r="XAW5" s="5"/>
      <c r="XAX5" s="5"/>
      <c r="XAY5" s="5"/>
      <c r="XAZ5" s="5"/>
      <c r="XBA5" s="5"/>
      <c r="XBB5" s="5"/>
      <c r="XBC5" s="5"/>
      <c r="XBD5" s="5"/>
      <c r="XBE5" s="5"/>
      <c r="XBF5" s="5"/>
      <c r="XBG5" s="5"/>
      <c r="XBH5" s="5"/>
      <c r="XBI5" s="5"/>
      <c r="XBJ5" s="5"/>
      <c r="XBK5" s="5"/>
      <c r="XBL5" s="5"/>
      <c r="XBM5" s="5"/>
      <c r="XBN5" s="5"/>
      <c r="XBO5" s="5"/>
      <c r="XBP5" s="5"/>
      <c r="XBQ5" s="5"/>
      <c r="XBR5" s="5"/>
      <c r="XBS5" s="5"/>
      <c r="XBT5" s="5"/>
      <c r="XBU5" s="5"/>
      <c r="XBV5" s="5"/>
      <c r="XBW5" s="5"/>
      <c r="XBX5" s="5"/>
      <c r="XBY5" s="5"/>
      <c r="XBZ5" s="5"/>
      <c r="XCA5" s="5"/>
      <c r="XCB5" s="5"/>
      <c r="XCC5" s="5"/>
      <c r="XCD5" s="5"/>
      <c r="XCE5" s="5"/>
      <c r="XCF5" s="5"/>
      <c r="XCG5" s="5"/>
      <c r="XCH5" s="5"/>
      <c r="XCI5" s="5"/>
      <c r="XCJ5" s="5"/>
      <c r="XCK5" s="5"/>
      <c r="XCL5" s="5"/>
      <c r="XCM5" s="5"/>
      <c r="XCN5" s="5"/>
      <c r="XCO5" s="5"/>
      <c r="XCP5" s="5"/>
      <c r="XCQ5" s="5"/>
      <c r="XCR5" s="5"/>
      <c r="XCS5" s="5"/>
      <c r="XCT5" s="5"/>
      <c r="XCU5" s="5"/>
      <c r="XCV5" s="5"/>
      <c r="XCW5" s="5"/>
      <c r="XCX5" s="5"/>
      <c r="XCY5" s="5"/>
      <c r="XCZ5" s="5"/>
      <c r="XDA5" s="5"/>
      <c r="XDB5" s="5"/>
      <c r="XDC5" s="5"/>
      <c r="XDD5" s="5"/>
      <c r="XDE5" s="5"/>
      <c r="XDF5" s="5"/>
      <c r="XDG5" s="5"/>
      <c r="XDH5" s="5"/>
      <c r="XDI5" s="5"/>
      <c r="XDJ5" s="5"/>
      <c r="XDK5" s="5"/>
      <c r="XDL5" s="5"/>
      <c r="XDM5" s="5"/>
      <c r="XDN5" s="5"/>
      <c r="XDO5" s="5"/>
      <c r="XDP5" s="5"/>
      <c r="XDQ5" s="5"/>
      <c r="XDR5" s="5"/>
      <c r="XDS5" s="5"/>
      <c r="XDT5" s="5"/>
      <c r="XDU5" s="5"/>
      <c r="XDV5" s="5"/>
      <c r="XDW5" s="5"/>
      <c r="XDX5" s="5"/>
      <c r="XDY5" s="5"/>
      <c r="XDZ5" s="5"/>
      <c r="XEA5" s="5"/>
      <c r="XEB5" s="5"/>
      <c r="XEC5" s="5"/>
      <c r="XED5" s="5"/>
      <c r="XEE5" s="5"/>
      <c r="XEF5" s="5"/>
      <c r="XEG5" s="5"/>
      <c r="XEH5" s="5"/>
      <c r="XEI5" s="5"/>
      <c r="XEJ5" s="5"/>
      <c r="XEK5" s="5"/>
      <c r="XEL5" s="5"/>
      <c r="XEM5" s="5"/>
      <c r="XEN5" s="5"/>
      <c r="XEO5" s="5"/>
      <c r="XEP5" s="5"/>
      <c r="XEQ5" s="5"/>
      <c r="XER5" s="5"/>
      <c r="XES5" s="5"/>
      <c r="XET5" s="5"/>
      <c r="XEU5" s="5"/>
      <c r="XEV5" s="5"/>
      <c r="XEW5" s="5"/>
      <c r="XEX5" s="5"/>
      <c r="XEY5" s="5"/>
      <c r="XEZ5" s="5"/>
      <c r="XFA5" s="5"/>
      <c r="XFB5" s="5"/>
      <c r="XFC5" s="5"/>
    </row>
    <row r="6" spans="1:16383" s="1" customFormat="1" x14ac:dyDescent="0.2">
      <c r="A6" s="22"/>
      <c r="B6" s="8"/>
      <c r="C6" s="8"/>
      <c r="D6" s="8"/>
      <c r="E6" s="8"/>
      <c r="F6" s="8"/>
      <c r="G6" s="8"/>
      <c r="H6" s="8"/>
      <c r="I6" s="12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  <c r="ASC6" s="5"/>
      <c r="ASD6" s="5"/>
      <c r="ASE6" s="5"/>
      <c r="ASF6" s="5"/>
      <c r="ASG6" s="5"/>
      <c r="ASH6" s="5"/>
      <c r="ASI6" s="5"/>
      <c r="ASJ6" s="5"/>
      <c r="ASK6" s="5"/>
      <c r="ASL6" s="5"/>
      <c r="ASM6" s="5"/>
      <c r="ASN6" s="5"/>
      <c r="ASO6" s="5"/>
      <c r="ASP6" s="5"/>
      <c r="ASQ6" s="5"/>
      <c r="ASR6" s="5"/>
      <c r="ASS6" s="5"/>
      <c r="AST6" s="5"/>
      <c r="ASU6" s="5"/>
      <c r="ASV6" s="5"/>
      <c r="ASW6" s="5"/>
      <c r="ASX6" s="5"/>
      <c r="ASY6" s="5"/>
      <c r="ASZ6" s="5"/>
      <c r="ATA6" s="5"/>
      <c r="ATB6" s="5"/>
      <c r="ATC6" s="5"/>
      <c r="ATD6" s="5"/>
      <c r="ATE6" s="5"/>
      <c r="ATF6" s="5"/>
      <c r="ATG6" s="5"/>
      <c r="ATH6" s="5"/>
      <c r="ATI6" s="5"/>
      <c r="ATJ6" s="5"/>
      <c r="ATK6" s="5"/>
      <c r="ATL6" s="5"/>
      <c r="ATM6" s="5"/>
      <c r="ATN6" s="5"/>
      <c r="ATO6" s="5"/>
      <c r="ATP6" s="5"/>
      <c r="ATQ6" s="5"/>
      <c r="ATR6" s="5"/>
      <c r="ATS6" s="5"/>
      <c r="ATT6" s="5"/>
      <c r="ATU6" s="5"/>
      <c r="ATV6" s="5"/>
      <c r="ATW6" s="5"/>
      <c r="ATX6" s="5"/>
      <c r="ATY6" s="5"/>
      <c r="ATZ6" s="5"/>
      <c r="AUA6" s="5"/>
      <c r="AUB6" s="5"/>
      <c r="AUC6" s="5"/>
      <c r="AUD6" s="5"/>
      <c r="AUE6" s="5"/>
      <c r="AUF6" s="5"/>
      <c r="AUG6" s="5"/>
      <c r="AUH6" s="5"/>
      <c r="AUI6" s="5"/>
      <c r="AUJ6" s="5"/>
      <c r="AUK6" s="5"/>
      <c r="AUL6" s="5"/>
      <c r="AUM6" s="5"/>
      <c r="AUN6" s="5"/>
      <c r="AUO6" s="5"/>
      <c r="AUP6" s="5"/>
      <c r="AUQ6" s="5"/>
      <c r="AUR6" s="5"/>
      <c r="AUS6" s="5"/>
      <c r="AUT6" s="5"/>
      <c r="AUU6" s="5"/>
      <c r="AUV6" s="5"/>
      <c r="AUW6" s="5"/>
      <c r="AUX6" s="5"/>
      <c r="AUY6" s="5"/>
      <c r="AUZ6" s="5"/>
      <c r="AVA6" s="5"/>
      <c r="AVB6" s="5"/>
      <c r="AVC6" s="5"/>
      <c r="AVD6" s="5"/>
      <c r="AVE6" s="5"/>
      <c r="AVF6" s="5"/>
      <c r="AVG6" s="5"/>
      <c r="AVH6" s="5"/>
      <c r="AVI6" s="5"/>
      <c r="AVJ6" s="5"/>
      <c r="AVK6" s="5"/>
      <c r="AVL6" s="5"/>
      <c r="AVM6" s="5"/>
      <c r="AVN6" s="5"/>
      <c r="AVO6" s="5"/>
      <c r="AVP6" s="5"/>
      <c r="AVQ6" s="5"/>
      <c r="AVR6" s="5"/>
      <c r="AVS6" s="5"/>
      <c r="AVT6" s="5"/>
      <c r="AVU6" s="5"/>
      <c r="AVV6" s="5"/>
      <c r="AVW6" s="5"/>
      <c r="AVX6" s="5"/>
      <c r="AVY6" s="5"/>
      <c r="AVZ6" s="5"/>
      <c r="AWA6" s="5"/>
      <c r="AWB6" s="5"/>
      <c r="AWC6" s="5"/>
      <c r="AWD6" s="5"/>
      <c r="AWE6" s="5"/>
      <c r="AWF6" s="5"/>
      <c r="AWG6" s="5"/>
      <c r="AWH6" s="5"/>
      <c r="AWI6" s="5"/>
      <c r="AWJ6" s="5"/>
      <c r="AWK6" s="5"/>
      <c r="AWL6" s="5"/>
      <c r="AWM6" s="5"/>
      <c r="AWN6" s="5"/>
      <c r="AWO6" s="5"/>
      <c r="AWP6" s="5"/>
      <c r="AWQ6" s="5"/>
      <c r="AWR6" s="5"/>
      <c r="AWS6" s="5"/>
      <c r="AWT6" s="5"/>
      <c r="AWU6" s="5"/>
      <c r="AWV6" s="5"/>
      <c r="AWW6" s="5"/>
      <c r="AWX6" s="5"/>
      <c r="AWY6" s="5"/>
      <c r="AWZ6" s="5"/>
      <c r="AXA6" s="5"/>
      <c r="AXB6" s="5"/>
      <c r="AXC6" s="5"/>
      <c r="AXD6" s="5"/>
      <c r="AXE6" s="5"/>
      <c r="AXF6" s="5"/>
      <c r="AXG6" s="5"/>
      <c r="AXH6" s="5"/>
      <c r="AXI6" s="5"/>
      <c r="AXJ6" s="5"/>
      <c r="AXK6" s="5"/>
      <c r="AXL6" s="5"/>
      <c r="AXM6" s="5"/>
      <c r="AXN6" s="5"/>
      <c r="AXO6" s="5"/>
      <c r="AXP6" s="5"/>
      <c r="AXQ6" s="5"/>
      <c r="AXR6" s="5"/>
      <c r="AXS6" s="5"/>
      <c r="AXT6" s="5"/>
      <c r="AXU6" s="5"/>
      <c r="AXV6" s="5"/>
      <c r="AXW6" s="5"/>
      <c r="AXX6" s="5"/>
      <c r="AXY6" s="5"/>
      <c r="AXZ6" s="5"/>
      <c r="AYA6" s="5"/>
      <c r="AYB6" s="5"/>
      <c r="AYC6" s="5"/>
      <c r="AYD6" s="5"/>
      <c r="AYE6" s="5"/>
      <c r="AYF6" s="5"/>
      <c r="AYG6" s="5"/>
      <c r="AYH6" s="5"/>
      <c r="AYI6" s="5"/>
      <c r="AYJ6" s="5"/>
      <c r="AYK6" s="5"/>
      <c r="AYL6" s="5"/>
      <c r="AYM6" s="5"/>
      <c r="AYN6" s="5"/>
      <c r="AYO6" s="5"/>
      <c r="AYP6" s="5"/>
      <c r="AYQ6" s="5"/>
      <c r="AYR6" s="5"/>
      <c r="AYS6" s="5"/>
      <c r="AYT6" s="5"/>
      <c r="AYU6" s="5"/>
      <c r="AYV6" s="5"/>
      <c r="AYW6" s="5"/>
      <c r="AYX6" s="5"/>
      <c r="AYY6" s="5"/>
      <c r="AYZ6" s="5"/>
      <c r="AZA6" s="5"/>
      <c r="AZB6" s="5"/>
      <c r="AZC6" s="5"/>
      <c r="AZD6" s="5"/>
      <c r="AZE6" s="5"/>
      <c r="AZF6" s="5"/>
      <c r="AZG6" s="5"/>
      <c r="AZH6" s="5"/>
      <c r="AZI6" s="5"/>
      <c r="AZJ6" s="5"/>
      <c r="AZK6" s="5"/>
      <c r="AZL6" s="5"/>
      <c r="AZM6" s="5"/>
      <c r="AZN6" s="5"/>
      <c r="AZO6" s="5"/>
      <c r="AZP6" s="5"/>
      <c r="AZQ6" s="5"/>
      <c r="AZR6" s="5"/>
      <c r="AZS6" s="5"/>
      <c r="AZT6" s="5"/>
      <c r="AZU6" s="5"/>
      <c r="AZV6" s="5"/>
      <c r="AZW6" s="5"/>
      <c r="AZX6" s="5"/>
      <c r="AZY6" s="5"/>
      <c r="AZZ6" s="5"/>
      <c r="BAA6" s="5"/>
      <c r="BAB6" s="5"/>
      <c r="BAC6" s="5"/>
      <c r="BAD6" s="5"/>
      <c r="BAE6" s="5"/>
      <c r="BAF6" s="5"/>
      <c r="BAG6" s="5"/>
      <c r="BAH6" s="5"/>
      <c r="BAI6" s="5"/>
      <c r="BAJ6" s="5"/>
      <c r="BAK6" s="5"/>
      <c r="BAL6" s="5"/>
      <c r="BAM6" s="5"/>
      <c r="BAN6" s="5"/>
      <c r="BAO6" s="5"/>
      <c r="BAP6" s="5"/>
      <c r="BAQ6" s="5"/>
      <c r="BAR6" s="5"/>
      <c r="BAS6" s="5"/>
      <c r="BAT6" s="5"/>
      <c r="BAU6" s="5"/>
      <c r="BAV6" s="5"/>
      <c r="BAW6" s="5"/>
      <c r="BAX6" s="5"/>
      <c r="BAY6" s="5"/>
      <c r="BAZ6" s="5"/>
      <c r="BBA6" s="5"/>
      <c r="BBB6" s="5"/>
      <c r="BBC6" s="5"/>
      <c r="BBD6" s="5"/>
      <c r="BBE6" s="5"/>
      <c r="BBF6" s="5"/>
      <c r="BBG6" s="5"/>
      <c r="BBH6" s="5"/>
      <c r="BBI6" s="5"/>
      <c r="BBJ6" s="5"/>
      <c r="BBK6" s="5"/>
      <c r="BBL6" s="5"/>
      <c r="BBM6" s="5"/>
      <c r="BBN6" s="5"/>
      <c r="BBO6" s="5"/>
      <c r="BBP6" s="5"/>
      <c r="BBQ6" s="5"/>
      <c r="BBR6" s="5"/>
      <c r="BBS6" s="5"/>
      <c r="BBT6" s="5"/>
      <c r="BBU6" s="5"/>
      <c r="BBV6" s="5"/>
      <c r="BBW6" s="5"/>
      <c r="BBX6" s="5"/>
      <c r="BBY6" s="5"/>
      <c r="BBZ6" s="5"/>
      <c r="BCA6" s="5"/>
      <c r="BCB6" s="5"/>
      <c r="BCC6" s="5"/>
      <c r="BCD6" s="5"/>
      <c r="BCE6" s="5"/>
      <c r="BCF6" s="5"/>
      <c r="BCG6" s="5"/>
      <c r="BCH6" s="5"/>
      <c r="BCI6" s="5"/>
      <c r="BCJ6" s="5"/>
      <c r="BCK6" s="5"/>
      <c r="BCL6" s="5"/>
      <c r="BCM6" s="5"/>
      <c r="BCN6" s="5"/>
      <c r="BCO6" s="5"/>
      <c r="BCP6" s="5"/>
      <c r="BCQ6" s="5"/>
      <c r="BCR6" s="5"/>
      <c r="BCS6" s="5"/>
      <c r="BCT6" s="5"/>
      <c r="BCU6" s="5"/>
      <c r="BCV6" s="5"/>
      <c r="BCW6" s="5"/>
      <c r="BCX6" s="5"/>
      <c r="BCY6" s="5"/>
      <c r="BCZ6" s="5"/>
      <c r="BDA6" s="5"/>
      <c r="BDB6" s="5"/>
      <c r="BDC6" s="5"/>
      <c r="BDD6" s="5"/>
      <c r="BDE6" s="5"/>
      <c r="BDF6" s="5"/>
      <c r="BDG6" s="5"/>
      <c r="BDH6" s="5"/>
      <c r="BDI6" s="5"/>
      <c r="BDJ6" s="5"/>
      <c r="BDK6" s="5"/>
      <c r="BDL6" s="5"/>
      <c r="BDM6" s="5"/>
      <c r="BDN6" s="5"/>
      <c r="BDO6" s="5"/>
      <c r="BDP6" s="5"/>
      <c r="BDQ6" s="5"/>
      <c r="BDR6" s="5"/>
      <c r="BDS6" s="5"/>
      <c r="BDT6" s="5"/>
      <c r="BDU6" s="5"/>
      <c r="BDV6" s="5"/>
      <c r="BDW6" s="5"/>
      <c r="BDX6" s="5"/>
      <c r="BDY6" s="5"/>
      <c r="BDZ6" s="5"/>
      <c r="BEA6" s="5"/>
      <c r="BEB6" s="5"/>
      <c r="BEC6" s="5"/>
      <c r="BED6" s="5"/>
      <c r="BEE6" s="5"/>
      <c r="BEF6" s="5"/>
      <c r="BEG6" s="5"/>
      <c r="BEH6" s="5"/>
      <c r="BEI6" s="5"/>
      <c r="BEJ6" s="5"/>
      <c r="BEK6" s="5"/>
      <c r="BEL6" s="5"/>
      <c r="BEM6" s="5"/>
      <c r="BEN6" s="5"/>
      <c r="BEO6" s="5"/>
      <c r="BEP6" s="5"/>
      <c r="BEQ6" s="5"/>
      <c r="BER6" s="5"/>
      <c r="BES6" s="5"/>
      <c r="BET6" s="5"/>
      <c r="BEU6" s="5"/>
      <c r="BEV6" s="5"/>
      <c r="BEW6" s="5"/>
      <c r="BEX6" s="5"/>
      <c r="BEY6" s="5"/>
      <c r="BEZ6" s="5"/>
      <c r="BFA6" s="5"/>
      <c r="BFB6" s="5"/>
      <c r="BFC6" s="5"/>
      <c r="BFD6" s="5"/>
      <c r="BFE6" s="5"/>
      <c r="BFF6" s="5"/>
      <c r="BFG6" s="5"/>
      <c r="BFH6" s="5"/>
      <c r="BFI6" s="5"/>
      <c r="BFJ6" s="5"/>
      <c r="BFK6" s="5"/>
      <c r="BFL6" s="5"/>
      <c r="BFM6" s="5"/>
      <c r="BFN6" s="5"/>
      <c r="BFO6" s="5"/>
      <c r="BFP6" s="5"/>
      <c r="BFQ6" s="5"/>
      <c r="BFR6" s="5"/>
      <c r="BFS6" s="5"/>
      <c r="BFT6" s="5"/>
      <c r="BFU6" s="5"/>
      <c r="BFV6" s="5"/>
      <c r="BFW6" s="5"/>
      <c r="BFX6" s="5"/>
      <c r="BFY6" s="5"/>
      <c r="BFZ6" s="5"/>
      <c r="BGA6" s="5"/>
      <c r="BGB6" s="5"/>
      <c r="BGC6" s="5"/>
      <c r="BGD6" s="5"/>
      <c r="BGE6" s="5"/>
      <c r="BGF6" s="5"/>
      <c r="BGG6" s="5"/>
      <c r="BGH6" s="5"/>
      <c r="BGI6" s="5"/>
      <c r="BGJ6" s="5"/>
      <c r="BGK6" s="5"/>
      <c r="BGL6" s="5"/>
      <c r="BGM6" s="5"/>
      <c r="BGN6" s="5"/>
      <c r="BGO6" s="5"/>
      <c r="BGP6" s="5"/>
      <c r="BGQ6" s="5"/>
      <c r="BGR6" s="5"/>
      <c r="BGS6" s="5"/>
      <c r="BGT6" s="5"/>
      <c r="BGU6" s="5"/>
      <c r="BGV6" s="5"/>
      <c r="BGW6" s="5"/>
      <c r="BGX6" s="5"/>
      <c r="BGY6" s="5"/>
      <c r="BGZ6" s="5"/>
      <c r="BHA6" s="5"/>
      <c r="BHB6" s="5"/>
      <c r="BHC6" s="5"/>
      <c r="BHD6" s="5"/>
      <c r="BHE6" s="5"/>
      <c r="BHF6" s="5"/>
      <c r="BHG6" s="5"/>
      <c r="BHH6" s="5"/>
      <c r="BHI6" s="5"/>
      <c r="BHJ6" s="5"/>
      <c r="BHK6" s="5"/>
      <c r="BHL6" s="5"/>
      <c r="BHM6" s="5"/>
      <c r="BHN6" s="5"/>
      <c r="BHO6" s="5"/>
      <c r="BHP6" s="5"/>
      <c r="BHQ6" s="5"/>
      <c r="BHR6" s="5"/>
      <c r="BHS6" s="5"/>
      <c r="BHT6" s="5"/>
      <c r="BHU6" s="5"/>
      <c r="BHV6" s="5"/>
      <c r="BHW6" s="5"/>
      <c r="BHX6" s="5"/>
      <c r="BHY6" s="5"/>
      <c r="BHZ6" s="5"/>
      <c r="BIA6" s="5"/>
      <c r="BIB6" s="5"/>
      <c r="BIC6" s="5"/>
      <c r="BID6" s="5"/>
      <c r="BIE6" s="5"/>
      <c r="BIF6" s="5"/>
      <c r="BIG6" s="5"/>
      <c r="BIH6" s="5"/>
      <c r="BII6" s="5"/>
      <c r="BIJ6" s="5"/>
      <c r="BIK6" s="5"/>
      <c r="BIL6" s="5"/>
      <c r="BIM6" s="5"/>
      <c r="BIN6" s="5"/>
      <c r="BIO6" s="5"/>
      <c r="BIP6" s="5"/>
      <c r="BIQ6" s="5"/>
      <c r="BIR6" s="5"/>
      <c r="BIS6" s="5"/>
      <c r="BIT6" s="5"/>
      <c r="BIU6" s="5"/>
      <c r="BIV6" s="5"/>
      <c r="BIW6" s="5"/>
      <c r="BIX6" s="5"/>
      <c r="BIY6" s="5"/>
      <c r="BIZ6" s="5"/>
      <c r="BJA6" s="5"/>
      <c r="BJB6" s="5"/>
      <c r="BJC6" s="5"/>
      <c r="BJD6" s="5"/>
      <c r="BJE6" s="5"/>
      <c r="BJF6" s="5"/>
      <c r="BJG6" s="5"/>
      <c r="BJH6" s="5"/>
      <c r="BJI6" s="5"/>
      <c r="BJJ6" s="5"/>
      <c r="BJK6" s="5"/>
      <c r="BJL6" s="5"/>
      <c r="BJM6" s="5"/>
      <c r="BJN6" s="5"/>
      <c r="BJO6" s="5"/>
      <c r="BJP6" s="5"/>
      <c r="BJQ6" s="5"/>
      <c r="BJR6" s="5"/>
      <c r="BJS6" s="5"/>
      <c r="BJT6" s="5"/>
      <c r="BJU6" s="5"/>
      <c r="BJV6" s="5"/>
      <c r="BJW6" s="5"/>
      <c r="BJX6" s="5"/>
      <c r="BJY6" s="5"/>
      <c r="BJZ6" s="5"/>
      <c r="BKA6" s="5"/>
      <c r="BKB6" s="5"/>
      <c r="BKC6" s="5"/>
      <c r="BKD6" s="5"/>
      <c r="BKE6" s="5"/>
      <c r="BKF6" s="5"/>
      <c r="BKG6" s="5"/>
      <c r="BKH6" s="5"/>
      <c r="BKI6" s="5"/>
      <c r="BKJ6" s="5"/>
      <c r="BKK6" s="5"/>
      <c r="BKL6" s="5"/>
      <c r="BKM6" s="5"/>
      <c r="BKN6" s="5"/>
      <c r="BKO6" s="5"/>
      <c r="BKP6" s="5"/>
      <c r="BKQ6" s="5"/>
      <c r="BKR6" s="5"/>
      <c r="BKS6" s="5"/>
      <c r="BKT6" s="5"/>
      <c r="BKU6" s="5"/>
      <c r="BKV6" s="5"/>
      <c r="BKW6" s="5"/>
      <c r="BKX6" s="5"/>
      <c r="BKY6" s="5"/>
      <c r="BKZ6" s="5"/>
      <c r="BLA6" s="5"/>
      <c r="BLB6" s="5"/>
      <c r="BLC6" s="5"/>
      <c r="BLD6" s="5"/>
      <c r="BLE6" s="5"/>
      <c r="BLF6" s="5"/>
      <c r="BLG6" s="5"/>
      <c r="BLH6" s="5"/>
      <c r="BLI6" s="5"/>
      <c r="BLJ6" s="5"/>
      <c r="BLK6" s="5"/>
      <c r="BLL6" s="5"/>
      <c r="BLM6" s="5"/>
      <c r="BLN6" s="5"/>
      <c r="BLO6" s="5"/>
      <c r="BLP6" s="5"/>
      <c r="BLQ6" s="5"/>
      <c r="BLR6" s="5"/>
      <c r="BLS6" s="5"/>
      <c r="BLT6" s="5"/>
      <c r="BLU6" s="5"/>
      <c r="BLV6" s="5"/>
      <c r="BLW6" s="5"/>
      <c r="BLX6" s="5"/>
      <c r="BLY6" s="5"/>
      <c r="BLZ6" s="5"/>
      <c r="BMA6" s="5"/>
      <c r="BMB6" s="5"/>
      <c r="BMC6" s="5"/>
      <c r="BMD6" s="5"/>
      <c r="BME6" s="5"/>
      <c r="BMF6" s="5"/>
      <c r="BMG6" s="5"/>
      <c r="BMH6" s="5"/>
      <c r="BMI6" s="5"/>
      <c r="BMJ6" s="5"/>
      <c r="BMK6" s="5"/>
      <c r="BML6" s="5"/>
      <c r="BMM6" s="5"/>
      <c r="BMN6" s="5"/>
      <c r="BMO6" s="5"/>
      <c r="BMP6" s="5"/>
      <c r="BMQ6" s="5"/>
      <c r="BMR6" s="5"/>
      <c r="BMS6" s="5"/>
      <c r="BMT6" s="5"/>
      <c r="BMU6" s="5"/>
      <c r="BMV6" s="5"/>
      <c r="BMW6" s="5"/>
      <c r="BMX6" s="5"/>
      <c r="BMY6" s="5"/>
      <c r="BMZ6" s="5"/>
      <c r="BNA6" s="5"/>
      <c r="BNB6" s="5"/>
      <c r="BNC6" s="5"/>
      <c r="BND6" s="5"/>
      <c r="BNE6" s="5"/>
      <c r="BNF6" s="5"/>
      <c r="BNG6" s="5"/>
      <c r="BNH6" s="5"/>
      <c r="BNI6" s="5"/>
      <c r="BNJ6" s="5"/>
      <c r="BNK6" s="5"/>
      <c r="BNL6" s="5"/>
      <c r="BNM6" s="5"/>
      <c r="BNN6" s="5"/>
      <c r="BNO6" s="5"/>
      <c r="BNP6" s="5"/>
      <c r="BNQ6" s="5"/>
      <c r="BNR6" s="5"/>
      <c r="BNS6" s="5"/>
      <c r="BNT6" s="5"/>
      <c r="BNU6" s="5"/>
      <c r="BNV6" s="5"/>
      <c r="BNW6" s="5"/>
      <c r="BNX6" s="5"/>
      <c r="BNY6" s="5"/>
      <c r="BNZ6" s="5"/>
      <c r="BOA6" s="5"/>
      <c r="BOB6" s="5"/>
      <c r="BOC6" s="5"/>
      <c r="BOD6" s="5"/>
      <c r="BOE6" s="5"/>
      <c r="BOF6" s="5"/>
      <c r="BOG6" s="5"/>
      <c r="BOH6" s="5"/>
      <c r="BOI6" s="5"/>
      <c r="BOJ6" s="5"/>
      <c r="BOK6" s="5"/>
      <c r="BOL6" s="5"/>
      <c r="BOM6" s="5"/>
      <c r="BON6" s="5"/>
      <c r="BOO6" s="5"/>
      <c r="BOP6" s="5"/>
      <c r="BOQ6" s="5"/>
      <c r="BOR6" s="5"/>
      <c r="BOS6" s="5"/>
      <c r="BOT6" s="5"/>
      <c r="BOU6" s="5"/>
      <c r="BOV6" s="5"/>
      <c r="BOW6" s="5"/>
      <c r="BOX6" s="5"/>
      <c r="BOY6" s="5"/>
      <c r="BOZ6" s="5"/>
      <c r="BPA6" s="5"/>
      <c r="BPB6" s="5"/>
      <c r="BPC6" s="5"/>
      <c r="BPD6" s="5"/>
      <c r="BPE6" s="5"/>
      <c r="BPF6" s="5"/>
      <c r="BPG6" s="5"/>
      <c r="BPH6" s="5"/>
      <c r="BPI6" s="5"/>
      <c r="BPJ6" s="5"/>
      <c r="BPK6" s="5"/>
      <c r="BPL6" s="5"/>
      <c r="BPM6" s="5"/>
      <c r="BPN6" s="5"/>
      <c r="BPO6" s="5"/>
      <c r="BPP6" s="5"/>
      <c r="BPQ6" s="5"/>
      <c r="BPR6" s="5"/>
      <c r="BPS6" s="5"/>
      <c r="BPT6" s="5"/>
      <c r="BPU6" s="5"/>
      <c r="BPV6" s="5"/>
      <c r="BPW6" s="5"/>
      <c r="BPX6" s="5"/>
      <c r="BPY6" s="5"/>
      <c r="BPZ6" s="5"/>
      <c r="BQA6" s="5"/>
      <c r="BQB6" s="5"/>
      <c r="BQC6" s="5"/>
      <c r="BQD6" s="5"/>
      <c r="BQE6" s="5"/>
      <c r="BQF6" s="5"/>
      <c r="BQG6" s="5"/>
      <c r="BQH6" s="5"/>
      <c r="BQI6" s="5"/>
      <c r="BQJ6" s="5"/>
      <c r="BQK6" s="5"/>
      <c r="BQL6" s="5"/>
      <c r="BQM6" s="5"/>
      <c r="BQN6" s="5"/>
      <c r="BQO6" s="5"/>
      <c r="BQP6" s="5"/>
      <c r="BQQ6" s="5"/>
      <c r="BQR6" s="5"/>
      <c r="BQS6" s="5"/>
      <c r="BQT6" s="5"/>
      <c r="BQU6" s="5"/>
      <c r="BQV6" s="5"/>
      <c r="BQW6" s="5"/>
      <c r="BQX6" s="5"/>
      <c r="BQY6" s="5"/>
      <c r="BQZ6" s="5"/>
      <c r="BRA6" s="5"/>
      <c r="BRB6" s="5"/>
      <c r="BRC6" s="5"/>
      <c r="BRD6" s="5"/>
      <c r="BRE6" s="5"/>
      <c r="BRF6" s="5"/>
      <c r="BRG6" s="5"/>
      <c r="BRH6" s="5"/>
      <c r="BRI6" s="5"/>
      <c r="BRJ6" s="5"/>
      <c r="BRK6" s="5"/>
      <c r="BRL6" s="5"/>
      <c r="BRM6" s="5"/>
      <c r="BRN6" s="5"/>
      <c r="BRO6" s="5"/>
      <c r="BRP6" s="5"/>
      <c r="BRQ6" s="5"/>
      <c r="BRR6" s="5"/>
      <c r="BRS6" s="5"/>
      <c r="BRT6" s="5"/>
      <c r="BRU6" s="5"/>
      <c r="BRV6" s="5"/>
      <c r="BRW6" s="5"/>
      <c r="BRX6" s="5"/>
      <c r="BRY6" s="5"/>
      <c r="BRZ6" s="5"/>
      <c r="BSA6" s="5"/>
      <c r="BSB6" s="5"/>
      <c r="BSC6" s="5"/>
      <c r="BSD6" s="5"/>
      <c r="BSE6" s="5"/>
      <c r="BSF6" s="5"/>
      <c r="BSG6" s="5"/>
      <c r="BSH6" s="5"/>
      <c r="BSI6" s="5"/>
      <c r="BSJ6" s="5"/>
      <c r="BSK6" s="5"/>
      <c r="BSL6" s="5"/>
      <c r="BSM6" s="5"/>
      <c r="BSN6" s="5"/>
      <c r="BSO6" s="5"/>
      <c r="BSP6" s="5"/>
      <c r="BSQ6" s="5"/>
      <c r="BSR6" s="5"/>
      <c r="BSS6" s="5"/>
      <c r="BST6" s="5"/>
      <c r="BSU6" s="5"/>
      <c r="BSV6" s="5"/>
      <c r="BSW6" s="5"/>
      <c r="BSX6" s="5"/>
      <c r="BSY6" s="5"/>
      <c r="BSZ6" s="5"/>
      <c r="BTA6" s="5"/>
      <c r="BTB6" s="5"/>
      <c r="BTC6" s="5"/>
      <c r="BTD6" s="5"/>
      <c r="BTE6" s="5"/>
      <c r="BTF6" s="5"/>
      <c r="BTG6" s="5"/>
      <c r="BTH6" s="5"/>
      <c r="BTI6" s="5"/>
      <c r="BTJ6" s="5"/>
      <c r="BTK6" s="5"/>
      <c r="BTL6" s="5"/>
      <c r="BTM6" s="5"/>
      <c r="BTN6" s="5"/>
      <c r="BTO6" s="5"/>
      <c r="BTP6" s="5"/>
      <c r="BTQ6" s="5"/>
      <c r="BTR6" s="5"/>
      <c r="BTS6" s="5"/>
      <c r="BTT6" s="5"/>
      <c r="BTU6" s="5"/>
      <c r="BTV6" s="5"/>
      <c r="BTW6" s="5"/>
      <c r="BTX6" s="5"/>
      <c r="BTY6" s="5"/>
      <c r="BTZ6" s="5"/>
      <c r="BUA6" s="5"/>
      <c r="BUB6" s="5"/>
      <c r="BUC6" s="5"/>
      <c r="BUD6" s="5"/>
      <c r="BUE6" s="5"/>
      <c r="BUF6" s="5"/>
      <c r="BUG6" s="5"/>
      <c r="BUH6" s="5"/>
      <c r="BUI6" s="5"/>
      <c r="BUJ6" s="5"/>
      <c r="BUK6" s="5"/>
      <c r="BUL6" s="5"/>
      <c r="BUM6" s="5"/>
      <c r="BUN6" s="5"/>
      <c r="BUO6" s="5"/>
      <c r="BUP6" s="5"/>
      <c r="BUQ6" s="5"/>
      <c r="BUR6" s="5"/>
      <c r="BUS6" s="5"/>
      <c r="BUT6" s="5"/>
      <c r="BUU6" s="5"/>
      <c r="BUV6" s="5"/>
      <c r="BUW6" s="5"/>
      <c r="BUX6" s="5"/>
      <c r="BUY6" s="5"/>
      <c r="BUZ6" s="5"/>
      <c r="BVA6" s="5"/>
      <c r="BVB6" s="5"/>
      <c r="BVC6" s="5"/>
      <c r="BVD6" s="5"/>
      <c r="BVE6" s="5"/>
      <c r="BVF6" s="5"/>
      <c r="BVG6" s="5"/>
      <c r="BVH6" s="5"/>
      <c r="BVI6" s="5"/>
      <c r="BVJ6" s="5"/>
      <c r="BVK6" s="5"/>
      <c r="BVL6" s="5"/>
      <c r="BVM6" s="5"/>
      <c r="BVN6" s="5"/>
      <c r="BVO6" s="5"/>
      <c r="BVP6" s="5"/>
      <c r="BVQ6" s="5"/>
      <c r="BVR6" s="5"/>
      <c r="BVS6" s="5"/>
      <c r="BVT6" s="5"/>
      <c r="BVU6" s="5"/>
      <c r="BVV6" s="5"/>
      <c r="BVW6" s="5"/>
      <c r="BVX6" s="5"/>
      <c r="BVY6" s="5"/>
      <c r="BVZ6" s="5"/>
      <c r="BWA6" s="5"/>
      <c r="BWB6" s="5"/>
      <c r="BWC6" s="5"/>
      <c r="BWD6" s="5"/>
      <c r="BWE6" s="5"/>
      <c r="BWF6" s="5"/>
      <c r="BWG6" s="5"/>
      <c r="BWH6" s="5"/>
      <c r="BWI6" s="5"/>
      <c r="BWJ6" s="5"/>
      <c r="BWK6" s="5"/>
      <c r="BWL6" s="5"/>
      <c r="BWM6" s="5"/>
      <c r="BWN6" s="5"/>
      <c r="BWO6" s="5"/>
      <c r="BWP6" s="5"/>
      <c r="BWQ6" s="5"/>
      <c r="BWR6" s="5"/>
      <c r="BWS6" s="5"/>
      <c r="BWT6" s="5"/>
      <c r="BWU6" s="5"/>
      <c r="BWV6" s="5"/>
      <c r="BWW6" s="5"/>
      <c r="BWX6" s="5"/>
      <c r="BWY6" s="5"/>
      <c r="BWZ6" s="5"/>
      <c r="BXA6" s="5"/>
      <c r="BXB6" s="5"/>
      <c r="BXC6" s="5"/>
      <c r="BXD6" s="5"/>
      <c r="BXE6" s="5"/>
      <c r="BXF6" s="5"/>
      <c r="BXG6" s="5"/>
      <c r="BXH6" s="5"/>
      <c r="BXI6" s="5"/>
      <c r="BXJ6" s="5"/>
      <c r="BXK6" s="5"/>
      <c r="BXL6" s="5"/>
      <c r="BXM6" s="5"/>
      <c r="BXN6" s="5"/>
      <c r="BXO6" s="5"/>
      <c r="BXP6" s="5"/>
      <c r="BXQ6" s="5"/>
      <c r="BXR6" s="5"/>
      <c r="BXS6" s="5"/>
      <c r="BXT6" s="5"/>
      <c r="BXU6" s="5"/>
      <c r="BXV6" s="5"/>
      <c r="BXW6" s="5"/>
      <c r="BXX6" s="5"/>
      <c r="BXY6" s="5"/>
      <c r="BXZ6" s="5"/>
      <c r="BYA6" s="5"/>
      <c r="BYB6" s="5"/>
      <c r="BYC6" s="5"/>
      <c r="BYD6" s="5"/>
      <c r="BYE6" s="5"/>
      <c r="BYF6" s="5"/>
      <c r="BYG6" s="5"/>
      <c r="BYH6" s="5"/>
      <c r="BYI6" s="5"/>
      <c r="BYJ6" s="5"/>
      <c r="BYK6" s="5"/>
      <c r="BYL6" s="5"/>
      <c r="BYM6" s="5"/>
      <c r="BYN6" s="5"/>
      <c r="BYO6" s="5"/>
      <c r="BYP6" s="5"/>
      <c r="BYQ6" s="5"/>
      <c r="BYR6" s="5"/>
      <c r="BYS6" s="5"/>
      <c r="BYT6" s="5"/>
      <c r="BYU6" s="5"/>
      <c r="BYV6" s="5"/>
      <c r="BYW6" s="5"/>
      <c r="BYX6" s="5"/>
      <c r="BYY6" s="5"/>
      <c r="BYZ6" s="5"/>
      <c r="BZA6" s="5"/>
      <c r="BZB6" s="5"/>
      <c r="BZC6" s="5"/>
      <c r="BZD6" s="5"/>
      <c r="BZE6" s="5"/>
      <c r="BZF6" s="5"/>
      <c r="BZG6" s="5"/>
      <c r="BZH6" s="5"/>
      <c r="BZI6" s="5"/>
      <c r="BZJ6" s="5"/>
      <c r="BZK6" s="5"/>
      <c r="BZL6" s="5"/>
      <c r="BZM6" s="5"/>
      <c r="BZN6" s="5"/>
      <c r="BZO6" s="5"/>
      <c r="BZP6" s="5"/>
      <c r="BZQ6" s="5"/>
      <c r="BZR6" s="5"/>
      <c r="BZS6" s="5"/>
      <c r="BZT6" s="5"/>
      <c r="BZU6" s="5"/>
      <c r="BZV6" s="5"/>
      <c r="BZW6" s="5"/>
      <c r="BZX6" s="5"/>
      <c r="BZY6" s="5"/>
      <c r="BZZ6" s="5"/>
      <c r="CAA6" s="5"/>
      <c r="CAB6" s="5"/>
      <c r="CAC6" s="5"/>
      <c r="CAD6" s="5"/>
      <c r="CAE6" s="5"/>
      <c r="CAF6" s="5"/>
      <c r="CAG6" s="5"/>
      <c r="CAH6" s="5"/>
      <c r="CAI6" s="5"/>
      <c r="CAJ6" s="5"/>
      <c r="CAK6" s="5"/>
      <c r="CAL6" s="5"/>
      <c r="CAM6" s="5"/>
      <c r="CAN6" s="5"/>
      <c r="CAO6" s="5"/>
      <c r="CAP6" s="5"/>
      <c r="CAQ6" s="5"/>
      <c r="CAR6" s="5"/>
      <c r="CAS6" s="5"/>
      <c r="CAT6" s="5"/>
      <c r="CAU6" s="5"/>
      <c r="CAV6" s="5"/>
      <c r="CAW6" s="5"/>
      <c r="CAX6" s="5"/>
      <c r="CAY6" s="5"/>
      <c r="CAZ6" s="5"/>
      <c r="CBA6" s="5"/>
      <c r="CBB6" s="5"/>
      <c r="CBC6" s="5"/>
      <c r="CBD6" s="5"/>
      <c r="CBE6" s="5"/>
      <c r="CBF6" s="5"/>
      <c r="CBG6" s="5"/>
      <c r="CBH6" s="5"/>
      <c r="CBI6" s="5"/>
      <c r="CBJ6" s="5"/>
      <c r="CBK6" s="5"/>
      <c r="CBL6" s="5"/>
      <c r="CBM6" s="5"/>
      <c r="CBN6" s="5"/>
      <c r="CBO6" s="5"/>
      <c r="CBP6" s="5"/>
      <c r="CBQ6" s="5"/>
      <c r="CBR6" s="5"/>
      <c r="CBS6" s="5"/>
      <c r="CBT6" s="5"/>
      <c r="CBU6" s="5"/>
      <c r="CBV6" s="5"/>
      <c r="CBW6" s="5"/>
      <c r="CBX6" s="5"/>
      <c r="CBY6" s="5"/>
      <c r="CBZ6" s="5"/>
      <c r="CCA6" s="5"/>
      <c r="CCB6" s="5"/>
      <c r="CCC6" s="5"/>
      <c r="CCD6" s="5"/>
      <c r="CCE6" s="5"/>
      <c r="CCF6" s="5"/>
      <c r="CCG6" s="5"/>
      <c r="CCH6" s="5"/>
      <c r="CCI6" s="5"/>
      <c r="CCJ6" s="5"/>
      <c r="CCK6" s="5"/>
      <c r="CCL6" s="5"/>
      <c r="CCM6" s="5"/>
      <c r="CCN6" s="5"/>
      <c r="CCO6" s="5"/>
      <c r="CCP6" s="5"/>
      <c r="CCQ6" s="5"/>
      <c r="CCR6" s="5"/>
      <c r="CCS6" s="5"/>
      <c r="CCT6" s="5"/>
      <c r="CCU6" s="5"/>
      <c r="CCV6" s="5"/>
      <c r="CCW6" s="5"/>
      <c r="CCX6" s="5"/>
      <c r="CCY6" s="5"/>
      <c r="CCZ6" s="5"/>
      <c r="CDA6" s="5"/>
      <c r="CDB6" s="5"/>
      <c r="CDC6" s="5"/>
      <c r="CDD6" s="5"/>
      <c r="CDE6" s="5"/>
      <c r="CDF6" s="5"/>
      <c r="CDG6" s="5"/>
      <c r="CDH6" s="5"/>
      <c r="CDI6" s="5"/>
      <c r="CDJ6" s="5"/>
      <c r="CDK6" s="5"/>
      <c r="CDL6" s="5"/>
      <c r="CDM6" s="5"/>
      <c r="CDN6" s="5"/>
      <c r="CDO6" s="5"/>
      <c r="CDP6" s="5"/>
      <c r="CDQ6" s="5"/>
      <c r="CDR6" s="5"/>
      <c r="CDS6" s="5"/>
      <c r="CDT6" s="5"/>
      <c r="CDU6" s="5"/>
      <c r="CDV6" s="5"/>
      <c r="CDW6" s="5"/>
      <c r="CDX6" s="5"/>
      <c r="CDY6" s="5"/>
      <c r="CDZ6" s="5"/>
      <c r="CEA6" s="5"/>
      <c r="CEB6" s="5"/>
      <c r="CEC6" s="5"/>
      <c r="CED6" s="5"/>
      <c r="CEE6" s="5"/>
      <c r="CEF6" s="5"/>
      <c r="CEG6" s="5"/>
      <c r="CEH6" s="5"/>
      <c r="CEI6" s="5"/>
      <c r="CEJ6" s="5"/>
      <c r="CEK6" s="5"/>
      <c r="CEL6" s="5"/>
      <c r="CEM6" s="5"/>
      <c r="CEN6" s="5"/>
      <c r="CEO6" s="5"/>
      <c r="CEP6" s="5"/>
      <c r="CEQ6" s="5"/>
      <c r="CER6" s="5"/>
      <c r="CES6" s="5"/>
      <c r="CET6" s="5"/>
      <c r="CEU6" s="5"/>
      <c r="CEV6" s="5"/>
      <c r="CEW6" s="5"/>
      <c r="CEX6" s="5"/>
      <c r="CEY6" s="5"/>
      <c r="CEZ6" s="5"/>
      <c r="CFA6" s="5"/>
      <c r="CFB6" s="5"/>
      <c r="CFC6" s="5"/>
      <c r="CFD6" s="5"/>
      <c r="CFE6" s="5"/>
      <c r="CFF6" s="5"/>
      <c r="CFG6" s="5"/>
      <c r="CFH6" s="5"/>
      <c r="CFI6" s="5"/>
      <c r="CFJ6" s="5"/>
      <c r="CFK6" s="5"/>
      <c r="CFL6" s="5"/>
      <c r="CFM6" s="5"/>
      <c r="CFN6" s="5"/>
      <c r="CFO6" s="5"/>
      <c r="CFP6" s="5"/>
      <c r="CFQ6" s="5"/>
      <c r="CFR6" s="5"/>
      <c r="CFS6" s="5"/>
      <c r="CFT6" s="5"/>
      <c r="CFU6" s="5"/>
      <c r="CFV6" s="5"/>
      <c r="CFW6" s="5"/>
      <c r="CFX6" s="5"/>
      <c r="CFY6" s="5"/>
      <c r="CFZ6" s="5"/>
      <c r="CGA6" s="5"/>
      <c r="CGB6" s="5"/>
      <c r="CGC6" s="5"/>
      <c r="CGD6" s="5"/>
      <c r="CGE6" s="5"/>
      <c r="CGF6" s="5"/>
      <c r="CGG6" s="5"/>
      <c r="CGH6" s="5"/>
      <c r="CGI6" s="5"/>
      <c r="CGJ6" s="5"/>
      <c r="CGK6" s="5"/>
      <c r="CGL6" s="5"/>
      <c r="CGM6" s="5"/>
      <c r="CGN6" s="5"/>
      <c r="CGO6" s="5"/>
      <c r="CGP6" s="5"/>
      <c r="CGQ6" s="5"/>
      <c r="CGR6" s="5"/>
      <c r="CGS6" s="5"/>
      <c r="CGT6" s="5"/>
      <c r="CGU6" s="5"/>
      <c r="CGV6" s="5"/>
      <c r="CGW6" s="5"/>
      <c r="CGX6" s="5"/>
      <c r="CGY6" s="5"/>
      <c r="CGZ6" s="5"/>
      <c r="CHA6" s="5"/>
      <c r="CHB6" s="5"/>
      <c r="CHC6" s="5"/>
      <c r="CHD6" s="5"/>
      <c r="CHE6" s="5"/>
      <c r="CHF6" s="5"/>
      <c r="CHG6" s="5"/>
      <c r="CHH6" s="5"/>
      <c r="CHI6" s="5"/>
      <c r="CHJ6" s="5"/>
      <c r="CHK6" s="5"/>
      <c r="CHL6" s="5"/>
      <c r="CHM6" s="5"/>
      <c r="CHN6" s="5"/>
      <c r="CHO6" s="5"/>
      <c r="CHP6" s="5"/>
      <c r="CHQ6" s="5"/>
      <c r="CHR6" s="5"/>
      <c r="CHS6" s="5"/>
      <c r="CHT6" s="5"/>
      <c r="CHU6" s="5"/>
      <c r="CHV6" s="5"/>
      <c r="CHW6" s="5"/>
      <c r="CHX6" s="5"/>
      <c r="CHY6" s="5"/>
      <c r="CHZ6" s="5"/>
      <c r="CIA6" s="5"/>
      <c r="CIB6" s="5"/>
      <c r="CIC6" s="5"/>
      <c r="CID6" s="5"/>
      <c r="CIE6" s="5"/>
      <c r="CIF6" s="5"/>
      <c r="CIG6" s="5"/>
      <c r="CIH6" s="5"/>
      <c r="CII6" s="5"/>
      <c r="CIJ6" s="5"/>
      <c r="CIK6" s="5"/>
      <c r="CIL6" s="5"/>
      <c r="CIM6" s="5"/>
      <c r="CIN6" s="5"/>
      <c r="CIO6" s="5"/>
      <c r="CIP6" s="5"/>
      <c r="CIQ6" s="5"/>
      <c r="CIR6" s="5"/>
      <c r="CIS6" s="5"/>
      <c r="CIT6" s="5"/>
      <c r="CIU6" s="5"/>
      <c r="CIV6" s="5"/>
      <c r="CIW6" s="5"/>
      <c r="CIX6" s="5"/>
      <c r="CIY6" s="5"/>
      <c r="CIZ6" s="5"/>
      <c r="CJA6" s="5"/>
      <c r="CJB6" s="5"/>
      <c r="CJC6" s="5"/>
      <c r="CJD6" s="5"/>
      <c r="CJE6" s="5"/>
      <c r="CJF6" s="5"/>
      <c r="CJG6" s="5"/>
      <c r="CJH6" s="5"/>
      <c r="CJI6" s="5"/>
      <c r="CJJ6" s="5"/>
      <c r="CJK6" s="5"/>
      <c r="CJL6" s="5"/>
      <c r="CJM6" s="5"/>
      <c r="CJN6" s="5"/>
      <c r="CJO6" s="5"/>
      <c r="CJP6" s="5"/>
      <c r="CJQ6" s="5"/>
      <c r="CJR6" s="5"/>
      <c r="CJS6" s="5"/>
      <c r="CJT6" s="5"/>
      <c r="CJU6" s="5"/>
      <c r="CJV6" s="5"/>
      <c r="CJW6" s="5"/>
      <c r="CJX6" s="5"/>
      <c r="CJY6" s="5"/>
      <c r="CJZ6" s="5"/>
      <c r="CKA6" s="5"/>
      <c r="CKB6" s="5"/>
      <c r="CKC6" s="5"/>
      <c r="CKD6" s="5"/>
      <c r="CKE6" s="5"/>
      <c r="CKF6" s="5"/>
      <c r="CKG6" s="5"/>
      <c r="CKH6" s="5"/>
      <c r="CKI6" s="5"/>
      <c r="CKJ6" s="5"/>
      <c r="CKK6" s="5"/>
      <c r="CKL6" s="5"/>
      <c r="CKM6" s="5"/>
      <c r="CKN6" s="5"/>
      <c r="CKO6" s="5"/>
      <c r="CKP6" s="5"/>
      <c r="CKQ6" s="5"/>
      <c r="CKR6" s="5"/>
      <c r="CKS6" s="5"/>
      <c r="CKT6" s="5"/>
      <c r="CKU6" s="5"/>
      <c r="CKV6" s="5"/>
      <c r="CKW6" s="5"/>
      <c r="CKX6" s="5"/>
      <c r="CKY6" s="5"/>
      <c r="CKZ6" s="5"/>
      <c r="CLA6" s="5"/>
      <c r="CLB6" s="5"/>
      <c r="CLC6" s="5"/>
      <c r="CLD6" s="5"/>
      <c r="CLE6" s="5"/>
      <c r="CLF6" s="5"/>
      <c r="CLG6" s="5"/>
      <c r="CLH6" s="5"/>
      <c r="CLI6" s="5"/>
      <c r="CLJ6" s="5"/>
      <c r="CLK6" s="5"/>
      <c r="CLL6" s="5"/>
      <c r="CLM6" s="5"/>
      <c r="CLN6" s="5"/>
      <c r="CLO6" s="5"/>
      <c r="CLP6" s="5"/>
      <c r="CLQ6" s="5"/>
      <c r="CLR6" s="5"/>
      <c r="CLS6" s="5"/>
      <c r="CLT6" s="5"/>
      <c r="CLU6" s="5"/>
      <c r="CLV6" s="5"/>
      <c r="CLW6" s="5"/>
      <c r="CLX6" s="5"/>
      <c r="CLY6" s="5"/>
      <c r="CLZ6" s="5"/>
      <c r="CMA6" s="5"/>
      <c r="CMB6" s="5"/>
      <c r="CMC6" s="5"/>
      <c r="CMD6" s="5"/>
      <c r="CME6" s="5"/>
      <c r="CMF6" s="5"/>
      <c r="CMG6" s="5"/>
      <c r="CMH6" s="5"/>
      <c r="CMI6" s="5"/>
      <c r="CMJ6" s="5"/>
      <c r="CMK6" s="5"/>
      <c r="CML6" s="5"/>
      <c r="CMM6" s="5"/>
      <c r="CMN6" s="5"/>
      <c r="CMO6" s="5"/>
      <c r="CMP6" s="5"/>
      <c r="CMQ6" s="5"/>
      <c r="CMR6" s="5"/>
      <c r="CMS6" s="5"/>
      <c r="CMT6" s="5"/>
      <c r="CMU6" s="5"/>
      <c r="CMV6" s="5"/>
      <c r="CMW6" s="5"/>
      <c r="CMX6" s="5"/>
      <c r="CMY6" s="5"/>
      <c r="CMZ6" s="5"/>
      <c r="CNA6" s="5"/>
      <c r="CNB6" s="5"/>
      <c r="CNC6" s="5"/>
      <c r="CND6" s="5"/>
      <c r="CNE6" s="5"/>
      <c r="CNF6" s="5"/>
      <c r="CNG6" s="5"/>
      <c r="CNH6" s="5"/>
      <c r="CNI6" s="5"/>
      <c r="CNJ6" s="5"/>
      <c r="CNK6" s="5"/>
      <c r="CNL6" s="5"/>
      <c r="CNM6" s="5"/>
      <c r="CNN6" s="5"/>
      <c r="CNO6" s="5"/>
      <c r="CNP6" s="5"/>
      <c r="CNQ6" s="5"/>
      <c r="CNR6" s="5"/>
      <c r="CNS6" s="5"/>
      <c r="CNT6" s="5"/>
      <c r="CNU6" s="5"/>
      <c r="CNV6" s="5"/>
      <c r="CNW6" s="5"/>
      <c r="CNX6" s="5"/>
      <c r="CNY6" s="5"/>
      <c r="CNZ6" s="5"/>
      <c r="COA6" s="5"/>
      <c r="COB6" s="5"/>
      <c r="COC6" s="5"/>
      <c r="COD6" s="5"/>
      <c r="COE6" s="5"/>
      <c r="COF6" s="5"/>
      <c r="COG6" s="5"/>
      <c r="COH6" s="5"/>
      <c r="COI6" s="5"/>
      <c r="COJ6" s="5"/>
      <c r="COK6" s="5"/>
      <c r="COL6" s="5"/>
      <c r="COM6" s="5"/>
      <c r="CON6" s="5"/>
      <c r="COO6" s="5"/>
      <c r="COP6" s="5"/>
      <c r="COQ6" s="5"/>
      <c r="COR6" s="5"/>
      <c r="COS6" s="5"/>
      <c r="COT6" s="5"/>
      <c r="COU6" s="5"/>
      <c r="COV6" s="5"/>
      <c r="COW6" s="5"/>
      <c r="COX6" s="5"/>
      <c r="COY6" s="5"/>
      <c r="COZ6" s="5"/>
      <c r="CPA6" s="5"/>
      <c r="CPB6" s="5"/>
      <c r="CPC6" s="5"/>
      <c r="CPD6" s="5"/>
      <c r="CPE6" s="5"/>
      <c r="CPF6" s="5"/>
      <c r="CPG6" s="5"/>
      <c r="CPH6" s="5"/>
      <c r="CPI6" s="5"/>
      <c r="CPJ6" s="5"/>
      <c r="CPK6" s="5"/>
      <c r="CPL6" s="5"/>
      <c r="CPM6" s="5"/>
      <c r="CPN6" s="5"/>
      <c r="CPO6" s="5"/>
      <c r="CPP6" s="5"/>
      <c r="CPQ6" s="5"/>
      <c r="CPR6" s="5"/>
      <c r="CPS6" s="5"/>
      <c r="CPT6" s="5"/>
      <c r="CPU6" s="5"/>
      <c r="CPV6" s="5"/>
      <c r="CPW6" s="5"/>
      <c r="CPX6" s="5"/>
      <c r="CPY6" s="5"/>
      <c r="CPZ6" s="5"/>
      <c r="CQA6" s="5"/>
      <c r="CQB6" s="5"/>
      <c r="CQC6" s="5"/>
      <c r="CQD6" s="5"/>
      <c r="CQE6" s="5"/>
      <c r="CQF6" s="5"/>
      <c r="CQG6" s="5"/>
      <c r="CQH6" s="5"/>
      <c r="CQI6" s="5"/>
      <c r="CQJ6" s="5"/>
      <c r="CQK6" s="5"/>
      <c r="CQL6" s="5"/>
      <c r="CQM6" s="5"/>
      <c r="CQN6" s="5"/>
      <c r="CQO6" s="5"/>
      <c r="CQP6" s="5"/>
      <c r="CQQ6" s="5"/>
      <c r="CQR6" s="5"/>
      <c r="CQS6" s="5"/>
      <c r="CQT6" s="5"/>
      <c r="CQU6" s="5"/>
      <c r="CQV6" s="5"/>
      <c r="CQW6" s="5"/>
      <c r="CQX6" s="5"/>
      <c r="CQY6" s="5"/>
      <c r="CQZ6" s="5"/>
      <c r="CRA6" s="5"/>
      <c r="CRB6" s="5"/>
      <c r="CRC6" s="5"/>
      <c r="CRD6" s="5"/>
      <c r="CRE6" s="5"/>
      <c r="CRF6" s="5"/>
      <c r="CRG6" s="5"/>
      <c r="CRH6" s="5"/>
      <c r="CRI6" s="5"/>
      <c r="CRJ6" s="5"/>
      <c r="CRK6" s="5"/>
      <c r="CRL6" s="5"/>
      <c r="CRM6" s="5"/>
      <c r="CRN6" s="5"/>
      <c r="CRO6" s="5"/>
      <c r="CRP6" s="5"/>
      <c r="CRQ6" s="5"/>
      <c r="CRR6" s="5"/>
      <c r="CRS6" s="5"/>
      <c r="CRT6" s="5"/>
      <c r="CRU6" s="5"/>
      <c r="CRV6" s="5"/>
      <c r="CRW6" s="5"/>
      <c r="CRX6" s="5"/>
      <c r="CRY6" s="5"/>
      <c r="CRZ6" s="5"/>
      <c r="CSA6" s="5"/>
      <c r="CSB6" s="5"/>
      <c r="CSC6" s="5"/>
      <c r="CSD6" s="5"/>
      <c r="CSE6" s="5"/>
      <c r="CSF6" s="5"/>
      <c r="CSG6" s="5"/>
      <c r="CSH6" s="5"/>
      <c r="CSI6" s="5"/>
      <c r="CSJ6" s="5"/>
      <c r="CSK6" s="5"/>
      <c r="CSL6" s="5"/>
      <c r="CSM6" s="5"/>
      <c r="CSN6" s="5"/>
      <c r="CSO6" s="5"/>
      <c r="CSP6" s="5"/>
      <c r="CSQ6" s="5"/>
      <c r="CSR6" s="5"/>
      <c r="CSS6" s="5"/>
      <c r="CST6" s="5"/>
      <c r="CSU6" s="5"/>
      <c r="CSV6" s="5"/>
      <c r="CSW6" s="5"/>
      <c r="CSX6" s="5"/>
      <c r="CSY6" s="5"/>
      <c r="CSZ6" s="5"/>
      <c r="CTA6" s="5"/>
      <c r="CTB6" s="5"/>
      <c r="CTC6" s="5"/>
      <c r="CTD6" s="5"/>
      <c r="CTE6" s="5"/>
      <c r="CTF6" s="5"/>
      <c r="CTG6" s="5"/>
      <c r="CTH6" s="5"/>
      <c r="CTI6" s="5"/>
      <c r="CTJ6" s="5"/>
      <c r="CTK6" s="5"/>
      <c r="CTL6" s="5"/>
      <c r="CTM6" s="5"/>
      <c r="CTN6" s="5"/>
      <c r="CTO6" s="5"/>
      <c r="CTP6" s="5"/>
      <c r="CTQ6" s="5"/>
      <c r="CTR6" s="5"/>
      <c r="CTS6" s="5"/>
      <c r="CTT6" s="5"/>
      <c r="CTU6" s="5"/>
      <c r="CTV6" s="5"/>
      <c r="CTW6" s="5"/>
      <c r="CTX6" s="5"/>
      <c r="CTY6" s="5"/>
      <c r="CTZ6" s="5"/>
      <c r="CUA6" s="5"/>
      <c r="CUB6" s="5"/>
      <c r="CUC6" s="5"/>
      <c r="CUD6" s="5"/>
      <c r="CUE6" s="5"/>
      <c r="CUF6" s="5"/>
      <c r="CUG6" s="5"/>
      <c r="CUH6" s="5"/>
      <c r="CUI6" s="5"/>
      <c r="CUJ6" s="5"/>
      <c r="CUK6" s="5"/>
      <c r="CUL6" s="5"/>
      <c r="CUM6" s="5"/>
      <c r="CUN6" s="5"/>
      <c r="CUO6" s="5"/>
      <c r="CUP6" s="5"/>
      <c r="CUQ6" s="5"/>
      <c r="CUR6" s="5"/>
      <c r="CUS6" s="5"/>
      <c r="CUT6" s="5"/>
      <c r="CUU6" s="5"/>
      <c r="CUV6" s="5"/>
      <c r="CUW6" s="5"/>
      <c r="CUX6" s="5"/>
      <c r="CUY6" s="5"/>
      <c r="CUZ6" s="5"/>
      <c r="CVA6" s="5"/>
      <c r="CVB6" s="5"/>
      <c r="CVC6" s="5"/>
      <c r="CVD6" s="5"/>
      <c r="CVE6" s="5"/>
      <c r="CVF6" s="5"/>
      <c r="CVG6" s="5"/>
      <c r="CVH6" s="5"/>
      <c r="CVI6" s="5"/>
      <c r="CVJ6" s="5"/>
      <c r="CVK6" s="5"/>
      <c r="CVL6" s="5"/>
      <c r="CVM6" s="5"/>
      <c r="CVN6" s="5"/>
      <c r="CVO6" s="5"/>
      <c r="CVP6" s="5"/>
      <c r="CVQ6" s="5"/>
      <c r="CVR6" s="5"/>
      <c r="CVS6" s="5"/>
      <c r="CVT6" s="5"/>
      <c r="CVU6" s="5"/>
      <c r="CVV6" s="5"/>
      <c r="CVW6" s="5"/>
      <c r="CVX6" s="5"/>
      <c r="CVY6" s="5"/>
      <c r="CVZ6" s="5"/>
      <c r="CWA6" s="5"/>
      <c r="CWB6" s="5"/>
      <c r="CWC6" s="5"/>
      <c r="CWD6" s="5"/>
      <c r="CWE6" s="5"/>
      <c r="CWF6" s="5"/>
      <c r="CWG6" s="5"/>
      <c r="CWH6" s="5"/>
      <c r="CWI6" s="5"/>
      <c r="CWJ6" s="5"/>
      <c r="CWK6" s="5"/>
      <c r="CWL6" s="5"/>
      <c r="CWM6" s="5"/>
      <c r="CWN6" s="5"/>
      <c r="CWO6" s="5"/>
      <c r="CWP6" s="5"/>
      <c r="CWQ6" s="5"/>
      <c r="CWR6" s="5"/>
      <c r="CWS6" s="5"/>
      <c r="CWT6" s="5"/>
      <c r="CWU6" s="5"/>
      <c r="CWV6" s="5"/>
      <c r="CWW6" s="5"/>
      <c r="CWX6" s="5"/>
      <c r="CWY6" s="5"/>
      <c r="CWZ6" s="5"/>
      <c r="CXA6" s="5"/>
      <c r="CXB6" s="5"/>
      <c r="CXC6" s="5"/>
      <c r="CXD6" s="5"/>
      <c r="CXE6" s="5"/>
      <c r="CXF6" s="5"/>
      <c r="CXG6" s="5"/>
      <c r="CXH6" s="5"/>
      <c r="CXI6" s="5"/>
      <c r="CXJ6" s="5"/>
      <c r="CXK6" s="5"/>
      <c r="CXL6" s="5"/>
      <c r="CXM6" s="5"/>
      <c r="CXN6" s="5"/>
      <c r="CXO6" s="5"/>
      <c r="CXP6" s="5"/>
      <c r="CXQ6" s="5"/>
      <c r="CXR6" s="5"/>
      <c r="CXS6" s="5"/>
      <c r="CXT6" s="5"/>
      <c r="CXU6" s="5"/>
      <c r="CXV6" s="5"/>
      <c r="CXW6" s="5"/>
      <c r="CXX6" s="5"/>
      <c r="CXY6" s="5"/>
      <c r="CXZ6" s="5"/>
      <c r="CYA6" s="5"/>
      <c r="CYB6" s="5"/>
      <c r="CYC6" s="5"/>
      <c r="CYD6" s="5"/>
      <c r="CYE6" s="5"/>
      <c r="CYF6" s="5"/>
      <c r="CYG6" s="5"/>
      <c r="CYH6" s="5"/>
      <c r="CYI6" s="5"/>
      <c r="CYJ6" s="5"/>
      <c r="CYK6" s="5"/>
      <c r="CYL6" s="5"/>
      <c r="CYM6" s="5"/>
      <c r="CYN6" s="5"/>
      <c r="CYO6" s="5"/>
      <c r="CYP6" s="5"/>
      <c r="CYQ6" s="5"/>
      <c r="CYR6" s="5"/>
      <c r="CYS6" s="5"/>
      <c r="CYT6" s="5"/>
      <c r="CYU6" s="5"/>
      <c r="CYV6" s="5"/>
      <c r="CYW6" s="5"/>
      <c r="CYX6" s="5"/>
      <c r="CYY6" s="5"/>
      <c r="CYZ6" s="5"/>
      <c r="CZA6" s="5"/>
      <c r="CZB6" s="5"/>
      <c r="CZC6" s="5"/>
      <c r="CZD6" s="5"/>
      <c r="CZE6" s="5"/>
      <c r="CZF6" s="5"/>
      <c r="CZG6" s="5"/>
      <c r="CZH6" s="5"/>
      <c r="CZI6" s="5"/>
      <c r="CZJ6" s="5"/>
      <c r="CZK6" s="5"/>
      <c r="CZL6" s="5"/>
      <c r="CZM6" s="5"/>
      <c r="CZN6" s="5"/>
      <c r="CZO6" s="5"/>
      <c r="CZP6" s="5"/>
      <c r="CZQ6" s="5"/>
      <c r="CZR6" s="5"/>
      <c r="CZS6" s="5"/>
      <c r="CZT6" s="5"/>
      <c r="CZU6" s="5"/>
      <c r="CZV6" s="5"/>
      <c r="CZW6" s="5"/>
      <c r="CZX6" s="5"/>
      <c r="CZY6" s="5"/>
      <c r="CZZ6" s="5"/>
      <c r="DAA6" s="5"/>
      <c r="DAB6" s="5"/>
      <c r="DAC6" s="5"/>
      <c r="DAD6" s="5"/>
      <c r="DAE6" s="5"/>
      <c r="DAF6" s="5"/>
      <c r="DAG6" s="5"/>
      <c r="DAH6" s="5"/>
      <c r="DAI6" s="5"/>
      <c r="DAJ6" s="5"/>
      <c r="DAK6" s="5"/>
      <c r="DAL6" s="5"/>
      <c r="DAM6" s="5"/>
      <c r="DAN6" s="5"/>
      <c r="DAO6" s="5"/>
      <c r="DAP6" s="5"/>
      <c r="DAQ6" s="5"/>
      <c r="DAR6" s="5"/>
      <c r="DAS6" s="5"/>
      <c r="DAT6" s="5"/>
      <c r="DAU6" s="5"/>
      <c r="DAV6" s="5"/>
      <c r="DAW6" s="5"/>
      <c r="DAX6" s="5"/>
      <c r="DAY6" s="5"/>
      <c r="DAZ6" s="5"/>
      <c r="DBA6" s="5"/>
      <c r="DBB6" s="5"/>
      <c r="DBC6" s="5"/>
      <c r="DBD6" s="5"/>
      <c r="DBE6" s="5"/>
      <c r="DBF6" s="5"/>
      <c r="DBG6" s="5"/>
      <c r="DBH6" s="5"/>
      <c r="DBI6" s="5"/>
      <c r="DBJ6" s="5"/>
      <c r="DBK6" s="5"/>
      <c r="DBL6" s="5"/>
      <c r="DBM6" s="5"/>
      <c r="DBN6" s="5"/>
      <c r="DBO6" s="5"/>
      <c r="DBP6" s="5"/>
      <c r="DBQ6" s="5"/>
      <c r="DBR6" s="5"/>
      <c r="DBS6" s="5"/>
      <c r="DBT6" s="5"/>
      <c r="DBU6" s="5"/>
      <c r="DBV6" s="5"/>
      <c r="DBW6" s="5"/>
      <c r="DBX6" s="5"/>
      <c r="DBY6" s="5"/>
      <c r="DBZ6" s="5"/>
      <c r="DCA6" s="5"/>
      <c r="DCB6" s="5"/>
      <c r="DCC6" s="5"/>
      <c r="DCD6" s="5"/>
      <c r="DCE6" s="5"/>
      <c r="DCF6" s="5"/>
      <c r="DCG6" s="5"/>
      <c r="DCH6" s="5"/>
      <c r="DCI6" s="5"/>
      <c r="DCJ6" s="5"/>
      <c r="DCK6" s="5"/>
      <c r="DCL6" s="5"/>
      <c r="DCM6" s="5"/>
      <c r="DCN6" s="5"/>
      <c r="DCO6" s="5"/>
      <c r="DCP6" s="5"/>
      <c r="DCQ6" s="5"/>
      <c r="DCR6" s="5"/>
      <c r="DCS6" s="5"/>
      <c r="DCT6" s="5"/>
      <c r="DCU6" s="5"/>
      <c r="DCV6" s="5"/>
      <c r="DCW6" s="5"/>
      <c r="DCX6" s="5"/>
      <c r="DCY6" s="5"/>
      <c r="DCZ6" s="5"/>
      <c r="DDA6" s="5"/>
      <c r="DDB6" s="5"/>
      <c r="DDC6" s="5"/>
      <c r="DDD6" s="5"/>
      <c r="DDE6" s="5"/>
      <c r="DDF6" s="5"/>
      <c r="DDG6" s="5"/>
      <c r="DDH6" s="5"/>
      <c r="DDI6" s="5"/>
      <c r="DDJ6" s="5"/>
      <c r="DDK6" s="5"/>
      <c r="DDL6" s="5"/>
      <c r="DDM6" s="5"/>
      <c r="DDN6" s="5"/>
      <c r="DDO6" s="5"/>
      <c r="DDP6" s="5"/>
      <c r="DDQ6" s="5"/>
      <c r="DDR6" s="5"/>
      <c r="DDS6" s="5"/>
      <c r="DDT6" s="5"/>
      <c r="DDU6" s="5"/>
      <c r="DDV6" s="5"/>
      <c r="DDW6" s="5"/>
      <c r="DDX6" s="5"/>
      <c r="DDY6" s="5"/>
      <c r="DDZ6" s="5"/>
      <c r="DEA6" s="5"/>
      <c r="DEB6" s="5"/>
      <c r="DEC6" s="5"/>
      <c r="DED6" s="5"/>
      <c r="DEE6" s="5"/>
      <c r="DEF6" s="5"/>
      <c r="DEG6" s="5"/>
      <c r="DEH6" s="5"/>
      <c r="DEI6" s="5"/>
      <c r="DEJ6" s="5"/>
      <c r="DEK6" s="5"/>
      <c r="DEL6" s="5"/>
      <c r="DEM6" s="5"/>
      <c r="DEN6" s="5"/>
      <c r="DEO6" s="5"/>
      <c r="DEP6" s="5"/>
      <c r="DEQ6" s="5"/>
      <c r="DER6" s="5"/>
      <c r="DES6" s="5"/>
      <c r="DET6" s="5"/>
      <c r="DEU6" s="5"/>
      <c r="DEV6" s="5"/>
      <c r="DEW6" s="5"/>
      <c r="DEX6" s="5"/>
      <c r="DEY6" s="5"/>
      <c r="DEZ6" s="5"/>
      <c r="DFA6" s="5"/>
      <c r="DFB6" s="5"/>
      <c r="DFC6" s="5"/>
      <c r="DFD6" s="5"/>
      <c r="DFE6" s="5"/>
      <c r="DFF6" s="5"/>
      <c r="DFG6" s="5"/>
      <c r="DFH6" s="5"/>
      <c r="DFI6" s="5"/>
      <c r="DFJ6" s="5"/>
      <c r="DFK6" s="5"/>
      <c r="DFL6" s="5"/>
      <c r="DFM6" s="5"/>
      <c r="DFN6" s="5"/>
      <c r="DFO6" s="5"/>
      <c r="DFP6" s="5"/>
      <c r="DFQ6" s="5"/>
      <c r="DFR6" s="5"/>
      <c r="DFS6" s="5"/>
      <c r="DFT6" s="5"/>
      <c r="DFU6" s="5"/>
      <c r="DFV6" s="5"/>
      <c r="DFW6" s="5"/>
      <c r="DFX6" s="5"/>
      <c r="DFY6" s="5"/>
      <c r="DFZ6" s="5"/>
      <c r="DGA6" s="5"/>
      <c r="DGB6" s="5"/>
      <c r="DGC6" s="5"/>
      <c r="DGD6" s="5"/>
      <c r="DGE6" s="5"/>
      <c r="DGF6" s="5"/>
      <c r="DGG6" s="5"/>
      <c r="DGH6" s="5"/>
      <c r="DGI6" s="5"/>
      <c r="DGJ6" s="5"/>
      <c r="DGK6" s="5"/>
      <c r="DGL6" s="5"/>
      <c r="DGM6" s="5"/>
      <c r="DGN6" s="5"/>
      <c r="DGO6" s="5"/>
      <c r="DGP6" s="5"/>
      <c r="DGQ6" s="5"/>
      <c r="DGR6" s="5"/>
      <c r="DGS6" s="5"/>
      <c r="DGT6" s="5"/>
      <c r="DGU6" s="5"/>
      <c r="DGV6" s="5"/>
      <c r="DGW6" s="5"/>
      <c r="DGX6" s="5"/>
      <c r="DGY6" s="5"/>
      <c r="DGZ6" s="5"/>
      <c r="DHA6" s="5"/>
      <c r="DHB6" s="5"/>
      <c r="DHC6" s="5"/>
      <c r="DHD6" s="5"/>
      <c r="DHE6" s="5"/>
      <c r="DHF6" s="5"/>
      <c r="DHG6" s="5"/>
      <c r="DHH6" s="5"/>
      <c r="DHI6" s="5"/>
      <c r="DHJ6" s="5"/>
      <c r="DHK6" s="5"/>
      <c r="DHL6" s="5"/>
      <c r="DHM6" s="5"/>
      <c r="DHN6" s="5"/>
      <c r="DHO6" s="5"/>
      <c r="DHP6" s="5"/>
      <c r="DHQ6" s="5"/>
      <c r="DHR6" s="5"/>
      <c r="DHS6" s="5"/>
      <c r="DHT6" s="5"/>
      <c r="DHU6" s="5"/>
      <c r="DHV6" s="5"/>
      <c r="DHW6" s="5"/>
      <c r="DHX6" s="5"/>
      <c r="DHY6" s="5"/>
      <c r="DHZ6" s="5"/>
      <c r="DIA6" s="5"/>
      <c r="DIB6" s="5"/>
      <c r="DIC6" s="5"/>
      <c r="DID6" s="5"/>
      <c r="DIE6" s="5"/>
      <c r="DIF6" s="5"/>
      <c r="DIG6" s="5"/>
      <c r="DIH6" s="5"/>
      <c r="DII6" s="5"/>
      <c r="DIJ6" s="5"/>
      <c r="DIK6" s="5"/>
      <c r="DIL6" s="5"/>
      <c r="DIM6" s="5"/>
      <c r="DIN6" s="5"/>
      <c r="DIO6" s="5"/>
      <c r="DIP6" s="5"/>
      <c r="DIQ6" s="5"/>
      <c r="DIR6" s="5"/>
      <c r="DIS6" s="5"/>
      <c r="DIT6" s="5"/>
      <c r="DIU6" s="5"/>
      <c r="DIV6" s="5"/>
      <c r="DIW6" s="5"/>
      <c r="DIX6" s="5"/>
      <c r="DIY6" s="5"/>
      <c r="DIZ6" s="5"/>
      <c r="DJA6" s="5"/>
      <c r="DJB6" s="5"/>
      <c r="DJC6" s="5"/>
      <c r="DJD6" s="5"/>
      <c r="DJE6" s="5"/>
      <c r="DJF6" s="5"/>
      <c r="DJG6" s="5"/>
      <c r="DJH6" s="5"/>
      <c r="DJI6" s="5"/>
      <c r="DJJ6" s="5"/>
      <c r="DJK6" s="5"/>
      <c r="DJL6" s="5"/>
      <c r="DJM6" s="5"/>
      <c r="DJN6" s="5"/>
      <c r="DJO6" s="5"/>
      <c r="DJP6" s="5"/>
      <c r="DJQ6" s="5"/>
      <c r="DJR6" s="5"/>
      <c r="DJS6" s="5"/>
      <c r="DJT6" s="5"/>
      <c r="DJU6" s="5"/>
      <c r="DJV6" s="5"/>
      <c r="DJW6" s="5"/>
      <c r="DJX6" s="5"/>
      <c r="DJY6" s="5"/>
      <c r="DJZ6" s="5"/>
      <c r="DKA6" s="5"/>
      <c r="DKB6" s="5"/>
      <c r="DKC6" s="5"/>
      <c r="DKD6" s="5"/>
      <c r="DKE6" s="5"/>
      <c r="DKF6" s="5"/>
      <c r="DKG6" s="5"/>
      <c r="DKH6" s="5"/>
      <c r="DKI6" s="5"/>
      <c r="DKJ6" s="5"/>
      <c r="DKK6" s="5"/>
      <c r="DKL6" s="5"/>
      <c r="DKM6" s="5"/>
      <c r="DKN6" s="5"/>
      <c r="DKO6" s="5"/>
      <c r="DKP6" s="5"/>
      <c r="DKQ6" s="5"/>
      <c r="DKR6" s="5"/>
      <c r="DKS6" s="5"/>
      <c r="DKT6" s="5"/>
      <c r="DKU6" s="5"/>
      <c r="DKV6" s="5"/>
      <c r="DKW6" s="5"/>
      <c r="DKX6" s="5"/>
      <c r="DKY6" s="5"/>
      <c r="DKZ6" s="5"/>
      <c r="DLA6" s="5"/>
      <c r="DLB6" s="5"/>
      <c r="DLC6" s="5"/>
      <c r="DLD6" s="5"/>
      <c r="DLE6" s="5"/>
      <c r="DLF6" s="5"/>
      <c r="DLG6" s="5"/>
      <c r="DLH6" s="5"/>
      <c r="DLI6" s="5"/>
      <c r="DLJ6" s="5"/>
      <c r="DLK6" s="5"/>
      <c r="DLL6" s="5"/>
      <c r="DLM6" s="5"/>
      <c r="DLN6" s="5"/>
      <c r="DLO6" s="5"/>
      <c r="DLP6" s="5"/>
      <c r="DLQ6" s="5"/>
      <c r="DLR6" s="5"/>
      <c r="DLS6" s="5"/>
      <c r="DLT6" s="5"/>
      <c r="DLU6" s="5"/>
      <c r="DLV6" s="5"/>
      <c r="DLW6" s="5"/>
      <c r="DLX6" s="5"/>
      <c r="DLY6" s="5"/>
      <c r="DLZ6" s="5"/>
      <c r="DMA6" s="5"/>
      <c r="DMB6" s="5"/>
      <c r="DMC6" s="5"/>
      <c r="DMD6" s="5"/>
      <c r="DME6" s="5"/>
      <c r="DMF6" s="5"/>
      <c r="DMG6" s="5"/>
      <c r="DMH6" s="5"/>
      <c r="DMI6" s="5"/>
      <c r="DMJ6" s="5"/>
      <c r="DMK6" s="5"/>
      <c r="DML6" s="5"/>
      <c r="DMM6" s="5"/>
      <c r="DMN6" s="5"/>
      <c r="DMO6" s="5"/>
      <c r="DMP6" s="5"/>
      <c r="DMQ6" s="5"/>
      <c r="DMR6" s="5"/>
      <c r="DMS6" s="5"/>
      <c r="DMT6" s="5"/>
      <c r="DMU6" s="5"/>
      <c r="DMV6" s="5"/>
      <c r="DMW6" s="5"/>
      <c r="DMX6" s="5"/>
      <c r="DMY6" s="5"/>
      <c r="DMZ6" s="5"/>
      <c r="DNA6" s="5"/>
      <c r="DNB6" s="5"/>
      <c r="DNC6" s="5"/>
      <c r="DND6" s="5"/>
      <c r="DNE6" s="5"/>
      <c r="DNF6" s="5"/>
      <c r="DNG6" s="5"/>
      <c r="DNH6" s="5"/>
      <c r="DNI6" s="5"/>
      <c r="DNJ6" s="5"/>
      <c r="DNK6" s="5"/>
      <c r="DNL6" s="5"/>
      <c r="DNM6" s="5"/>
      <c r="DNN6" s="5"/>
      <c r="DNO6" s="5"/>
      <c r="DNP6" s="5"/>
      <c r="DNQ6" s="5"/>
      <c r="DNR6" s="5"/>
      <c r="DNS6" s="5"/>
      <c r="DNT6" s="5"/>
      <c r="DNU6" s="5"/>
      <c r="DNV6" s="5"/>
      <c r="DNW6" s="5"/>
      <c r="DNX6" s="5"/>
      <c r="DNY6" s="5"/>
      <c r="DNZ6" s="5"/>
      <c r="DOA6" s="5"/>
      <c r="DOB6" s="5"/>
      <c r="DOC6" s="5"/>
      <c r="DOD6" s="5"/>
      <c r="DOE6" s="5"/>
      <c r="DOF6" s="5"/>
      <c r="DOG6" s="5"/>
      <c r="DOH6" s="5"/>
      <c r="DOI6" s="5"/>
      <c r="DOJ6" s="5"/>
      <c r="DOK6" s="5"/>
      <c r="DOL6" s="5"/>
      <c r="DOM6" s="5"/>
      <c r="DON6" s="5"/>
      <c r="DOO6" s="5"/>
      <c r="DOP6" s="5"/>
      <c r="DOQ6" s="5"/>
      <c r="DOR6" s="5"/>
      <c r="DOS6" s="5"/>
      <c r="DOT6" s="5"/>
      <c r="DOU6" s="5"/>
      <c r="DOV6" s="5"/>
      <c r="DOW6" s="5"/>
      <c r="DOX6" s="5"/>
      <c r="DOY6" s="5"/>
      <c r="DOZ6" s="5"/>
      <c r="DPA6" s="5"/>
      <c r="DPB6" s="5"/>
      <c r="DPC6" s="5"/>
      <c r="DPD6" s="5"/>
      <c r="DPE6" s="5"/>
      <c r="DPF6" s="5"/>
      <c r="DPG6" s="5"/>
      <c r="DPH6" s="5"/>
      <c r="DPI6" s="5"/>
      <c r="DPJ6" s="5"/>
      <c r="DPK6" s="5"/>
      <c r="DPL6" s="5"/>
      <c r="DPM6" s="5"/>
      <c r="DPN6" s="5"/>
      <c r="DPO6" s="5"/>
      <c r="DPP6" s="5"/>
      <c r="DPQ6" s="5"/>
      <c r="DPR6" s="5"/>
      <c r="DPS6" s="5"/>
      <c r="DPT6" s="5"/>
      <c r="DPU6" s="5"/>
      <c r="DPV6" s="5"/>
      <c r="DPW6" s="5"/>
      <c r="DPX6" s="5"/>
      <c r="DPY6" s="5"/>
      <c r="DPZ6" s="5"/>
      <c r="DQA6" s="5"/>
      <c r="DQB6" s="5"/>
      <c r="DQC6" s="5"/>
      <c r="DQD6" s="5"/>
      <c r="DQE6" s="5"/>
      <c r="DQF6" s="5"/>
      <c r="DQG6" s="5"/>
      <c r="DQH6" s="5"/>
      <c r="DQI6" s="5"/>
      <c r="DQJ6" s="5"/>
      <c r="DQK6" s="5"/>
      <c r="DQL6" s="5"/>
      <c r="DQM6" s="5"/>
      <c r="DQN6" s="5"/>
      <c r="DQO6" s="5"/>
      <c r="DQP6" s="5"/>
      <c r="DQQ6" s="5"/>
      <c r="DQR6" s="5"/>
      <c r="DQS6" s="5"/>
      <c r="DQT6" s="5"/>
      <c r="DQU6" s="5"/>
      <c r="DQV6" s="5"/>
      <c r="DQW6" s="5"/>
      <c r="DQX6" s="5"/>
      <c r="DQY6" s="5"/>
      <c r="DQZ6" s="5"/>
      <c r="DRA6" s="5"/>
      <c r="DRB6" s="5"/>
      <c r="DRC6" s="5"/>
      <c r="DRD6" s="5"/>
      <c r="DRE6" s="5"/>
      <c r="DRF6" s="5"/>
      <c r="DRG6" s="5"/>
      <c r="DRH6" s="5"/>
      <c r="DRI6" s="5"/>
      <c r="DRJ6" s="5"/>
      <c r="DRK6" s="5"/>
      <c r="DRL6" s="5"/>
      <c r="DRM6" s="5"/>
      <c r="DRN6" s="5"/>
      <c r="DRO6" s="5"/>
      <c r="DRP6" s="5"/>
      <c r="DRQ6" s="5"/>
      <c r="DRR6" s="5"/>
      <c r="DRS6" s="5"/>
      <c r="DRT6" s="5"/>
      <c r="DRU6" s="5"/>
      <c r="DRV6" s="5"/>
      <c r="DRW6" s="5"/>
      <c r="DRX6" s="5"/>
      <c r="DRY6" s="5"/>
      <c r="DRZ6" s="5"/>
      <c r="DSA6" s="5"/>
      <c r="DSB6" s="5"/>
      <c r="DSC6" s="5"/>
      <c r="DSD6" s="5"/>
      <c r="DSE6" s="5"/>
      <c r="DSF6" s="5"/>
      <c r="DSG6" s="5"/>
      <c r="DSH6" s="5"/>
      <c r="DSI6" s="5"/>
      <c r="DSJ6" s="5"/>
      <c r="DSK6" s="5"/>
      <c r="DSL6" s="5"/>
      <c r="DSM6" s="5"/>
      <c r="DSN6" s="5"/>
      <c r="DSO6" s="5"/>
      <c r="DSP6" s="5"/>
      <c r="DSQ6" s="5"/>
      <c r="DSR6" s="5"/>
      <c r="DSS6" s="5"/>
      <c r="DST6" s="5"/>
      <c r="DSU6" s="5"/>
      <c r="DSV6" s="5"/>
      <c r="DSW6" s="5"/>
      <c r="DSX6" s="5"/>
      <c r="DSY6" s="5"/>
      <c r="DSZ6" s="5"/>
      <c r="DTA6" s="5"/>
      <c r="DTB6" s="5"/>
      <c r="DTC6" s="5"/>
      <c r="DTD6" s="5"/>
      <c r="DTE6" s="5"/>
      <c r="DTF6" s="5"/>
      <c r="DTG6" s="5"/>
      <c r="DTH6" s="5"/>
      <c r="DTI6" s="5"/>
      <c r="DTJ6" s="5"/>
      <c r="DTK6" s="5"/>
      <c r="DTL6" s="5"/>
      <c r="DTM6" s="5"/>
      <c r="DTN6" s="5"/>
      <c r="DTO6" s="5"/>
      <c r="DTP6" s="5"/>
      <c r="DTQ6" s="5"/>
      <c r="DTR6" s="5"/>
      <c r="DTS6" s="5"/>
      <c r="DTT6" s="5"/>
      <c r="DTU6" s="5"/>
      <c r="DTV6" s="5"/>
      <c r="DTW6" s="5"/>
      <c r="DTX6" s="5"/>
      <c r="DTY6" s="5"/>
      <c r="DTZ6" s="5"/>
      <c r="DUA6" s="5"/>
      <c r="DUB6" s="5"/>
      <c r="DUC6" s="5"/>
      <c r="DUD6" s="5"/>
      <c r="DUE6" s="5"/>
      <c r="DUF6" s="5"/>
      <c r="DUG6" s="5"/>
      <c r="DUH6" s="5"/>
      <c r="DUI6" s="5"/>
      <c r="DUJ6" s="5"/>
      <c r="DUK6" s="5"/>
      <c r="DUL6" s="5"/>
      <c r="DUM6" s="5"/>
      <c r="DUN6" s="5"/>
      <c r="DUO6" s="5"/>
      <c r="DUP6" s="5"/>
      <c r="DUQ6" s="5"/>
      <c r="DUR6" s="5"/>
      <c r="DUS6" s="5"/>
      <c r="DUT6" s="5"/>
      <c r="DUU6" s="5"/>
      <c r="DUV6" s="5"/>
      <c r="DUW6" s="5"/>
      <c r="DUX6" s="5"/>
      <c r="DUY6" s="5"/>
      <c r="DUZ6" s="5"/>
      <c r="DVA6" s="5"/>
      <c r="DVB6" s="5"/>
      <c r="DVC6" s="5"/>
      <c r="DVD6" s="5"/>
      <c r="DVE6" s="5"/>
      <c r="DVF6" s="5"/>
      <c r="DVG6" s="5"/>
      <c r="DVH6" s="5"/>
      <c r="DVI6" s="5"/>
      <c r="DVJ6" s="5"/>
      <c r="DVK6" s="5"/>
      <c r="DVL6" s="5"/>
      <c r="DVM6" s="5"/>
      <c r="DVN6" s="5"/>
      <c r="DVO6" s="5"/>
      <c r="DVP6" s="5"/>
      <c r="DVQ6" s="5"/>
      <c r="DVR6" s="5"/>
      <c r="DVS6" s="5"/>
      <c r="DVT6" s="5"/>
      <c r="DVU6" s="5"/>
      <c r="DVV6" s="5"/>
      <c r="DVW6" s="5"/>
      <c r="DVX6" s="5"/>
      <c r="DVY6" s="5"/>
      <c r="DVZ6" s="5"/>
      <c r="DWA6" s="5"/>
      <c r="DWB6" s="5"/>
      <c r="DWC6" s="5"/>
      <c r="DWD6" s="5"/>
      <c r="DWE6" s="5"/>
      <c r="DWF6" s="5"/>
      <c r="DWG6" s="5"/>
      <c r="DWH6" s="5"/>
      <c r="DWI6" s="5"/>
      <c r="DWJ6" s="5"/>
      <c r="DWK6" s="5"/>
      <c r="DWL6" s="5"/>
      <c r="DWM6" s="5"/>
      <c r="DWN6" s="5"/>
      <c r="DWO6" s="5"/>
      <c r="DWP6" s="5"/>
      <c r="DWQ6" s="5"/>
      <c r="DWR6" s="5"/>
      <c r="DWS6" s="5"/>
      <c r="DWT6" s="5"/>
      <c r="DWU6" s="5"/>
      <c r="DWV6" s="5"/>
      <c r="DWW6" s="5"/>
      <c r="DWX6" s="5"/>
      <c r="DWY6" s="5"/>
      <c r="DWZ6" s="5"/>
      <c r="DXA6" s="5"/>
      <c r="DXB6" s="5"/>
      <c r="DXC6" s="5"/>
      <c r="DXD6" s="5"/>
      <c r="DXE6" s="5"/>
      <c r="DXF6" s="5"/>
      <c r="DXG6" s="5"/>
      <c r="DXH6" s="5"/>
      <c r="DXI6" s="5"/>
      <c r="DXJ6" s="5"/>
      <c r="DXK6" s="5"/>
      <c r="DXL6" s="5"/>
      <c r="DXM6" s="5"/>
      <c r="DXN6" s="5"/>
      <c r="DXO6" s="5"/>
      <c r="DXP6" s="5"/>
      <c r="DXQ6" s="5"/>
      <c r="DXR6" s="5"/>
      <c r="DXS6" s="5"/>
      <c r="DXT6" s="5"/>
      <c r="DXU6" s="5"/>
      <c r="DXV6" s="5"/>
      <c r="DXW6" s="5"/>
      <c r="DXX6" s="5"/>
      <c r="DXY6" s="5"/>
      <c r="DXZ6" s="5"/>
      <c r="DYA6" s="5"/>
      <c r="DYB6" s="5"/>
      <c r="DYC6" s="5"/>
      <c r="DYD6" s="5"/>
      <c r="DYE6" s="5"/>
      <c r="DYF6" s="5"/>
      <c r="DYG6" s="5"/>
      <c r="DYH6" s="5"/>
      <c r="DYI6" s="5"/>
      <c r="DYJ6" s="5"/>
      <c r="DYK6" s="5"/>
      <c r="DYL6" s="5"/>
      <c r="DYM6" s="5"/>
      <c r="DYN6" s="5"/>
      <c r="DYO6" s="5"/>
      <c r="DYP6" s="5"/>
      <c r="DYQ6" s="5"/>
      <c r="DYR6" s="5"/>
      <c r="DYS6" s="5"/>
      <c r="DYT6" s="5"/>
      <c r="DYU6" s="5"/>
      <c r="DYV6" s="5"/>
      <c r="DYW6" s="5"/>
      <c r="DYX6" s="5"/>
      <c r="DYY6" s="5"/>
      <c r="DYZ6" s="5"/>
      <c r="DZA6" s="5"/>
      <c r="DZB6" s="5"/>
      <c r="DZC6" s="5"/>
      <c r="DZD6" s="5"/>
      <c r="DZE6" s="5"/>
      <c r="DZF6" s="5"/>
      <c r="DZG6" s="5"/>
      <c r="DZH6" s="5"/>
      <c r="DZI6" s="5"/>
      <c r="DZJ6" s="5"/>
      <c r="DZK6" s="5"/>
      <c r="DZL6" s="5"/>
      <c r="DZM6" s="5"/>
      <c r="DZN6" s="5"/>
      <c r="DZO6" s="5"/>
      <c r="DZP6" s="5"/>
      <c r="DZQ6" s="5"/>
      <c r="DZR6" s="5"/>
      <c r="DZS6" s="5"/>
      <c r="DZT6" s="5"/>
      <c r="DZU6" s="5"/>
      <c r="DZV6" s="5"/>
      <c r="DZW6" s="5"/>
      <c r="DZX6" s="5"/>
      <c r="DZY6" s="5"/>
      <c r="DZZ6" s="5"/>
      <c r="EAA6" s="5"/>
      <c r="EAB6" s="5"/>
      <c r="EAC6" s="5"/>
      <c r="EAD6" s="5"/>
      <c r="EAE6" s="5"/>
      <c r="EAF6" s="5"/>
      <c r="EAG6" s="5"/>
      <c r="EAH6" s="5"/>
      <c r="EAI6" s="5"/>
      <c r="EAJ6" s="5"/>
      <c r="EAK6" s="5"/>
      <c r="EAL6" s="5"/>
      <c r="EAM6" s="5"/>
      <c r="EAN6" s="5"/>
      <c r="EAO6" s="5"/>
      <c r="EAP6" s="5"/>
      <c r="EAQ6" s="5"/>
      <c r="EAR6" s="5"/>
      <c r="EAS6" s="5"/>
      <c r="EAT6" s="5"/>
      <c r="EAU6" s="5"/>
      <c r="EAV6" s="5"/>
      <c r="EAW6" s="5"/>
      <c r="EAX6" s="5"/>
      <c r="EAY6" s="5"/>
      <c r="EAZ6" s="5"/>
      <c r="EBA6" s="5"/>
      <c r="EBB6" s="5"/>
      <c r="EBC6" s="5"/>
      <c r="EBD6" s="5"/>
      <c r="EBE6" s="5"/>
      <c r="EBF6" s="5"/>
      <c r="EBG6" s="5"/>
      <c r="EBH6" s="5"/>
      <c r="EBI6" s="5"/>
      <c r="EBJ6" s="5"/>
      <c r="EBK6" s="5"/>
      <c r="EBL6" s="5"/>
      <c r="EBM6" s="5"/>
      <c r="EBN6" s="5"/>
      <c r="EBO6" s="5"/>
      <c r="EBP6" s="5"/>
      <c r="EBQ6" s="5"/>
      <c r="EBR6" s="5"/>
      <c r="EBS6" s="5"/>
      <c r="EBT6" s="5"/>
      <c r="EBU6" s="5"/>
      <c r="EBV6" s="5"/>
      <c r="EBW6" s="5"/>
      <c r="EBX6" s="5"/>
      <c r="EBY6" s="5"/>
      <c r="EBZ6" s="5"/>
      <c r="ECA6" s="5"/>
      <c r="ECB6" s="5"/>
      <c r="ECC6" s="5"/>
      <c r="ECD6" s="5"/>
      <c r="ECE6" s="5"/>
      <c r="ECF6" s="5"/>
      <c r="ECG6" s="5"/>
      <c r="ECH6" s="5"/>
      <c r="ECI6" s="5"/>
      <c r="ECJ6" s="5"/>
      <c r="ECK6" s="5"/>
      <c r="ECL6" s="5"/>
      <c r="ECM6" s="5"/>
      <c r="ECN6" s="5"/>
      <c r="ECO6" s="5"/>
      <c r="ECP6" s="5"/>
      <c r="ECQ6" s="5"/>
      <c r="ECR6" s="5"/>
      <c r="ECS6" s="5"/>
      <c r="ECT6" s="5"/>
      <c r="ECU6" s="5"/>
      <c r="ECV6" s="5"/>
      <c r="ECW6" s="5"/>
      <c r="ECX6" s="5"/>
      <c r="ECY6" s="5"/>
      <c r="ECZ6" s="5"/>
      <c r="EDA6" s="5"/>
      <c r="EDB6" s="5"/>
      <c r="EDC6" s="5"/>
      <c r="EDD6" s="5"/>
      <c r="EDE6" s="5"/>
      <c r="EDF6" s="5"/>
      <c r="EDG6" s="5"/>
      <c r="EDH6" s="5"/>
      <c r="EDI6" s="5"/>
      <c r="EDJ6" s="5"/>
      <c r="EDK6" s="5"/>
      <c r="EDL6" s="5"/>
      <c r="EDM6" s="5"/>
      <c r="EDN6" s="5"/>
      <c r="EDO6" s="5"/>
      <c r="EDP6" s="5"/>
      <c r="EDQ6" s="5"/>
      <c r="EDR6" s="5"/>
      <c r="EDS6" s="5"/>
      <c r="EDT6" s="5"/>
      <c r="EDU6" s="5"/>
      <c r="EDV6" s="5"/>
      <c r="EDW6" s="5"/>
      <c r="EDX6" s="5"/>
      <c r="EDY6" s="5"/>
      <c r="EDZ6" s="5"/>
      <c r="EEA6" s="5"/>
      <c r="EEB6" s="5"/>
      <c r="EEC6" s="5"/>
      <c r="EED6" s="5"/>
      <c r="EEE6" s="5"/>
      <c r="EEF6" s="5"/>
      <c r="EEG6" s="5"/>
      <c r="EEH6" s="5"/>
      <c r="EEI6" s="5"/>
      <c r="EEJ6" s="5"/>
      <c r="EEK6" s="5"/>
      <c r="EEL6" s="5"/>
      <c r="EEM6" s="5"/>
      <c r="EEN6" s="5"/>
      <c r="EEO6" s="5"/>
      <c r="EEP6" s="5"/>
      <c r="EEQ6" s="5"/>
      <c r="EER6" s="5"/>
      <c r="EES6" s="5"/>
      <c r="EET6" s="5"/>
      <c r="EEU6" s="5"/>
      <c r="EEV6" s="5"/>
      <c r="EEW6" s="5"/>
      <c r="EEX6" s="5"/>
      <c r="EEY6" s="5"/>
      <c r="EEZ6" s="5"/>
      <c r="EFA6" s="5"/>
      <c r="EFB6" s="5"/>
      <c r="EFC6" s="5"/>
      <c r="EFD6" s="5"/>
      <c r="EFE6" s="5"/>
      <c r="EFF6" s="5"/>
      <c r="EFG6" s="5"/>
      <c r="EFH6" s="5"/>
      <c r="EFI6" s="5"/>
      <c r="EFJ6" s="5"/>
      <c r="EFK6" s="5"/>
      <c r="EFL6" s="5"/>
      <c r="EFM6" s="5"/>
      <c r="EFN6" s="5"/>
      <c r="EFO6" s="5"/>
      <c r="EFP6" s="5"/>
      <c r="EFQ6" s="5"/>
      <c r="EFR6" s="5"/>
      <c r="EFS6" s="5"/>
      <c r="EFT6" s="5"/>
      <c r="EFU6" s="5"/>
      <c r="EFV6" s="5"/>
      <c r="EFW6" s="5"/>
      <c r="EFX6" s="5"/>
      <c r="EFY6" s="5"/>
      <c r="EFZ6" s="5"/>
      <c r="EGA6" s="5"/>
      <c r="EGB6" s="5"/>
      <c r="EGC6" s="5"/>
      <c r="EGD6" s="5"/>
      <c r="EGE6" s="5"/>
      <c r="EGF6" s="5"/>
      <c r="EGG6" s="5"/>
      <c r="EGH6" s="5"/>
      <c r="EGI6" s="5"/>
      <c r="EGJ6" s="5"/>
      <c r="EGK6" s="5"/>
      <c r="EGL6" s="5"/>
      <c r="EGM6" s="5"/>
      <c r="EGN6" s="5"/>
      <c r="EGO6" s="5"/>
      <c r="EGP6" s="5"/>
      <c r="EGQ6" s="5"/>
      <c r="EGR6" s="5"/>
      <c r="EGS6" s="5"/>
      <c r="EGT6" s="5"/>
      <c r="EGU6" s="5"/>
      <c r="EGV6" s="5"/>
      <c r="EGW6" s="5"/>
      <c r="EGX6" s="5"/>
      <c r="EGY6" s="5"/>
      <c r="EGZ6" s="5"/>
      <c r="EHA6" s="5"/>
      <c r="EHB6" s="5"/>
      <c r="EHC6" s="5"/>
      <c r="EHD6" s="5"/>
      <c r="EHE6" s="5"/>
      <c r="EHF6" s="5"/>
      <c r="EHG6" s="5"/>
      <c r="EHH6" s="5"/>
      <c r="EHI6" s="5"/>
      <c r="EHJ6" s="5"/>
      <c r="EHK6" s="5"/>
      <c r="EHL6" s="5"/>
      <c r="EHM6" s="5"/>
      <c r="EHN6" s="5"/>
      <c r="EHO6" s="5"/>
      <c r="EHP6" s="5"/>
      <c r="EHQ6" s="5"/>
      <c r="EHR6" s="5"/>
      <c r="EHS6" s="5"/>
      <c r="EHT6" s="5"/>
      <c r="EHU6" s="5"/>
      <c r="EHV6" s="5"/>
      <c r="EHW6" s="5"/>
      <c r="EHX6" s="5"/>
      <c r="EHY6" s="5"/>
      <c r="EHZ6" s="5"/>
      <c r="EIA6" s="5"/>
      <c r="EIB6" s="5"/>
      <c r="EIC6" s="5"/>
      <c r="EID6" s="5"/>
      <c r="EIE6" s="5"/>
      <c r="EIF6" s="5"/>
      <c r="EIG6" s="5"/>
      <c r="EIH6" s="5"/>
      <c r="EII6" s="5"/>
      <c r="EIJ6" s="5"/>
      <c r="EIK6" s="5"/>
      <c r="EIL6" s="5"/>
      <c r="EIM6" s="5"/>
      <c r="EIN6" s="5"/>
      <c r="EIO6" s="5"/>
      <c r="EIP6" s="5"/>
      <c r="EIQ6" s="5"/>
      <c r="EIR6" s="5"/>
      <c r="EIS6" s="5"/>
      <c r="EIT6" s="5"/>
      <c r="EIU6" s="5"/>
      <c r="EIV6" s="5"/>
      <c r="EIW6" s="5"/>
      <c r="EIX6" s="5"/>
      <c r="EIY6" s="5"/>
      <c r="EIZ6" s="5"/>
      <c r="EJA6" s="5"/>
      <c r="EJB6" s="5"/>
      <c r="EJC6" s="5"/>
      <c r="EJD6" s="5"/>
      <c r="EJE6" s="5"/>
      <c r="EJF6" s="5"/>
      <c r="EJG6" s="5"/>
      <c r="EJH6" s="5"/>
      <c r="EJI6" s="5"/>
      <c r="EJJ6" s="5"/>
      <c r="EJK6" s="5"/>
      <c r="EJL6" s="5"/>
      <c r="EJM6" s="5"/>
      <c r="EJN6" s="5"/>
      <c r="EJO6" s="5"/>
      <c r="EJP6" s="5"/>
      <c r="EJQ6" s="5"/>
      <c r="EJR6" s="5"/>
      <c r="EJS6" s="5"/>
      <c r="EJT6" s="5"/>
      <c r="EJU6" s="5"/>
      <c r="EJV6" s="5"/>
      <c r="EJW6" s="5"/>
      <c r="EJX6" s="5"/>
      <c r="EJY6" s="5"/>
      <c r="EJZ6" s="5"/>
      <c r="EKA6" s="5"/>
      <c r="EKB6" s="5"/>
      <c r="EKC6" s="5"/>
      <c r="EKD6" s="5"/>
      <c r="EKE6" s="5"/>
      <c r="EKF6" s="5"/>
      <c r="EKG6" s="5"/>
      <c r="EKH6" s="5"/>
      <c r="EKI6" s="5"/>
      <c r="EKJ6" s="5"/>
      <c r="EKK6" s="5"/>
      <c r="EKL6" s="5"/>
      <c r="EKM6" s="5"/>
      <c r="EKN6" s="5"/>
      <c r="EKO6" s="5"/>
      <c r="EKP6" s="5"/>
      <c r="EKQ6" s="5"/>
      <c r="EKR6" s="5"/>
      <c r="EKS6" s="5"/>
      <c r="EKT6" s="5"/>
      <c r="EKU6" s="5"/>
      <c r="EKV6" s="5"/>
      <c r="EKW6" s="5"/>
      <c r="EKX6" s="5"/>
      <c r="EKY6" s="5"/>
      <c r="EKZ6" s="5"/>
      <c r="ELA6" s="5"/>
      <c r="ELB6" s="5"/>
      <c r="ELC6" s="5"/>
      <c r="ELD6" s="5"/>
      <c r="ELE6" s="5"/>
      <c r="ELF6" s="5"/>
      <c r="ELG6" s="5"/>
      <c r="ELH6" s="5"/>
      <c r="ELI6" s="5"/>
      <c r="ELJ6" s="5"/>
      <c r="ELK6" s="5"/>
      <c r="ELL6" s="5"/>
      <c r="ELM6" s="5"/>
      <c r="ELN6" s="5"/>
      <c r="ELO6" s="5"/>
      <c r="ELP6" s="5"/>
      <c r="ELQ6" s="5"/>
      <c r="ELR6" s="5"/>
      <c r="ELS6" s="5"/>
      <c r="ELT6" s="5"/>
      <c r="ELU6" s="5"/>
      <c r="ELV6" s="5"/>
      <c r="ELW6" s="5"/>
      <c r="ELX6" s="5"/>
      <c r="ELY6" s="5"/>
      <c r="ELZ6" s="5"/>
      <c r="EMA6" s="5"/>
      <c r="EMB6" s="5"/>
      <c r="EMC6" s="5"/>
      <c r="EMD6" s="5"/>
      <c r="EME6" s="5"/>
      <c r="EMF6" s="5"/>
      <c r="EMG6" s="5"/>
      <c r="EMH6" s="5"/>
      <c r="EMI6" s="5"/>
      <c r="EMJ6" s="5"/>
      <c r="EMK6" s="5"/>
      <c r="EML6" s="5"/>
      <c r="EMM6" s="5"/>
      <c r="EMN6" s="5"/>
      <c r="EMO6" s="5"/>
      <c r="EMP6" s="5"/>
      <c r="EMQ6" s="5"/>
      <c r="EMR6" s="5"/>
      <c r="EMS6" s="5"/>
      <c r="EMT6" s="5"/>
      <c r="EMU6" s="5"/>
      <c r="EMV6" s="5"/>
      <c r="EMW6" s="5"/>
      <c r="EMX6" s="5"/>
      <c r="EMY6" s="5"/>
      <c r="EMZ6" s="5"/>
      <c r="ENA6" s="5"/>
      <c r="ENB6" s="5"/>
      <c r="ENC6" s="5"/>
      <c r="END6" s="5"/>
      <c r="ENE6" s="5"/>
      <c r="ENF6" s="5"/>
      <c r="ENG6" s="5"/>
      <c r="ENH6" s="5"/>
      <c r="ENI6" s="5"/>
      <c r="ENJ6" s="5"/>
      <c r="ENK6" s="5"/>
      <c r="ENL6" s="5"/>
      <c r="ENM6" s="5"/>
      <c r="ENN6" s="5"/>
      <c r="ENO6" s="5"/>
      <c r="ENP6" s="5"/>
      <c r="ENQ6" s="5"/>
      <c r="ENR6" s="5"/>
      <c r="ENS6" s="5"/>
      <c r="ENT6" s="5"/>
      <c r="ENU6" s="5"/>
      <c r="ENV6" s="5"/>
      <c r="ENW6" s="5"/>
      <c r="ENX6" s="5"/>
      <c r="ENY6" s="5"/>
      <c r="ENZ6" s="5"/>
      <c r="EOA6" s="5"/>
      <c r="EOB6" s="5"/>
      <c r="EOC6" s="5"/>
      <c r="EOD6" s="5"/>
      <c r="EOE6" s="5"/>
      <c r="EOF6" s="5"/>
      <c r="EOG6" s="5"/>
      <c r="EOH6" s="5"/>
      <c r="EOI6" s="5"/>
      <c r="EOJ6" s="5"/>
      <c r="EOK6" s="5"/>
      <c r="EOL6" s="5"/>
      <c r="EOM6" s="5"/>
      <c r="EON6" s="5"/>
      <c r="EOO6" s="5"/>
      <c r="EOP6" s="5"/>
      <c r="EOQ6" s="5"/>
      <c r="EOR6" s="5"/>
      <c r="EOS6" s="5"/>
      <c r="EOT6" s="5"/>
      <c r="EOU6" s="5"/>
      <c r="EOV6" s="5"/>
      <c r="EOW6" s="5"/>
      <c r="EOX6" s="5"/>
      <c r="EOY6" s="5"/>
      <c r="EOZ6" s="5"/>
      <c r="EPA6" s="5"/>
      <c r="EPB6" s="5"/>
      <c r="EPC6" s="5"/>
      <c r="EPD6" s="5"/>
      <c r="EPE6" s="5"/>
      <c r="EPF6" s="5"/>
      <c r="EPG6" s="5"/>
      <c r="EPH6" s="5"/>
      <c r="EPI6" s="5"/>
      <c r="EPJ6" s="5"/>
      <c r="EPK6" s="5"/>
      <c r="EPL6" s="5"/>
      <c r="EPM6" s="5"/>
      <c r="EPN6" s="5"/>
      <c r="EPO6" s="5"/>
      <c r="EPP6" s="5"/>
      <c r="EPQ6" s="5"/>
      <c r="EPR6" s="5"/>
      <c r="EPS6" s="5"/>
      <c r="EPT6" s="5"/>
      <c r="EPU6" s="5"/>
      <c r="EPV6" s="5"/>
      <c r="EPW6" s="5"/>
      <c r="EPX6" s="5"/>
      <c r="EPY6" s="5"/>
      <c r="EPZ6" s="5"/>
      <c r="EQA6" s="5"/>
      <c r="EQB6" s="5"/>
      <c r="EQC6" s="5"/>
      <c r="EQD6" s="5"/>
      <c r="EQE6" s="5"/>
      <c r="EQF6" s="5"/>
      <c r="EQG6" s="5"/>
      <c r="EQH6" s="5"/>
      <c r="EQI6" s="5"/>
      <c r="EQJ6" s="5"/>
      <c r="EQK6" s="5"/>
      <c r="EQL6" s="5"/>
      <c r="EQM6" s="5"/>
      <c r="EQN6" s="5"/>
      <c r="EQO6" s="5"/>
      <c r="EQP6" s="5"/>
      <c r="EQQ6" s="5"/>
      <c r="EQR6" s="5"/>
      <c r="EQS6" s="5"/>
      <c r="EQT6" s="5"/>
      <c r="EQU6" s="5"/>
      <c r="EQV6" s="5"/>
      <c r="EQW6" s="5"/>
      <c r="EQX6" s="5"/>
      <c r="EQY6" s="5"/>
      <c r="EQZ6" s="5"/>
      <c r="ERA6" s="5"/>
      <c r="ERB6" s="5"/>
      <c r="ERC6" s="5"/>
      <c r="ERD6" s="5"/>
      <c r="ERE6" s="5"/>
      <c r="ERF6" s="5"/>
      <c r="ERG6" s="5"/>
      <c r="ERH6" s="5"/>
      <c r="ERI6" s="5"/>
      <c r="ERJ6" s="5"/>
      <c r="ERK6" s="5"/>
      <c r="ERL6" s="5"/>
      <c r="ERM6" s="5"/>
      <c r="ERN6" s="5"/>
      <c r="ERO6" s="5"/>
      <c r="ERP6" s="5"/>
      <c r="ERQ6" s="5"/>
      <c r="ERR6" s="5"/>
      <c r="ERS6" s="5"/>
      <c r="ERT6" s="5"/>
      <c r="ERU6" s="5"/>
      <c r="ERV6" s="5"/>
      <c r="ERW6" s="5"/>
      <c r="ERX6" s="5"/>
      <c r="ERY6" s="5"/>
      <c r="ERZ6" s="5"/>
      <c r="ESA6" s="5"/>
      <c r="ESB6" s="5"/>
      <c r="ESC6" s="5"/>
      <c r="ESD6" s="5"/>
      <c r="ESE6" s="5"/>
      <c r="ESF6" s="5"/>
      <c r="ESG6" s="5"/>
      <c r="ESH6" s="5"/>
      <c r="ESI6" s="5"/>
      <c r="ESJ6" s="5"/>
      <c r="ESK6" s="5"/>
      <c r="ESL6" s="5"/>
      <c r="ESM6" s="5"/>
      <c r="ESN6" s="5"/>
      <c r="ESO6" s="5"/>
      <c r="ESP6" s="5"/>
      <c r="ESQ6" s="5"/>
      <c r="ESR6" s="5"/>
      <c r="ESS6" s="5"/>
      <c r="EST6" s="5"/>
      <c r="ESU6" s="5"/>
      <c r="ESV6" s="5"/>
      <c r="ESW6" s="5"/>
      <c r="ESX6" s="5"/>
      <c r="ESY6" s="5"/>
      <c r="ESZ6" s="5"/>
      <c r="ETA6" s="5"/>
      <c r="ETB6" s="5"/>
      <c r="ETC6" s="5"/>
      <c r="ETD6" s="5"/>
      <c r="ETE6" s="5"/>
      <c r="ETF6" s="5"/>
      <c r="ETG6" s="5"/>
      <c r="ETH6" s="5"/>
      <c r="ETI6" s="5"/>
      <c r="ETJ6" s="5"/>
      <c r="ETK6" s="5"/>
      <c r="ETL6" s="5"/>
      <c r="ETM6" s="5"/>
      <c r="ETN6" s="5"/>
      <c r="ETO6" s="5"/>
      <c r="ETP6" s="5"/>
      <c r="ETQ6" s="5"/>
      <c r="ETR6" s="5"/>
      <c r="ETS6" s="5"/>
      <c r="ETT6" s="5"/>
      <c r="ETU6" s="5"/>
      <c r="ETV6" s="5"/>
      <c r="ETW6" s="5"/>
      <c r="ETX6" s="5"/>
      <c r="ETY6" s="5"/>
      <c r="ETZ6" s="5"/>
      <c r="EUA6" s="5"/>
      <c r="EUB6" s="5"/>
      <c r="EUC6" s="5"/>
      <c r="EUD6" s="5"/>
      <c r="EUE6" s="5"/>
      <c r="EUF6" s="5"/>
      <c r="EUG6" s="5"/>
      <c r="EUH6" s="5"/>
      <c r="EUI6" s="5"/>
      <c r="EUJ6" s="5"/>
      <c r="EUK6" s="5"/>
      <c r="EUL6" s="5"/>
      <c r="EUM6" s="5"/>
      <c r="EUN6" s="5"/>
      <c r="EUO6" s="5"/>
      <c r="EUP6" s="5"/>
      <c r="EUQ6" s="5"/>
      <c r="EUR6" s="5"/>
      <c r="EUS6" s="5"/>
      <c r="EUT6" s="5"/>
      <c r="EUU6" s="5"/>
      <c r="EUV6" s="5"/>
      <c r="EUW6" s="5"/>
      <c r="EUX6" s="5"/>
      <c r="EUY6" s="5"/>
      <c r="EUZ6" s="5"/>
      <c r="EVA6" s="5"/>
      <c r="EVB6" s="5"/>
      <c r="EVC6" s="5"/>
      <c r="EVD6" s="5"/>
      <c r="EVE6" s="5"/>
      <c r="EVF6" s="5"/>
      <c r="EVG6" s="5"/>
      <c r="EVH6" s="5"/>
      <c r="EVI6" s="5"/>
      <c r="EVJ6" s="5"/>
      <c r="EVK6" s="5"/>
      <c r="EVL6" s="5"/>
      <c r="EVM6" s="5"/>
      <c r="EVN6" s="5"/>
      <c r="EVO6" s="5"/>
      <c r="EVP6" s="5"/>
      <c r="EVQ6" s="5"/>
      <c r="EVR6" s="5"/>
      <c r="EVS6" s="5"/>
      <c r="EVT6" s="5"/>
      <c r="EVU6" s="5"/>
      <c r="EVV6" s="5"/>
      <c r="EVW6" s="5"/>
      <c r="EVX6" s="5"/>
      <c r="EVY6" s="5"/>
      <c r="EVZ6" s="5"/>
      <c r="EWA6" s="5"/>
      <c r="EWB6" s="5"/>
      <c r="EWC6" s="5"/>
      <c r="EWD6" s="5"/>
      <c r="EWE6" s="5"/>
      <c r="EWF6" s="5"/>
      <c r="EWG6" s="5"/>
      <c r="EWH6" s="5"/>
      <c r="EWI6" s="5"/>
      <c r="EWJ6" s="5"/>
      <c r="EWK6" s="5"/>
      <c r="EWL6" s="5"/>
      <c r="EWM6" s="5"/>
      <c r="EWN6" s="5"/>
      <c r="EWO6" s="5"/>
      <c r="EWP6" s="5"/>
      <c r="EWQ6" s="5"/>
      <c r="EWR6" s="5"/>
      <c r="EWS6" s="5"/>
      <c r="EWT6" s="5"/>
      <c r="EWU6" s="5"/>
      <c r="EWV6" s="5"/>
      <c r="EWW6" s="5"/>
      <c r="EWX6" s="5"/>
      <c r="EWY6" s="5"/>
      <c r="EWZ6" s="5"/>
      <c r="EXA6" s="5"/>
      <c r="EXB6" s="5"/>
      <c r="EXC6" s="5"/>
      <c r="EXD6" s="5"/>
      <c r="EXE6" s="5"/>
      <c r="EXF6" s="5"/>
      <c r="EXG6" s="5"/>
      <c r="EXH6" s="5"/>
      <c r="EXI6" s="5"/>
      <c r="EXJ6" s="5"/>
      <c r="EXK6" s="5"/>
      <c r="EXL6" s="5"/>
      <c r="EXM6" s="5"/>
      <c r="EXN6" s="5"/>
      <c r="EXO6" s="5"/>
      <c r="EXP6" s="5"/>
      <c r="EXQ6" s="5"/>
      <c r="EXR6" s="5"/>
      <c r="EXS6" s="5"/>
      <c r="EXT6" s="5"/>
      <c r="EXU6" s="5"/>
      <c r="EXV6" s="5"/>
      <c r="EXW6" s="5"/>
      <c r="EXX6" s="5"/>
      <c r="EXY6" s="5"/>
      <c r="EXZ6" s="5"/>
      <c r="EYA6" s="5"/>
      <c r="EYB6" s="5"/>
      <c r="EYC6" s="5"/>
      <c r="EYD6" s="5"/>
      <c r="EYE6" s="5"/>
      <c r="EYF6" s="5"/>
      <c r="EYG6" s="5"/>
      <c r="EYH6" s="5"/>
      <c r="EYI6" s="5"/>
      <c r="EYJ6" s="5"/>
      <c r="EYK6" s="5"/>
      <c r="EYL6" s="5"/>
      <c r="EYM6" s="5"/>
      <c r="EYN6" s="5"/>
      <c r="EYO6" s="5"/>
      <c r="EYP6" s="5"/>
      <c r="EYQ6" s="5"/>
      <c r="EYR6" s="5"/>
      <c r="EYS6" s="5"/>
      <c r="EYT6" s="5"/>
      <c r="EYU6" s="5"/>
      <c r="EYV6" s="5"/>
      <c r="EYW6" s="5"/>
      <c r="EYX6" s="5"/>
      <c r="EYY6" s="5"/>
      <c r="EYZ6" s="5"/>
      <c r="EZA6" s="5"/>
      <c r="EZB6" s="5"/>
      <c r="EZC6" s="5"/>
      <c r="EZD6" s="5"/>
      <c r="EZE6" s="5"/>
      <c r="EZF6" s="5"/>
      <c r="EZG6" s="5"/>
      <c r="EZH6" s="5"/>
      <c r="EZI6" s="5"/>
      <c r="EZJ6" s="5"/>
      <c r="EZK6" s="5"/>
      <c r="EZL6" s="5"/>
      <c r="EZM6" s="5"/>
      <c r="EZN6" s="5"/>
      <c r="EZO6" s="5"/>
      <c r="EZP6" s="5"/>
      <c r="EZQ6" s="5"/>
      <c r="EZR6" s="5"/>
      <c r="EZS6" s="5"/>
      <c r="EZT6" s="5"/>
      <c r="EZU6" s="5"/>
      <c r="EZV6" s="5"/>
      <c r="EZW6" s="5"/>
      <c r="EZX6" s="5"/>
      <c r="EZY6" s="5"/>
      <c r="EZZ6" s="5"/>
      <c r="FAA6" s="5"/>
      <c r="FAB6" s="5"/>
      <c r="FAC6" s="5"/>
      <c r="FAD6" s="5"/>
      <c r="FAE6" s="5"/>
      <c r="FAF6" s="5"/>
      <c r="FAG6" s="5"/>
      <c r="FAH6" s="5"/>
      <c r="FAI6" s="5"/>
      <c r="FAJ6" s="5"/>
      <c r="FAK6" s="5"/>
      <c r="FAL6" s="5"/>
      <c r="FAM6" s="5"/>
      <c r="FAN6" s="5"/>
      <c r="FAO6" s="5"/>
      <c r="FAP6" s="5"/>
      <c r="FAQ6" s="5"/>
      <c r="FAR6" s="5"/>
      <c r="FAS6" s="5"/>
      <c r="FAT6" s="5"/>
      <c r="FAU6" s="5"/>
      <c r="FAV6" s="5"/>
      <c r="FAW6" s="5"/>
      <c r="FAX6" s="5"/>
      <c r="FAY6" s="5"/>
      <c r="FAZ6" s="5"/>
      <c r="FBA6" s="5"/>
      <c r="FBB6" s="5"/>
      <c r="FBC6" s="5"/>
      <c r="FBD6" s="5"/>
      <c r="FBE6" s="5"/>
      <c r="FBF6" s="5"/>
      <c r="FBG6" s="5"/>
      <c r="FBH6" s="5"/>
      <c r="FBI6" s="5"/>
      <c r="FBJ6" s="5"/>
      <c r="FBK6" s="5"/>
      <c r="FBL6" s="5"/>
      <c r="FBM6" s="5"/>
      <c r="FBN6" s="5"/>
      <c r="FBO6" s="5"/>
      <c r="FBP6" s="5"/>
      <c r="FBQ6" s="5"/>
      <c r="FBR6" s="5"/>
      <c r="FBS6" s="5"/>
      <c r="FBT6" s="5"/>
      <c r="FBU6" s="5"/>
      <c r="FBV6" s="5"/>
      <c r="FBW6" s="5"/>
      <c r="FBX6" s="5"/>
      <c r="FBY6" s="5"/>
      <c r="FBZ6" s="5"/>
      <c r="FCA6" s="5"/>
      <c r="FCB6" s="5"/>
      <c r="FCC6" s="5"/>
      <c r="FCD6" s="5"/>
      <c r="FCE6" s="5"/>
      <c r="FCF6" s="5"/>
      <c r="FCG6" s="5"/>
      <c r="FCH6" s="5"/>
      <c r="FCI6" s="5"/>
      <c r="FCJ6" s="5"/>
      <c r="FCK6" s="5"/>
      <c r="FCL6" s="5"/>
      <c r="FCM6" s="5"/>
      <c r="FCN6" s="5"/>
      <c r="FCO6" s="5"/>
      <c r="FCP6" s="5"/>
      <c r="FCQ6" s="5"/>
      <c r="FCR6" s="5"/>
      <c r="FCS6" s="5"/>
      <c r="FCT6" s="5"/>
      <c r="FCU6" s="5"/>
      <c r="FCV6" s="5"/>
      <c r="FCW6" s="5"/>
      <c r="FCX6" s="5"/>
      <c r="FCY6" s="5"/>
      <c r="FCZ6" s="5"/>
      <c r="FDA6" s="5"/>
      <c r="FDB6" s="5"/>
      <c r="FDC6" s="5"/>
      <c r="FDD6" s="5"/>
      <c r="FDE6" s="5"/>
      <c r="FDF6" s="5"/>
      <c r="FDG6" s="5"/>
      <c r="FDH6" s="5"/>
      <c r="FDI6" s="5"/>
      <c r="FDJ6" s="5"/>
      <c r="FDK6" s="5"/>
      <c r="FDL6" s="5"/>
      <c r="FDM6" s="5"/>
      <c r="FDN6" s="5"/>
      <c r="FDO6" s="5"/>
      <c r="FDP6" s="5"/>
      <c r="FDQ6" s="5"/>
      <c r="FDR6" s="5"/>
      <c r="FDS6" s="5"/>
      <c r="FDT6" s="5"/>
      <c r="FDU6" s="5"/>
      <c r="FDV6" s="5"/>
      <c r="FDW6" s="5"/>
      <c r="FDX6" s="5"/>
      <c r="FDY6" s="5"/>
      <c r="FDZ6" s="5"/>
      <c r="FEA6" s="5"/>
      <c r="FEB6" s="5"/>
      <c r="FEC6" s="5"/>
      <c r="FED6" s="5"/>
      <c r="FEE6" s="5"/>
      <c r="FEF6" s="5"/>
      <c r="FEG6" s="5"/>
      <c r="FEH6" s="5"/>
      <c r="FEI6" s="5"/>
      <c r="FEJ6" s="5"/>
      <c r="FEK6" s="5"/>
      <c r="FEL6" s="5"/>
      <c r="FEM6" s="5"/>
      <c r="FEN6" s="5"/>
      <c r="FEO6" s="5"/>
      <c r="FEP6" s="5"/>
      <c r="FEQ6" s="5"/>
      <c r="FER6" s="5"/>
      <c r="FES6" s="5"/>
      <c r="FET6" s="5"/>
      <c r="FEU6" s="5"/>
      <c r="FEV6" s="5"/>
      <c r="FEW6" s="5"/>
      <c r="FEX6" s="5"/>
      <c r="FEY6" s="5"/>
      <c r="FEZ6" s="5"/>
      <c r="FFA6" s="5"/>
      <c r="FFB6" s="5"/>
      <c r="FFC6" s="5"/>
      <c r="FFD6" s="5"/>
      <c r="FFE6" s="5"/>
      <c r="FFF6" s="5"/>
      <c r="FFG6" s="5"/>
      <c r="FFH6" s="5"/>
      <c r="FFI6" s="5"/>
      <c r="FFJ6" s="5"/>
      <c r="FFK6" s="5"/>
      <c r="FFL6" s="5"/>
      <c r="FFM6" s="5"/>
      <c r="FFN6" s="5"/>
      <c r="FFO6" s="5"/>
      <c r="FFP6" s="5"/>
      <c r="FFQ6" s="5"/>
      <c r="FFR6" s="5"/>
      <c r="FFS6" s="5"/>
      <c r="FFT6" s="5"/>
      <c r="FFU6" s="5"/>
      <c r="FFV6" s="5"/>
      <c r="FFW6" s="5"/>
      <c r="FFX6" s="5"/>
      <c r="FFY6" s="5"/>
      <c r="FFZ6" s="5"/>
      <c r="FGA6" s="5"/>
      <c r="FGB6" s="5"/>
      <c r="FGC6" s="5"/>
      <c r="FGD6" s="5"/>
      <c r="FGE6" s="5"/>
      <c r="FGF6" s="5"/>
      <c r="FGG6" s="5"/>
      <c r="FGH6" s="5"/>
      <c r="FGI6" s="5"/>
      <c r="FGJ6" s="5"/>
      <c r="FGK6" s="5"/>
      <c r="FGL6" s="5"/>
      <c r="FGM6" s="5"/>
      <c r="FGN6" s="5"/>
      <c r="FGO6" s="5"/>
      <c r="FGP6" s="5"/>
      <c r="FGQ6" s="5"/>
      <c r="FGR6" s="5"/>
      <c r="FGS6" s="5"/>
      <c r="FGT6" s="5"/>
      <c r="FGU6" s="5"/>
      <c r="FGV6" s="5"/>
      <c r="FGW6" s="5"/>
      <c r="FGX6" s="5"/>
      <c r="FGY6" s="5"/>
      <c r="FGZ6" s="5"/>
      <c r="FHA6" s="5"/>
      <c r="FHB6" s="5"/>
      <c r="FHC6" s="5"/>
      <c r="FHD6" s="5"/>
      <c r="FHE6" s="5"/>
      <c r="FHF6" s="5"/>
      <c r="FHG6" s="5"/>
      <c r="FHH6" s="5"/>
      <c r="FHI6" s="5"/>
      <c r="FHJ6" s="5"/>
      <c r="FHK6" s="5"/>
      <c r="FHL6" s="5"/>
      <c r="FHM6" s="5"/>
      <c r="FHN6" s="5"/>
      <c r="FHO6" s="5"/>
      <c r="FHP6" s="5"/>
      <c r="FHQ6" s="5"/>
      <c r="FHR6" s="5"/>
      <c r="FHS6" s="5"/>
      <c r="FHT6" s="5"/>
      <c r="FHU6" s="5"/>
      <c r="FHV6" s="5"/>
      <c r="FHW6" s="5"/>
      <c r="FHX6" s="5"/>
      <c r="FHY6" s="5"/>
      <c r="FHZ6" s="5"/>
      <c r="FIA6" s="5"/>
      <c r="FIB6" s="5"/>
      <c r="FIC6" s="5"/>
      <c r="FID6" s="5"/>
      <c r="FIE6" s="5"/>
      <c r="FIF6" s="5"/>
      <c r="FIG6" s="5"/>
      <c r="FIH6" s="5"/>
      <c r="FII6" s="5"/>
      <c r="FIJ6" s="5"/>
      <c r="FIK6" s="5"/>
      <c r="FIL6" s="5"/>
      <c r="FIM6" s="5"/>
      <c r="FIN6" s="5"/>
      <c r="FIO6" s="5"/>
      <c r="FIP6" s="5"/>
      <c r="FIQ6" s="5"/>
      <c r="FIR6" s="5"/>
      <c r="FIS6" s="5"/>
      <c r="FIT6" s="5"/>
      <c r="FIU6" s="5"/>
      <c r="FIV6" s="5"/>
      <c r="FIW6" s="5"/>
      <c r="FIX6" s="5"/>
      <c r="FIY6" s="5"/>
      <c r="FIZ6" s="5"/>
      <c r="FJA6" s="5"/>
      <c r="FJB6" s="5"/>
      <c r="FJC6" s="5"/>
      <c r="FJD6" s="5"/>
      <c r="FJE6" s="5"/>
      <c r="FJF6" s="5"/>
      <c r="FJG6" s="5"/>
      <c r="FJH6" s="5"/>
      <c r="FJI6" s="5"/>
      <c r="FJJ6" s="5"/>
      <c r="FJK6" s="5"/>
      <c r="FJL6" s="5"/>
      <c r="FJM6" s="5"/>
      <c r="FJN6" s="5"/>
      <c r="FJO6" s="5"/>
      <c r="FJP6" s="5"/>
      <c r="FJQ6" s="5"/>
      <c r="FJR6" s="5"/>
      <c r="FJS6" s="5"/>
      <c r="FJT6" s="5"/>
      <c r="FJU6" s="5"/>
      <c r="FJV6" s="5"/>
      <c r="FJW6" s="5"/>
      <c r="FJX6" s="5"/>
      <c r="FJY6" s="5"/>
      <c r="FJZ6" s="5"/>
      <c r="FKA6" s="5"/>
      <c r="FKB6" s="5"/>
      <c r="FKC6" s="5"/>
      <c r="FKD6" s="5"/>
      <c r="FKE6" s="5"/>
      <c r="FKF6" s="5"/>
      <c r="FKG6" s="5"/>
      <c r="FKH6" s="5"/>
      <c r="FKI6" s="5"/>
      <c r="FKJ6" s="5"/>
      <c r="FKK6" s="5"/>
      <c r="FKL6" s="5"/>
      <c r="FKM6" s="5"/>
      <c r="FKN6" s="5"/>
      <c r="FKO6" s="5"/>
      <c r="FKP6" s="5"/>
      <c r="FKQ6" s="5"/>
      <c r="FKR6" s="5"/>
      <c r="FKS6" s="5"/>
      <c r="FKT6" s="5"/>
      <c r="FKU6" s="5"/>
      <c r="FKV6" s="5"/>
      <c r="FKW6" s="5"/>
      <c r="FKX6" s="5"/>
      <c r="FKY6" s="5"/>
      <c r="FKZ6" s="5"/>
      <c r="FLA6" s="5"/>
      <c r="FLB6" s="5"/>
      <c r="FLC6" s="5"/>
      <c r="FLD6" s="5"/>
      <c r="FLE6" s="5"/>
      <c r="FLF6" s="5"/>
      <c r="FLG6" s="5"/>
      <c r="FLH6" s="5"/>
      <c r="FLI6" s="5"/>
      <c r="FLJ6" s="5"/>
      <c r="FLK6" s="5"/>
      <c r="FLL6" s="5"/>
      <c r="FLM6" s="5"/>
      <c r="FLN6" s="5"/>
      <c r="FLO6" s="5"/>
      <c r="FLP6" s="5"/>
      <c r="FLQ6" s="5"/>
      <c r="FLR6" s="5"/>
      <c r="FLS6" s="5"/>
      <c r="FLT6" s="5"/>
      <c r="FLU6" s="5"/>
      <c r="FLV6" s="5"/>
      <c r="FLW6" s="5"/>
      <c r="FLX6" s="5"/>
      <c r="FLY6" s="5"/>
      <c r="FLZ6" s="5"/>
      <c r="FMA6" s="5"/>
      <c r="FMB6" s="5"/>
      <c r="FMC6" s="5"/>
      <c r="FMD6" s="5"/>
      <c r="FME6" s="5"/>
      <c r="FMF6" s="5"/>
      <c r="FMG6" s="5"/>
      <c r="FMH6" s="5"/>
      <c r="FMI6" s="5"/>
      <c r="FMJ6" s="5"/>
      <c r="FMK6" s="5"/>
      <c r="FML6" s="5"/>
      <c r="FMM6" s="5"/>
      <c r="FMN6" s="5"/>
      <c r="FMO6" s="5"/>
      <c r="FMP6" s="5"/>
      <c r="FMQ6" s="5"/>
      <c r="FMR6" s="5"/>
      <c r="FMS6" s="5"/>
      <c r="FMT6" s="5"/>
      <c r="FMU6" s="5"/>
      <c r="FMV6" s="5"/>
      <c r="FMW6" s="5"/>
      <c r="FMX6" s="5"/>
      <c r="FMY6" s="5"/>
      <c r="FMZ6" s="5"/>
      <c r="FNA6" s="5"/>
      <c r="FNB6" s="5"/>
      <c r="FNC6" s="5"/>
      <c r="FND6" s="5"/>
      <c r="FNE6" s="5"/>
      <c r="FNF6" s="5"/>
      <c r="FNG6" s="5"/>
      <c r="FNH6" s="5"/>
      <c r="FNI6" s="5"/>
      <c r="FNJ6" s="5"/>
      <c r="FNK6" s="5"/>
      <c r="FNL6" s="5"/>
      <c r="FNM6" s="5"/>
      <c r="FNN6" s="5"/>
      <c r="FNO6" s="5"/>
      <c r="FNP6" s="5"/>
      <c r="FNQ6" s="5"/>
      <c r="FNR6" s="5"/>
      <c r="FNS6" s="5"/>
      <c r="FNT6" s="5"/>
      <c r="FNU6" s="5"/>
      <c r="FNV6" s="5"/>
      <c r="FNW6" s="5"/>
      <c r="FNX6" s="5"/>
      <c r="FNY6" s="5"/>
      <c r="FNZ6" s="5"/>
      <c r="FOA6" s="5"/>
      <c r="FOB6" s="5"/>
      <c r="FOC6" s="5"/>
      <c r="FOD6" s="5"/>
      <c r="FOE6" s="5"/>
      <c r="FOF6" s="5"/>
      <c r="FOG6" s="5"/>
      <c r="FOH6" s="5"/>
      <c r="FOI6" s="5"/>
      <c r="FOJ6" s="5"/>
      <c r="FOK6" s="5"/>
      <c r="FOL6" s="5"/>
      <c r="FOM6" s="5"/>
      <c r="FON6" s="5"/>
      <c r="FOO6" s="5"/>
      <c r="FOP6" s="5"/>
      <c r="FOQ6" s="5"/>
      <c r="FOR6" s="5"/>
      <c r="FOS6" s="5"/>
      <c r="FOT6" s="5"/>
      <c r="FOU6" s="5"/>
      <c r="FOV6" s="5"/>
      <c r="FOW6" s="5"/>
      <c r="FOX6" s="5"/>
      <c r="FOY6" s="5"/>
      <c r="FOZ6" s="5"/>
      <c r="FPA6" s="5"/>
      <c r="FPB6" s="5"/>
      <c r="FPC6" s="5"/>
      <c r="FPD6" s="5"/>
      <c r="FPE6" s="5"/>
      <c r="FPF6" s="5"/>
      <c r="FPG6" s="5"/>
      <c r="FPH6" s="5"/>
      <c r="FPI6" s="5"/>
      <c r="FPJ6" s="5"/>
      <c r="FPK6" s="5"/>
      <c r="FPL6" s="5"/>
      <c r="FPM6" s="5"/>
      <c r="FPN6" s="5"/>
      <c r="FPO6" s="5"/>
      <c r="FPP6" s="5"/>
      <c r="FPQ6" s="5"/>
      <c r="FPR6" s="5"/>
      <c r="FPS6" s="5"/>
      <c r="FPT6" s="5"/>
      <c r="FPU6" s="5"/>
      <c r="FPV6" s="5"/>
      <c r="FPW6" s="5"/>
      <c r="FPX6" s="5"/>
      <c r="FPY6" s="5"/>
      <c r="FPZ6" s="5"/>
      <c r="FQA6" s="5"/>
      <c r="FQB6" s="5"/>
      <c r="FQC6" s="5"/>
      <c r="FQD6" s="5"/>
      <c r="FQE6" s="5"/>
      <c r="FQF6" s="5"/>
      <c r="FQG6" s="5"/>
      <c r="FQH6" s="5"/>
      <c r="FQI6" s="5"/>
      <c r="FQJ6" s="5"/>
      <c r="FQK6" s="5"/>
      <c r="FQL6" s="5"/>
      <c r="FQM6" s="5"/>
      <c r="FQN6" s="5"/>
      <c r="FQO6" s="5"/>
      <c r="FQP6" s="5"/>
      <c r="FQQ6" s="5"/>
      <c r="FQR6" s="5"/>
      <c r="FQS6" s="5"/>
      <c r="FQT6" s="5"/>
      <c r="FQU6" s="5"/>
      <c r="FQV6" s="5"/>
      <c r="FQW6" s="5"/>
      <c r="FQX6" s="5"/>
      <c r="FQY6" s="5"/>
      <c r="FQZ6" s="5"/>
      <c r="FRA6" s="5"/>
      <c r="FRB6" s="5"/>
      <c r="FRC6" s="5"/>
      <c r="FRD6" s="5"/>
      <c r="FRE6" s="5"/>
      <c r="FRF6" s="5"/>
      <c r="FRG6" s="5"/>
      <c r="FRH6" s="5"/>
      <c r="FRI6" s="5"/>
      <c r="FRJ6" s="5"/>
      <c r="FRK6" s="5"/>
      <c r="FRL6" s="5"/>
      <c r="FRM6" s="5"/>
      <c r="FRN6" s="5"/>
      <c r="FRO6" s="5"/>
      <c r="FRP6" s="5"/>
      <c r="FRQ6" s="5"/>
      <c r="FRR6" s="5"/>
      <c r="FRS6" s="5"/>
      <c r="FRT6" s="5"/>
      <c r="FRU6" s="5"/>
      <c r="FRV6" s="5"/>
      <c r="FRW6" s="5"/>
      <c r="FRX6" s="5"/>
      <c r="FRY6" s="5"/>
      <c r="FRZ6" s="5"/>
      <c r="FSA6" s="5"/>
      <c r="FSB6" s="5"/>
      <c r="FSC6" s="5"/>
      <c r="FSD6" s="5"/>
      <c r="FSE6" s="5"/>
      <c r="FSF6" s="5"/>
      <c r="FSG6" s="5"/>
      <c r="FSH6" s="5"/>
      <c r="FSI6" s="5"/>
      <c r="FSJ6" s="5"/>
      <c r="FSK6" s="5"/>
      <c r="FSL6" s="5"/>
      <c r="FSM6" s="5"/>
      <c r="FSN6" s="5"/>
      <c r="FSO6" s="5"/>
      <c r="FSP6" s="5"/>
      <c r="FSQ6" s="5"/>
      <c r="FSR6" s="5"/>
      <c r="FSS6" s="5"/>
      <c r="FST6" s="5"/>
      <c r="FSU6" s="5"/>
      <c r="FSV6" s="5"/>
      <c r="FSW6" s="5"/>
      <c r="FSX6" s="5"/>
      <c r="FSY6" s="5"/>
      <c r="FSZ6" s="5"/>
      <c r="FTA6" s="5"/>
      <c r="FTB6" s="5"/>
      <c r="FTC6" s="5"/>
      <c r="FTD6" s="5"/>
      <c r="FTE6" s="5"/>
      <c r="FTF6" s="5"/>
      <c r="FTG6" s="5"/>
      <c r="FTH6" s="5"/>
      <c r="FTI6" s="5"/>
      <c r="FTJ6" s="5"/>
      <c r="FTK6" s="5"/>
      <c r="FTL6" s="5"/>
      <c r="FTM6" s="5"/>
      <c r="FTN6" s="5"/>
      <c r="FTO6" s="5"/>
      <c r="FTP6" s="5"/>
      <c r="FTQ6" s="5"/>
      <c r="FTR6" s="5"/>
      <c r="FTS6" s="5"/>
      <c r="FTT6" s="5"/>
      <c r="FTU6" s="5"/>
      <c r="FTV6" s="5"/>
      <c r="FTW6" s="5"/>
      <c r="FTX6" s="5"/>
      <c r="FTY6" s="5"/>
      <c r="FTZ6" s="5"/>
      <c r="FUA6" s="5"/>
      <c r="FUB6" s="5"/>
      <c r="FUC6" s="5"/>
      <c r="FUD6" s="5"/>
      <c r="FUE6" s="5"/>
      <c r="FUF6" s="5"/>
      <c r="FUG6" s="5"/>
      <c r="FUH6" s="5"/>
      <c r="FUI6" s="5"/>
      <c r="FUJ6" s="5"/>
      <c r="FUK6" s="5"/>
      <c r="FUL6" s="5"/>
      <c r="FUM6" s="5"/>
      <c r="FUN6" s="5"/>
      <c r="FUO6" s="5"/>
      <c r="FUP6" s="5"/>
      <c r="FUQ6" s="5"/>
      <c r="FUR6" s="5"/>
      <c r="FUS6" s="5"/>
      <c r="FUT6" s="5"/>
      <c r="FUU6" s="5"/>
      <c r="FUV6" s="5"/>
      <c r="FUW6" s="5"/>
      <c r="FUX6" s="5"/>
      <c r="FUY6" s="5"/>
      <c r="FUZ6" s="5"/>
      <c r="FVA6" s="5"/>
      <c r="FVB6" s="5"/>
      <c r="FVC6" s="5"/>
      <c r="FVD6" s="5"/>
      <c r="FVE6" s="5"/>
      <c r="FVF6" s="5"/>
      <c r="FVG6" s="5"/>
      <c r="FVH6" s="5"/>
      <c r="FVI6" s="5"/>
      <c r="FVJ6" s="5"/>
      <c r="FVK6" s="5"/>
      <c r="FVL6" s="5"/>
      <c r="FVM6" s="5"/>
      <c r="FVN6" s="5"/>
      <c r="FVO6" s="5"/>
      <c r="FVP6" s="5"/>
      <c r="FVQ6" s="5"/>
      <c r="FVR6" s="5"/>
      <c r="FVS6" s="5"/>
      <c r="FVT6" s="5"/>
      <c r="FVU6" s="5"/>
      <c r="FVV6" s="5"/>
      <c r="FVW6" s="5"/>
      <c r="FVX6" s="5"/>
      <c r="FVY6" s="5"/>
      <c r="FVZ6" s="5"/>
      <c r="FWA6" s="5"/>
      <c r="FWB6" s="5"/>
      <c r="FWC6" s="5"/>
      <c r="FWD6" s="5"/>
      <c r="FWE6" s="5"/>
      <c r="FWF6" s="5"/>
      <c r="FWG6" s="5"/>
      <c r="FWH6" s="5"/>
      <c r="FWI6" s="5"/>
      <c r="FWJ6" s="5"/>
      <c r="FWK6" s="5"/>
      <c r="FWL6" s="5"/>
      <c r="FWM6" s="5"/>
      <c r="FWN6" s="5"/>
      <c r="FWO6" s="5"/>
      <c r="FWP6" s="5"/>
      <c r="FWQ6" s="5"/>
      <c r="FWR6" s="5"/>
      <c r="FWS6" s="5"/>
      <c r="FWT6" s="5"/>
      <c r="FWU6" s="5"/>
      <c r="FWV6" s="5"/>
      <c r="FWW6" s="5"/>
      <c r="FWX6" s="5"/>
      <c r="FWY6" s="5"/>
      <c r="FWZ6" s="5"/>
      <c r="FXA6" s="5"/>
      <c r="FXB6" s="5"/>
      <c r="FXC6" s="5"/>
      <c r="FXD6" s="5"/>
      <c r="FXE6" s="5"/>
      <c r="FXF6" s="5"/>
      <c r="FXG6" s="5"/>
      <c r="FXH6" s="5"/>
      <c r="FXI6" s="5"/>
      <c r="FXJ6" s="5"/>
      <c r="FXK6" s="5"/>
      <c r="FXL6" s="5"/>
      <c r="FXM6" s="5"/>
      <c r="FXN6" s="5"/>
      <c r="FXO6" s="5"/>
      <c r="FXP6" s="5"/>
      <c r="FXQ6" s="5"/>
      <c r="FXR6" s="5"/>
      <c r="FXS6" s="5"/>
      <c r="FXT6" s="5"/>
      <c r="FXU6" s="5"/>
      <c r="FXV6" s="5"/>
      <c r="FXW6" s="5"/>
      <c r="FXX6" s="5"/>
      <c r="FXY6" s="5"/>
      <c r="FXZ6" s="5"/>
      <c r="FYA6" s="5"/>
      <c r="FYB6" s="5"/>
      <c r="FYC6" s="5"/>
      <c r="FYD6" s="5"/>
      <c r="FYE6" s="5"/>
      <c r="FYF6" s="5"/>
      <c r="FYG6" s="5"/>
      <c r="FYH6" s="5"/>
      <c r="FYI6" s="5"/>
      <c r="FYJ6" s="5"/>
      <c r="FYK6" s="5"/>
      <c r="FYL6" s="5"/>
      <c r="FYM6" s="5"/>
      <c r="FYN6" s="5"/>
      <c r="FYO6" s="5"/>
      <c r="FYP6" s="5"/>
      <c r="FYQ6" s="5"/>
      <c r="FYR6" s="5"/>
      <c r="FYS6" s="5"/>
      <c r="FYT6" s="5"/>
      <c r="FYU6" s="5"/>
      <c r="FYV6" s="5"/>
      <c r="FYW6" s="5"/>
      <c r="FYX6" s="5"/>
      <c r="FYY6" s="5"/>
      <c r="FYZ6" s="5"/>
      <c r="FZA6" s="5"/>
      <c r="FZB6" s="5"/>
      <c r="FZC6" s="5"/>
      <c r="FZD6" s="5"/>
      <c r="FZE6" s="5"/>
      <c r="FZF6" s="5"/>
      <c r="FZG6" s="5"/>
      <c r="FZH6" s="5"/>
      <c r="FZI6" s="5"/>
      <c r="FZJ6" s="5"/>
      <c r="FZK6" s="5"/>
      <c r="FZL6" s="5"/>
      <c r="FZM6" s="5"/>
      <c r="FZN6" s="5"/>
      <c r="FZO6" s="5"/>
      <c r="FZP6" s="5"/>
      <c r="FZQ6" s="5"/>
      <c r="FZR6" s="5"/>
      <c r="FZS6" s="5"/>
      <c r="FZT6" s="5"/>
      <c r="FZU6" s="5"/>
      <c r="FZV6" s="5"/>
      <c r="FZW6" s="5"/>
      <c r="FZX6" s="5"/>
      <c r="FZY6" s="5"/>
      <c r="FZZ6" s="5"/>
      <c r="GAA6" s="5"/>
      <c r="GAB6" s="5"/>
      <c r="GAC6" s="5"/>
      <c r="GAD6" s="5"/>
      <c r="GAE6" s="5"/>
      <c r="GAF6" s="5"/>
      <c r="GAG6" s="5"/>
      <c r="GAH6" s="5"/>
      <c r="GAI6" s="5"/>
      <c r="GAJ6" s="5"/>
      <c r="GAK6" s="5"/>
      <c r="GAL6" s="5"/>
      <c r="GAM6" s="5"/>
      <c r="GAN6" s="5"/>
      <c r="GAO6" s="5"/>
      <c r="GAP6" s="5"/>
      <c r="GAQ6" s="5"/>
      <c r="GAR6" s="5"/>
      <c r="GAS6" s="5"/>
      <c r="GAT6" s="5"/>
      <c r="GAU6" s="5"/>
      <c r="GAV6" s="5"/>
      <c r="GAW6" s="5"/>
      <c r="GAX6" s="5"/>
      <c r="GAY6" s="5"/>
      <c r="GAZ6" s="5"/>
      <c r="GBA6" s="5"/>
      <c r="GBB6" s="5"/>
      <c r="GBC6" s="5"/>
      <c r="GBD6" s="5"/>
      <c r="GBE6" s="5"/>
      <c r="GBF6" s="5"/>
      <c r="GBG6" s="5"/>
      <c r="GBH6" s="5"/>
      <c r="GBI6" s="5"/>
      <c r="GBJ6" s="5"/>
      <c r="GBK6" s="5"/>
      <c r="GBL6" s="5"/>
      <c r="GBM6" s="5"/>
      <c r="GBN6" s="5"/>
      <c r="GBO6" s="5"/>
      <c r="GBP6" s="5"/>
      <c r="GBQ6" s="5"/>
      <c r="GBR6" s="5"/>
      <c r="GBS6" s="5"/>
      <c r="GBT6" s="5"/>
      <c r="GBU6" s="5"/>
      <c r="GBV6" s="5"/>
      <c r="GBW6" s="5"/>
      <c r="GBX6" s="5"/>
      <c r="GBY6" s="5"/>
      <c r="GBZ6" s="5"/>
      <c r="GCA6" s="5"/>
      <c r="GCB6" s="5"/>
      <c r="GCC6" s="5"/>
      <c r="GCD6" s="5"/>
      <c r="GCE6" s="5"/>
      <c r="GCF6" s="5"/>
      <c r="GCG6" s="5"/>
      <c r="GCH6" s="5"/>
      <c r="GCI6" s="5"/>
      <c r="GCJ6" s="5"/>
      <c r="GCK6" s="5"/>
      <c r="GCL6" s="5"/>
      <c r="GCM6" s="5"/>
      <c r="GCN6" s="5"/>
      <c r="GCO6" s="5"/>
      <c r="GCP6" s="5"/>
      <c r="GCQ6" s="5"/>
      <c r="GCR6" s="5"/>
      <c r="GCS6" s="5"/>
      <c r="GCT6" s="5"/>
      <c r="GCU6" s="5"/>
      <c r="GCV6" s="5"/>
      <c r="GCW6" s="5"/>
      <c r="GCX6" s="5"/>
      <c r="GCY6" s="5"/>
      <c r="GCZ6" s="5"/>
      <c r="GDA6" s="5"/>
      <c r="GDB6" s="5"/>
      <c r="GDC6" s="5"/>
      <c r="GDD6" s="5"/>
      <c r="GDE6" s="5"/>
      <c r="GDF6" s="5"/>
      <c r="GDG6" s="5"/>
      <c r="GDH6" s="5"/>
      <c r="GDI6" s="5"/>
      <c r="GDJ6" s="5"/>
      <c r="GDK6" s="5"/>
      <c r="GDL6" s="5"/>
      <c r="GDM6" s="5"/>
      <c r="GDN6" s="5"/>
      <c r="GDO6" s="5"/>
      <c r="GDP6" s="5"/>
      <c r="GDQ6" s="5"/>
      <c r="GDR6" s="5"/>
      <c r="GDS6" s="5"/>
      <c r="GDT6" s="5"/>
      <c r="GDU6" s="5"/>
      <c r="GDV6" s="5"/>
      <c r="GDW6" s="5"/>
      <c r="GDX6" s="5"/>
      <c r="GDY6" s="5"/>
      <c r="GDZ6" s="5"/>
      <c r="GEA6" s="5"/>
      <c r="GEB6" s="5"/>
      <c r="GEC6" s="5"/>
      <c r="GED6" s="5"/>
      <c r="GEE6" s="5"/>
      <c r="GEF6" s="5"/>
      <c r="GEG6" s="5"/>
      <c r="GEH6" s="5"/>
      <c r="GEI6" s="5"/>
      <c r="GEJ6" s="5"/>
      <c r="GEK6" s="5"/>
      <c r="GEL6" s="5"/>
      <c r="GEM6" s="5"/>
      <c r="GEN6" s="5"/>
      <c r="GEO6" s="5"/>
      <c r="GEP6" s="5"/>
      <c r="GEQ6" s="5"/>
      <c r="GER6" s="5"/>
      <c r="GES6" s="5"/>
      <c r="GET6" s="5"/>
      <c r="GEU6" s="5"/>
      <c r="GEV6" s="5"/>
      <c r="GEW6" s="5"/>
      <c r="GEX6" s="5"/>
      <c r="GEY6" s="5"/>
      <c r="GEZ6" s="5"/>
      <c r="GFA6" s="5"/>
      <c r="GFB6" s="5"/>
      <c r="GFC6" s="5"/>
      <c r="GFD6" s="5"/>
      <c r="GFE6" s="5"/>
      <c r="GFF6" s="5"/>
      <c r="GFG6" s="5"/>
      <c r="GFH6" s="5"/>
      <c r="GFI6" s="5"/>
      <c r="GFJ6" s="5"/>
      <c r="GFK6" s="5"/>
      <c r="GFL6" s="5"/>
      <c r="GFM6" s="5"/>
      <c r="GFN6" s="5"/>
      <c r="GFO6" s="5"/>
      <c r="GFP6" s="5"/>
      <c r="GFQ6" s="5"/>
      <c r="GFR6" s="5"/>
      <c r="GFS6" s="5"/>
      <c r="GFT6" s="5"/>
      <c r="GFU6" s="5"/>
      <c r="GFV6" s="5"/>
      <c r="GFW6" s="5"/>
      <c r="GFX6" s="5"/>
      <c r="GFY6" s="5"/>
      <c r="GFZ6" s="5"/>
      <c r="GGA6" s="5"/>
      <c r="GGB6" s="5"/>
      <c r="GGC6" s="5"/>
      <c r="GGD6" s="5"/>
      <c r="GGE6" s="5"/>
      <c r="GGF6" s="5"/>
      <c r="GGG6" s="5"/>
      <c r="GGH6" s="5"/>
      <c r="GGI6" s="5"/>
      <c r="GGJ6" s="5"/>
      <c r="GGK6" s="5"/>
      <c r="GGL6" s="5"/>
      <c r="GGM6" s="5"/>
      <c r="GGN6" s="5"/>
      <c r="GGO6" s="5"/>
      <c r="GGP6" s="5"/>
      <c r="GGQ6" s="5"/>
      <c r="GGR6" s="5"/>
      <c r="GGS6" s="5"/>
      <c r="GGT6" s="5"/>
      <c r="GGU6" s="5"/>
      <c r="GGV6" s="5"/>
      <c r="GGW6" s="5"/>
      <c r="GGX6" s="5"/>
      <c r="GGY6" s="5"/>
      <c r="GGZ6" s="5"/>
      <c r="GHA6" s="5"/>
      <c r="GHB6" s="5"/>
      <c r="GHC6" s="5"/>
      <c r="GHD6" s="5"/>
      <c r="GHE6" s="5"/>
      <c r="GHF6" s="5"/>
      <c r="GHG6" s="5"/>
      <c r="GHH6" s="5"/>
      <c r="GHI6" s="5"/>
      <c r="GHJ6" s="5"/>
      <c r="GHK6" s="5"/>
      <c r="GHL6" s="5"/>
      <c r="GHM6" s="5"/>
      <c r="GHN6" s="5"/>
      <c r="GHO6" s="5"/>
      <c r="GHP6" s="5"/>
      <c r="GHQ6" s="5"/>
      <c r="GHR6" s="5"/>
      <c r="GHS6" s="5"/>
      <c r="GHT6" s="5"/>
      <c r="GHU6" s="5"/>
      <c r="GHV6" s="5"/>
      <c r="GHW6" s="5"/>
      <c r="GHX6" s="5"/>
      <c r="GHY6" s="5"/>
      <c r="GHZ6" s="5"/>
      <c r="GIA6" s="5"/>
      <c r="GIB6" s="5"/>
      <c r="GIC6" s="5"/>
      <c r="GID6" s="5"/>
      <c r="GIE6" s="5"/>
      <c r="GIF6" s="5"/>
      <c r="GIG6" s="5"/>
      <c r="GIH6" s="5"/>
      <c r="GII6" s="5"/>
      <c r="GIJ6" s="5"/>
      <c r="GIK6" s="5"/>
      <c r="GIL6" s="5"/>
      <c r="GIM6" s="5"/>
      <c r="GIN6" s="5"/>
      <c r="GIO6" s="5"/>
      <c r="GIP6" s="5"/>
      <c r="GIQ6" s="5"/>
      <c r="GIR6" s="5"/>
      <c r="GIS6" s="5"/>
      <c r="GIT6" s="5"/>
      <c r="GIU6" s="5"/>
      <c r="GIV6" s="5"/>
      <c r="GIW6" s="5"/>
      <c r="GIX6" s="5"/>
      <c r="GIY6" s="5"/>
      <c r="GIZ6" s="5"/>
      <c r="GJA6" s="5"/>
      <c r="GJB6" s="5"/>
      <c r="GJC6" s="5"/>
      <c r="GJD6" s="5"/>
      <c r="GJE6" s="5"/>
      <c r="GJF6" s="5"/>
      <c r="GJG6" s="5"/>
      <c r="GJH6" s="5"/>
      <c r="GJI6" s="5"/>
      <c r="GJJ6" s="5"/>
      <c r="GJK6" s="5"/>
      <c r="GJL6" s="5"/>
      <c r="GJM6" s="5"/>
      <c r="GJN6" s="5"/>
      <c r="GJO6" s="5"/>
      <c r="GJP6" s="5"/>
      <c r="GJQ6" s="5"/>
      <c r="GJR6" s="5"/>
      <c r="GJS6" s="5"/>
      <c r="GJT6" s="5"/>
      <c r="GJU6" s="5"/>
      <c r="GJV6" s="5"/>
      <c r="GJW6" s="5"/>
      <c r="GJX6" s="5"/>
      <c r="GJY6" s="5"/>
      <c r="GJZ6" s="5"/>
      <c r="GKA6" s="5"/>
      <c r="GKB6" s="5"/>
      <c r="GKC6" s="5"/>
      <c r="GKD6" s="5"/>
      <c r="GKE6" s="5"/>
      <c r="GKF6" s="5"/>
      <c r="GKG6" s="5"/>
      <c r="GKH6" s="5"/>
      <c r="GKI6" s="5"/>
      <c r="GKJ6" s="5"/>
      <c r="GKK6" s="5"/>
      <c r="GKL6" s="5"/>
      <c r="GKM6" s="5"/>
      <c r="GKN6" s="5"/>
      <c r="GKO6" s="5"/>
      <c r="GKP6" s="5"/>
      <c r="GKQ6" s="5"/>
      <c r="GKR6" s="5"/>
      <c r="GKS6" s="5"/>
      <c r="GKT6" s="5"/>
      <c r="GKU6" s="5"/>
      <c r="GKV6" s="5"/>
      <c r="GKW6" s="5"/>
      <c r="GKX6" s="5"/>
      <c r="GKY6" s="5"/>
      <c r="GKZ6" s="5"/>
      <c r="GLA6" s="5"/>
      <c r="GLB6" s="5"/>
      <c r="GLC6" s="5"/>
      <c r="GLD6" s="5"/>
      <c r="GLE6" s="5"/>
      <c r="GLF6" s="5"/>
      <c r="GLG6" s="5"/>
      <c r="GLH6" s="5"/>
      <c r="GLI6" s="5"/>
      <c r="GLJ6" s="5"/>
      <c r="GLK6" s="5"/>
      <c r="GLL6" s="5"/>
      <c r="GLM6" s="5"/>
      <c r="GLN6" s="5"/>
      <c r="GLO6" s="5"/>
      <c r="GLP6" s="5"/>
      <c r="GLQ6" s="5"/>
      <c r="GLR6" s="5"/>
      <c r="GLS6" s="5"/>
      <c r="GLT6" s="5"/>
      <c r="GLU6" s="5"/>
      <c r="GLV6" s="5"/>
      <c r="GLW6" s="5"/>
      <c r="GLX6" s="5"/>
      <c r="GLY6" s="5"/>
      <c r="GLZ6" s="5"/>
      <c r="GMA6" s="5"/>
      <c r="GMB6" s="5"/>
      <c r="GMC6" s="5"/>
      <c r="GMD6" s="5"/>
      <c r="GME6" s="5"/>
      <c r="GMF6" s="5"/>
      <c r="GMG6" s="5"/>
      <c r="GMH6" s="5"/>
      <c r="GMI6" s="5"/>
      <c r="GMJ6" s="5"/>
      <c r="GMK6" s="5"/>
      <c r="GML6" s="5"/>
      <c r="GMM6" s="5"/>
      <c r="GMN6" s="5"/>
      <c r="GMO6" s="5"/>
      <c r="GMP6" s="5"/>
      <c r="GMQ6" s="5"/>
      <c r="GMR6" s="5"/>
      <c r="GMS6" s="5"/>
      <c r="GMT6" s="5"/>
      <c r="GMU6" s="5"/>
      <c r="GMV6" s="5"/>
      <c r="GMW6" s="5"/>
      <c r="GMX6" s="5"/>
      <c r="GMY6" s="5"/>
      <c r="GMZ6" s="5"/>
      <c r="GNA6" s="5"/>
      <c r="GNB6" s="5"/>
      <c r="GNC6" s="5"/>
      <c r="GND6" s="5"/>
      <c r="GNE6" s="5"/>
      <c r="GNF6" s="5"/>
      <c r="GNG6" s="5"/>
      <c r="GNH6" s="5"/>
      <c r="GNI6" s="5"/>
      <c r="GNJ6" s="5"/>
      <c r="GNK6" s="5"/>
      <c r="GNL6" s="5"/>
      <c r="GNM6" s="5"/>
      <c r="GNN6" s="5"/>
      <c r="GNO6" s="5"/>
      <c r="GNP6" s="5"/>
      <c r="GNQ6" s="5"/>
      <c r="GNR6" s="5"/>
      <c r="GNS6" s="5"/>
      <c r="GNT6" s="5"/>
      <c r="GNU6" s="5"/>
      <c r="GNV6" s="5"/>
      <c r="GNW6" s="5"/>
      <c r="GNX6" s="5"/>
      <c r="GNY6" s="5"/>
      <c r="GNZ6" s="5"/>
      <c r="GOA6" s="5"/>
      <c r="GOB6" s="5"/>
      <c r="GOC6" s="5"/>
      <c r="GOD6" s="5"/>
      <c r="GOE6" s="5"/>
      <c r="GOF6" s="5"/>
      <c r="GOG6" s="5"/>
      <c r="GOH6" s="5"/>
      <c r="GOI6" s="5"/>
      <c r="GOJ6" s="5"/>
      <c r="GOK6" s="5"/>
      <c r="GOL6" s="5"/>
      <c r="GOM6" s="5"/>
      <c r="GON6" s="5"/>
      <c r="GOO6" s="5"/>
      <c r="GOP6" s="5"/>
      <c r="GOQ6" s="5"/>
      <c r="GOR6" s="5"/>
      <c r="GOS6" s="5"/>
      <c r="GOT6" s="5"/>
      <c r="GOU6" s="5"/>
      <c r="GOV6" s="5"/>
      <c r="GOW6" s="5"/>
      <c r="GOX6" s="5"/>
      <c r="GOY6" s="5"/>
      <c r="GOZ6" s="5"/>
      <c r="GPA6" s="5"/>
      <c r="GPB6" s="5"/>
      <c r="GPC6" s="5"/>
      <c r="GPD6" s="5"/>
      <c r="GPE6" s="5"/>
      <c r="GPF6" s="5"/>
      <c r="GPG6" s="5"/>
      <c r="GPH6" s="5"/>
      <c r="GPI6" s="5"/>
      <c r="GPJ6" s="5"/>
      <c r="GPK6" s="5"/>
      <c r="GPL6" s="5"/>
      <c r="GPM6" s="5"/>
      <c r="GPN6" s="5"/>
      <c r="GPO6" s="5"/>
      <c r="GPP6" s="5"/>
      <c r="GPQ6" s="5"/>
      <c r="GPR6" s="5"/>
      <c r="GPS6" s="5"/>
      <c r="GPT6" s="5"/>
      <c r="GPU6" s="5"/>
      <c r="GPV6" s="5"/>
      <c r="GPW6" s="5"/>
      <c r="GPX6" s="5"/>
      <c r="GPY6" s="5"/>
      <c r="GPZ6" s="5"/>
      <c r="GQA6" s="5"/>
      <c r="GQB6" s="5"/>
      <c r="GQC6" s="5"/>
      <c r="GQD6" s="5"/>
      <c r="GQE6" s="5"/>
      <c r="GQF6" s="5"/>
      <c r="GQG6" s="5"/>
      <c r="GQH6" s="5"/>
      <c r="GQI6" s="5"/>
      <c r="GQJ6" s="5"/>
      <c r="GQK6" s="5"/>
      <c r="GQL6" s="5"/>
      <c r="GQM6" s="5"/>
      <c r="GQN6" s="5"/>
      <c r="GQO6" s="5"/>
      <c r="GQP6" s="5"/>
      <c r="GQQ6" s="5"/>
      <c r="GQR6" s="5"/>
      <c r="GQS6" s="5"/>
      <c r="GQT6" s="5"/>
      <c r="GQU6" s="5"/>
      <c r="GQV6" s="5"/>
      <c r="GQW6" s="5"/>
      <c r="GQX6" s="5"/>
      <c r="GQY6" s="5"/>
      <c r="GQZ6" s="5"/>
      <c r="GRA6" s="5"/>
      <c r="GRB6" s="5"/>
      <c r="GRC6" s="5"/>
      <c r="GRD6" s="5"/>
      <c r="GRE6" s="5"/>
      <c r="GRF6" s="5"/>
      <c r="GRG6" s="5"/>
      <c r="GRH6" s="5"/>
      <c r="GRI6" s="5"/>
      <c r="GRJ6" s="5"/>
      <c r="GRK6" s="5"/>
      <c r="GRL6" s="5"/>
      <c r="GRM6" s="5"/>
      <c r="GRN6" s="5"/>
      <c r="GRO6" s="5"/>
      <c r="GRP6" s="5"/>
      <c r="GRQ6" s="5"/>
      <c r="GRR6" s="5"/>
      <c r="GRS6" s="5"/>
      <c r="GRT6" s="5"/>
      <c r="GRU6" s="5"/>
      <c r="GRV6" s="5"/>
      <c r="GRW6" s="5"/>
      <c r="GRX6" s="5"/>
      <c r="GRY6" s="5"/>
      <c r="GRZ6" s="5"/>
      <c r="GSA6" s="5"/>
      <c r="GSB6" s="5"/>
      <c r="GSC6" s="5"/>
      <c r="GSD6" s="5"/>
      <c r="GSE6" s="5"/>
      <c r="GSF6" s="5"/>
      <c r="GSG6" s="5"/>
      <c r="GSH6" s="5"/>
      <c r="GSI6" s="5"/>
      <c r="GSJ6" s="5"/>
      <c r="GSK6" s="5"/>
      <c r="GSL6" s="5"/>
      <c r="GSM6" s="5"/>
      <c r="GSN6" s="5"/>
      <c r="GSO6" s="5"/>
      <c r="GSP6" s="5"/>
      <c r="GSQ6" s="5"/>
      <c r="GSR6" s="5"/>
      <c r="GSS6" s="5"/>
      <c r="GST6" s="5"/>
      <c r="GSU6" s="5"/>
      <c r="GSV6" s="5"/>
      <c r="GSW6" s="5"/>
      <c r="GSX6" s="5"/>
      <c r="GSY6" s="5"/>
      <c r="GSZ6" s="5"/>
      <c r="GTA6" s="5"/>
      <c r="GTB6" s="5"/>
      <c r="GTC6" s="5"/>
      <c r="GTD6" s="5"/>
      <c r="GTE6" s="5"/>
      <c r="GTF6" s="5"/>
      <c r="GTG6" s="5"/>
      <c r="GTH6" s="5"/>
      <c r="GTI6" s="5"/>
      <c r="GTJ6" s="5"/>
      <c r="GTK6" s="5"/>
      <c r="GTL6" s="5"/>
      <c r="GTM6" s="5"/>
      <c r="GTN6" s="5"/>
      <c r="GTO6" s="5"/>
      <c r="GTP6" s="5"/>
      <c r="GTQ6" s="5"/>
      <c r="GTR6" s="5"/>
      <c r="GTS6" s="5"/>
      <c r="GTT6" s="5"/>
      <c r="GTU6" s="5"/>
      <c r="GTV6" s="5"/>
      <c r="GTW6" s="5"/>
      <c r="GTX6" s="5"/>
      <c r="GTY6" s="5"/>
      <c r="GTZ6" s="5"/>
      <c r="GUA6" s="5"/>
      <c r="GUB6" s="5"/>
      <c r="GUC6" s="5"/>
      <c r="GUD6" s="5"/>
      <c r="GUE6" s="5"/>
      <c r="GUF6" s="5"/>
      <c r="GUG6" s="5"/>
      <c r="GUH6" s="5"/>
      <c r="GUI6" s="5"/>
      <c r="GUJ6" s="5"/>
      <c r="GUK6" s="5"/>
      <c r="GUL6" s="5"/>
      <c r="GUM6" s="5"/>
      <c r="GUN6" s="5"/>
      <c r="GUO6" s="5"/>
      <c r="GUP6" s="5"/>
      <c r="GUQ6" s="5"/>
      <c r="GUR6" s="5"/>
      <c r="GUS6" s="5"/>
      <c r="GUT6" s="5"/>
      <c r="GUU6" s="5"/>
      <c r="GUV6" s="5"/>
      <c r="GUW6" s="5"/>
      <c r="GUX6" s="5"/>
      <c r="GUY6" s="5"/>
      <c r="GUZ6" s="5"/>
      <c r="GVA6" s="5"/>
      <c r="GVB6" s="5"/>
      <c r="GVC6" s="5"/>
      <c r="GVD6" s="5"/>
      <c r="GVE6" s="5"/>
      <c r="GVF6" s="5"/>
      <c r="GVG6" s="5"/>
      <c r="GVH6" s="5"/>
      <c r="GVI6" s="5"/>
      <c r="GVJ6" s="5"/>
      <c r="GVK6" s="5"/>
      <c r="GVL6" s="5"/>
      <c r="GVM6" s="5"/>
      <c r="GVN6" s="5"/>
      <c r="GVO6" s="5"/>
      <c r="GVP6" s="5"/>
      <c r="GVQ6" s="5"/>
      <c r="GVR6" s="5"/>
      <c r="GVS6" s="5"/>
      <c r="GVT6" s="5"/>
      <c r="GVU6" s="5"/>
      <c r="GVV6" s="5"/>
      <c r="GVW6" s="5"/>
      <c r="GVX6" s="5"/>
      <c r="GVY6" s="5"/>
      <c r="GVZ6" s="5"/>
      <c r="GWA6" s="5"/>
      <c r="GWB6" s="5"/>
      <c r="GWC6" s="5"/>
      <c r="GWD6" s="5"/>
      <c r="GWE6" s="5"/>
      <c r="GWF6" s="5"/>
      <c r="GWG6" s="5"/>
      <c r="GWH6" s="5"/>
      <c r="GWI6" s="5"/>
      <c r="GWJ6" s="5"/>
      <c r="GWK6" s="5"/>
      <c r="GWL6" s="5"/>
      <c r="GWM6" s="5"/>
      <c r="GWN6" s="5"/>
      <c r="GWO6" s="5"/>
      <c r="GWP6" s="5"/>
      <c r="GWQ6" s="5"/>
      <c r="GWR6" s="5"/>
      <c r="GWS6" s="5"/>
      <c r="GWT6" s="5"/>
      <c r="GWU6" s="5"/>
      <c r="GWV6" s="5"/>
      <c r="GWW6" s="5"/>
      <c r="GWX6" s="5"/>
      <c r="GWY6" s="5"/>
      <c r="GWZ6" s="5"/>
      <c r="GXA6" s="5"/>
      <c r="GXB6" s="5"/>
      <c r="GXC6" s="5"/>
      <c r="GXD6" s="5"/>
      <c r="GXE6" s="5"/>
      <c r="GXF6" s="5"/>
      <c r="GXG6" s="5"/>
      <c r="GXH6" s="5"/>
      <c r="GXI6" s="5"/>
      <c r="GXJ6" s="5"/>
      <c r="GXK6" s="5"/>
      <c r="GXL6" s="5"/>
      <c r="GXM6" s="5"/>
      <c r="GXN6" s="5"/>
      <c r="GXO6" s="5"/>
      <c r="GXP6" s="5"/>
      <c r="GXQ6" s="5"/>
      <c r="GXR6" s="5"/>
      <c r="GXS6" s="5"/>
      <c r="GXT6" s="5"/>
      <c r="GXU6" s="5"/>
      <c r="GXV6" s="5"/>
      <c r="GXW6" s="5"/>
      <c r="GXX6" s="5"/>
      <c r="GXY6" s="5"/>
      <c r="GXZ6" s="5"/>
      <c r="GYA6" s="5"/>
      <c r="GYB6" s="5"/>
      <c r="GYC6" s="5"/>
      <c r="GYD6" s="5"/>
      <c r="GYE6" s="5"/>
      <c r="GYF6" s="5"/>
      <c r="GYG6" s="5"/>
      <c r="GYH6" s="5"/>
      <c r="GYI6" s="5"/>
      <c r="GYJ6" s="5"/>
      <c r="GYK6" s="5"/>
      <c r="GYL6" s="5"/>
      <c r="GYM6" s="5"/>
      <c r="GYN6" s="5"/>
      <c r="GYO6" s="5"/>
      <c r="GYP6" s="5"/>
      <c r="GYQ6" s="5"/>
      <c r="GYR6" s="5"/>
      <c r="GYS6" s="5"/>
      <c r="GYT6" s="5"/>
      <c r="GYU6" s="5"/>
      <c r="GYV6" s="5"/>
      <c r="GYW6" s="5"/>
      <c r="GYX6" s="5"/>
      <c r="GYY6" s="5"/>
      <c r="GYZ6" s="5"/>
      <c r="GZA6" s="5"/>
      <c r="GZB6" s="5"/>
      <c r="GZC6" s="5"/>
      <c r="GZD6" s="5"/>
      <c r="GZE6" s="5"/>
      <c r="GZF6" s="5"/>
      <c r="GZG6" s="5"/>
      <c r="GZH6" s="5"/>
      <c r="GZI6" s="5"/>
      <c r="GZJ6" s="5"/>
      <c r="GZK6" s="5"/>
      <c r="GZL6" s="5"/>
      <c r="GZM6" s="5"/>
      <c r="GZN6" s="5"/>
      <c r="GZO6" s="5"/>
      <c r="GZP6" s="5"/>
      <c r="GZQ6" s="5"/>
      <c r="GZR6" s="5"/>
      <c r="GZS6" s="5"/>
      <c r="GZT6" s="5"/>
      <c r="GZU6" s="5"/>
      <c r="GZV6" s="5"/>
      <c r="GZW6" s="5"/>
      <c r="GZX6" s="5"/>
      <c r="GZY6" s="5"/>
      <c r="GZZ6" s="5"/>
      <c r="HAA6" s="5"/>
      <c r="HAB6" s="5"/>
      <c r="HAC6" s="5"/>
      <c r="HAD6" s="5"/>
      <c r="HAE6" s="5"/>
      <c r="HAF6" s="5"/>
      <c r="HAG6" s="5"/>
      <c r="HAH6" s="5"/>
      <c r="HAI6" s="5"/>
      <c r="HAJ6" s="5"/>
      <c r="HAK6" s="5"/>
      <c r="HAL6" s="5"/>
      <c r="HAM6" s="5"/>
      <c r="HAN6" s="5"/>
      <c r="HAO6" s="5"/>
      <c r="HAP6" s="5"/>
      <c r="HAQ6" s="5"/>
      <c r="HAR6" s="5"/>
      <c r="HAS6" s="5"/>
      <c r="HAT6" s="5"/>
      <c r="HAU6" s="5"/>
      <c r="HAV6" s="5"/>
      <c r="HAW6" s="5"/>
      <c r="HAX6" s="5"/>
      <c r="HAY6" s="5"/>
      <c r="HAZ6" s="5"/>
      <c r="HBA6" s="5"/>
      <c r="HBB6" s="5"/>
      <c r="HBC6" s="5"/>
      <c r="HBD6" s="5"/>
      <c r="HBE6" s="5"/>
      <c r="HBF6" s="5"/>
      <c r="HBG6" s="5"/>
      <c r="HBH6" s="5"/>
      <c r="HBI6" s="5"/>
      <c r="HBJ6" s="5"/>
      <c r="HBK6" s="5"/>
      <c r="HBL6" s="5"/>
      <c r="HBM6" s="5"/>
      <c r="HBN6" s="5"/>
      <c r="HBO6" s="5"/>
      <c r="HBP6" s="5"/>
      <c r="HBQ6" s="5"/>
      <c r="HBR6" s="5"/>
      <c r="HBS6" s="5"/>
      <c r="HBT6" s="5"/>
      <c r="HBU6" s="5"/>
      <c r="HBV6" s="5"/>
      <c r="HBW6" s="5"/>
      <c r="HBX6" s="5"/>
      <c r="HBY6" s="5"/>
      <c r="HBZ6" s="5"/>
      <c r="HCA6" s="5"/>
      <c r="HCB6" s="5"/>
      <c r="HCC6" s="5"/>
      <c r="HCD6" s="5"/>
      <c r="HCE6" s="5"/>
      <c r="HCF6" s="5"/>
      <c r="HCG6" s="5"/>
      <c r="HCH6" s="5"/>
      <c r="HCI6" s="5"/>
      <c r="HCJ6" s="5"/>
      <c r="HCK6" s="5"/>
      <c r="HCL6" s="5"/>
      <c r="HCM6" s="5"/>
      <c r="HCN6" s="5"/>
      <c r="HCO6" s="5"/>
      <c r="HCP6" s="5"/>
      <c r="HCQ6" s="5"/>
      <c r="HCR6" s="5"/>
      <c r="HCS6" s="5"/>
      <c r="HCT6" s="5"/>
      <c r="HCU6" s="5"/>
      <c r="HCV6" s="5"/>
      <c r="HCW6" s="5"/>
      <c r="HCX6" s="5"/>
      <c r="HCY6" s="5"/>
      <c r="HCZ6" s="5"/>
      <c r="HDA6" s="5"/>
      <c r="HDB6" s="5"/>
      <c r="HDC6" s="5"/>
      <c r="HDD6" s="5"/>
      <c r="HDE6" s="5"/>
      <c r="HDF6" s="5"/>
      <c r="HDG6" s="5"/>
      <c r="HDH6" s="5"/>
      <c r="HDI6" s="5"/>
      <c r="HDJ6" s="5"/>
      <c r="HDK6" s="5"/>
      <c r="HDL6" s="5"/>
      <c r="HDM6" s="5"/>
      <c r="HDN6" s="5"/>
      <c r="HDO6" s="5"/>
      <c r="HDP6" s="5"/>
      <c r="HDQ6" s="5"/>
      <c r="HDR6" s="5"/>
      <c r="HDS6" s="5"/>
      <c r="HDT6" s="5"/>
      <c r="HDU6" s="5"/>
      <c r="HDV6" s="5"/>
      <c r="HDW6" s="5"/>
      <c r="HDX6" s="5"/>
      <c r="HDY6" s="5"/>
      <c r="HDZ6" s="5"/>
      <c r="HEA6" s="5"/>
      <c r="HEB6" s="5"/>
      <c r="HEC6" s="5"/>
      <c r="HED6" s="5"/>
      <c r="HEE6" s="5"/>
      <c r="HEF6" s="5"/>
      <c r="HEG6" s="5"/>
      <c r="HEH6" s="5"/>
      <c r="HEI6" s="5"/>
      <c r="HEJ6" s="5"/>
      <c r="HEK6" s="5"/>
      <c r="HEL6" s="5"/>
      <c r="HEM6" s="5"/>
      <c r="HEN6" s="5"/>
      <c r="HEO6" s="5"/>
      <c r="HEP6" s="5"/>
      <c r="HEQ6" s="5"/>
      <c r="HER6" s="5"/>
      <c r="HES6" s="5"/>
      <c r="HET6" s="5"/>
      <c r="HEU6" s="5"/>
      <c r="HEV6" s="5"/>
      <c r="HEW6" s="5"/>
      <c r="HEX6" s="5"/>
      <c r="HEY6" s="5"/>
      <c r="HEZ6" s="5"/>
      <c r="HFA6" s="5"/>
      <c r="HFB6" s="5"/>
      <c r="HFC6" s="5"/>
      <c r="HFD6" s="5"/>
      <c r="HFE6" s="5"/>
      <c r="HFF6" s="5"/>
      <c r="HFG6" s="5"/>
      <c r="HFH6" s="5"/>
      <c r="HFI6" s="5"/>
      <c r="HFJ6" s="5"/>
      <c r="HFK6" s="5"/>
      <c r="HFL6" s="5"/>
      <c r="HFM6" s="5"/>
      <c r="HFN6" s="5"/>
      <c r="HFO6" s="5"/>
      <c r="HFP6" s="5"/>
      <c r="HFQ6" s="5"/>
      <c r="HFR6" s="5"/>
      <c r="HFS6" s="5"/>
      <c r="HFT6" s="5"/>
      <c r="HFU6" s="5"/>
      <c r="HFV6" s="5"/>
      <c r="HFW6" s="5"/>
      <c r="HFX6" s="5"/>
      <c r="HFY6" s="5"/>
      <c r="HFZ6" s="5"/>
      <c r="HGA6" s="5"/>
      <c r="HGB6" s="5"/>
      <c r="HGC6" s="5"/>
      <c r="HGD6" s="5"/>
      <c r="HGE6" s="5"/>
      <c r="HGF6" s="5"/>
      <c r="HGG6" s="5"/>
      <c r="HGH6" s="5"/>
      <c r="HGI6" s="5"/>
      <c r="HGJ6" s="5"/>
      <c r="HGK6" s="5"/>
      <c r="HGL6" s="5"/>
      <c r="HGM6" s="5"/>
      <c r="HGN6" s="5"/>
      <c r="HGO6" s="5"/>
      <c r="HGP6" s="5"/>
      <c r="HGQ6" s="5"/>
      <c r="HGR6" s="5"/>
      <c r="HGS6" s="5"/>
      <c r="HGT6" s="5"/>
      <c r="HGU6" s="5"/>
      <c r="HGV6" s="5"/>
      <c r="HGW6" s="5"/>
      <c r="HGX6" s="5"/>
      <c r="HGY6" s="5"/>
      <c r="HGZ6" s="5"/>
      <c r="HHA6" s="5"/>
      <c r="HHB6" s="5"/>
      <c r="HHC6" s="5"/>
      <c r="HHD6" s="5"/>
      <c r="HHE6" s="5"/>
      <c r="HHF6" s="5"/>
      <c r="HHG6" s="5"/>
      <c r="HHH6" s="5"/>
      <c r="HHI6" s="5"/>
      <c r="HHJ6" s="5"/>
      <c r="HHK6" s="5"/>
      <c r="HHL6" s="5"/>
      <c r="HHM6" s="5"/>
      <c r="HHN6" s="5"/>
      <c r="HHO6" s="5"/>
      <c r="HHP6" s="5"/>
      <c r="HHQ6" s="5"/>
      <c r="HHR6" s="5"/>
      <c r="HHS6" s="5"/>
      <c r="HHT6" s="5"/>
      <c r="HHU6" s="5"/>
      <c r="HHV6" s="5"/>
      <c r="HHW6" s="5"/>
      <c r="HHX6" s="5"/>
      <c r="HHY6" s="5"/>
      <c r="HHZ6" s="5"/>
      <c r="HIA6" s="5"/>
      <c r="HIB6" s="5"/>
      <c r="HIC6" s="5"/>
      <c r="HID6" s="5"/>
      <c r="HIE6" s="5"/>
      <c r="HIF6" s="5"/>
      <c r="HIG6" s="5"/>
      <c r="HIH6" s="5"/>
      <c r="HII6" s="5"/>
      <c r="HIJ6" s="5"/>
      <c r="HIK6" s="5"/>
      <c r="HIL6" s="5"/>
      <c r="HIM6" s="5"/>
      <c r="HIN6" s="5"/>
      <c r="HIO6" s="5"/>
      <c r="HIP6" s="5"/>
      <c r="HIQ6" s="5"/>
      <c r="HIR6" s="5"/>
      <c r="HIS6" s="5"/>
      <c r="HIT6" s="5"/>
      <c r="HIU6" s="5"/>
      <c r="HIV6" s="5"/>
      <c r="HIW6" s="5"/>
      <c r="HIX6" s="5"/>
      <c r="HIY6" s="5"/>
      <c r="HIZ6" s="5"/>
      <c r="HJA6" s="5"/>
      <c r="HJB6" s="5"/>
      <c r="HJC6" s="5"/>
      <c r="HJD6" s="5"/>
      <c r="HJE6" s="5"/>
      <c r="HJF6" s="5"/>
      <c r="HJG6" s="5"/>
      <c r="HJH6" s="5"/>
      <c r="HJI6" s="5"/>
      <c r="HJJ6" s="5"/>
      <c r="HJK6" s="5"/>
      <c r="HJL6" s="5"/>
      <c r="HJM6" s="5"/>
      <c r="HJN6" s="5"/>
      <c r="HJO6" s="5"/>
      <c r="HJP6" s="5"/>
      <c r="HJQ6" s="5"/>
      <c r="HJR6" s="5"/>
      <c r="HJS6" s="5"/>
      <c r="HJT6" s="5"/>
      <c r="HJU6" s="5"/>
      <c r="HJV6" s="5"/>
      <c r="HJW6" s="5"/>
      <c r="HJX6" s="5"/>
      <c r="HJY6" s="5"/>
      <c r="HJZ6" s="5"/>
      <c r="HKA6" s="5"/>
      <c r="HKB6" s="5"/>
      <c r="HKC6" s="5"/>
      <c r="HKD6" s="5"/>
      <c r="HKE6" s="5"/>
      <c r="HKF6" s="5"/>
      <c r="HKG6" s="5"/>
      <c r="HKH6" s="5"/>
      <c r="HKI6" s="5"/>
      <c r="HKJ6" s="5"/>
      <c r="HKK6" s="5"/>
      <c r="HKL6" s="5"/>
      <c r="HKM6" s="5"/>
      <c r="HKN6" s="5"/>
      <c r="HKO6" s="5"/>
      <c r="HKP6" s="5"/>
      <c r="HKQ6" s="5"/>
      <c r="HKR6" s="5"/>
      <c r="HKS6" s="5"/>
      <c r="HKT6" s="5"/>
      <c r="HKU6" s="5"/>
      <c r="HKV6" s="5"/>
      <c r="HKW6" s="5"/>
      <c r="HKX6" s="5"/>
      <c r="HKY6" s="5"/>
      <c r="HKZ6" s="5"/>
      <c r="HLA6" s="5"/>
      <c r="HLB6" s="5"/>
      <c r="HLC6" s="5"/>
      <c r="HLD6" s="5"/>
      <c r="HLE6" s="5"/>
      <c r="HLF6" s="5"/>
      <c r="HLG6" s="5"/>
      <c r="HLH6" s="5"/>
      <c r="HLI6" s="5"/>
      <c r="HLJ6" s="5"/>
      <c r="HLK6" s="5"/>
      <c r="HLL6" s="5"/>
      <c r="HLM6" s="5"/>
      <c r="HLN6" s="5"/>
      <c r="HLO6" s="5"/>
      <c r="HLP6" s="5"/>
      <c r="HLQ6" s="5"/>
      <c r="HLR6" s="5"/>
      <c r="HLS6" s="5"/>
      <c r="HLT6" s="5"/>
      <c r="HLU6" s="5"/>
      <c r="HLV6" s="5"/>
      <c r="HLW6" s="5"/>
      <c r="HLX6" s="5"/>
      <c r="HLY6" s="5"/>
      <c r="HLZ6" s="5"/>
      <c r="HMA6" s="5"/>
      <c r="HMB6" s="5"/>
      <c r="HMC6" s="5"/>
      <c r="HMD6" s="5"/>
      <c r="HME6" s="5"/>
      <c r="HMF6" s="5"/>
      <c r="HMG6" s="5"/>
      <c r="HMH6" s="5"/>
      <c r="HMI6" s="5"/>
      <c r="HMJ6" s="5"/>
      <c r="HMK6" s="5"/>
      <c r="HML6" s="5"/>
      <c r="HMM6" s="5"/>
      <c r="HMN6" s="5"/>
      <c r="HMO6" s="5"/>
      <c r="HMP6" s="5"/>
      <c r="HMQ6" s="5"/>
      <c r="HMR6" s="5"/>
      <c r="HMS6" s="5"/>
      <c r="HMT6" s="5"/>
      <c r="HMU6" s="5"/>
      <c r="HMV6" s="5"/>
      <c r="HMW6" s="5"/>
      <c r="HMX6" s="5"/>
      <c r="HMY6" s="5"/>
      <c r="HMZ6" s="5"/>
      <c r="HNA6" s="5"/>
      <c r="HNB6" s="5"/>
      <c r="HNC6" s="5"/>
      <c r="HND6" s="5"/>
      <c r="HNE6" s="5"/>
      <c r="HNF6" s="5"/>
      <c r="HNG6" s="5"/>
      <c r="HNH6" s="5"/>
      <c r="HNI6" s="5"/>
      <c r="HNJ6" s="5"/>
      <c r="HNK6" s="5"/>
      <c r="HNL6" s="5"/>
      <c r="HNM6" s="5"/>
      <c r="HNN6" s="5"/>
      <c r="HNO6" s="5"/>
      <c r="HNP6" s="5"/>
      <c r="HNQ6" s="5"/>
      <c r="HNR6" s="5"/>
      <c r="HNS6" s="5"/>
      <c r="HNT6" s="5"/>
      <c r="HNU6" s="5"/>
      <c r="HNV6" s="5"/>
      <c r="HNW6" s="5"/>
      <c r="HNX6" s="5"/>
      <c r="HNY6" s="5"/>
      <c r="HNZ6" s="5"/>
      <c r="HOA6" s="5"/>
      <c r="HOB6" s="5"/>
      <c r="HOC6" s="5"/>
      <c r="HOD6" s="5"/>
      <c r="HOE6" s="5"/>
      <c r="HOF6" s="5"/>
      <c r="HOG6" s="5"/>
      <c r="HOH6" s="5"/>
      <c r="HOI6" s="5"/>
      <c r="HOJ6" s="5"/>
      <c r="HOK6" s="5"/>
      <c r="HOL6" s="5"/>
      <c r="HOM6" s="5"/>
      <c r="HON6" s="5"/>
      <c r="HOO6" s="5"/>
      <c r="HOP6" s="5"/>
      <c r="HOQ6" s="5"/>
      <c r="HOR6" s="5"/>
      <c r="HOS6" s="5"/>
      <c r="HOT6" s="5"/>
      <c r="HOU6" s="5"/>
      <c r="HOV6" s="5"/>
      <c r="HOW6" s="5"/>
      <c r="HOX6" s="5"/>
      <c r="HOY6" s="5"/>
      <c r="HOZ6" s="5"/>
      <c r="HPA6" s="5"/>
      <c r="HPB6" s="5"/>
      <c r="HPC6" s="5"/>
      <c r="HPD6" s="5"/>
      <c r="HPE6" s="5"/>
      <c r="HPF6" s="5"/>
      <c r="HPG6" s="5"/>
      <c r="HPH6" s="5"/>
      <c r="HPI6" s="5"/>
      <c r="HPJ6" s="5"/>
      <c r="HPK6" s="5"/>
      <c r="HPL6" s="5"/>
      <c r="HPM6" s="5"/>
      <c r="HPN6" s="5"/>
      <c r="HPO6" s="5"/>
      <c r="HPP6" s="5"/>
      <c r="HPQ6" s="5"/>
      <c r="HPR6" s="5"/>
      <c r="HPS6" s="5"/>
      <c r="HPT6" s="5"/>
      <c r="HPU6" s="5"/>
      <c r="HPV6" s="5"/>
      <c r="HPW6" s="5"/>
      <c r="HPX6" s="5"/>
      <c r="HPY6" s="5"/>
      <c r="HPZ6" s="5"/>
      <c r="HQA6" s="5"/>
      <c r="HQB6" s="5"/>
      <c r="HQC6" s="5"/>
      <c r="HQD6" s="5"/>
      <c r="HQE6" s="5"/>
      <c r="HQF6" s="5"/>
      <c r="HQG6" s="5"/>
      <c r="HQH6" s="5"/>
      <c r="HQI6" s="5"/>
      <c r="HQJ6" s="5"/>
      <c r="HQK6" s="5"/>
      <c r="HQL6" s="5"/>
      <c r="HQM6" s="5"/>
      <c r="HQN6" s="5"/>
      <c r="HQO6" s="5"/>
      <c r="HQP6" s="5"/>
      <c r="HQQ6" s="5"/>
      <c r="HQR6" s="5"/>
      <c r="HQS6" s="5"/>
      <c r="HQT6" s="5"/>
      <c r="HQU6" s="5"/>
      <c r="HQV6" s="5"/>
      <c r="HQW6" s="5"/>
      <c r="HQX6" s="5"/>
      <c r="HQY6" s="5"/>
      <c r="HQZ6" s="5"/>
      <c r="HRA6" s="5"/>
      <c r="HRB6" s="5"/>
      <c r="HRC6" s="5"/>
      <c r="HRD6" s="5"/>
      <c r="HRE6" s="5"/>
      <c r="HRF6" s="5"/>
      <c r="HRG6" s="5"/>
      <c r="HRH6" s="5"/>
      <c r="HRI6" s="5"/>
      <c r="HRJ6" s="5"/>
      <c r="HRK6" s="5"/>
      <c r="HRL6" s="5"/>
      <c r="HRM6" s="5"/>
      <c r="HRN6" s="5"/>
      <c r="HRO6" s="5"/>
      <c r="HRP6" s="5"/>
      <c r="HRQ6" s="5"/>
      <c r="HRR6" s="5"/>
      <c r="HRS6" s="5"/>
      <c r="HRT6" s="5"/>
      <c r="HRU6" s="5"/>
      <c r="HRV6" s="5"/>
      <c r="HRW6" s="5"/>
      <c r="HRX6" s="5"/>
      <c r="HRY6" s="5"/>
      <c r="HRZ6" s="5"/>
      <c r="HSA6" s="5"/>
      <c r="HSB6" s="5"/>
      <c r="HSC6" s="5"/>
      <c r="HSD6" s="5"/>
      <c r="HSE6" s="5"/>
      <c r="HSF6" s="5"/>
      <c r="HSG6" s="5"/>
      <c r="HSH6" s="5"/>
      <c r="HSI6" s="5"/>
      <c r="HSJ6" s="5"/>
      <c r="HSK6" s="5"/>
      <c r="HSL6" s="5"/>
      <c r="HSM6" s="5"/>
      <c r="HSN6" s="5"/>
      <c r="HSO6" s="5"/>
      <c r="HSP6" s="5"/>
      <c r="HSQ6" s="5"/>
      <c r="HSR6" s="5"/>
      <c r="HSS6" s="5"/>
      <c r="HST6" s="5"/>
      <c r="HSU6" s="5"/>
      <c r="HSV6" s="5"/>
      <c r="HSW6" s="5"/>
      <c r="HSX6" s="5"/>
      <c r="HSY6" s="5"/>
      <c r="HSZ6" s="5"/>
      <c r="HTA6" s="5"/>
      <c r="HTB6" s="5"/>
      <c r="HTC6" s="5"/>
      <c r="HTD6" s="5"/>
      <c r="HTE6" s="5"/>
      <c r="HTF6" s="5"/>
      <c r="HTG6" s="5"/>
      <c r="HTH6" s="5"/>
      <c r="HTI6" s="5"/>
      <c r="HTJ6" s="5"/>
      <c r="HTK6" s="5"/>
      <c r="HTL6" s="5"/>
      <c r="HTM6" s="5"/>
      <c r="HTN6" s="5"/>
      <c r="HTO6" s="5"/>
      <c r="HTP6" s="5"/>
      <c r="HTQ6" s="5"/>
      <c r="HTR6" s="5"/>
      <c r="HTS6" s="5"/>
      <c r="HTT6" s="5"/>
      <c r="HTU6" s="5"/>
      <c r="HTV6" s="5"/>
      <c r="HTW6" s="5"/>
      <c r="HTX6" s="5"/>
      <c r="HTY6" s="5"/>
      <c r="HTZ6" s="5"/>
      <c r="HUA6" s="5"/>
      <c r="HUB6" s="5"/>
      <c r="HUC6" s="5"/>
      <c r="HUD6" s="5"/>
      <c r="HUE6" s="5"/>
      <c r="HUF6" s="5"/>
      <c r="HUG6" s="5"/>
      <c r="HUH6" s="5"/>
      <c r="HUI6" s="5"/>
      <c r="HUJ6" s="5"/>
      <c r="HUK6" s="5"/>
      <c r="HUL6" s="5"/>
      <c r="HUM6" s="5"/>
      <c r="HUN6" s="5"/>
      <c r="HUO6" s="5"/>
      <c r="HUP6" s="5"/>
      <c r="HUQ6" s="5"/>
      <c r="HUR6" s="5"/>
      <c r="HUS6" s="5"/>
      <c r="HUT6" s="5"/>
      <c r="HUU6" s="5"/>
      <c r="HUV6" s="5"/>
      <c r="HUW6" s="5"/>
      <c r="HUX6" s="5"/>
      <c r="HUY6" s="5"/>
      <c r="HUZ6" s="5"/>
      <c r="HVA6" s="5"/>
      <c r="HVB6" s="5"/>
      <c r="HVC6" s="5"/>
      <c r="HVD6" s="5"/>
      <c r="HVE6" s="5"/>
      <c r="HVF6" s="5"/>
      <c r="HVG6" s="5"/>
      <c r="HVH6" s="5"/>
      <c r="HVI6" s="5"/>
      <c r="HVJ6" s="5"/>
      <c r="HVK6" s="5"/>
      <c r="HVL6" s="5"/>
      <c r="HVM6" s="5"/>
      <c r="HVN6" s="5"/>
      <c r="HVO6" s="5"/>
      <c r="HVP6" s="5"/>
      <c r="HVQ6" s="5"/>
      <c r="HVR6" s="5"/>
      <c r="HVS6" s="5"/>
      <c r="HVT6" s="5"/>
      <c r="HVU6" s="5"/>
      <c r="HVV6" s="5"/>
      <c r="HVW6" s="5"/>
      <c r="HVX6" s="5"/>
      <c r="HVY6" s="5"/>
      <c r="HVZ6" s="5"/>
      <c r="HWA6" s="5"/>
      <c r="HWB6" s="5"/>
      <c r="HWC6" s="5"/>
      <c r="HWD6" s="5"/>
      <c r="HWE6" s="5"/>
      <c r="HWF6" s="5"/>
      <c r="HWG6" s="5"/>
      <c r="HWH6" s="5"/>
      <c r="HWI6" s="5"/>
      <c r="HWJ6" s="5"/>
      <c r="HWK6" s="5"/>
      <c r="HWL6" s="5"/>
      <c r="HWM6" s="5"/>
      <c r="HWN6" s="5"/>
      <c r="HWO6" s="5"/>
      <c r="HWP6" s="5"/>
      <c r="HWQ6" s="5"/>
      <c r="HWR6" s="5"/>
      <c r="HWS6" s="5"/>
      <c r="HWT6" s="5"/>
      <c r="HWU6" s="5"/>
      <c r="HWV6" s="5"/>
      <c r="HWW6" s="5"/>
      <c r="HWX6" s="5"/>
      <c r="HWY6" s="5"/>
      <c r="HWZ6" s="5"/>
      <c r="HXA6" s="5"/>
      <c r="HXB6" s="5"/>
      <c r="HXC6" s="5"/>
      <c r="HXD6" s="5"/>
      <c r="HXE6" s="5"/>
      <c r="HXF6" s="5"/>
      <c r="HXG6" s="5"/>
      <c r="HXH6" s="5"/>
      <c r="HXI6" s="5"/>
      <c r="HXJ6" s="5"/>
      <c r="HXK6" s="5"/>
      <c r="HXL6" s="5"/>
      <c r="HXM6" s="5"/>
      <c r="HXN6" s="5"/>
      <c r="HXO6" s="5"/>
      <c r="HXP6" s="5"/>
      <c r="HXQ6" s="5"/>
      <c r="HXR6" s="5"/>
      <c r="HXS6" s="5"/>
      <c r="HXT6" s="5"/>
      <c r="HXU6" s="5"/>
      <c r="HXV6" s="5"/>
      <c r="HXW6" s="5"/>
      <c r="HXX6" s="5"/>
      <c r="HXY6" s="5"/>
      <c r="HXZ6" s="5"/>
      <c r="HYA6" s="5"/>
      <c r="HYB6" s="5"/>
      <c r="HYC6" s="5"/>
      <c r="HYD6" s="5"/>
      <c r="HYE6" s="5"/>
      <c r="HYF6" s="5"/>
      <c r="HYG6" s="5"/>
      <c r="HYH6" s="5"/>
      <c r="HYI6" s="5"/>
      <c r="HYJ6" s="5"/>
      <c r="HYK6" s="5"/>
      <c r="HYL6" s="5"/>
      <c r="HYM6" s="5"/>
      <c r="HYN6" s="5"/>
      <c r="HYO6" s="5"/>
      <c r="HYP6" s="5"/>
      <c r="HYQ6" s="5"/>
      <c r="HYR6" s="5"/>
      <c r="HYS6" s="5"/>
      <c r="HYT6" s="5"/>
      <c r="HYU6" s="5"/>
      <c r="HYV6" s="5"/>
      <c r="HYW6" s="5"/>
      <c r="HYX6" s="5"/>
      <c r="HYY6" s="5"/>
      <c r="HYZ6" s="5"/>
      <c r="HZA6" s="5"/>
      <c r="HZB6" s="5"/>
      <c r="HZC6" s="5"/>
      <c r="HZD6" s="5"/>
      <c r="HZE6" s="5"/>
      <c r="HZF6" s="5"/>
      <c r="HZG6" s="5"/>
      <c r="HZH6" s="5"/>
      <c r="HZI6" s="5"/>
      <c r="HZJ6" s="5"/>
      <c r="HZK6" s="5"/>
      <c r="HZL6" s="5"/>
      <c r="HZM6" s="5"/>
      <c r="HZN6" s="5"/>
      <c r="HZO6" s="5"/>
      <c r="HZP6" s="5"/>
      <c r="HZQ6" s="5"/>
      <c r="HZR6" s="5"/>
      <c r="HZS6" s="5"/>
      <c r="HZT6" s="5"/>
      <c r="HZU6" s="5"/>
      <c r="HZV6" s="5"/>
      <c r="HZW6" s="5"/>
      <c r="HZX6" s="5"/>
      <c r="HZY6" s="5"/>
      <c r="HZZ6" s="5"/>
      <c r="IAA6" s="5"/>
      <c r="IAB6" s="5"/>
      <c r="IAC6" s="5"/>
      <c r="IAD6" s="5"/>
      <c r="IAE6" s="5"/>
      <c r="IAF6" s="5"/>
      <c r="IAG6" s="5"/>
      <c r="IAH6" s="5"/>
      <c r="IAI6" s="5"/>
      <c r="IAJ6" s="5"/>
      <c r="IAK6" s="5"/>
      <c r="IAL6" s="5"/>
      <c r="IAM6" s="5"/>
      <c r="IAN6" s="5"/>
      <c r="IAO6" s="5"/>
      <c r="IAP6" s="5"/>
      <c r="IAQ6" s="5"/>
      <c r="IAR6" s="5"/>
      <c r="IAS6" s="5"/>
      <c r="IAT6" s="5"/>
      <c r="IAU6" s="5"/>
      <c r="IAV6" s="5"/>
      <c r="IAW6" s="5"/>
      <c r="IAX6" s="5"/>
      <c r="IAY6" s="5"/>
      <c r="IAZ6" s="5"/>
      <c r="IBA6" s="5"/>
      <c r="IBB6" s="5"/>
      <c r="IBC6" s="5"/>
      <c r="IBD6" s="5"/>
      <c r="IBE6" s="5"/>
      <c r="IBF6" s="5"/>
      <c r="IBG6" s="5"/>
      <c r="IBH6" s="5"/>
      <c r="IBI6" s="5"/>
      <c r="IBJ6" s="5"/>
      <c r="IBK6" s="5"/>
      <c r="IBL6" s="5"/>
      <c r="IBM6" s="5"/>
      <c r="IBN6" s="5"/>
      <c r="IBO6" s="5"/>
      <c r="IBP6" s="5"/>
      <c r="IBQ6" s="5"/>
      <c r="IBR6" s="5"/>
      <c r="IBS6" s="5"/>
      <c r="IBT6" s="5"/>
      <c r="IBU6" s="5"/>
      <c r="IBV6" s="5"/>
      <c r="IBW6" s="5"/>
      <c r="IBX6" s="5"/>
      <c r="IBY6" s="5"/>
      <c r="IBZ6" s="5"/>
      <c r="ICA6" s="5"/>
      <c r="ICB6" s="5"/>
      <c r="ICC6" s="5"/>
      <c r="ICD6" s="5"/>
      <c r="ICE6" s="5"/>
      <c r="ICF6" s="5"/>
      <c r="ICG6" s="5"/>
      <c r="ICH6" s="5"/>
      <c r="ICI6" s="5"/>
      <c r="ICJ6" s="5"/>
      <c r="ICK6" s="5"/>
      <c r="ICL6" s="5"/>
      <c r="ICM6" s="5"/>
      <c r="ICN6" s="5"/>
      <c r="ICO6" s="5"/>
      <c r="ICP6" s="5"/>
      <c r="ICQ6" s="5"/>
      <c r="ICR6" s="5"/>
      <c r="ICS6" s="5"/>
      <c r="ICT6" s="5"/>
      <c r="ICU6" s="5"/>
      <c r="ICV6" s="5"/>
      <c r="ICW6" s="5"/>
      <c r="ICX6" s="5"/>
      <c r="ICY6" s="5"/>
      <c r="ICZ6" s="5"/>
      <c r="IDA6" s="5"/>
      <c r="IDB6" s="5"/>
      <c r="IDC6" s="5"/>
      <c r="IDD6" s="5"/>
      <c r="IDE6" s="5"/>
      <c r="IDF6" s="5"/>
      <c r="IDG6" s="5"/>
      <c r="IDH6" s="5"/>
      <c r="IDI6" s="5"/>
      <c r="IDJ6" s="5"/>
      <c r="IDK6" s="5"/>
      <c r="IDL6" s="5"/>
      <c r="IDM6" s="5"/>
      <c r="IDN6" s="5"/>
      <c r="IDO6" s="5"/>
      <c r="IDP6" s="5"/>
      <c r="IDQ6" s="5"/>
      <c r="IDR6" s="5"/>
      <c r="IDS6" s="5"/>
      <c r="IDT6" s="5"/>
      <c r="IDU6" s="5"/>
      <c r="IDV6" s="5"/>
      <c r="IDW6" s="5"/>
      <c r="IDX6" s="5"/>
      <c r="IDY6" s="5"/>
      <c r="IDZ6" s="5"/>
      <c r="IEA6" s="5"/>
      <c r="IEB6" s="5"/>
      <c r="IEC6" s="5"/>
      <c r="IED6" s="5"/>
      <c r="IEE6" s="5"/>
      <c r="IEF6" s="5"/>
      <c r="IEG6" s="5"/>
      <c r="IEH6" s="5"/>
      <c r="IEI6" s="5"/>
      <c r="IEJ6" s="5"/>
      <c r="IEK6" s="5"/>
      <c r="IEL6" s="5"/>
      <c r="IEM6" s="5"/>
      <c r="IEN6" s="5"/>
      <c r="IEO6" s="5"/>
      <c r="IEP6" s="5"/>
      <c r="IEQ6" s="5"/>
      <c r="IER6" s="5"/>
      <c r="IES6" s="5"/>
      <c r="IET6" s="5"/>
      <c r="IEU6" s="5"/>
      <c r="IEV6" s="5"/>
      <c r="IEW6" s="5"/>
      <c r="IEX6" s="5"/>
      <c r="IEY6" s="5"/>
      <c r="IEZ6" s="5"/>
      <c r="IFA6" s="5"/>
      <c r="IFB6" s="5"/>
      <c r="IFC6" s="5"/>
      <c r="IFD6" s="5"/>
      <c r="IFE6" s="5"/>
      <c r="IFF6" s="5"/>
      <c r="IFG6" s="5"/>
      <c r="IFH6" s="5"/>
      <c r="IFI6" s="5"/>
      <c r="IFJ6" s="5"/>
      <c r="IFK6" s="5"/>
      <c r="IFL6" s="5"/>
      <c r="IFM6" s="5"/>
      <c r="IFN6" s="5"/>
      <c r="IFO6" s="5"/>
      <c r="IFP6" s="5"/>
      <c r="IFQ6" s="5"/>
      <c r="IFR6" s="5"/>
      <c r="IFS6" s="5"/>
      <c r="IFT6" s="5"/>
      <c r="IFU6" s="5"/>
      <c r="IFV6" s="5"/>
      <c r="IFW6" s="5"/>
      <c r="IFX6" s="5"/>
      <c r="IFY6" s="5"/>
      <c r="IFZ6" s="5"/>
      <c r="IGA6" s="5"/>
      <c r="IGB6" s="5"/>
      <c r="IGC6" s="5"/>
      <c r="IGD6" s="5"/>
      <c r="IGE6" s="5"/>
      <c r="IGF6" s="5"/>
      <c r="IGG6" s="5"/>
      <c r="IGH6" s="5"/>
      <c r="IGI6" s="5"/>
      <c r="IGJ6" s="5"/>
      <c r="IGK6" s="5"/>
      <c r="IGL6" s="5"/>
      <c r="IGM6" s="5"/>
      <c r="IGN6" s="5"/>
      <c r="IGO6" s="5"/>
      <c r="IGP6" s="5"/>
      <c r="IGQ6" s="5"/>
      <c r="IGR6" s="5"/>
      <c r="IGS6" s="5"/>
      <c r="IGT6" s="5"/>
      <c r="IGU6" s="5"/>
      <c r="IGV6" s="5"/>
      <c r="IGW6" s="5"/>
      <c r="IGX6" s="5"/>
      <c r="IGY6" s="5"/>
      <c r="IGZ6" s="5"/>
      <c r="IHA6" s="5"/>
      <c r="IHB6" s="5"/>
      <c r="IHC6" s="5"/>
      <c r="IHD6" s="5"/>
      <c r="IHE6" s="5"/>
      <c r="IHF6" s="5"/>
      <c r="IHG6" s="5"/>
      <c r="IHH6" s="5"/>
      <c r="IHI6" s="5"/>
      <c r="IHJ6" s="5"/>
      <c r="IHK6" s="5"/>
      <c r="IHL6" s="5"/>
      <c r="IHM6" s="5"/>
      <c r="IHN6" s="5"/>
      <c r="IHO6" s="5"/>
      <c r="IHP6" s="5"/>
      <c r="IHQ6" s="5"/>
      <c r="IHR6" s="5"/>
      <c r="IHS6" s="5"/>
      <c r="IHT6" s="5"/>
      <c r="IHU6" s="5"/>
      <c r="IHV6" s="5"/>
      <c r="IHW6" s="5"/>
      <c r="IHX6" s="5"/>
      <c r="IHY6" s="5"/>
      <c r="IHZ6" s="5"/>
      <c r="IIA6" s="5"/>
      <c r="IIB6" s="5"/>
      <c r="IIC6" s="5"/>
      <c r="IID6" s="5"/>
      <c r="IIE6" s="5"/>
      <c r="IIF6" s="5"/>
      <c r="IIG6" s="5"/>
      <c r="IIH6" s="5"/>
      <c r="III6" s="5"/>
      <c r="IIJ6" s="5"/>
      <c r="IIK6" s="5"/>
      <c r="IIL6" s="5"/>
      <c r="IIM6" s="5"/>
      <c r="IIN6" s="5"/>
      <c r="IIO6" s="5"/>
      <c r="IIP6" s="5"/>
      <c r="IIQ6" s="5"/>
      <c r="IIR6" s="5"/>
      <c r="IIS6" s="5"/>
      <c r="IIT6" s="5"/>
      <c r="IIU6" s="5"/>
      <c r="IIV6" s="5"/>
      <c r="IIW6" s="5"/>
      <c r="IIX6" s="5"/>
      <c r="IIY6" s="5"/>
      <c r="IIZ6" s="5"/>
      <c r="IJA6" s="5"/>
      <c r="IJB6" s="5"/>
      <c r="IJC6" s="5"/>
      <c r="IJD6" s="5"/>
      <c r="IJE6" s="5"/>
      <c r="IJF6" s="5"/>
      <c r="IJG6" s="5"/>
      <c r="IJH6" s="5"/>
      <c r="IJI6" s="5"/>
      <c r="IJJ6" s="5"/>
      <c r="IJK6" s="5"/>
      <c r="IJL6" s="5"/>
      <c r="IJM6" s="5"/>
      <c r="IJN6" s="5"/>
      <c r="IJO6" s="5"/>
      <c r="IJP6" s="5"/>
      <c r="IJQ6" s="5"/>
      <c r="IJR6" s="5"/>
      <c r="IJS6" s="5"/>
      <c r="IJT6" s="5"/>
      <c r="IJU6" s="5"/>
      <c r="IJV6" s="5"/>
      <c r="IJW6" s="5"/>
      <c r="IJX6" s="5"/>
      <c r="IJY6" s="5"/>
      <c r="IJZ6" s="5"/>
      <c r="IKA6" s="5"/>
      <c r="IKB6" s="5"/>
      <c r="IKC6" s="5"/>
      <c r="IKD6" s="5"/>
      <c r="IKE6" s="5"/>
      <c r="IKF6" s="5"/>
      <c r="IKG6" s="5"/>
      <c r="IKH6" s="5"/>
      <c r="IKI6" s="5"/>
      <c r="IKJ6" s="5"/>
      <c r="IKK6" s="5"/>
      <c r="IKL6" s="5"/>
      <c r="IKM6" s="5"/>
      <c r="IKN6" s="5"/>
      <c r="IKO6" s="5"/>
      <c r="IKP6" s="5"/>
      <c r="IKQ6" s="5"/>
      <c r="IKR6" s="5"/>
      <c r="IKS6" s="5"/>
      <c r="IKT6" s="5"/>
      <c r="IKU6" s="5"/>
      <c r="IKV6" s="5"/>
      <c r="IKW6" s="5"/>
      <c r="IKX6" s="5"/>
      <c r="IKY6" s="5"/>
      <c r="IKZ6" s="5"/>
      <c r="ILA6" s="5"/>
      <c r="ILB6" s="5"/>
      <c r="ILC6" s="5"/>
      <c r="ILD6" s="5"/>
      <c r="ILE6" s="5"/>
      <c r="ILF6" s="5"/>
      <c r="ILG6" s="5"/>
      <c r="ILH6" s="5"/>
      <c r="ILI6" s="5"/>
      <c r="ILJ6" s="5"/>
      <c r="ILK6" s="5"/>
      <c r="ILL6" s="5"/>
      <c r="ILM6" s="5"/>
      <c r="ILN6" s="5"/>
      <c r="ILO6" s="5"/>
      <c r="ILP6" s="5"/>
      <c r="ILQ6" s="5"/>
      <c r="ILR6" s="5"/>
      <c r="ILS6" s="5"/>
      <c r="ILT6" s="5"/>
      <c r="ILU6" s="5"/>
      <c r="ILV6" s="5"/>
      <c r="ILW6" s="5"/>
      <c r="ILX6" s="5"/>
      <c r="ILY6" s="5"/>
      <c r="ILZ6" s="5"/>
      <c r="IMA6" s="5"/>
      <c r="IMB6" s="5"/>
      <c r="IMC6" s="5"/>
      <c r="IMD6" s="5"/>
      <c r="IME6" s="5"/>
      <c r="IMF6" s="5"/>
      <c r="IMG6" s="5"/>
      <c r="IMH6" s="5"/>
      <c r="IMI6" s="5"/>
      <c r="IMJ6" s="5"/>
      <c r="IMK6" s="5"/>
      <c r="IML6" s="5"/>
      <c r="IMM6" s="5"/>
      <c r="IMN6" s="5"/>
      <c r="IMO6" s="5"/>
      <c r="IMP6" s="5"/>
      <c r="IMQ6" s="5"/>
      <c r="IMR6" s="5"/>
      <c r="IMS6" s="5"/>
      <c r="IMT6" s="5"/>
      <c r="IMU6" s="5"/>
      <c r="IMV6" s="5"/>
      <c r="IMW6" s="5"/>
      <c r="IMX6" s="5"/>
      <c r="IMY6" s="5"/>
      <c r="IMZ6" s="5"/>
      <c r="INA6" s="5"/>
      <c r="INB6" s="5"/>
      <c r="INC6" s="5"/>
      <c r="IND6" s="5"/>
      <c r="INE6" s="5"/>
      <c r="INF6" s="5"/>
      <c r="ING6" s="5"/>
      <c r="INH6" s="5"/>
      <c r="INI6" s="5"/>
      <c r="INJ6" s="5"/>
      <c r="INK6" s="5"/>
      <c r="INL6" s="5"/>
      <c r="INM6" s="5"/>
      <c r="INN6" s="5"/>
      <c r="INO6" s="5"/>
      <c r="INP6" s="5"/>
      <c r="INQ6" s="5"/>
      <c r="INR6" s="5"/>
      <c r="INS6" s="5"/>
      <c r="INT6" s="5"/>
      <c r="INU6" s="5"/>
      <c r="INV6" s="5"/>
      <c r="INW6" s="5"/>
      <c r="INX6" s="5"/>
      <c r="INY6" s="5"/>
      <c r="INZ6" s="5"/>
      <c r="IOA6" s="5"/>
      <c r="IOB6" s="5"/>
      <c r="IOC6" s="5"/>
      <c r="IOD6" s="5"/>
      <c r="IOE6" s="5"/>
      <c r="IOF6" s="5"/>
      <c r="IOG6" s="5"/>
      <c r="IOH6" s="5"/>
      <c r="IOI6" s="5"/>
      <c r="IOJ6" s="5"/>
      <c r="IOK6" s="5"/>
      <c r="IOL6" s="5"/>
      <c r="IOM6" s="5"/>
      <c r="ION6" s="5"/>
      <c r="IOO6" s="5"/>
      <c r="IOP6" s="5"/>
      <c r="IOQ6" s="5"/>
      <c r="IOR6" s="5"/>
      <c r="IOS6" s="5"/>
      <c r="IOT6" s="5"/>
      <c r="IOU6" s="5"/>
      <c r="IOV6" s="5"/>
      <c r="IOW6" s="5"/>
      <c r="IOX6" s="5"/>
      <c r="IOY6" s="5"/>
      <c r="IOZ6" s="5"/>
      <c r="IPA6" s="5"/>
      <c r="IPB6" s="5"/>
      <c r="IPC6" s="5"/>
      <c r="IPD6" s="5"/>
      <c r="IPE6" s="5"/>
      <c r="IPF6" s="5"/>
      <c r="IPG6" s="5"/>
      <c r="IPH6" s="5"/>
      <c r="IPI6" s="5"/>
      <c r="IPJ6" s="5"/>
      <c r="IPK6" s="5"/>
      <c r="IPL6" s="5"/>
      <c r="IPM6" s="5"/>
      <c r="IPN6" s="5"/>
      <c r="IPO6" s="5"/>
      <c r="IPP6" s="5"/>
      <c r="IPQ6" s="5"/>
      <c r="IPR6" s="5"/>
      <c r="IPS6" s="5"/>
      <c r="IPT6" s="5"/>
      <c r="IPU6" s="5"/>
      <c r="IPV6" s="5"/>
      <c r="IPW6" s="5"/>
      <c r="IPX6" s="5"/>
      <c r="IPY6" s="5"/>
      <c r="IPZ6" s="5"/>
      <c r="IQA6" s="5"/>
      <c r="IQB6" s="5"/>
      <c r="IQC6" s="5"/>
      <c r="IQD6" s="5"/>
      <c r="IQE6" s="5"/>
      <c r="IQF6" s="5"/>
      <c r="IQG6" s="5"/>
      <c r="IQH6" s="5"/>
      <c r="IQI6" s="5"/>
      <c r="IQJ6" s="5"/>
      <c r="IQK6" s="5"/>
      <c r="IQL6" s="5"/>
      <c r="IQM6" s="5"/>
      <c r="IQN6" s="5"/>
      <c r="IQO6" s="5"/>
      <c r="IQP6" s="5"/>
      <c r="IQQ6" s="5"/>
      <c r="IQR6" s="5"/>
      <c r="IQS6" s="5"/>
      <c r="IQT6" s="5"/>
      <c r="IQU6" s="5"/>
      <c r="IQV6" s="5"/>
      <c r="IQW6" s="5"/>
      <c r="IQX6" s="5"/>
      <c r="IQY6" s="5"/>
      <c r="IQZ6" s="5"/>
      <c r="IRA6" s="5"/>
      <c r="IRB6" s="5"/>
      <c r="IRC6" s="5"/>
      <c r="IRD6" s="5"/>
      <c r="IRE6" s="5"/>
      <c r="IRF6" s="5"/>
      <c r="IRG6" s="5"/>
      <c r="IRH6" s="5"/>
      <c r="IRI6" s="5"/>
      <c r="IRJ6" s="5"/>
      <c r="IRK6" s="5"/>
      <c r="IRL6" s="5"/>
      <c r="IRM6" s="5"/>
      <c r="IRN6" s="5"/>
      <c r="IRO6" s="5"/>
      <c r="IRP6" s="5"/>
      <c r="IRQ6" s="5"/>
      <c r="IRR6" s="5"/>
      <c r="IRS6" s="5"/>
      <c r="IRT6" s="5"/>
      <c r="IRU6" s="5"/>
      <c r="IRV6" s="5"/>
      <c r="IRW6" s="5"/>
      <c r="IRX6" s="5"/>
      <c r="IRY6" s="5"/>
      <c r="IRZ6" s="5"/>
      <c r="ISA6" s="5"/>
      <c r="ISB6" s="5"/>
      <c r="ISC6" s="5"/>
      <c r="ISD6" s="5"/>
      <c r="ISE6" s="5"/>
      <c r="ISF6" s="5"/>
      <c r="ISG6" s="5"/>
      <c r="ISH6" s="5"/>
      <c r="ISI6" s="5"/>
      <c r="ISJ6" s="5"/>
      <c r="ISK6" s="5"/>
      <c r="ISL6" s="5"/>
      <c r="ISM6" s="5"/>
      <c r="ISN6" s="5"/>
      <c r="ISO6" s="5"/>
      <c r="ISP6" s="5"/>
      <c r="ISQ6" s="5"/>
      <c r="ISR6" s="5"/>
      <c r="ISS6" s="5"/>
      <c r="IST6" s="5"/>
      <c r="ISU6" s="5"/>
      <c r="ISV6" s="5"/>
      <c r="ISW6" s="5"/>
      <c r="ISX6" s="5"/>
      <c r="ISY6" s="5"/>
      <c r="ISZ6" s="5"/>
      <c r="ITA6" s="5"/>
      <c r="ITB6" s="5"/>
      <c r="ITC6" s="5"/>
      <c r="ITD6" s="5"/>
      <c r="ITE6" s="5"/>
      <c r="ITF6" s="5"/>
      <c r="ITG6" s="5"/>
      <c r="ITH6" s="5"/>
      <c r="ITI6" s="5"/>
      <c r="ITJ6" s="5"/>
      <c r="ITK6" s="5"/>
      <c r="ITL6" s="5"/>
      <c r="ITM6" s="5"/>
      <c r="ITN6" s="5"/>
      <c r="ITO6" s="5"/>
      <c r="ITP6" s="5"/>
      <c r="ITQ6" s="5"/>
      <c r="ITR6" s="5"/>
      <c r="ITS6" s="5"/>
      <c r="ITT6" s="5"/>
      <c r="ITU6" s="5"/>
      <c r="ITV6" s="5"/>
      <c r="ITW6" s="5"/>
      <c r="ITX6" s="5"/>
      <c r="ITY6" s="5"/>
      <c r="ITZ6" s="5"/>
      <c r="IUA6" s="5"/>
      <c r="IUB6" s="5"/>
      <c r="IUC6" s="5"/>
      <c r="IUD6" s="5"/>
      <c r="IUE6" s="5"/>
      <c r="IUF6" s="5"/>
      <c r="IUG6" s="5"/>
      <c r="IUH6" s="5"/>
      <c r="IUI6" s="5"/>
      <c r="IUJ6" s="5"/>
      <c r="IUK6" s="5"/>
      <c r="IUL6" s="5"/>
      <c r="IUM6" s="5"/>
      <c r="IUN6" s="5"/>
      <c r="IUO6" s="5"/>
      <c r="IUP6" s="5"/>
      <c r="IUQ6" s="5"/>
      <c r="IUR6" s="5"/>
      <c r="IUS6" s="5"/>
      <c r="IUT6" s="5"/>
      <c r="IUU6" s="5"/>
      <c r="IUV6" s="5"/>
      <c r="IUW6" s="5"/>
      <c r="IUX6" s="5"/>
      <c r="IUY6" s="5"/>
      <c r="IUZ6" s="5"/>
      <c r="IVA6" s="5"/>
      <c r="IVB6" s="5"/>
      <c r="IVC6" s="5"/>
      <c r="IVD6" s="5"/>
      <c r="IVE6" s="5"/>
      <c r="IVF6" s="5"/>
      <c r="IVG6" s="5"/>
      <c r="IVH6" s="5"/>
      <c r="IVI6" s="5"/>
      <c r="IVJ6" s="5"/>
      <c r="IVK6" s="5"/>
      <c r="IVL6" s="5"/>
      <c r="IVM6" s="5"/>
      <c r="IVN6" s="5"/>
      <c r="IVO6" s="5"/>
      <c r="IVP6" s="5"/>
      <c r="IVQ6" s="5"/>
      <c r="IVR6" s="5"/>
      <c r="IVS6" s="5"/>
      <c r="IVT6" s="5"/>
      <c r="IVU6" s="5"/>
      <c r="IVV6" s="5"/>
      <c r="IVW6" s="5"/>
      <c r="IVX6" s="5"/>
      <c r="IVY6" s="5"/>
      <c r="IVZ6" s="5"/>
      <c r="IWA6" s="5"/>
      <c r="IWB6" s="5"/>
      <c r="IWC6" s="5"/>
      <c r="IWD6" s="5"/>
      <c r="IWE6" s="5"/>
      <c r="IWF6" s="5"/>
      <c r="IWG6" s="5"/>
      <c r="IWH6" s="5"/>
      <c r="IWI6" s="5"/>
      <c r="IWJ6" s="5"/>
      <c r="IWK6" s="5"/>
      <c r="IWL6" s="5"/>
      <c r="IWM6" s="5"/>
      <c r="IWN6" s="5"/>
      <c r="IWO6" s="5"/>
      <c r="IWP6" s="5"/>
      <c r="IWQ6" s="5"/>
      <c r="IWR6" s="5"/>
      <c r="IWS6" s="5"/>
      <c r="IWT6" s="5"/>
      <c r="IWU6" s="5"/>
      <c r="IWV6" s="5"/>
      <c r="IWW6" s="5"/>
      <c r="IWX6" s="5"/>
      <c r="IWY6" s="5"/>
      <c r="IWZ6" s="5"/>
      <c r="IXA6" s="5"/>
      <c r="IXB6" s="5"/>
      <c r="IXC6" s="5"/>
      <c r="IXD6" s="5"/>
      <c r="IXE6" s="5"/>
      <c r="IXF6" s="5"/>
      <c r="IXG6" s="5"/>
      <c r="IXH6" s="5"/>
      <c r="IXI6" s="5"/>
      <c r="IXJ6" s="5"/>
      <c r="IXK6" s="5"/>
      <c r="IXL6" s="5"/>
      <c r="IXM6" s="5"/>
      <c r="IXN6" s="5"/>
      <c r="IXO6" s="5"/>
      <c r="IXP6" s="5"/>
      <c r="IXQ6" s="5"/>
      <c r="IXR6" s="5"/>
      <c r="IXS6" s="5"/>
      <c r="IXT6" s="5"/>
      <c r="IXU6" s="5"/>
      <c r="IXV6" s="5"/>
      <c r="IXW6" s="5"/>
      <c r="IXX6" s="5"/>
      <c r="IXY6" s="5"/>
      <c r="IXZ6" s="5"/>
      <c r="IYA6" s="5"/>
      <c r="IYB6" s="5"/>
      <c r="IYC6" s="5"/>
      <c r="IYD6" s="5"/>
      <c r="IYE6" s="5"/>
      <c r="IYF6" s="5"/>
      <c r="IYG6" s="5"/>
      <c r="IYH6" s="5"/>
      <c r="IYI6" s="5"/>
      <c r="IYJ6" s="5"/>
      <c r="IYK6" s="5"/>
      <c r="IYL6" s="5"/>
      <c r="IYM6" s="5"/>
      <c r="IYN6" s="5"/>
      <c r="IYO6" s="5"/>
      <c r="IYP6" s="5"/>
      <c r="IYQ6" s="5"/>
      <c r="IYR6" s="5"/>
      <c r="IYS6" s="5"/>
      <c r="IYT6" s="5"/>
      <c r="IYU6" s="5"/>
      <c r="IYV6" s="5"/>
      <c r="IYW6" s="5"/>
      <c r="IYX6" s="5"/>
      <c r="IYY6" s="5"/>
      <c r="IYZ6" s="5"/>
      <c r="IZA6" s="5"/>
      <c r="IZB6" s="5"/>
      <c r="IZC6" s="5"/>
      <c r="IZD6" s="5"/>
      <c r="IZE6" s="5"/>
      <c r="IZF6" s="5"/>
      <c r="IZG6" s="5"/>
      <c r="IZH6" s="5"/>
      <c r="IZI6" s="5"/>
      <c r="IZJ6" s="5"/>
      <c r="IZK6" s="5"/>
      <c r="IZL6" s="5"/>
      <c r="IZM6" s="5"/>
      <c r="IZN6" s="5"/>
      <c r="IZO6" s="5"/>
      <c r="IZP6" s="5"/>
      <c r="IZQ6" s="5"/>
      <c r="IZR6" s="5"/>
      <c r="IZS6" s="5"/>
      <c r="IZT6" s="5"/>
      <c r="IZU6" s="5"/>
      <c r="IZV6" s="5"/>
      <c r="IZW6" s="5"/>
      <c r="IZX6" s="5"/>
      <c r="IZY6" s="5"/>
      <c r="IZZ6" s="5"/>
      <c r="JAA6" s="5"/>
      <c r="JAB6" s="5"/>
      <c r="JAC6" s="5"/>
      <c r="JAD6" s="5"/>
      <c r="JAE6" s="5"/>
      <c r="JAF6" s="5"/>
      <c r="JAG6" s="5"/>
      <c r="JAH6" s="5"/>
      <c r="JAI6" s="5"/>
      <c r="JAJ6" s="5"/>
      <c r="JAK6" s="5"/>
      <c r="JAL6" s="5"/>
      <c r="JAM6" s="5"/>
      <c r="JAN6" s="5"/>
      <c r="JAO6" s="5"/>
      <c r="JAP6" s="5"/>
      <c r="JAQ6" s="5"/>
      <c r="JAR6" s="5"/>
      <c r="JAS6" s="5"/>
      <c r="JAT6" s="5"/>
      <c r="JAU6" s="5"/>
      <c r="JAV6" s="5"/>
      <c r="JAW6" s="5"/>
      <c r="JAX6" s="5"/>
      <c r="JAY6" s="5"/>
      <c r="JAZ6" s="5"/>
      <c r="JBA6" s="5"/>
      <c r="JBB6" s="5"/>
      <c r="JBC6" s="5"/>
      <c r="JBD6" s="5"/>
      <c r="JBE6" s="5"/>
      <c r="JBF6" s="5"/>
      <c r="JBG6" s="5"/>
      <c r="JBH6" s="5"/>
      <c r="JBI6" s="5"/>
      <c r="JBJ6" s="5"/>
      <c r="JBK6" s="5"/>
      <c r="JBL6" s="5"/>
      <c r="JBM6" s="5"/>
      <c r="JBN6" s="5"/>
      <c r="JBO6" s="5"/>
      <c r="JBP6" s="5"/>
      <c r="JBQ6" s="5"/>
      <c r="JBR6" s="5"/>
      <c r="JBS6" s="5"/>
      <c r="JBT6" s="5"/>
      <c r="JBU6" s="5"/>
      <c r="JBV6" s="5"/>
      <c r="JBW6" s="5"/>
      <c r="JBX6" s="5"/>
      <c r="JBY6" s="5"/>
      <c r="JBZ6" s="5"/>
      <c r="JCA6" s="5"/>
      <c r="JCB6" s="5"/>
      <c r="JCC6" s="5"/>
      <c r="JCD6" s="5"/>
      <c r="JCE6" s="5"/>
      <c r="JCF6" s="5"/>
      <c r="JCG6" s="5"/>
      <c r="JCH6" s="5"/>
      <c r="JCI6" s="5"/>
      <c r="JCJ6" s="5"/>
      <c r="JCK6" s="5"/>
      <c r="JCL6" s="5"/>
      <c r="JCM6" s="5"/>
      <c r="JCN6" s="5"/>
      <c r="JCO6" s="5"/>
      <c r="JCP6" s="5"/>
      <c r="JCQ6" s="5"/>
      <c r="JCR6" s="5"/>
      <c r="JCS6" s="5"/>
      <c r="JCT6" s="5"/>
      <c r="JCU6" s="5"/>
      <c r="JCV6" s="5"/>
      <c r="JCW6" s="5"/>
      <c r="JCX6" s="5"/>
      <c r="JCY6" s="5"/>
      <c r="JCZ6" s="5"/>
      <c r="JDA6" s="5"/>
      <c r="JDB6" s="5"/>
      <c r="JDC6" s="5"/>
      <c r="JDD6" s="5"/>
      <c r="JDE6" s="5"/>
      <c r="JDF6" s="5"/>
      <c r="JDG6" s="5"/>
      <c r="JDH6" s="5"/>
      <c r="JDI6" s="5"/>
      <c r="JDJ6" s="5"/>
      <c r="JDK6" s="5"/>
      <c r="JDL6" s="5"/>
      <c r="JDM6" s="5"/>
      <c r="JDN6" s="5"/>
      <c r="JDO6" s="5"/>
      <c r="JDP6" s="5"/>
      <c r="JDQ6" s="5"/>
      <c r="JDR6" s="5"/>
      <c r="JDS6" s="5"/>
      <c r="JDT6" s="5"/>
      <c r="JDU6" s="5"/>
      <c r="JDV6" s="5"/>
      <c r="JDW6" s="5"/>
      <c r="JDX6" s="5"/>
      <c r="JDY6" s="5"/>
      <c r="JDZ6" s="5"/>
      <c r="JEA6" s="5"/>
      <c r="JEB6" s="5"/>
      <c r="JEC6" s="5"/>
      <c r="JED6" s="5"/>
      <c r="JEE6" s="5"/>
      <c r="JEF6" s="5"/>
      <c r="JEG6" s="5"/>
      <c r="JEH6" s="5"/>
      <c r="JEI6" s="5"/>
      <c r="JEJ6" s="5"/>
      <c r="JEK6" s="5"/>
      <c r="JEL6" s="5"/>
      <c r="JEM6" s="5"/>
      <c r="JEN6" s="5"/>
      <c r="JEO6" s="5"/>
      <c r="JEP6" s="5"/>
      <c r="JEQ6" s="5"/>
      <c r="JER6" s="5"/>
      <c r="JES6" s="5"/>
      <c r="JET6" s="5"/>
      <c r="JEU6" s="5"/>
      <c r="JEV6" s="5"/>
      <c r="JEW6" s="5"/>
      <c r="JEX6" s="5"/>
      <c r="JEY6" s="5"/>
      <c r="JEZ6" s="5"/>
      <c r="JFA6" s="5"/>
      <c r="JFB6" s="5"/>
      <c r="JFC6" s="5"/>
      <c r="JFD6" s="5"/>
      <c r="JFE6" s="5"/>
      <c r="JFF6" s="5"/>
      <c r="JFG6" s="5"/>
      <c r="JFH6" s="5"/>
      <c r="JFI6" s="5"/>
      <c r="JFJ6" s="5"/>
      <c r="JFK6" s="5"/>
      <c r="JFL6" s="5"/>
      <c r="JFM6" s="5"/>
      <c r="JFN6" s="5"/>
      <c r="JFO6" s="5"/>
      <c r="JFP6" s="5"/>
      <c r="JFQ6" s="5"/>
      <c r="JFR6" s="5"/>
      <c r="JFS6" s="5"/>
      <c r="JFT6" s="5"/>
      <c r="JFU6" s="5"/>
      <c r="JFV6" s="5"/>
      <c r="JFW6" s="5"/>
      <c r="JFX6" s="5"/>
      <c r="JFY6" s="5"/>
      <c r="JFZ6" s="5"/>
      <c r="JGA6" s="5"/>
      <c r="JGB6" s="5"/>
      <c r="JGC6" s="5"/>
      <c r="JGD6" s="5"/>
      <c r="JGE6" s="5"/>
      <c r="JGF6" s="5"/>
      <c r="JGG6" s="5"/>
      <c r="JGH6" s="5"/>
      <c r="JGI6" s="5"/>
      <c r="JGJ6" s="5"/>
      <c r="JGK6" s="5"/>
      <c r="JGL6" s="5"/>
      <c r="JGM6" s="5"/>
      <c r="JGN6" s="5"/>
      <c r="JGO6" s="5"/>
      <c r="JGP6" s="5"/>
      <c r="JGQ6" s="5"/>
      <c r="JGR6" s="5"/>
      <c r="JGS6" s="5"/>
      <c r="JGT6" s="5"/>
      <c r="JGU6" s="5"/>
      <c r="JGV6" s="5"/>
      <c r="JGW6" s="5"/>
      <c r="JGX6" s="5"/>
      <c r="JGY6" s="5"/>
      <c r="JGZ6" s="5"/>
      <c r="JHA6" s="5"/>
      <c r="JHB6" s="5"/>
      <c r="JHC6" s="5"/>
      <c r="JHD6" s="5"/>
      <c r="JHE6" s="5"/>
      <c r="JHF6" s="5"/>
      <c r="JHG6" s="5"/>
      <c r="JHH6" s="5"/>
      <c r="JHI6" s="5"/>
      <c r="JHJ6" s="5"/>
      <c r="JHK6" s="5"/>
      <c r="JHL6" s="5"/>
      <c r="JHM6" s="5"/>
      <c r="JHN6" s="5"/>
      <c r="JHO6" s="5"/>
      <c r="JHP6" s="5"/>
      <c r="JHQ6" s="5"/>
      <c r="JHR6" s="5"/>
      <c r="JHS6" s="5"/>
      <c r="JHT6" s="5"/>
      <c r="JHU6" s="5"/>
      <c r="JHV6" s="5"/>
      <c r="JHW6" s="5"/>
      <c r="JHX6" s="5"/>
      <c r="JHY6" s="5"/>
      <c r="JHZ6" s="5"/>
      <c r="JIA6" s="5"/>
      <c r="JIB6" s="5"/>
      <c r="JIC6" s="5"/>
      <c r="JID6" s="5"/>
      <c r="JIE6" s="5"/>
      <c r="JIF6" s="5"/>
      <c r="JIG6" s="5"/>
      <c r="JIH6" s="5"/>
      <c r="JII6" s="5"/>
      <c r="JIJ6" s="5"/>
      <c r="JIK6" s="5"/>
      <c r="JIL6" s="5"/>
      <c r="JIM6" s="5"/>
      <c r="JIN6" s="5"/>
      <c r="JIO6" s="5"/>
      <c r="JIP6" s="5"/>
      <c r="JIQ6" s="5"/>
      <c r="JIR6" s="5"/>
      <c r="JIS6" s="5"/>
      <c r="JIT6" s="5"/>
      <c r="JIU6" s="5"/>
      <c r="JIV6" s="5"/>
      <c r="JIW6" s="5"/>
      <c r="JIX6" s="5"/>
      <c r="JIY6" s="5"/>
      <c r="JIZ6" s="5"/>
      <c r="JJA6" s="5"/>
      <c r="JJB6" s="5"/>
      <c r="JJC6" s="5"/>
      <c r="JJD6" s="5"/>
      <c r="JJE6" s="5"/>
      <c r="JJF6" s="5"/>
      <c r="JJG6" s="5"/>
      <c r="JJH6" s="5"/>
      <c r="JJI6" s="5"/>
      <c r="JJJ6" s="5"/>
      <c r="JJK6" s="5"/>
      <c r="JJL6" s="5"/>
      <c r="JJM6" s="5"/>
      <c r="JJN6" s="5"/>
      <c r="JJO6" s="5"/>
      <c r="JJP6" s="5"/>
      <c r="JJQ6" s="5"/>
      <c r="JJR6" s="5"/>
      <c r="JJS6" s="5"/>
      <c r="JJT6" s="5"/>
      <c r="JJU6" s="5"/>
      <c r="JJV6" s="5"/>
      <c r="JJW6" s="5"/>
      <c r="JJX6" s="5"/>
      <c r="JJY6" s="5"/>
      <c r="JJZ6" s="5"/>
      <c r="JKA6" s="5"/>
      <c r="JKB6" s="5"/>
      <c r="JKC6" s="5"/>
      <c r="JKD6" s="5"/>
      <c r="JKE6" s="5"/>
      <c r="JKF6" s="5"/>
      <c r="JKG6" s="5"/>
      <c r="JKH6" s="5"/>
      <c r="JKI6" s="5"/>
      <c r="JKJ6" s="5"/>
      <c r="JKK6" s="5"/>
      <c r="JKL6" s="5"/>
      <c r="JKM6" s="5"/>
      <c r="JKN6" s="5"/>
      <c r="JKO6" s="5"/>
      <c r="JKP6" s="5"/>
      <c r="JKQ6" s="5"/>
      <c r="JKR6" s="5"/>
      <c r="JKS6" s="5"/>
      <c r="JKT6" s="5"/>
      <c r="JKU6" s="5"/>
      <c r="JKV6" s="5"/>
      <c r="JKW6" s="5"/>
      <c r="JKX6" s="5"/>
      <c r="JKY6" s="5"/>
      <c r="JKZ6" s="5"/>
      <c r="JLA6" s="5"/>
      <c r="JLB6" s="5"/>
      <c r="JLC6" s="5"/>
      <c r="JLD6" s="5"/>
      <c r="JLE6" s="5"/>
      <c r="JLF6" s="5"/>
      <c r="JLG6" s="5"/>
      <c r="JLH6" s="5"/>
      <c r="JLI6" s="5"/>
      <c r="JLJ6" s="5"/>
      <c r="JLK6" s="5"/>
      <c r="JLL6" s="5"/>
      <c r="JLM6" s="5"/>
      <c r="JLN6" s="5"/>
      <c r="JLO6" s="5"/>
      <c r="JLP6" s="5"/>
      <c r="JLQ6" s="5"/>
      <c r="JLR6" s="5"/>
      <c r="JLS6" s="5"/>
      <c r="JLT6" s="5"/>
      <c r="JLU6" s="5"/>
      <c r="JLV6" s="5"/>
      <c r="JLW6" s="5"/>
      <c r="JLX6" s="5"/>
      <c r="JLY6" s="5"/>
      <c r="JLZ6" s="5"/>
      <c r="JMA6" s="5"/>
      <c r="JMB6" s="5"/>
      <c r="JMC6" s="5"/>
      <c r="JMD6" s="5"/>
      <c r="JME6" s="5"/>
      <c r="JMF6" s="5"/>
      <c r="JMG6" s="5"/>
      <c r="JMH6" s="5"/>
      <c r="JMI6" s="5"/>
      <c r="JMJ6" s="5"/>
      <c r="JMK6" s="5"/>
      <c r="JML6" s="5"/>
      <c r="JMM6" s="5"/>
      <c r="JMN6" s="5"/>
      <c r="JMO6" s="5"/>
      <c r="JMP6" s="5"/>
      <c r="JMQ6" s="5"/>
      <c r="JMR6" s="5"/>
      <c r="JMS6" s="5"/>
      <c r="JMT6" s="5"/>
      <c r="JMU6" s="5"/>
      <c r="JMV6" s="5"/>
      <c r="JMW6" s="5"/>
      <c r="JMX6" s="5"/>
      <c r="JMY6" s="5"/>
      <c r="JMZ6" s="5"/>
      <c r="JNA6" s="5"/>
      <c r="JNB6" s="5"/>
      <c r="JNC6" s="5"/>
      <c r="JND6" s="5"/>
      <c r="JNE6" s="5"/>
      <c r="JNF6" s="5"/>
      <c r="JNG6" s="5"/>
      <c r="JNH6" s="5"/>
      <c r="JNI6" s="5"/>
      <c r="JNJ6" s="5"/>
      <c r="JNK6" s="5"/>
      <c r="JNL6" s="5"/>
      <c r="JNM6" s="5"/>
      <c r="JNN6" s="5"/>
      <c r="JNO6" s="5"/>
      <c r="JNP6" s="5"/>
      <c r="JNQ6" s="5"/>
      <c r="JNR6" s="5"/>
      <c r="JNS6" s="5"/>
      <c r="JNT6" s="5"/>
      <c r="JNU6" s="5"/>
      <c r="JNV6" s="5"/>
      <c r="JNW6" s="5"/>
      <c r="JNX6" s="5"/>
      <c r="JNY6" s="5"/>
      <c r="JNZ6" s="5"/>
      <c r="JOA6" s="5"/>
      <c r="JOB6" s="5"/>
      <c r="JOC6" s="5"/>
      <c r="JOD6" s="5"/>
      <c r="JOE6" s="5"/>
      <c r="JOF6" s="5"/>
      <c r="JOG6" s="5"/>
      <c r="JOH6" s="5"/>
      <c r="JOI6" s="5"/>
      <c r="JOJ6" s="5"/>
      <c r="JOK6" s="5"/>
      <c r="JOL6" s="5"/>
      <c r="JOM6" s="5"/>
      <c r="JON6" s="5"/>
      <c r="JOO6" s="5"/>
      <c r="JOP6" s="5"/>
      <c r="JOQ6" s="5"/>
      <c r="JOR6" s="5"/>
      <c r="JOS6" s="5"/>
      <c r="JOT6" s="5"/>
      <c r="JOU6" s="5"/>
      <c r="JOV6" s="5"/>
      <c r="JOW6" s="5"/>
      <c r="JOX6" s="5"/>
      <c r="JOY6" s="5"/>
      <c r="JOZ6" s="5"/>
      <c r="JPA6" s="5"/>
      <c r="JPB6" s="5"/>
      <c r="JPC6" s="5"/>
      <c r="JPD6" s="5"/>
      <c r="JPE6" s="5"/>
      <c r="JPF6" s="5"/>
      <c r="JPG6" s="5"/>
      <c r="JPH6" s="5"/>
      <c r="JPI6" s="5"/>
      <c r="JPJ6" s="5"/>
      <c r="JPK6" s="5"/>
      <c r="JPL6" s="5"/>
      <c r="JPM6" s="5"/>
      <c r="JPN6" s="5"/>
      <c r="JPO6" s="5"/>
      <c r="JPP6" s="5"/>
      <c r="JPQ6" s="5"/>
      <c r="JPR6" s="5"/>
      <c r="JPS6" s="5"/>
      <c r="JPT6" s="5"/>
      <c r="JPU6" s="5"/>
      <c r="JPV6" s="5"/>
      <c r="JPW6" s="5"/>
      <c r="JPX6" s="5"/>
      <c r="JPY6" s="5"/>
      <c r="JPZ6" s="5"/>
      <c r="JQA6" s="5"/>
      <c r="JQB6" s="5"/>
      <c r="JQC6" s="5"/>
      <c r="JQD6" s="5"/>
      <c r="JQE6" s="5"/>
      <c r="JQF6" s="5"/>
      <c r="JQG6" s="5"/>
      <c r="JQH6" s="5"/>
      <c r="JQI6" s="5"/>
      <c r="JQJ6" s="5"/>
      <c r="JQK6" s="5"/>
      <c r="JQL6" s="5"/>
      <c r="JQM6" s="5"/>
      <c r="JQN6" s="5"/>
      <c r="JQO6" s="5"/>
      <c r="JQP6" s="5"/>
      <c r="JQQ6" s="5"/>
      <c r="JQR6" s="5"/>
      <c r="JQS6" s="5"/>
      <c r="JQT6" s="5"/>
      <c r="JQU6" s="5"/>
      <c r="JQV6" s="5"/>
      <c r="JQW6" s="5"/>
      <c r="JQX6" s="5"/>
      <c r="JQY6" s="5"/>
      <c r="JQZ6" s="5"/>
      <c r="JRA6" s="5"/>
      <c r="JRB6" s="5"/>
      <c r="JRC6" s="5"/>
      <c r="JRD6" s="5"/>
      <c r="JRE6" s="5"/>
      <c r="JRF6" s="5"/>
      <c r="JRG6" s="5"/>
      <c r="JRH6" s="5"/>
      <c r="JRI6" s="5"/>
      <c r="JRJ6" s="5"/>
      <c r="JRK6" s="5"/>
      <c r="JRL6" s="5"/>
      <c r="JRM6" s="5"/>
      <c r="JRN6" s="5"/>
      <c r="JRO6" s="5"/>
      <c r="JRP6" s="5"/>
      <c r="JRQ6" s="5"/>
      <c r="JRR6" s="5"/>
      <c r="JRS6" s="5"/>
      <c r="JRT6" s="5"/>
      <c r="JRU6" s="5"/>
      <c r="JRV6" s="5"/>
      <c r="JRW6" s="5"/>
      <c r="JRX6" s="5"/>
      <c r="JRY6" s="5"/>
      <c r="JRZ6" s="5"/>
      <c r="JSA6" s="5"/>
      <c r="JSB6" s="5"/>
      <c r="JSC6" s="5"/>
      <c r="JSD6" s="5"/>
      <c r="JSE6" s="5"/>
      <c r="JSF6" s="5"/>
      <c r="JSG6" s="5"/>
      <c r="JSH6" s="5"/>
      <c r="JSI6" s="5"/>
      <c r="JSJ6" s="5"/>
      <c r="JSK6" s="5"/>
      <c r="JSL6" s="5"/>
      <c r="JSM6" s="5"/>
      <c r="JSN6" s="5"/>
      <c r="JSO6" s="5"/>
      <c r="JSP6" s="5"/>
      <c r="JSQ6" s="5"/>
      <c r="JSR6" s="5"/>
      <c r="JSS6" s="5"/>
      <c r="JST6" s="5"/>
      <c r="JSU6" s="5"/>
      <c r="JSV6" s="5"/>
      <c r="JSW6" s="5"/>
      <c r="JSX6" s="5"/>
      <c r="JSY6" s="5"/>
      <c r="JSZ6" s="5"/>
      <c r="JTA6" s="5"/>
      <c r="JTB6" s="5"/>
      <c r="JTC6" s="5"/>
      <c r="JTD6" s="5"/>
      <c r="JTE6" s="5"/>
      <c r="JTF6" s="5"/>
      <c r="JTG6" s="5"/>
      <c r="JTH6" s="5"/>
      <c r="JTI6" s="5"/>
      <c r="JTJ6" s="5"/>
      <c r="JTK6" s="5"/>
      <c r="JTL6" s="5"/>
      <c r="JTM6" s="5"/>
      <c r="JTN6" s="5"/>
      <c r="JTO6" s="5"/>
      <c r="JTP6" s="5"/>
      <c r="JTQ6" s="5"/>
      <c r="JTR6" s="5"/>
      <c r="JTS6" s="5"/>
      <c r="JTT6" s="5"/>
      <c r="JTU6" s="5"/>
      <c r="JTV6" s="5"/>
      <c r="JTW6" s="5"/>
      <c r="JTX6" s="5"/>
      <c r="JTY6" s="5"/>
      <c r="JTZ6" s="5"/>
      <c r="JUA6" s="5"/>
      <c r="JUB6" s="5"/>
      <c r="JUC6" s="5"/>
      <c r="JUD6" s="5"/>
      <c r="JUE6" s="5"/>
      <c r="JUF6" s="5"/>
      <c r="JUG6" s="5"/>
      <c r="JUH6" s="5"/>
      <c r="JUI6" s="5"/>
      <c r="JUJ6" s="5"/>
      <c r="JUK6" s="5"/>
      <c r="JUL6" s="5"/>
      <c r="JUM6" s="5"/>
      <c r="JUN6" s="5"/>
      <c r="JUO6" s="5"/>
      <c r="JUP6" s="5"/>
      <c r="JUQ6" s="5"/>
      <c r="JUR6" s="5"/>
      <c r="JUS6" s="5"/>
      <c r="JUT6" s="5"/>
      <c r="JUU6" s="5"/>
      <c r="JUV6" s="5"/>
      <c r="JUW6" s="5"/>
      <c r="JUX6" s="5"/>
      <c r="JUY6" s="5"/>
      <c r="JUZ6" s="5"/>
      <c r="JVA6" s="5"/>
      <c r="JVB6" s="5"/>
      <c r="JVC6" s="5"/>
      <c r="JVD6" s="5"/>
      <c r="JVE6" s="5"/>
      <c r="JVF6" s="5"/>
      <c r="JVG6" s="5"/>
      <c r="JVH6" s="5"/>
      <c r="JVI6" s="5"/>
      <c r="JVJ6" s="5"/>
      <c r="JVK6" s="5"/>
      <c r="JVL6" s="5"/>
      <c r="JVM6" s="5"/>
      <c r="JVN6" s="5"/>
      <c r="JVO6" s="5"/>
      <c r="JVP6" s="5"/>
      <c r="JVQ6" s="5"/>
      <c r="JVR6" s="5"/>
      <c r="JVS6" s="5"/>
      <c r="JVT6" s="5"/>
      <c r="JVU6" s="5"/>
      <c r="JVV6" s="5"/>
      <c r="JVW6" s="5"/>
      <c r="JVX6" s="5"/>
      <c r="JVY6" s="5"/>
      <c r="JVZ6" s="5"/>
      <c r="JWA6" s="5"/>
      <c r="JWB6" s="5"/>
      <c r="JWC6" s="5"/>
      <c r="JWD6" s="5"/>
      <c r="JWE6" s="5"/>
      <c r="JWF6" s="5"/>
      <c r="JWG6" s="5"/>
      <c r="JWH6" s="5"/>
      <c r="JWI6" s="5"/>
      <c r="JWJ6" s="5"/>
      <c r="JWK6" s="5"/>
      <c r="JWL6" s="5"/>
      <c r="JWM6" s="5"/>
      <c r="JWN6" s="5"/>
      <c r="JWO6" s="5"/>
      <c r="JWP6" s="5"/>
      <c r="JWQ6" s="5"/>
      <c r="JWR6" s="5"/>
      <c r="JWS6" s="5"/>
      <c r="JWT6" s="5"/>
      <c r="JWU6" s="5"/>
      <c r="JWV6" s="5"/>
      <c r="JWW6" s="5"/>
      <c r="JWX6" s="5"/>
      <c r="JWY6" s="5"/>
      <c r="JWZ6" s="5"/>
      <c r="JXA6" s="5"/>
      <c r="JXB6" s="5"/>
      <c r="JXC6" s="5"/>
      <c r="JXD6" s="5"/>
      <c r="JXE6" s="5"/>
      <c r="JXF6" s="5"/>
      <c r="JXG6" s="5"/>
      <c r="JXH6" s="5"/>
      <c r="JXI6" s="5"/>
      <c r="JXJ6" s="5"/>
      <c r="JXK6" s="5"/>
      <c r="JXL6" s="5"/>
      <c r="JXM6" s="5"/>
      <c r="JXN6" s="5"/>
      <c r="JXO6" s="5"/>
      <c r="JXP6" s="5"/>
      <c r="JXQ6" s="5"/>
      <c r="JXR6" s="5"/>
      <c r="JXS6" s="5"/>
      <c r="JXT6" s="5"/>
      <c r="JXU6" s="5"/>
      <c r="JXV6" s="5"/>
      <c r="JXW6" s="5"/>
      <c r="JXX6" s="5"/>
      <c r="JXY6" s="5"/>
      <c r="JXZ6" s="5"/>
      <c r="JYA6" s="5"/>
      <c r="JYB6" s="5"/>
      <c r="JYC6" s="5"/>
      <c r="JYD6" s="5"/>
      <c r="JYE6" s="5"/>
      <c r="JYF6" s="5"/>
      <c r="JYG6" s="5"/>
      <c r="JYH6" s="5"/>
      <c r="JYI6" s="5"/>
      <c r="JYJ6" s="5"/>
      <c r="JYK6" s="5"/>
      <c r="JYL6" s="5"/>
      <c r="JYM6" s="5"/>
      <c r="JYN6" s="5"/>
      <c r="JYO6" s="5"/>
      <c r="JYP6" s="5"/>
      <c r="JYQ6" s="5"/>
      <c r="JYR6" s="5"/>
      <c r="JYS6" s="5"/>
      <c r="JYT6" s="5"/>
      <c r="JYU6" s="5"/>
      <c r="JYV6" s="5"/>
      <c r="JYW6" s="5"/>
      <c r="JYX6" s="5"/>
      <c r="JYY6" s="5"/>
      <c r="JYZ6" s="5"/>
      <c r="JZA6" s="5"/>
      <c r="JZB6" s="5"/>
      <c r="JZC6" s="5"/>
      <c r="JZD6" s="5"/>
      <c r="JZE6" s="5"/>
      <c r="JZF6" s="5"/>
      <c r="JZG6" s="5"/>
      <c r="JZH6" s="5"/>
      <c r="JZI6" s="5"/>
      <c r="JZJ6" s="5"/>
      <c r="JZK6" s="5"/>
      <c r="JZL6" s="5"/>
      <c r="JZM6" s="5"/>
      <c r="JZN6" s="5"/>
      <c r="JZO6" s="5"/>
      <c r="JZP6" s="5"/>
      <c r="JZQ6" s="5"/>
      <c r="JZR6" s="5"/>
      <c r="JZS6" s="5"/>
      <c r="JZT6" s="5"/>
      <c r="JZU6" s="5"/>
      <c r="JZV6" s="5"/>
      <c r="JZW6" s="5"/>
      <c r="JZX6" s="5"/>
      <c r="JZY6" s="5"/>
      <c r="JZZ6" s="5"/>
      <c r="KAA6" s="5"/>
      <c r="KAB6" s="5"/>
      <c r="KAC6" s="5"/>
      <c r="KAD6" s="5"/>
      <c r="KAE6" s="5"/>
      <c r="KAF6" s="5"/>
      <c r="KAG6" s="5"/>
      <c r="KAH6" s="5"/>
      <c r="KAI6" s="5"/>
      <c r="KAJ6" s="5"/>
      <c r="KAK6" s="5"/>
      <c r="KAL6" s="5"/>
      <c r="KAM6" s="5"/>
      <c r="KAN6" s="5"/>
      <c r="KAO6" s="5"/>
      <c r="KAP6" s="5"/>
      <c r="KAQ6" s="5"/>
      <c r="KAR6" s="5"/>
      <c r="KAS6" s="5"/>
      <c r="KAT6" s="5"/>
      <c r="KAU6" s="5"/>
      <c r="KAV6" s="5"/>
      <c r="KAW6" s="5"/>
      <c r="KAX6" s="5"/>
      <c r="KAY6" s="5"/>
      <c r="KAZ6" s="5"/>
      <c r="KBA6" s="5"/>
      <c r="KBB6" s="5"/>
      <c r="KBC6" s="5"/>
      <c r="KBD6" s="5"/>
      <c r="KBE6" s="5"/>
      <c r="KBF6" s="5"/>
      <c r="KBG6" s="5"/>
      <c r="KBH6" s="5"/>
      <c r="KBI6" s="5"/>
      <c r="KBJ6" s="5"/>
      <c r="KBK6" s="5"/>
      <c r="KBL6" s="5"/>
      <c r="KBM6" s="5"/>
      <c r="KBN6" s="5"/>
      <c r="KBO6" s="5"/>
      <c r="KBP6" s="5"/>
      <c r="KBQ6" s="5"/>
      <c r="KBR6" s="5"/>
      <c r="KBS6" s="5"/>
      <c r="KBT6" s="5"/>
      <c r="KBU6" s="5"/>
      <c r="KBV6" s="5"/>
      <c r="KBW6" s="5"/>
      <c r="KBX6" s="5"/>
      <c r="KBY6" s="5"/>
      <c r="KBZ6" s="5"/>
      <c r="KCA6" s="5"/>
      <c r="KCB6" s="5"/>
      <c r="KCC6" s="5"/>
      <c r="KCD6" s="5"/>
      <c r="KCE6" s="5"/>
      <c r="KCF6" s="5"/>
      <c r="KCG6" s="5"/>
      <c r="KCH6" s="5"/>
      <c r="KCI6" s="5"/>
      <c r="KCJ6" s="5"/>
      <c r="KCK6" s="5"/>
      <c r="KCL6" s="5"/>
      <c r="KCM6" s="5"/>
      <c r="KCN6" s="5"/>
      <c r="KCO6" s="5"/>
      <c r="KCP6" s="5"/>
      <c r="KCQ6" s="5"/>
      <c r="KCR6" s="5"/>
      <c r="KCS6" s="5"/>
      <c r="KCT6" s="5"/>
      <c r="KCU6" s="5"/>
      <c r="KCV6" s="5"/>
      <c r="KCW6" s="5"/>
      <c r="KCX6" s="5"/>
      <c r="KCY6" s="5"/>
      <c r="KCZ6" s="5"/>
      <c r="KDA6" s="5"/>
      <c r="KDB6" s="5"/>
      <c r="KDC6" s="5"/>
      <c r="KDD6" s="5"/>
      <c r="KDE6" s="5"/>
      <c r="KDF6" s="5"/>
      <c r="KDG6" s="5"/>
      <c r="KDH6" s="5"/>
      <c r="KDI6" s="5"/>
      <c r="KDJ6" s="5"/>
      <c r="KDK6" s="5"/>
      <c r="KDL6" s="5"/>
      <c r="KDM6" s="5"/>
      <c r="KDN6" s="5"/>
      <c r="KDO6" s="5"/>
      <c r="KDP6" s="5"/>
      <c r="KDQ6" s="5"/>
      <c r="KDR6" s="5"/>
      <c r="KDS6" s="5"/>
      <c r="KDT6" s="5"/>
      <c r="KDU6" s="5"/>
      <c r="KDV6" s="5"/>
      <c r="KDW6" s="5"/>
      <c r="KDX6" s="5"/>
      <c r="KDY6" s="5"/>
      <c r="KDZ6" s="5"/>
      <c r="KEA6" s="5"/>
      <c r="KEB6" s="5"/>
      <c r="KEC6" s="5"/>
      <c r="KED6" s="5"/>
      <c r="KEE6" s="5"/>
      <c r="KEF6" s="5"/>
      <c r="KEG6" s="5"/>
      <c r="KEH6" s="5"/>
      <c r="KEI6" s="5"/>
      <c r="KEJ6" s="5"/>
      <c r="KEK6" s="5"/>
      <c r="KEL6" s="5"/>
      <c r="KEM6" s="5"/>
      <c r="KEN6" s="5"/>
      <c r="KEO6" s="5"/>
      <c r="KEP6" s="5"/>
      <c r="KEQ6" s="5"/>
      <c r="KER6" s="5"/>
      <c r="KES6" s="5"/>
      <c r="KET6" s="5"/>
      <c r="KEU6" s="5"/>
      <c r="KEV6" s="5"/>
      <c r="KEW6" s="5"/>
      <c r="KEX6" s="5"/>
      <c r="KEY6" s="5"/>
      <c r="KEZ6" s="5"/>
      <c r="KFA6" s="5"/>
      <c r="KFB6" s="5"/>
      <c r="KFC6" s="5"/>
      <c r="KFD6" s="5"/>
      <c r="KFE6" s="5"/>
      <c r="KFF6" s="5"/>
      <c r="KFG6" s="5"/>
      <c r="KFH6" s="5"/>
      <c r="KFI6" s="5"/>
      <c r="KFJ6" s="5"/>
      <c r="KFK6" s="5"/>
      <c r="KFL6" s="5"/>
      <c r="KFM6" s="5"/>
      <c r="KFN6" s="5"/>
      <c r="KFO6" s="5"/>
      <c r="KFP6" s="5"/>
      <c r="KFQ6" s="5"/>
      <c r="KFR6" s="5"/>
      <c r="KFS6" s="5"/>
      <c r="KFT6" s="5"/>
      <c r="KFU6" s="5"/>
      <c r="KFV6" s="5"/>
      <c r="KFW6" s="5"/>
      <c r="KFX6" s="5"/>
      <c r="KFY6" s="5"/>
      <c r="KFZ6" s="5"/>
      <c r="KGA6" s="5"/>
      <c r="KGB6" s="5"/>
      <c r="KGC6" s="5"/>
      <c r="KGD6" s="5"/>
      <c r="KGE6" s="5"/>
      <c r="KGF6" s="5"/>
      <c r="KGG6" s="5"/>
      <c r="KGH6" s="5"/>
      <c r="KGI6" s="5"/>
      <c r="KGJ6" s="5"/>
      <c r="KGK6" s="5"/>
      <c r="KGL6" s="5"/>
      <c r="KGM6" s="5"/>
      <c r="KGN6" s="5"/>
      <c r="KGO6" s="5"/>
      <c r="KGP6" s="5"/>
      <c r="KGQ6" s="5"/>
      <c r="KGR6" s="5"/>
      <c r="KGS6" s="5"/>
      <c r="KGT6" s="5"/>
      <c r="KGU6" s="5"/>
      <c r="KGV6" s="5"/>
      <c r="KGW6" s="5"/>
      <c r="KGX6" s="5"/>
      <c r="KGY6" s="5"/>
      <c r="KGZ6" s="5"/>
      <c r="KHA6" s="5"/>
      <c r="KHB6" s="5"/>
      <c r="KHC6" s="5"/>
      <c r="KHD6" s="5"/>
      <c r="KHE6" s="5"/>
      <c r="KHF6" s="5"/>
      <c r="KHG6" s="5"/>
      <c r="KHH6" s="5"/>
      <c r="KHI6" s="5"/>
      <c r="KHJ6" s="5"/>
      <c r="KHK6" s="5"/>
      <c r="KHL6" s="5"/>
      <c r="KHM6" s="5"/>
      <c r="KHN6" s="5"/>
      <c r="KHO6" s="5"/>
      <c r="KHP6" s="5"/>
      <c r="KHQ6" s="5"/>
      <c r="KHR6" s="5"/>
      <c r="KHS6" s="5"/>
      <c r="KHT6" s="5"/>
      <c r="KHU6" s="5"/>
      <c r="KHV6" s="5"/>
      <c r="KHW6" s="5"/>
      <c r="KHX6" s="5"/>
      <c r="KHY6" s="5"/>
      <c r="KHZ6" s="5"/>
      <c r="KIA6" s="5"/>
      <c r="KIB6" s="5"/>
      <c r="KIC6" s="5"/>
      <c r="KID6" s="5"/>
      <c r="KIE6" s="5"/>
      <c r="KIF6" s="5"/>
      <c r="KIG6" s="5"/>
      <c r="KIH6" s="5"/>
      <c r="KII6" s="5"/>
      <c r="KIJ6" s="5"/>
      <c r="KIK6" s="5"/>
      <c r="KIL6" s="5"/>
      <c r="KIM6" s="5"/>
      <c r="KIN6" s="5"/>
      <c r="KIO6" s="5"/>
      <c r="KIP6" s="5"/>
      <c r="KIQ6" s="5"/>
      <c r="KIR6" s="5"/>
      <c r="KIS6" s="5"/>
      <c r="KIT6" s="5"/>
      <c r="KIU6" s="5"/>
      <c r="KIV6" s="5"/>
      <c r="KIW6" s="5"/>
      <c r="KIX6" s="5"/>
      <c r="KIY6" s="5"/>
      <c r="KIZ6" s="5"/>
      <c r="KJA6" s="5"/>
      <c r="KJB6" s="5"/>
      <c r="KJC6" s="5"/>
      <c r="KJD6" s="5"/>
      <c r="KJE6" s="5"/>
      <c r="KJF6" s="5"/>
      <c r="KJG6" s="5"/>
      <c r="KJH6" s="5"/>
      <c r="KJI6" s="5"/>
      <c r="KJJ6" s="5"/>
      <c r="KJK6" s="5"/>
      <c r="KJL6" s="5"/>
      <c r="KJM6" s="5"/>
      <c r="KJN6" s="5"/>
      <c r="KJO6" s="5"/>
      <c r="KJP6" s="5"/>
      <c r="KJQ6" s="5"/>
      <c r="KJR6" s="5"/>
      <c r="KJS6" s="5"/>
      <c r="KJT6" s="5"/>
      <c r="KJU6" s="5"/>
      <c r="KJV6" s="5"/>
      <c r="KJW6" s="5"/>
      <c r="KJX6" s="5"/>
      <c r="KJY6" s="5"/>
      <c r="KJZ6" s="5"/>
      <c r="KKA6" s="5"/>
      <c r="KKB6" s="5"/>
      <c r="KKC6" s="5"/>
      <c r="KKD6" s="5"/>
      <c r="KKE6" s="5"/>
      <c r="KKF6" s="5"/>
      <c r="KKG6" s="5"/>
      <c r="KKH6" s="5"/>
      <c r="KKI6" s="5"/>
      <c r="KKJ6" s="5"/>
      <c r="KKK6" s="5"/>
      <c r="KKL6" s="5"/>
      <c r="KKM6" s="5"/>
      <c r="KKN6" s="5"/>
      <c r="KKO6" s="5"/>
      <c r="KKP6" s="5"/>
      <c r="KKQ6" s="5"/>
      <c r="KKR6" s="5"/>
      <c r="KKS6" s="5"/>
      <c r="KKT6" s="5"/>
      <c r="KKU6" s="5"/>
      <c r="KKV6" s="5"/>
      <c r="KKW6" s="5"/>
      <c r="KKX6" s="5"/>
      <c r="KKY6" s="5"/>
      <c r="KKZ6" s="5"/>
      <c r="KLA6" s="5"/>
      <c r="KLB6" s="5"/>
      <c r="KLC6" s="5"/>
      <c r="KLD6" s="5"/>
      <c r="KLE6" s="5"/>
      <c r="KLF6" s="5"/>
      <c r="KLG6" s="5"/>
      <c r="KLH6" s="5"/>
      <c r="KLI6" s="5"/>
      <c r="KLJ6" s="5"/>
      <c r="KLK6" s="5"/>
      <c r="KLL6" s="5"/>
      <c r="KLM6" s="5"/>
      <c r="KLN6" s="5"/>
      <c r="KLO6" s="5"/>
      <c r="KLP6" s="5"/>
      <c r="KLQ6" s="5"/>
      <c r="KLR6" s="5"/>
      <c r="KLS6" s="5"/>
      <c r="KLT6" s="5"/>
      <c r="KLU6" s="5"/>
      <c r="KLV6" s="5"/>
      <c r="KLW6" s="5"/>
      <c r="KLX6" s="5"/>
      <c r="KLY6" s="5"/>
      <c r="KLZ6" s="5"/>
      <c r="KMA6" s="5"/>
      <c r="KMB6" s="5"/>
      <c r="KMC6" s="5"/>
      <c r="KMD6" s="5"/>
      <c r="KME6" s="5"/>
      <c r="KMF6" s="5"/>
      <c r="KMG6" s="5"/>
      <c r="KMH6" s="5"/>
      <c r="KMI6" s="5"/>
      <c r="KMJ6" s="5"/>
      <c r="KMK6" s="5"/>
      <c r="KML6" s="5"/>
      <c r="KMM6" s="5"/>
      <c r="KMN6" s="5"/>
      <c r="KMO6" s="5"/>
      <c r="KMP6" s="5"/>
      <c r="KMQ6" s="5"/>
      <c r="KMR6" s="5"/>
      <c r="KMS6" s="5"/>
      <c r="KMT6" s="5"/>
      <c r="KMU6" s="5"/>
      <c r="KMV6" s="5"/>
      <c r="KMW6" s="5"/>
      <c r="KMX6" s="5"/>
      <c r="KMY6" s="5"/>
      <c r="KMZ6" s="5"/>
      <c r="KNA6" s="5"/>
      <c r="KNB6" s="5"/>
      <c r="KNC6" s="5"/>
      <c r="KND6" s="5"/>
      <c r="KNE6" s="5"/>
      <c r="KNF6" s="5"/>
      <c r="KNG6" s="5"/>
      <c r="KNH6" s="5"/>
      <c r="KNI6" s="5"/>
      <c r="KNJ6" s="5"/>
      <c r="KNK6" s="5"/>
      <c r="KNL6" s="5"/>
      <c r="KNM6" s="5"/>
      <c r="KNN6" s="5"/>
      <c r="KNO6" s="5"/>
      <c r="KNP6" s="5"/>
      <c r="KNQ6" s="5"/>
      <c r="KNR6" s="5"/>
      <c r="KNS6" s="5"/>
      <c r="KNT6" s="5"/>
      <c r="KNU6" s="5"/>
      <c r="KNV6" s="5"/>
      <c r="KNW6" s="5"/>
      <c r="KNX6" s="5"/>
      <c r="KNY6" s="5"/>
      <c r="KNZ6" s="5"/>
      <c r="KOA6" s="5"/>
      <c r="KOB6" s="5"/>
      <c r="KOC6" s="5"/>
      <c r="KOD6" s="5"/>
      <c r="KOE6" s="5"/>
      <c r="KOF6" s="5"/>
      <c r="KOG6" s="5"/>
      <c r="KOH6" s="5"/>
      <c r="KOI6" s="5"/>
      <c r="KOJ6" s="5"/>
      <c r="KOK6" s="5"/>
      <c r="KOL6" s="5"/>
      <c r="KOM6" s="5"/>
      <c r="KON6" s="5"/>
      <c r="KOO6" s="5"/>
      <c r="KOP6" s="5"/>
      <c r="KOQ6" s="5"/>
      <c r="KOR6" s="5"/>
      <c r="KOS6" s="5"/>
      <c r="KOT6" s="5"/>
      <c r="KOU6" s="5"/>
      <c r="KOV6" s="5"/>
      <c r="KOW6" s="5"/>
      <c r="KOX6" s="5"/>
      <c r="KOY6" s="5"/>
      <c r="KOZ6" s="5"/>
      <c r="KPA6" s="5"/>
      <c r="KPB6" s="5"/>
      <c r="KPC6" s="5"/>
      <c r="KPD6" s="5"/>
      <c r="KPE6" s="5"/>
      <c r="KPF6" s="5"/>
      <c r="KPG6" s="5"/>
      <c r="KPH6" s="5"/>
      <c r="KPI6" s="5"/>
      <c r="KPJ6" s="5"/>
      <c r="KPK6" s="5"/>
      <c r="KPL6" s="5"/>
      <c r="KPM6" s="5"/>
      <c r="KPN6" s="5"/>
      <c r="KPO6" s="5"/>
      <c r="KPP6" s="5"/>
      <c r="KPQ6" s="5"/>
      <c r="KPR6" s="5"/>
      <c r="KPS6" s="5"/>
      <c r="KPT6" s="5"/>
      <c r="KPU6" s="5"/>
      <c r="KPV6" s="5"/>
      <c r="KPW6" s="5"/>
      <c r="KPX6" s="5"/>
      <c r="KPY6" s="5"/>
      <c r="KPZ6" s="5"/>
      <c r="KQA6" s="5"/>
      <c r="KQB6" s="5"/>
      <c r="KQC6" s="5"/>
      <c r="KQD6" s="5"/>
      <c r="KQE6" s="5"/>
      <c r="KQF6" s="5"/>
      <c r="KQG6" s="5"/>
      <c r="KQH6" s="5"/>
      <c r="KQI6" s="5"/>
      <c r="KQJ6" s="5"/>
      <c r="KQK6" s="5"/>
      <c r="KQL6" s="5"/>
      <c r="KQM6" s="5"/>
      <c r="KQN6" s="5"/>
      <c r="KQO6" s="5"/>
      <c r="KQP6" s="5"/>
      <c r="KQQ6" s="5"/>
      <c r="KQR6" s="5"/>
      <c r="KQS6" s="5"/>
      <c r="KQT6" s="5"/>
      <c r="KQU6" s="5"/>
      <c r="KQV6" s="5"/>
      <c r="KQW6" s="5"/>
      <c r="KQX6" s="5"/>
      <c r="KQY6" s="5"/>
      <c r="KQZ6" s="5"/>
      <c r="KRA6" s="5"/>
      <c r="KRB6" s="5"/>
      <c r="KRC6" s="5"/>
      <c r="KRD6" s="5"/>
      <c r="KRE6" s="5"/>
      <c r="KRF6" s="5"/>
      <c r="KRG6" s="5"/>
      <c r="KRH6" s="5"/>
      <c r="KRI6" s="5"/>
      <c r="KRJ6" s="5"/>
      <c r="KRK6" s="5"/>
      <c r="KRL6" s="5"/>
      <c r="KRM6" s="5"/>
      <c r="KRN6" s="5"/>
      <c r="KRO6" s="5"/>
      <c r="KRP6" s="5"/>
      <c r="KRQ6" s="5"/>
      <c r="KRR6" s="5"/>
      <c r="KRS6" s="5"/>
      <c r="KRT6" s="5"/>
      <c r="KRU6" s="5"/>
      <c r="KRV6" s="5"/>
      <c r="KRW6" s="5"/>
      <c r="KRX6" s="5"/>
      <c r="KRY6" s="5"/>
      <c r="KRZ6" s="5"/>
      <c r="KSA6" s="5"/>
      <c r="KSB6" s="5"/>
      <c r="KSC6" s="5"/>
      <c r="KSD6" s="5"/>
      <c r="KSE6" s="5"/>
      <c r="KSF6" s="5"/>
      <c r="KSG6" s="5"/>
      <c r="KSH6" s="5"/>
      <c r="KSI6" s="5"/>
      <c r="KSJ6" s="5"/>
      <c r="KSK6" s="5"/>
      <c r="KSL6" s="5"/>
      <c r="KSM6" s="5"/>
      <c r="KSN6" s="5"/>
      <c r="KSO6" s="5"/>
      <c r="KSP6" s="5"/>
      <c r="KSQ6" s="5"/>
      <c r="KSR6" s="5"/>
      <c r="KSS6" s="5"/>
      <c r="KST6" s="5"/>
      <c r="KSU6" s="5"/>
      <c r="KSV6" s="5"/>
      <c r="KSW6" s="5"/>
      <c r="KSX6" s="5"/>
      <c r="KSY6" s="5"/>
      <c r="KSZ6" s="5"/>
      <c r="KTA6" s="5"/>
      <c r="KTB6" s="5"/>
      <c r="KTC6" s="5"/>
      <c r="KTD6" s="5"/>
      <c r="KTE6" s="5"/>
      <c r="KTF6" s="5"/>
      <c r="KTG6" s="5"/>
      <c r="KTH6" s="5"/>
      <c r="KTI6" s="5"/>
      <c r="KTJ6" s="5"/>
      <c r="KTK6" s="5"/>
      <c r="KTL6" s="5"/>
      <c r="KTM6" s="5"/>
      <c r="KTN6" s="5"/>
      <c r="KTO6" s="5"/>
      <c r="KTP6" s="5"/>
      <c r="KTQ6" s="5"/>
      <c r="KTR6" s="5"/>
      <c r="KTS6" s="5"/>
      <c r="KTT6" s="5"/>
      <c r="KTU6" s="5"/>
      <c r="KTV6" s="5"/>
      <c r="KTW6" s="5"/>
      <c r="KTX6" s="5"/>
      <c r="KTY6" s="5"/>
      <c r="KTZ6" s="5"/>
      <c r="KUA6" s="5"/>
      <c r="KUB6" s="5"/>
      <c r="KUC6" s="5"/>
      <c r="KUD6" s="5"/>
      <c r="KUE6" s="5"/>
      <c r="KUF6" s="5"/>
      <c r="KUG6" s="5"/>
      <c r="KUH6" s="5"/>
      <c r="KUI6" s="5"/>
      <c r="KUJ6" s="5"/>
      <c r="KUK6" s="5"/>
      <c r="KUL6" s="5"/>
      <c r="KUM6" s="5"/>
      <c r="KUN6" s="5"/>
      <c r="KUO6" s="5"/>
      <c r="KUP6" s="5"/>
      <c r="KUQ6" s="5"/>
      <c r="KUR6" s="5"/>
      <c r="KUS6" s="5"/>
      <c r="KUT6" s="5"/>
      <c r="KUU6" s="5"/>
      <c r="KUV6" s="5"/>
      <c r="KUW6" s="5"/>
      <c r="KUX6" s="5"/>
      <c r="KUY6" s="5"/>
      <c r="KUZ6" s="5"/>
      <c r="KVA6" s="5"/>
      <c r="KVB6" s="5"/>
      <c r="KVC6" s="5"/>
      <c r="KVD6" s="5"/>
      <c r="KVE6" s="5"/>
      <c r="KVF6" s="5"/>
      <c r="KVG6" s="5"/>
      <c r="KVH6" s="5"/>
      <c r="KVI6" s="5"/>
      <c r="KVJ6" s="5"/>
      <c r="KVK6" s="5"/>
      <c r="KVL6" s="5"/>
      <c r="KVM6" s="5"/>
      <c r="KVN6" s="5"/>
      <c r="KVO6" s="5"/>
      <c r="KVP6" s="5"/>
      <c r="KVQ6" s="5"/>
      <c r="KVR6" s="5"/>
      <c r="KVS6" s="5"/>
      <c r="KVT6" s="5"/>
      <c r="KVU6" s="5"/>
      <c r="KVV6" s="5"/>
      <c r="KVW6" s="5"/>
      <c r="KVX6" s="5"/>
      <c r="KVY6" s="5"/>
      <c r="KVZ6" s="5"/>
      <c r="KWA6" s="5"/>
      <c r="KWB6" s="5"/>
      <c r="KWC6" s="5"/>
      <c r="KWD6" s="5"/>
      <c r="KWE6" s="5"/>
      <c r="KWF6" s="5"/>
      <c r="KWG6" s="5"/>
      <c r="KWH6" s="5"/>
      <c r="KWI6" s="5"/>
      <c r="KWJ6" s="5"/>
      <c r="KWK6" s="5"/>
      <c r="KWL6" s="5"/>
      <c r="KWM6" s="5"/>
      <c r="KWN6" s="5"/>
      <c r="KWO6" s="5"/>
      <c r="KWP6" s="5"/>
      <c r="KWQ6" s="5"/>
      <c r="KWR6" s="5"/>
      <c r="KWS6" s="5"/>
      <c r="KWT6" s="5"/>
      <c r="KWU6" s="5"/>
      <c r="KWV6" s="5"/>
      <c r="KWW6" s="5"/>
      <c r="KWX6" s="5"/>
      <c r="KWY6" s="5"/>
      <c r="KWZ6" s="5"/>
      <c r="KXA6" s="5"/>
      <c r="KXB6" s="5"/>
      <c r="KXC6" s="5"/>
      <c r="KXD6" s="5"/>
      <c r="KXE6" s="5"/>
      <c r="KXF6" s="5"/>
      <c r="KXG6" s="5"/>
      <c r="KXH6" s="5"/>
      <c r="KXI6" s="5"/>
      <c r="KXJ6" s="5"/>
      <c r="KXK6" s="5"/>
      <c r="KXL6" s="5"/>
      <c r="KXM6" s="5"/>
      <c r="KXN6" s="5"/>
      <c r="KXO6" s="5"/>
      <c r="KXP6" s="5"/>
      <c r="KXQ6" s="5"/>
      <c r="KXR6" s="5"/>
      <c r="KXS6" s="5"/>
      <c r="KXT6" s="5"/>
      <c r="KXU6" s="5"/>
      <c r="KXV6" s="5"/>
      <c r="KXW6" s="5"/>
      <c r="KXX6" s="5"/>
      <c r="KXY6" s="5"/>
      <c r="KXZ6" s="5"/>
      <c r="KYA6" s="5"/>
      <c r="KYB6" s="5"/>
      <c r="KYC6" s="5"/>
      <c r="KYD6" s="5"/>
      <c r="KYE6" s="5"/>
      <c r="KYF6" s="5"/>
      <c r="KYG6" s="5"/>
      <c r="KYH6" s="5"/>
      <c r="KYI6" s="5"/>
      <c r="KYJ6" s="5"/>
      <c r="KYK6" s="5"/>
      <c r="KYL6" s="5"/>
      <c r="KYM6" s="5"/>
      <c r="KYN6" s="5"/>
      <c r="KYO6" s="5"/>
      <c r="KYP6" s="5"/>
      <c r="KYQ6" s="5"/>
      <c r="KYR6" s="5"/>
      <c r="KYS6" s="5"/>
      <c r="KYT6" s="5"/>
      <c r="KYU6" s="5"/>
      <c r="KYV6" s="5"/>
      <c r="KYW6" s="5"/>
      <c r="KYX6" s="5"/>
      <c r="KYY6" s="5"/>
      <c r="KYZ6" s="5"/>
      <c r="KZA6" s="5"/>
      <c r="KZB6" s="5"/>
      <c r="KZC6" s="5"/>
      <c r="KZD6" s="5"/>
      <c r="KZE6" s="5"/>
      <c r="KZF6" s="5"/>
      <c r="KZG6" s="5"/>
      <c r="KZH6" s="5"/>
      <c r="KZI6" s="5"/>
      <c r="KZJ6" s="5"/>
      <c r="KZK6" s="5"/>
      <c r="KZL6" s="5"/>
      <c r="KZM6" s="5"/>
      <c r="KZN6" s="5"/>
      <c r="KZO6" s="5"/>
      <c r="KZP6" s="5"/>
      <c r="KZQ6" s="5"/>
      <c r="KZR6" s="5"/>
      <c r="KZS6" s="5"/>
      <c r="KZT6" s="5"/>
      <c r="KZU6" s="5"/>
      <c r="KZV6" s="5"/>
      <c r="KZW6" s="5"/>
      <c r="KZX6" s="5"/>
      <c r="KZY6" s="5"/>
      <c r="KZZ6" s="5"/>
      <c r="LAA6" s="5"/>
      <c r="LAB6" s="5"/>
      <c r="LAC6" s="5"/>
      <c r="LAD6" s="5"/>
      <c r="LAE6" s="5"/>
      <c r="LAF6" s="5"/>
      <c r="LAG6" s="5"/>
      <c r="LAH6" s="5"/>
      <c r="LAI6" s="5"/>
      <c r="LAJ6" s="5"/>
      <c r="LAK6" s="5"/>
      <c r="LAL6" s="5"/>
      <c r="LAM6" s="5"/>
      <c r="LAN6" s="5"/>
      <c r="LAO6" s="5"/>
      <c r="LAP6" s="5"/>
      <c r="LAQ6" s="5"/>
      <c r="LAR6" s="5"/>
      <c r="LAS6" s="5"/>
      <c r="LAT6" s="5"/>
      <c r="LAU6" s="5"/>
      <c r="LAV6" s="5"/>
      <c r="LAW6" s="5"/>
      <c r="LAX6" s="5"/>
      <c r="LAY6" s="5"/>
      <c r="LAZ6" s="5"/>
      <c r="LBA6" s="5"/>
      <c r="LBB6" s="5"/>
      <c r="LBC6" s="5"/>
      <c r="LBD6" s="5"/>
      <c r="LBE6" s="5"/>
      <c r="LBF6" s="5"/>
      <c r="LBG6" s="5"/>
      <c r="LBH6" s="5"/>
      <c r="LBI6" s="5"/>
      <c r="LBJ6" s="5"/>
      <c r="LBK6" s="5"/>
      <c r="LBL6" s="5"/>
      <c r="LBM6" s="5"/>
      <c r="LBN6" s="5"/>
      <c r="LBO6" s="5"/>
      <c r="LBP6" s="5"/>
      <c r="LBQ6" s="5"/>
      <c r="LBR6" s="5"/>
      <c r="LBS6" s="5"/>
      <c r="LBT6" s="5"/>
      <c r="LBU6" s="5"/>
      <c r="LBV6" s="5"/>
      <c r="LBW6" s="5"/>
      <c r="LBX6" s="5"/>
      <c r="LBY6" s="5"/>
      <c r="LBZ6" s="5"/>
      <c r="LCA6" s="5"/>
      <c r="LCB6" s="5"/>
      <c r="LCC6" s="5"/>
      <c r="LCD6" s="5"/>
      <c r="LCE6" s="5"/>
      <c r="LCF6" s="5"/>
      <c r="LCG6" s="5"/>
      <c r="LCH6" s="5"/>
      <c r="LCI6" s="5"/>
      <c r="LCJ6" s="5"/>
      <c r="LCK6" s="5"/>
      <c r="LCL6" s="5"/>
      <c r="LCM6" s="5"/>
      <c r="LCN6" s="5"/>
      <c r="LCO6" s="5"/>
      <c r="LCP6" s="5"/>
      <c r="LCQ6" s="5"/>
      <c r="LCR6" s="5"/>
      <c r="LCS6" s="5"/>
      <c r="LCT6" s="5"/>
      <c r="LCU6" s="5"/>
      <c r="LCV6" s="5"/>
      <c r="LCW6" s="5"/>
      <c r="LCX6" s="5"/>
      <c r="LCY6" s="5"/>
      <c r="LCZ6" s="5"/>
      <c r="LDA6" s="5"/>
      <c r="LDB6" s="5"/>
      <c r="LDC6" s="5"/>
      <c r="LDD6" s="5"/>
      <c r="LDE6" s="5"/>
      <c r="LDF6" s="5"/>
      <c r="LDG6" s="5"/>
      <c r="LDH6" s="5"/>
      <c r="LDI6" s="5"/>
      <c r="LDJ6" s="5"/>
      <c r="LDK6" s="5"/>
      <c r="LDL6" s="5"/>
      <c r="LDM6" s="5"/>
      <c r="LDN6" s="5"/>
      <c r="LDO6" s="5"/>
      <c r="LDP6" s="5"/>
      <c r="LDQ6" s="5"/>
      <c r="LDR6" s="5"/>
      <c r="LDS6" s="5"/>
      <c r="LDT6" s="5"/>
      <c r="LDU6" s="5"/>
      <c r="LDV6" s="5"/>
      <c r="LDW6" s="5"/>
      <c r="LDX6" s="5"/>
      <c r="LDY6" s="5"/>
      <c r="LDZ6" s="5"/>
      <c r="LEA6" s="5"/>
      <c r="LEB6" s="5"/>
      <c r="LEC6" s="5"/>
      <c r="LED6" s="5"/>
      <c r="LEE6" s="5"/>
      <c r="LEF6" s="5"/>
      <c r="LEG6" s="5"/>
      <c r="LEH6" s="5"/>
      <c r="LEI6" s="5"/>
      <c r="LEJ6" s="5"/>
      <c r="LEK6" s="5"/>
      <c r="LEL6" s="5"/>
      <c r="LEM6" s="5"/>
      <c r="LEN6" s="5"/>
      <c r="LEO6" s="5"/>
      <c r="LEP6" s="5"/>
      <c r="LEQ6" s="5"/>
      <c r="LER6" s="5"/>
      <c r="LES6" s="5"/>
      <c r="LET6" s="5"/>
      <c r="LEU6" s="5"/>
      <c r="LEV6" s="5"/>
      <c r="LEW6" s="5"/>
      <c r="LEX6" s="5"/>
      <c r="LEY6" s="5"/>
      <c r="LEZ6" s="5"/>
      <c r="LFA6" s="5"/>
      <c r="LFB6" s="5"/>
      <c r="LFC6" s="5"/>
      <c r="LFD6" s="5"/>
      <c r="LFE6" s="5"/>
      <c r="LFF6" s="5"/>
      <c r="LFG6" s="5"/>
      <c r="LFH6" s="5"/>
      <c r="LFI6" s="5"/>
      <c r="LFJ6" s="5"/>
      <c r="LFK6" s="5"/>
      <c r="LFL6" s="5"/>
      <c r="LFM6" s="5"/>
      <c r="LFN6" s="5"/>
      <c r="LFO6" s="5"/>
      <c r="LFP6" s="5"/>
      <c r="LFQ6" s="5"/>
      <c r="LFR6" s="5"/>
      <c r="LFS6" s="5"/>
      <c r="LFT6" s="5"/>
      <c r="LFU6" s="5"/>
      <c r="LFV6" s="5"/>
      <c r="LFW6" s="5"/>
      <c r="LFX6" s="5"/>
      <c r="LFY6" s="5"/>
      <c r="LFZ6" s="5"/>
      <c r="LGA6" s="5"/>
      <c r="LGB6" s="5"/>
      <c r="LGC6" s="5"/>
      <c r="LGD6" s="5"/>
      <c r="LGE6" s="5"/>
      <c r="LGF6" s="5"/>
      <c r="LGG6" s="5"/>
      <c r="LGH6" s="5"/>
      <c r="LGI6" s="5"/>
      <c r="LGJ6" s="5"/>
      <c r="LGK6" s="5"/>
      <c r="LGL6" s="5"/>
      <c r="LGM6" s="5"/>
      <c r="LGN6" s="5"/>
      <c r="LGO6" s="5"/>
      <c r="LGP6" s="5"/>
      <c r="LGQ6" s="5"/>
      <c r="LGR6" s="5"/>
      <c r="LGS6" s="5"/>
      <c r="LGT6" s="5"/>
      <c r="LGU6" s="5"/>
      <c r="LGV6" s="5"/>
      <c r="LGW6" s="5"/>
      <c r="LGX6" s="5"/>
      <c r="LGY6" s="5"/>
      <c r="LGZ6" s="5"/>
      <c r="LHA6" s="5"/>
      <c r="LHB6" s="5"/>
      <c r="LHC6" s="5"/>
      <c r="LHD6" s="5"/>
      <c r="LHE6" s="5"/>
      <c r="LHF6" s="5"/>
      <c r="LHG6" s="5"/>
      <c r="LHH6" s="5"/>
      <c r="LHI6" s="5"/>
      <c r="LHJ6" s="5"/>
      <c r="LHK6" s="5"/>
      <c r="LHL6" s="5"/>
      <c r="LHM6" s="5"/>
      <c r="LHN6" s="5"/>
      <c r="LHO6" s="5"/>
      <c r="LHP6" s="5"/>
      <c r="LHQ6" s="5"/>
      <c r="LHR6" s="5"/>
      <c r="LHS6" s="5"/>
      <c r="LHT6" s="5"/>
      <c r="LHU6" s="5"/>
      <c r="LHV6" s="5"/>
      <c r="LHW6" s="5"/>
      <c r="LHX6" s="5"/>
      <c r="LHY6" s="5"/>
      <c r="LHZ6" s="5"/>
      <c r="LIA6" s="5"/>
      <c r="LIB6" s="5"/>
      <c r="LIC6" s="5"/>
      <c r="LID6" s="5"/>
      <c r="LIE6" s="5"/>
      <c r="LIF6" s="5"/>
      <c r="LIG6" s="5"/>
      <c r="LIH6" s="5"/>
      <c r="LII6" s="5"/>
      <c r="LIJ6" s="5"/>
      <c r="LIK6" s="5"/>
      <c r="LIL6" s="5"/>
      <c r="LIM6" s="5"/>
      <c r="LIN6" s="5"/>
      <c r="LIO6" s="5"/>
      <c r="LIP6" s="5"/>
      <c r="LIQ6" s="5"/>
      <c r="LIR6" s="5"/>
      <c r="LIS6" s="5"/>
      <c r="LIT6" s="5"/>
      <c r="LIU6" s="5"/>
      <c r="LIV6" s="5"/>
      <c r="LIW6" s="5"/>
      <c r="LIX6" s="5"/>
      <c r="LIY6" s="5"/>
      <c r="LIZ6" s="5"/>
      <c r="LJA6" s="5"/>
      <c r="LJB6" s="5"/>
      <c r="LJC6" s="5"/>
      <c r="LJD6" s="5"/>
      <c r="LJE6" s="5"/>
      <c r="LJF6" s="5"/>
      <c r="LJG6" s="5"/>
      <c r="LJH6" s="5"/>
      <c r="LJI6" s="5"/>
      <c r="LJJ6" s="5"/>
      <c r="LJK6" s="5"/>
      <c r="LJL6" s="5"/>
      <c r="LJM6" s="5"/>
      <c r="LJN6" s="5"/>
      <c r="LJO6" s="5"/>
      <c r="LJP6" s="5"/>
      <c r="LJQ6" s="5"/>
      <c r="LJR6" s="5"/>
      <c r="LJS6" s="5"/>
      <c r="LJT6" s="5"/>
      <c r="LJU6" s="5"/>
      <c r="LJV6" s="5"/>
      <c r="LJW6" s="5"/>
      <c r="LJX6" s="5"/>
      <c r="LJY6" s="5"/>
      <c r="LJZ6" s="5"/>
      <c r="LKA6" s="5"/>
      <c r="LKB6" s="5"/>
      <c r="LKC6" s="5"/>
      <c r="LKD6" s="5"/>
      <c r="LKE6" s="5"/>
      <c r="LKF6" s="5"/>
      <c r="LKG6" s="5"/>
      <c r="LKH6" s="5"/>
      <c r="LKI6" s="5"/>
      <c r="LKJ6" s="5"/>
      <c r="LKK6" s="5"/>
      <c r="LKL6" s="5"/>
      <c r="LKM6" s="5"/>
      <c r="LKN6" s="5"/>
      <c r="LKO6" s="5"/>
      <c r="LKP6" s="5"/>
      <c r="LKQ6" s="5"/>
      <c r="LKR6" s="5"/>
      <c r="LKS6" s="5"/>
      <c r="LKT6" s="5"/>
      <c r="LKU6" s="5"/>
      <c r="LKV6" s="5"/>
      <c r="LKW6" s="5"/>
      <c r="LKX6" s="5"/>
      <c r="LKY6" s="5"/>
      <c r="LKZ6" s="5"/>
      <c r="LLA6" s="5"/>
      <c r="LLB6" s="5"/>
      <c r="LLC6" s="5"/>
      <c r="LLD6" s="5"/>
      <c r="LLE6" s="5"/>
      <c r="LLF6" s="5"/>
      <c r="LLG6" s="5"/>
      <c r="LLH6" s="5"/>
      <c r="LLI6" s="5"/>
      <c r="LLJ6" s="5"/>
      <c r="LLK6" s="5"/>
      <c r="LLL6" s="5"/>
      <c r="LLM6" s="5"/>
      <c r="LLN6" s="5"/>
      <c r="LLO6" s="5"/>
      <c r="LLP6" s="5"/>
      <c r="LLQ6" s="5"/>
      <c r="LLR6" s="5"/>
      <c r="LLS6" s="5"/>
      <c r="LLT6" s="5"/>
      <c r="LLU6" s="5"/>
      <c r="LLV6" s="5"/>
      <c r="LLW6" s="5"/>
      <c r="LLX6" s="5"/>
      <c r="LLY6" s="5"/>
      <c r="LLZ6" s="5"/>
      <c r="LMA6" s="5"/>
      <c r="LMB6" s="5"/>
      <c r="LMC6" s="5"/>
      <c r="LMD6" s="5"/>
      <c r="LME6" s="5"/>
      <c r="LMF6" s="5"/>
      <c r="LMG6" s="5"/>
      <c r="LMH6" s="5"/>
      <c r="LMI6" s="5"/>
      <c r="LMJ6" s="5"/>
      <c r="LMK6" s="5"/>
      <c r="LML6" s="5"/>
      <c r="LMM6" s="5"/>
      <c r="LMN6" s="5"/>
      <c r="LMO6" s="5"/>
      <c r="LMP6" s="5"/>
      <c r="LMQ6" s="5"/>
      <c r="LMR6" s="5"/>
      <c r="LMS6" s="5"/>
      <c r="LMT6" s="5"/>
      <c r="LMU6" s="5"/>
      <c r="LMV6" s="5"/>
      <c r="LMW6" s="5"/>
      <c r="LMX6" s="5"/>
      <c r="LMY6" s="5"/>
      <c r="LMZ6" s="5"/>
      <c r="LNA6" s="5"/>
      <c r="LNB6" s="5"/>
      <c r="LNC6" s="5"/>
      <c r="LND6" s="5"/>
      <c r="LNE6" s="5"/>
      <c r="LNF6" s="5"/>
      <c r="LNG6" s="5"/>
      <c r="LNH6" s="5"/>
      <c r="LNI6" s="5"/>
      <c r="LNJ6" s="5"/>
      <c r="LNK6" s="5"/>
      <c r="LNL6" s="5"/>
      <c r="LNM6" s="5"/>
      <c r="LNN6" s="5"/>
      <c r="LNO6" s="5"/>
      <c r="LNP6" s="5"/>
      <c r="LNQ6" s="5"/>
      <c r="LNR6" s="5"/>
      <c r="LNS6" s="5"/>
      <c r="LNT6" s="5"/>
      <c r="LNU6" s="5"/>
      <c r="LNV6" s="5"/>
      <c r="LNW6" s="5"/>
      <c r="LNX6" s="5"/>
      <c r="LNY6" s="5"/>
      <c r="LNZ6" s="5"/>
      <c r="LOA6" s="5"/>
      <c r="LOB6" s="5"/>
      <c r="LOC6" s="5"/>
      <c r="LOD6" s="5"/>
      <c r="LOE6" s="5"/>
      <c r="LOF6" s="5"/>
      <c r="LOG6" s="5"/>
      <c r="LOH6" s="5"/>
      <c r="LOI6" s="5"/>
      <c r="LOJ6" s="5"/>
      <c r="LOK6" s="5"/>
      <c r="LOL6" s="5"/>
      <c r="LOM6" s="5"/>
      <c r="LON6" s="5"/>
      <c r="LOO6" s="5"/>
      <c r="LOP6" s="5"/>
      <c r="LOQ6" s="5"/>
      <c r="LOR6" s="5"/>
      <c r="LOS6" s="5"/>
      <c r="LOT6" s="5"/>
      <c r="LOU6" s="5"/>
      <c r="LOV6" s="5"/>
      <c r="LOW6" s="5"/>
      <c r="LOX6" s="5"/>
      <c r="LOY6" s="5"/>
      <c r="LOZ6" s="5"/>
      <c r="LPA6" s="5"/>
      <c r="LPB6" s="5"/>
      <c r="LPC6" s="5"/>
      <c r="LPD6" s="5"/>
      <c r="LPE6" s="5"/>
      <c r="LPF6" s="5"/>
      <c r="LPG6" s="5"/>
      <c r="LPH6" s="5"/>
      <c r="LPI6" s="5"/>
      <c r="LPJ6" s="5"/>
      <c r="LPK6" s="5"/>
      <c r="LPL6" s="5"/>
      <c r="LPM6" s="5"/>
      <c r="LPN6" s="5"/>
      <c r="LPO6" s="5"/>
      <c r="LPP6" s="5"/>
      <c r="LPQ6" s="5"/>
      <c r="LPR6" s="5"/>
      <c r="LPS6" s="5"/>
      <c r="LPT6" s="5"/>
      <c r="LPU6" s="5"/>
      <c r="LPV6" s="5"/>
      <c r="LPW6" s="5"/>
      <c r="LPX6" s="5"/>
      <c r="LPY6" s="5"/>
      <c r="LPZ6" s="5"/>
      <c r="LQA6" s="5"/>
      <c r="LQB6" s="5"/>
      <c r="LQC6" s="5"/>
      <c r="LQD6" s="5"/>
      <c r="LQE6" s="5"/>
      <c r="LQF6" s="5"/>
      <c r="LQG6" s="5"/>
      <c r="LQH6" s="5"/>
      <c r="LQI6" s="5"/>
      <c r="LQJ6" s="5"/>
      <c r="LQK6" s="5"/>
      <c r="LQL6" s="5"/>
      <c r="LQM6" s="5"/>
      <c r="LQN6" s="5"/>
      <c r="LQO6" s="5"/>
      <c r="LQP6" s="5"/>
      <c r="LQQ6" s="5"/>
      <c r="LQR6" s="5"/>
      <c r="LQS6" s="5"/>
      <c r="LQT6" s="5"/>
      <c r="LQU6" s="5"/>
      <c r="LQV6" s="5"/>
      <c r="LQW6" s="5"/>
      <c r="LQX6" s="5"/>
      <c r="LQY6" s="5"/>
      <c r="LQZ6" s="5"/>
      <c r="LRA6" s="5"/>
      <c r="LRB6" s="5"/>
      <c r="LRC6" s="5"/>
      <c r="LRD6" s="5"/>
      <c r="LRE6" s="5"/>
      <c r="LRF6" s="5"/>
      <c r="LRG6" s="5"/>
      <c r="LRH6" s="5"/>
      <c r="LRI6" s="5"/>
      <c r="LRJ6" s="5"/>
      <c r="LRK6" s="5"/>
      <c r="LRL6" s="5"/>
      <c r="LRM6" s="5"/>
      <c r="LRN6" s="5"/>
      <c r="LRO6" s="5"/>
      <c r="LRP6" s="5"/>
      <c r="LRQ6" s="5"/>
      <c r="LRR6" s="5"/>
      <c r="LRS6" s="5"/>
      <c r="LRT6" s="5"/>
      <c r="LRU6" s="5"/>
      <c r="LRV6" s="5"/>
      <c r="LRW6" s="5"/>
      <c r="LRX6" s="5"/>
      <c r="LRY6" s="5"/>
      <c r="LRZ6" s="5"/>
      <c r="LSA6" s="5"/>
      <c r="LSB6" s="5"/>
      <c r="LSC6" s="5"/>
      <c r="LSD6" s="5"/>
      <c r="LSE6" s="5"/>
      <c r="LSF6" s="5"/>
      <c r="LSG6" s="5"/>
      <c r="LSH6" s="5"/>
      <c r="LSI6" s="5"/>
      <c r="LSJ6" s="5"/>
      <c r="LSK6" s="5"/>
      <c r="LSL6" s="5"/>
      <c r="LSM6" s="5"/>
      <c r="LSN6" s="5"/>
      <c r="LSO6" s="5"/>
      <c r="LSP6" s="5"/>
      <c r="LSQ6" s="5"/>
      <c r="LSR6" s="5"/>
      <c r="LSS6" s="5"/>
      <c r="LST6" s="5"/>
      <c r="LSU6" s="5"/>
      <c r="LSV6" s="5"/>
      <c r="LSW6" s="5"/>
      <c r="LSX6" s="5"/>
      <c r="LSY6" s="5"/>
      <c r="LSZ6" s="5"/>
      <c r="LTA6" s="5"/>
      <c r="LTB6" s="5"/>
      <c r="LTC6" s="5"/>
      <c r="LTD6" s="5"/>
      <c r="LTE6" s="5"/>
      <c r="LTF6" s="5"/>
      <c r="LTG6" s="5"/>
      <c r="LTH6" s="5"/>
      <c r="LTI6" s="5"/>
      <c r="LTJ6" s="5"/>
      <c r="LTK6" s="5"/>
      <c r="LTL6" s="5"/>
      <c r="LTM6" s="5"/>
      <c r="LTN6" s="5"/>
      <c r="LTO6" s="5"/>
      <c r="LTP6" s="5"/>
      <c r="LTQ6" s="5"/>
      <c r="LTR6" s="5"/>
      <c r="LTS6" s="5"/>
      <c r="LTT6" s="5"/>
      <c r="LTU6" s="5"/>
      <c r="LTV6" s="5"/>
      <c r="LTW6" s="5"/>
      <c r="LTX6" s="5"/>
      <c r="LTY6" s="5"/>
      <c r="LTZ6" s="5"/>
      <c r="LUA6" s="5"/>
      <c r="LUB6" s="5"/>
      <c r="LUC6" s="5"/>
      <c r="LUD6" s="5"/>
      <c r="LUE6" s="5"/>
      <c r="LUF6" s="5"/>
      <c r="LUG6" s="5"/>
      <c r="LUH6" s="5"/>
      <c r="LUI6" s="5"/>
      <c r="LUJ6" s="5"/>
      <c r="LUK6" s="5"/>
      <c r="LUL6" s="5"/>
      <c r="LUM6" s="5"/>
      <c r="LUN6" s="5"/>
      <c r="LUO6" s="5"/>
      <c r="LUP6" s="5"/>
      <c r="LUQ6" s="5"/>
      <c r="LUR6" s="5"/>
      <c r="LUS6" s="5"/>
      <c r="LUT6" s="5"/>
      <c r="LUU6" s="5"/>
      <c r="LUV6" s="5"/>
      <c r="LUW6" s="5"/>
      <c r="LUX6" s="5"/>
      <c r="LUY6" s="5"/>
      <c r="LUZ6" s="5"/>
      <c r="LVA6" s="5"/>
      <c r="LVB6" s="5"/>
      <c r="LVC6" s="5"/>
      <c r="LVD6" s="5"/>
      <c r="LVE6" s="5"/>
      <c r="LVF6" s="5"/>
      <c r="LVG6" s="5"/>
      <c r="LVH6" s="5"/>
      <c r="LVI6" s="5"/>
      <c r="LVJ6" s="5"/>
      <c r="LVK6" s="5"/>
      <c r="LVL6" s="5"/>
      <c r="LVM6" s="5"/>
      <c r="LVN6" s="5"/>
      <c r="LVO6" s="5"/>
      <c r="LVP6" s="5"/>
      <c r="LVQ6" s="5"/>
      <c r="LVR6" s="5"/>
      <c r="LVS6" s="5"/>
      <c r="LVT6" s="5"/>
      <c r="LVU6" s="5"/>
      <c r="LVV6" s="5"/>
      <c r="LVW6" s="5"/>
      <c r="LVX6" s="5"/>
      <c r="LVY6" s="5"/>
      <c r="LVZ6" s="5"/>
      <c r="LWA6" s="5"/>
      <c r="LWB6" s="5"/>
      <c r="LWC6" s="5"/>
      <c r="LWD6" s="5"/>
      <c r="LWE6" s="5"/>
      <c r="LWF6" s="5"/>
      <c r="LWG6" s="5"/>
      <c r="LWH6" s="5"/>
      <c r="LWI6" s="5"/>
      <c r="LWJ6" s="5"/>
      <c r="LWK6" s="5"/>
      <c r="LWL6" s="5"/>
      <c r="LWM6" s="5"/>
      <c r="LWN6" s="5"/>
      <c r="LWO6" s="5"/>
      <c r="LWP6" s="5"/>
      <c r="LWQ6" s="5"/>
      <c r="LWR6" s="5"/>
      <c r="LWS6" s="5"/>
      <c r="LWT6" s="5"/>
      <c r="LWU6" s="5"/>
      <c r="LWV6" s="5"/>
      <c r="LWW6" s="5"/>
      <c r="LWX6" s="5"/>
      <c r="LWY6" s="5"/>
      <c r="LWZ6" s="5"/>
      <c r="LXA6" s="5"/>
      <c r="LXB6" s="5"/>
      <c r="LXC6" s="5"/>
      <c r="LXD6" s="5"/>
      <c r="LXE6" s="5"/>
      <c r="LXF6" s="5"/>
      <c r="LXG6" s="5"/>
      <c r="LXH6" s="5"/>
      <c r="LXI6" s="5"/>
      <c r="LXJ6" s="5"/>
      <c r="LXK6" s="5"/>
      <c r="LXL6" s="5"/>
      <c r="LXM6" s="5"/>
      <c r="LXN6" s="5"/>
      <c r="LXO6" s="5"/>
      <c r="LXP6" s="5"/>
      <c r="LXQ6" s="5"/>
      <c r="LXR6" s="5"/>
      <c r="LXS6" s="5"/>
      <c r="LXT6" s="5"/>
      <c r="LXU6" s="5"/>
      <c r="LXV6" s="5"/>
      <c r="LXW6" s="5"/>
      <c r="LXX6" s="5"/>
      <c r="LXY6" s="5"/>
      <c r="LXZ6" s="5"/>
      <c r="LYA6" s="5"/>
      <c r="LYB6" s="5"/>
      <c r="LYC6" s="5"/>
      <c r="LYD6" s="5"/>
      <c r="LYE6" s="5"/>
      <c r="LYF6" s="5"/>
      <c r="LYG6" s="5"/>
      <c r="LYH6" s="5"/>
      <c r="LYI6" s="5"/>
      <c r="LYJ6" s="5"/>
      <c r="LYK6" s="5"/>
      <c r="LYL6" s="5"/>
      <c r="LYM6" s="5"/>
      <c r="LYN6" s="5"/>
      <c r="LYO6" s="5"/>
      <c r="LYP6" s="5"/>
      <c r="LYQ6" s="5"/>
      <c r="LYR6" s="5"/>
      <c r="LYS6" s="5"/>
      <c r="LYT6" s="5"/>
      <c r="LYU6" s="5"/>
      <c r="LYV6" s="5"/>
      <c r="LYW6" s="5"/>
      <c r="LYX6" s="5"/>
      <c r="LYY6" s="5"/>
      <c r="LYZ6" s="5"/>
      <c r="LZA6" s="5"/>
      <c r="LZB6" s="5"/>
      <c r="LZC6" s="5"/>
      <c r="LZD6" s="5"/>
      <c r="LZE6" s="5"/>
      <c r="LZF6" s="5"/>
      <c r="LZG6" s="5"/>
      <c r="LZH6" s="5"/>
      <c r="LZI6" s="5"/>
      <c r="LZJ6" s="5"/>
      <c r="LZK6" s="5"/>
      <c r="LZL6" s="5"/>
      <c r="LZM6" s="5"/>
      <c r="LZN6" s="5"/>
      <c r="LZO6" s="5"/>
      <c r="LZP6" s="5"/>
      <c r="LZQ6" s="5"/>
      <c r="LZR6" s="5"/>
      <c r="LZS6" s="5"/>
      <c r="LZT6" s="5"/>
      <c r="LZU6" s="5"/>
      <c r="LZV6" s="5"/>
      <c r="LZW6" s="5"/>
      <c r="LZX6" s="5"/>
      <c r="LZY6" s="5"/>
      <c r="LZZ6" s="5"/>
      <c r="MAA6" s="5"/>
      <c r="MAB6" s="5"/>
      <c r="MAC6" s="5"/>
      <c r="MAD6" s="5"/>
      <c r="MAE6" s="5"/>
      <c r="MAF6" s="5"/>
      <c r="MAG6" s="5"/>
      <c r="MAH6" s="5"/>
      <c r="MAI6" s="5"/>
      <c r="MAJ6" s="5"/>
      <c r="MAK6" s="5"/>
      <c r="MAL6" s="5"/>
      <c r="MAM6" s="5"/>
      <c r="MAN6" s="5"/>
      <c r="MAO6" s="5"/>
      <c r="MAP6" s="5"/>
      <c r="MAQ6" s="5"/>
      <c r="MAR6" s="5"/>
      <c r="MAS6" s="5"/>
      <c r="MAT6" s="5"/>
      <c r="MAU6" s="5"/>
      <c r="MAV6" s="5"/>
      <c r="MAW6" s="5"/>
      <c r="MAX6" s="5"/>
      <c r="MAY6" s="5"/>
      <c r="MAZ6" s="5"/>
      <c r="MBA6" s="5"/>
      <c r="MBB6" s="5"/>
      <c r="MBC6" s="5"/>
      <c r="MBD6" s="5"/>
      <c r="MBE6" s="5"/>
      <c r="MBF6" s="5"/>
      <c r="MBG6" s="5"/>
      <c r="MBH6" s="5"/>
      <c r="MBI6" s="5"/>
      <c r="MBJ6" s="5"/>
      <c r="MBK6" s="5"/>
      <c r="MBL6" s="5"/>
      <c r="MBM6" s="5"/>
      <c r="MBN6" s="5"/>
      <c r="MBO6" s="5"/>
      <c r="MBP6" s="5"/>
      <c r="MBQ6" s="5"/>
      <c r="MBR6" s="5"/>
      <c r="MBS6" s="5"/>
      <c r="MBT6" s="5"/>
      <c r="MBU6" s="5"/>
      <c r="MBV6" s="5"/>
      <c r="MBW6" s="5"/>
      <c r="MBX6" s="5"/>
      <c r="MBY6" s="5"/>
      <c r="MBZ6" s="5"/>
      <c r="MCA6" s="5"/>
      <c r="MCB6" s="5"/>
      <c r="MCC6" s="5"/>
      <c r="MCD6" s="5"/>
      <c r="MCE6" s="5"/>
      <c r="MCF6" s="5"/>
      <c r="MCG6" s="5"/>
      <c r="MCH6" s="5"/>
      <c r="MCI6" s="5"/>
      <c r="MCJ6" s="5"/>
      <c r="MCK6" s="5"/>
      <c r="MCL6" s="5"/>
      <c r="MCM6" s="5"/>
      <c r="MCN6" s="5"/>
      <c r="MCO6" s="5"/>
      <c r="MCP6" s="5"/>
      <c r="MCQ6" s="5"/>
      <c r="MCR6" s="5"/>
      <c r="MCS6" s="5"/>
      <c r="MCT6" s="5"/>
      <c r="MCU6" s="5"/>
      <c r="MCV6" s="5"/>
      <c r="MCW6" s="5"/>
      <c r="MCX6" s="5"/>
      <c r="MCY6" s="5"/>
      <c r="MCZ6" s="5"/>
      <c r="MDA6" s="5"/>
      <c r="MDB6" s="5"/>
      <c r="MDC6" s="5"/>
      <c r="MDD6" s="5"/>
      <c r="MDE6" s="5"/>
      <c r="MDF6" s="5"/>
      <c r="MDG6" s="5"/>
      <c r="MDH6" s="5"/>
      <c r="MDI6" s="5"/>
      <c r="MDJ6" s="5"/>
      <c r="MDK6" s="5"/>
      <c r="MDL6" s="5"/>
      <c r="MDM6" s="5"/>
      <c r="MDN6" s="5"/>
      <c r="MDO6" s="5"/>
      <c r="MDP6" s="5"/>
      <c r="MDQ6" s="5"/>
      <c r="MDR6" s="5"/>
      <c r="MDS6" s="5"/>
      <c r="MDT6" s="5"/>
      <c r="MDU6" s="5"/>
      <c r="MDV6" s="5"/>
      <c r="MDW6" s="5"/>
      <c r="MDX6" s="5"/>
      <c r="MDY6" s="5"/>
      <c r="MDZ6" s="5"/>
      <c r="MEA6" s="5"/>
      <c r="MEB6" s="5"/>
      <c r="MEC6" s="5"/>
      <c r="MED6" s="5"/>
      <c r="MEE6" s="5"/>
      <c r="MEF6" s="5"/>
      <c r="MEG6" s="5"/>
      <c r="MEH6" s="5"/>
      <c r="MEI6" s="5"/>
      <c r="MEJ6" s="5"/>
      <c r="MEK6" s="5"/>
      <c r="MEL6" s="5"/>
      <c r="MEM6" s="5"/>
      <c r="MEN6" s="5"/>
      <c r="MEO6" s="5"/>
      <c r="MEP6" s="5"/>
      <c r="MEQ6" s="5"/>
      <c r="MER6" s="5"/>
      <c r="MES6" s="5"/>
      <c r="MET6" s="5"/>
      <c r="MEU6" s="5"/>
      <c r="MEV6" s="5"/>
      <c r="MEW6" s="5"/>
      <c r="MEX6" s="5"/>
      <c r="MEY6" s="5"/>
      <c r="MEZ6" s="5"/>
      <c r="MFA6" s="5"/>
      <c r="MFB6" s="5"/>
      <c r="MFC6" s="5"/>
      <c r="MFD6" s="5"/>
      <c r="MFE6" s="5"/>
      <c r="MFF6" s="5"/>
      <c r="MFG6" s="5"/>
      <c r="MFH6" s="5"/>
      <c r="MFI6" s="5"/>
      <c r="MFJ6" s="5"/>
      <c r="MFK6" s="5"/>
      <c r="MFL6" s="5"/>
      <c r="MFM6" s="5"/>
      <c r="MFN6" s="5"/>
      <c r="MFO6" s="5"/>
      <c r="MFP6" s="5"/>
      <c r="MFQ6" s="5"/>
      <c r="MFR6" s="5"/>
      <c r="MFS6" s="5"/>
      <c r="MFT6" s="5"/>
      <c r="MFU6" s="5"/>
      <c r="MFV6" s="5"/>
      <c r="MFW6" s="5"/>
      <c r="MFX6" s="5"/>
      <c r="MFY6" s="5"/>
      <c r="MFZ6" s="5"/>
      <c r="MGA6" s="5"/>
      <c r="MGB6" s="5"/>
      <c r="MGC6" s="5"/>
      <c r="MGD6" s="5"/>
      <c r="MGE6" s="5"/>
      <c r="MGF6" s="5"/>
      <c r="MGG6" s="5"/>
      <c r="MGH6" s="5"/>
      <c r="MGI6" s="5"/>
      <c r="MGJ6" s="5"/>
      <c r="MGK6" s="5"/>
      <c r="MGL6" s="5"/>
      <c r="MGM6" s="5"/>
      <c r="MGN6" s="5"/>
      <c r="MGO6" s="5"/>
      <c r="MGP6" s="5"/>
      <c r="MGQ6" s="5"/>
      <c r="MGR6" s="5"/>
      <c r="MGS6" s="5"/>
      <c r="MGT6" s="5"/>
      <c r="MGU6" s="5"/>
      <c r="MGV6" s="5"/>
      <c r="MGW6" s="5"/>
      <c r="MGX6" s="5"/>
      <c r="MGY6" s="5"/>
      <c r="MGZ6" s="5"/>
      <c r="MHA6" s="5"/>
      <c r="MHB6" s="5"/>
      <c r="MHC6" s="5"/>
      <c r="MHD6" s="5"/>
      <c r="MHE6" s="5"/>
      <c r="MHF6" s="5"/>
      <c r="MHG6" s="5"/>
      <c r="MHH6" s="5"/>
      <c r="MHI6" s="5"/>
      <c r="MHJ6" s="5"/>
      <c r="MHK6" s="5"/>
      <c r="MHL6" s="5"/>
      <c r="MHM6" s="5"/>
      <c r="MHN6" s="5"/>
      <c r="MHO6" s="5"/>
      <c r="MHP6" s="5"/>
      <c r="MHQ6" s="5"/>
      <c r="MHR6" s="5"/>
      <c r="MHS6" s="5"/>
      <c r="MHT6" s="5"/>
      <c r="MHU6" s="5"/>
      <c r="MHV6" s="5"/>
      <c r="MHW6" s="5"/>
      <c r="MHX6" s="5"/>
      <c r="MHY6" s="5"/>
      <c r="MHZ6" s="5"/>
      <c r="MIA6" s="5"/>
      <c r="MIB6" s="5"/>
      <c r="MIC6" s="5"/>
      <c r="MID6" s="5"/>
      <c r="MIE6" s="5"/>
      <c r="MIF6" s="5"/>
      <c r="MIG6" s="5"/>
      <c r="MIH6" s="5"/>
      <c r="MII6" s="5"/>
      <c r="MIJ6" s="5"/>
      <c r="MIK6" s="5"/>
      <c r="MIL6" s="5"/>
      <c r="MIM6" s="5"/>
      <c r="MIN6" s="5"/>
      <c r="MIO6" s="5"/>
      <c r="MIP6" s="5"/>
      <c r="MIQ6" s="5"/>
      <c r="MIR6" s="5"/>
      <c r="MIS6" s="5"/>
      <c r="MIT6" s="5"/>
      <c r="MIU6" s="5"/>
      <c r="MIV6" s="5"/>
      <c r="MIW6" s="5"/>
      <c r="MIX6" s="5"/>
      <c r="MIY6" s="5"/>
      <c r="MIZ6" s="5"/>
      <c r="MJA6" s="5"/>
      <c r="MJB6" s="5"/>
      <c r="MJC6" s="5"/>
      <c r="MJD6" s="5"/>
      <c r="MJE6" s="5"/>
      <c r="MJF6" s="5"/>
      <c r="MJG6" s="5"/>
      <c r="MJH6" s="5"/>
      <c r="MJI6" s="5"/>
      <c r="MJJ6" s="5"/>
      <c r="MJK6" s="5"/>
      <c r="MJL6" s="5"/>
      <c r="MJM6" s="5"/>
      <c r="MJN6" s="5"/>
      <c r="MJO6" s="5"/>
      <c r="MJP6" s="5"/>
      <c r="MJQ6" s="5"/>
      <c r="MJR6" s="5"/>
      <c r="MJS6" s="5"/>
      <c r="MJT6" s="5"/>
      <c r="MJU6" s="5"/>
      <c r="MJV6" s="5"/>
      <c r="MJW6" s="5"/>
      <c r="MJX6" s="5"/>
      <c r="MJY6" s="5"/>
      <c r="MJZ6" s="5"/>
      <c r="MKA6" s="5"/>
      <c r="MKB6" s="5"/>
      <c r="MKC6" s="5"/>
      <c r="MKD6" s="5"/>
      <c r="MKE6" s="5"/>
      <c r="MKF6" s="5"/>
      <c r="MKG6" s="5"/>
      <c r="MKH6" s="5"/>
      <c r="MKI6" s="5"/>
      <c r="MKJ6" s="5"/>
      <c r="MKK6" s="5"/>
      <c r="MKL6" s="5"/>
      <c r="MKM6" s="5"/>
      <c r="MKN6" s="5"/>
      <c r="MKO6" s="5"/>
      <c r="MKP6" s="5"/>
      <c r="MKQ6" s="5"/>
      <c r="MKR6" s="5"/>
      <c r="MKS6" s="5"/>
      <c r="MKT6" s="5"/>
      <c r="MKU6" s="5"/>
      <c r="MKV6" s="5"/>
      <c r="MKW6" s="5"/>
      <c r="MKX6" s="5"/>
      <c r="MKY6" s="5"/>
      <c r="MKZ6" s="5"/>
      <c r="MLA6" s="5"/>
      <c r="MLB6" s="5"/>
      <c r="MLC6" s="5"/>
      <c r="MLD6" s="5"/>
      <c r="MLE6" s="5"/>
      <c r="MLF6" s="5"/>
      <c r="MLG6" s="5"/>
      <c r="MLH6" s="5"/>
      <c r="MLI6" s="5"/>
      <c r="MLJ6" s="5"/>
      <c r="MLK6" s="5"/>
      <c r="MLL6" s="5"/>
      <c r="MLM6" s="5"/>
      <c r="MLN6" s="5"/>
      <c r="MLO6" s="5"/>
      <c r="MLP6" s="5"/>
      <c r="MLQ6" s="5"/>
      <c r="MLR6" s="5"/>
      <c r="MLS6" s="5"/>
      <c r="MLT6" s="5"/>
      <c r="MLU6" s="5"/>
      <c r="MLV6" s="5"/>
      <c r="MLW6" s="5"/>
      <c r="MLX6" s="5"/>
      <c r="MLY6" s="5"/>
      <c r="MLZ6" s="5"/>
      <c r="MMA6" s="5"/>
      <c r="MMB6" s="5"/>
      <c r="MMC6" s="5"/>
      <c r="MMD6" s="5"/>
      <c r="MME6" s="5"/>
      <c r="MMF6" s="5"/>
      <c r="MMG6" s="5"/>
      <c r="MMH6" s="5"/>
      <c r="MMI6" s="5"/>
      <c r="MMJ6" s="5"/>
      <c r="MMK6" s="5"/>
      <c r="MML6" s="5"/>
      <c r="MMM6" s="5"/>
      <c r="MMN6" s="5"/>
      <c r="MMO6" s="5"/>
      <c r="MMP6" s="5"/>
      <c r="MMQ6" s="5"/>
      <c r="MMR6" s="5"/>
      <c r="MMS6" s="5"/>
      <c r="MMT6" s="5"/>
      <c r="MMU6" s="5"/>
      <c r="MMV6" s="5"/>
      <c r="MMW6" s="5"/>
      <c r="MMX6" s="5"/>
      <c r="MMY6" s="5"/>
      <c r="MMZ6" s="5"/>
      <c r="MNA6" s="5"/>
      <c r="MNB6" s="5"/>
      <c r="MNC6" s="5"/>
      <c r="MND6" s="5"/>
      <c r="MNE6" s="5"/>
      <c r="MNF6" s="5"/>
      <c r="MNG6" s="5"/>
      <c r="MNH6" s="5"/>
      <c r="MNI6" s="5"/>
      <c r="MNJ6" s="5"/>
      <c r="MNK6" s="5"/>
      <c r="MNL6" s="5"/>
      <c r="MNM6" s="5"/>
      <c r="MNN6" s="5"/>
      <c r="MNO6" s="5"/>
      <c r="MNP6" s="5"/>
      <c r="MNQ6" s="5"/>
      <c r="MNR6" s="5"/>
      <c r="MNS6" s="5"/>
      <c r="MNT6" s="5"/>
      <c r="MNU6" s="5"/>
      <c r="MNV6" s="5"/>
      <c r="MNW6" s="5"/>
      <c r="MNX6" s="5"/>
      <c r="MNY6" s="5"/>
      <c r="MNZ6" s="5"/>
      <c r="MOA6" s="5"/>
      <c r="MOB6" s="5"/>
      <c r="MOC6" s="5"/>
      <c r="MOD6" s="5"/>
      <c r="MOE6" s="5"/>
      <c r="MOF6" s="5"/>
      <c r="MOG6" s="5"/>
      <c r="MOH6" s="5"/>
      <c r="MOI6" s="5"/>
      <c r="MOJ6" s="5"/>
      <c r="MOK6" s="5"/>
      <c r="MOL6" s="5"/>
      <c r="MOM6" s="5"/>
      <c r="MON6" s="5"/>
      <c r="MOO6" s="5"/>
      <c r="MOP6" s="5"/>
      <c r="MOQ6" s="5"/>
      <c r="MOR6" s="5"/>
      <c r="MOS6" s="5"/>
      <c r="MOT6" s="5"/>
      <c r="MOU6" s="5"/>
      <c r="MOV6" s="5"/>
      <c r="MOW6" s="5"/>
      <c r="MOX6" s="5"/>
      <c r="MOY6" s="5"/>
      <c r="MOZ6" s="5"/>
      <c r="MPA6" s="5"/>
      <c r="MPB6" s="5"/>
      <c r="MPC6" s="5"/>
      <c r="MPD6" s="5"/>
      <c r="MPE6" s="5"/>
      <c r="MPF6" s="5"/>
      <c r="MPG6" s="5"/>
      <c r="MPH6" s="5"/>
      <c r="MPI6" s="5"/>
      <c r="MPJ6" s="5"/>
      <c r="MPK6" s="5"/>
      <c r="MPL6" s="5"/>
      <c r="MPM6" s="5"/>
      <c r="MPN6" s="5"/>
      <c r="MPO6" s="5"/>
      <c r="MPP6" s="5"/>
      <c r="MPQ6" s="5"/>
      <c r="MPR6" s="5"/>
      <c r="MPS6" s="5"/>
      <c r="MPT6" s="5"/>
      <c r="MPU6" s="5"/>
      <c r="MPV6" s="5"/>
      <c r="MPW6" s="5"/>
      <c r="MPX6" s="5"/>
      <c r="MPY6" s="5"/>
      <c r="MPZ6" s="5"/>
      <c r="MQA6" s="5"/>
      <c r="MQB6" s="5"/>
      <c r="MQC6" s="5"/>
      <c r="MQD6" s="5"/>
      <c r="MQE6" s="5"/>
      <c r="MQF6" s="5"/>
      <c r="MQG6" s="5"/>
      <c r="MQH6" s="5"/>
      <c r="MQI6" s="5"/>
      <c r="MQJ6" s="5"/>
      <c r="MQK6" s="5"/>
      <c r="MQL6" s="5"/>
      <c r="MQM6" s="5"/>
      <c r="MQN6" s="5"/>
      <c r="MQO6" s="5"/>
      <c r="MQP6" s="5"/>
      <c r="MQQ6" s="5"/>
      <c r="MQR6" s="5"/>
      <c r="MQS6" s="5"/>
      <c r="MQT6" s="5"/>
      <c r="MQU6" s="5"/>
      <c r="MQV6" s="5"/>
      <c r="MQW6" s="5"/>
      <c r="MQX6" s="5"/>
      <c r="MQY6" s="5"/>
      <c r="MQZ6" s="5"/>
      <c r="MRA6" s="5"/>
      <c r="MRB6" s="5"/>
      <c r="MRC6" s="5"/>
      <c r="MRD6" s="5"/>
      <c r="MRE6" s="5"/>
      <c r="MRF6" s="5"/>
      <c r="MRG6" s="5"/>
      <c r="MRH6" s="5"/>
      <c r="MRI6" s="5"/>
      <c r="MRJ6" s="5"/>
      <c r="MRK6" s="5"/>
      <c r="MRL6" s="5"/>
      <c r="MRM6" s="5"/>
      <c r="MRN6" s="5"/>
      <c r="MRO6" s="5"/>
      <c r="MRP6" s="5"/>
      <c r="MRQ6" s="5"/>
      <c r="MRR6" s="5"/>
      <c r="MRS6" s="5"/>
      <c r="MRT6" s="5"/>
      <c r="MRU6" s="5"/>
      <c r="MRV6" s="5"/>
      <c r="MRW6" s="5"/>
      <c r="MRX6" s="5"/>
      <c r="MRY6" s="5"/>
      <c r="MRZ6" s="5"/>
      <c r="MSA6" s="5"/>
      <c r="MSB6" s="5"/>
      <c r="MSC6" s="5"/>
      <c r="MSD6" s="5"/>
      <c r="MSE6" s="5"/>
      <c r="MSF6" s="5"/>
      <c r="MSG6" s="5"/>
      <c r="MSH6" s="5"/>
      <c r="MSI6" s="5"/>
      <c r="MSJ6" s="5"/>
      <c r="MSK6" s="5"/>
      <c r="MSL6" s="5"/>
      <c r="MSM6" s="5"/>
      <c r="MSN6" s="5"/>
      <c r="MSO6" s="5"/>
      <c r="MSP6" s="5"/>
      <c r="MSQ6" s="5"/>
      <c r="MSR6" s="5"/>
      <c r="MSS6" s="5"/>
      <c r="MST6" s="5"/>
      <c r="MSU6" s="5"/>
      <c r="MSV6" s="5"/>
      <c r="MSW6" s="5"/>
      <c r="MSX6" s="5"/>
      <c r="MSY6" s="5"/>
      <c r="MSZ6" s="5"/>
      <c r="MTA6" s="5"/>
      <c r="MTB6" s="5"/>
      <c r="MTC6" s="5"/>
      <c r="MTD6" s="5"/>
      <c r="MTE6" s="5"/>
      <c r="MTF6" s="5"/>
      <c r="MTG6" s="5"/>
      <c r="MTH6" s="5"/>
      <c r="MTI6" s="5"/>
      <c r="MTJ6" s="5"/>
      <c r="MTK6" s="5"/>
      <c r="MTL6" s="5"/>
      <c r="MTM6" s="5"/>
      <c r="MTN6" s="5"/>
      <c r="MTO6" s="5"/>
      <c r="MTP6" s="5"/>
      <c r="MTQ6" s="5"/>
      <c r="MTR6" s="5"/>
      <c r="MTS6" s="5"/>
      <c r="MTT6" s="5"/>
      <c r="MTU6" s="5"/>
      <c r="MTV6" s="5"/>
      <c r="MTW6" s="5"/>
      <c r="MTX6" s="5"/>
      <c r="MTY6" s="5"/>
      <c r="MTZ6" s="5"/>
      <c r="MUA6" s="5"/>
      <c r="MUB6" s="5"/>
      <c r="MUC6" s="5"/>
      <c r="MUD6" s="5"/>
      <c r="MUE6" s="5"/>
      <c r="MUF6" s="5"/>
      <c r="MUG6" s="5"/>
      <c r="MUH6" s="5"/>
      <c r="MUI6" s="5"/>
      <c r="MUJ6" s="5"/>
      <c r="MUK6" s="5"/>
      <c r="MUL6" s="5"/>
      <c r="MUM6" s="5"/>
      <c r="MUN6" s="5"/>
      <c r="MUO6" s="5"/>
      <c r="MUP6" s="5"/>
      <c r="MUQ6" s="5"/>
      <c r="MUR6" s="5"/>
      <c r="MUS6" s="5"/>
      <c r="MUT6" s="5"/>
      <c r="MUU6" s="5"/>
      <c r="MUV6" s="5"/>
      <c r="MUW6" s="5"/>
      <c r="MUX6" s="5"/>
      <c r="MUY6" s="5"/>
      <c r="MUZ6" s="5"/>
      <c r="MVA6" s="5"/>
      <c r="MVB6" s="5"/>
      <c r="MVC6" s="5"/>
      <c r="MVD6" s="5"/>
      <c r="MVE6" s="5"/>
      <c r="MVF6" s="5"/>
      <c r="MVG6" s="5"/>
      <c r="MVH6" s="5"/>
      <c r="MVI6" s="5"/>
      <c r="MVJ6" s="5"/>
      <c r="MVK6" s="5"/>
      <c r="MVL6" s="5"/>
      <c r="MVM6" s="5"/>
      <c r="MVN6" s="5"/>
      <c r="MVO6" s="5"/>
      <c r="MVP6" s="5"/>
      <c r="MVQ6" s="5"/>
      <c r="MVR6" s="5"/>
      <c r="MVS6" s="5"/>
      <c r="MVT6" s="5"/>
      <c r="MVU6" s="5"/>
      <c r="MVV6" s="5"/>
      <c r="MVW6" s="5"/>
      <c r="MVX6" s="5"/>
      <c r="MVY6" s="5"/>
      <c r="MVZ6" s="5"/>
      <c r="MWA6" s="5"/>
      <c r="MWB6" s="5"/>
      <c r="MWC6" s="5"/>
      <c r="MWD6" s="5"/>
      <c r="MWE6" s="5"/>
      <c r="MWF6" s="5"/>
      <c r="MWG6" s="5"/>
      <c r="MWH6" s="5"/>
      <c r="MWI6" s="5"/>
      <c r="MWJ6" s="5"/>
      <c r="MWK6" s="5"/>
      <c r="MWL6" s="5"/>
      <c r="MWM6" s="5"/>
      <c r="MWN6" s="5"/>
      <c r="MWO6" s="5"/>
      <c r="MWP6" s="5"/>
      <c r="MWQ6" s="5"/>
      <c r="MWR6" s="5"/>
      <c r="MWS6" s="5"/>
      <c r="MWT6" s="5"/>
      <c r="MWU6" s="5"/>
      <c r="MWV6" s="5"/>
      <c r="MWW6" s="5"/>
      <c r="MWX6" s="5"/>
      <c r="MWY6" s="5"/>
      <c r="MWZ6" s="5"/>
      <c r="MXA6" s="5"/>
      <c r="MXB6" s="5"/>
      <c r="MXC6" s="5"/>
      <c r="MXD6" s="5"/>
      <c r="MXE6" s="5"/>
      <c r="MXF6" s="5"/>
      <c r="MXG6" s="5"/>
      <c r="MXH6" s="5"/>
      <c r="MXI6" s="5"/>
      <c r="MXJ6" s="5"/>
      <c r="MXK6" s="5"/>
      <c r="MXL6" s="5"/>
      <c r="MXM6" s="5"/>
      <c r="MXN6" s="5"/>
      <c r="MXO6" s="5"/>
      <c r="MXP6" s="5"/>
      <c r="MXQ6" s="5"/>
      <c r="MXR6" s="5"/>
      <c r="MXS6" s="5"/>
      <c r="MXT6" s="5"/>
      <c r="MXU6" s="5"/>
      <c r="MXV6" s="5"/>
      <c r="MXW6" s="5"/>
      <c r="MXX6" s="5"/>
      <c r="MXY6" s="5"/>
      <c r="MXZ6" s="5"/>
      <c r="MYA6" s="5"/>
      <c r="MYB6" s="5"/>
      <c r="MYC6" s="5"/>
      <c r="MYD6" s="5"/>
      <c r="MYE6" s="5"/>
      <c r="MYF6" s="5"/>
      <c r="MYG6" s="5"/>
      <c r="MYH6" s="5"/>
      <c r="MYI6" s="5"/>
      <c r="MYJ6" s="5"/>
      <c r="MYK6" s="5"/>
      <c r="MYL6" s="5"/>
      <c r="MYM6" s="5"/>
      <c r="MYN6" s="5"/>
      <c r="MYO6" s="5"/>
      <c r="MYP6" s="5"/>
      <c r="MYQ6" s="5"/>
      <c r="MYR6" s="5"/>
      <c r="MYS6" s="5"/>
      <c r="MYT6" s="5"/>
      <c r="MYU6" s="5"/>
      <c r="MYV6" s="5"/>
      <c r="MYW6" s="5"/>
      <c r="MYX6" s="5"/>
      <c r="MYY6" s="5"/>
      <c r="MYZ6" s="5"/>
      <c r="MZA6" s="5"/>
      <c r="MZB6" s="5"/>
      <c r="MZC6" s="5"/>
      <c r="MZD6" s="5"/>
      <c r="MZE6" s="5"/>
      <c r="MZF6" s="5"/>
      <c r="MZG6" s="5"/>
      <c r="MZH6" s="5"/>
      <c r="MZI6" s="5"/>
      <c r="MZJ6" s="5"/>
      <c r="MZK6" s="5"/>
      <c r="MZL6" s="5"/>
      <c r="MZM6" s="5"/>
      <c r="MZN6" s="5"/>
      <c r="MZO6" s="5"/>
      <c r="MZP6" s="5"/>
      <c r="MZQ6" s="5"/>
      <c r="MZR6" s="5"/>
      <c r="MZS6" s="5"/>
      <c r="MZT6" s="5"/>
      <c r="MZU6" s="5"/>
      <c r="MZV6" s="5"/>
      <c r="MZW6" s="5"/>
      <c r="MZX6" s="5"/>
      <c r="MZY6" s="5"/>
      <c r="MZZ6" s="5"/>
      <c r="NAA6" s="5"/>
      <c r="NAB6" s="5"/>
      <c r="NAC6" s="5"/>
      <c r="NAD6" s="5"/>
      <c r="NAE6" s="5"/>
      <c r="NAF6" s="5"/>
      <c r="NAG6" s="5"/>
      <c r="NAH6" s="5"/>
      <c r="NAI6" s="5"/>
      <c r="NAJ6" s="5"/>
      <c r="NAK6" s="5"/>
      <c r="NAL6" s="5"/>
      <c r="NAM6" s="5"/>
      <c r="NAN6" s="5"/>
      <c r="NAO6" s="5"/>
      <c r="NAP6" s="5"/>
      <c r="NAQ6" s="5"/>
      <c r="NAR6" s="5"/>
      <c r="NAS6" s="5"/>
      <c r="NAT6" s="5"/>
      <c r="NAU6" s="5"/>
      <c r="NAV6" s="5"/>
      <c r="NAW6" s="5"/>
      <c r="NAX6" s="5"/>
      <c r="NAY6" s="5"/>
      <c r="NAZ6" s="5"/>
      <c r="NBA6" s="5"/>
      <c r="NBB6" s="5"/>
      <c r="NBC6" s="5"/>
      <c r="NBD6" s="5"/>
      <c r="NBE6" s="5"/>
      <c r="NBF6" s="5"/>
      <c r="NBG6" s="5"/>
      <c r="NBH6" s="5"/>
      <c r="NBI6" s="5"/>
      <c r="NBJ6" s="5"/>
      <c r="NBK6" s="5"/>
      <c r="NBL6" s="5"/>
      <c r="NBM6" s="5"/>
      <c r="NBN6" s="5"/>
      <c r="NBO6" s="5"/>
      <c r="NBP6" s="5"/>
      <c r="NBQ6" s="5"/>
      <c r="NBR6" s="5"/>
      <c r="NBS6" s="5"/>
      <c r="NBT6" s="5"/>
      <c r="NBU6" s="5"/>
      <c r="NBV6" s="5"/>
      <c r="NBW6" s="5"/>
      <c r="NBX6" s="5"/>
      <c r="NBY6" s="5"/>
      <c r="NBZ6" s="5"/>
      <c r="NCA6" s="5"/>
      <c r="NCB6" s="5"/>
      <c r="NCC6" s="5"/>
      <c r="NCD6" s="5"/>
      <c r="NCE6" s="5"/>
      <c r="NCF6" s="5"/>
      <c r="NCG6" s="5"/>
      <c r="NCH6" s="5"/>
      <c r="NCI6" s="5"/>
      <c r="NCJ6" s="5"/>
      <c r="NCK6" s="5"/>
      <c r="NCL6" s="5"/>
      <c r="NCM6" s="5"/>
      <c r="NCN6" s="5"/>
      <c r="NCO6" s="5"/>
      <c r="NCP6" s="5"/>
      <c r="NCQ6" s="5"/>
      <c r="NCR6" s="5"/>
      <c r="NCS6" s="5"/>
      <c r="NCT6" s="5"/>
      <c r="NCU6" s="5"/>
      <c r="NCV6" s="5"/>
      <c r="NCW6" s="5"/>
      <c r="NCX6" s="5"/>
      <c r="NCY6" s="5"/>
      <c r="NCZ6" s="5"/>
      <c r="NDA6" s="5"/>
      <c r="NDB6" s="5"/>
      <c r="NDC6" s="5"/>
      <c r="NDD6" s="5"/>
      <c r="NDE6" s="5"/>
      <c r="NDF6" s="5"/>
      <c r="NDG6" s="5"/>
      <c r="NDH6" s="5"/>
      <c r="NDI6" s="5"/>
      <c r="NDJ6" s="5"/>
      <c r="NDK6" s="5"/>
      <c r="NDL6" s="5"/>
      <c r="NDM6" s="5"/>
      <c r="NDN6" s="5"/>
      <c r="NDO6" s="5"/>
      <c r="NDP6" s="5"/>
      <c r="NDQ6" s="5"/>
      <c r="NDR6" s="5"/>
      <c r="NDS6" s="5"/>
      <c r="NDT6" s="5"/>
      <c r="NDU6" s="5"/>
      <c r="NDV6" s="5"/>
      <c r="NDW6" s="5"/>
      <c r="NDX6" s="5"/>
      <c r="NDY6" s="5"/>
      <c r="NDZ6" s="5"/>
      <c r="NEA6" s="5"/>
      <c r="NEB6" s="5"/>
      <c r="NEC6" s="5"/>
      <c r="NED6" s="5"/>
      <c r="NEE6" s="5"/>
      <c r="NEF6" s="5"/>
      <c r="NEG6" s="5"/>
      <c r="NEH6" s="5"/>
      <c r="NEI6" s="5"/>
      <c r="NEJ6" s="5"/>
      <c r="NEK6" s="5"/>
      <c r="NEL6" s="5"/>
      <c r="NEM6" s="5"/>
      <c r="NEN6" s="5"/>
      <c r="NEO6" s="5"/>
      <c r="NEP6" s="5"/>
      <c r="NEQ6" s="5"/>
      <c r="NER6" s="5"/>
      <c r="NES6" s="5"/>
      <c r="NET6" s="5"/>
      <c r="NEU6" s="5"/>
      <c r="NEV6" s="5"/>
      <c r="NEW6" s="5"/>
      <c r="NEX6" s="5"/>
      <c r="NEY6" s="5"/>
      <c r="NEZ6" s="5"/>
      <c r="NFA6" s="5"/>
      <c r="NFB6" s="5"/>
      <c r="NFC6" s="5"/>
      <c r="NFD6" s="5"/>
      <c r="NFE6" s="5"/>
      <c r="NFF6" s="5"/>
      <c r="NFG6" s="5"/>
      <c r="NFH6" s="5"/>
      <c r="NFI6" s="5"/>
      <c r="NFJ6" s="5"/>
      <c r="NFK6" s="5"/>
      <c r="NFL6" s="5"/>
      <c r="NFM6" s="5"/>
      <c r="NFN6" s="5"/>
      <c r="NFO6" s="5"/>
      <c r="NFP6" s="5"/>
      <c r="NFQ6" s="5"/>
      <c r="NFR6" s="5"/>
      <c r="NFS6" s="5"/>
      <c r="NFT6" s="5"/>
      <c r="NFU6" s="5"/>
      <c r="NFV6" s="5"/>
      <c r="NFW6" s="5"/>
      <c r="NFX6" s="5"/>
      <c r="NFY6" s="5"/>
      <c r="NFZ6" s="5"/>
      <c r="NGA6" s="5"/>
      <c r="NGB6" s="5"/>
      <c r="NGC6" s="5"/>
      <c r="NGD6" s="5"/>
      <c r="NGE6" s="5"/>
      <c r="NGF6" s="5"/>
      <c r="NGG6" s="5"/>
      <c r="NGH6" s="5"/>
      <c r="NGI6" s="5"/>
      <c r="NGJ6" s="5"/>
      <c r="NGK6" s="5"/>
      <c r="NGL6" s="5"/>
      <c r="NGM6" s="5"/>
      <c r="NGN6" s="5"/>
      <c r="NGO6" s="5"/>
      <c r="NGP6" s="5"/>
      <c r="NGQ6" s="5"/>
      <c r="NGR6" s="5"/>
      <c r="NGS6" s="5"/>
      <c r="NGT6" s="5"/>
      <c r="NGU6" s="5"/>
      <c r="NGV6" s="5"/>
      <c r="NGW6" s="5"/>
      <c r="NGX6" s="5"/>
      <c r="NGY6" s="5"/>
      <c r="NGZ6" s="5"/>
      <c r="NHA6" s="5"/>
      <c r="NHB6" s="5"/>
      <c r="NHC6" s="5"/>
      <c r="NHD6" s="5"/>
      <c r="NHE6" s="5"/>
      <c r="NHF6" s="5"/>
      <c r="NHG6" s="5"/>
      <c r="NHH6" s="5"/>
      <c r="NHI6" s="5"/>
      <c r="NHJ6" s="5"/>
      <c r="NHK6" s="5"/>
      <c r="NHL6" s="5"/>
      <c r="NHM6" s="5"/>
      <c r="NHN6" s="5"/>
      <c r="NHO6" s="5"/>
      <c r="NHP6" s="5"/>
      <c r="NHQ6" s="5"/>
      <c r="NHR6" s="5"/>
      <c r="NHS6" s="5"/>
      <c r="NHT6" s="5"/>
      <c r="NHU6" s="5"/>
      <c r="NHV6" s="5"/>
      <c r="NHW6" s="5"/>
      <c r="NHX6" s="5"/>
      <c r="NHY6" s="5"/>
      <c r="NHZ6" s="5"/>
      <c r="NIA6" s="5"/>
      <c r="NIB6" s="5"/>
      <c r="NIC6" s="5"/>
      <c r="NID6" s="5"/>
      <c r="NIE6" s="5"/>
      <c r="NIF6" s="5"/>
      <c r="NIG6" s="5"/>
      <c r="NIH6" s="5"/>
      <c r="NII6" s="5"/>
      <c r="NIJ6" s="5"/>
      <c r="NIK6" s="5"/>
      <c r="NIL6" s="5"/>
      <c r="NIM6" s="5"/>
      <c r="NIN6" s="5"/>
      <c r="NIO6" s="5"/>
      <c r="NIP6" s="5"/>
      <c r="NIQ6" s="5"/>
      <c r="NIR6" s="5"/>
      <c r="NIS6" s="5"/>
      <c r="NIT6" s="5"/>
      <c r="NIU6" s="5"/>
      <c r="NIV6" s="5"/>
      <c r="NIW6" s="5"/>
      <c r="NIX6" s="5"/>
      <c r="NIY6" s="5"/>
      <c r="NIZ6" s="5"/>
      <c r="NJA6" s="5"/>
      <c r="NJB6" s="5"/>
      <c r="NJC6" s="5"/>
      <c r="NJD6" s="5"/>
      <c r="NJE6" s="5"/>
      <c r="NJF6" s="5"/>
      <c r="NJG6" s="5"/>
      <c r="NJH6" s="5"/>
      <c r="NJI6" s="5"/>
      <c r="NJJ6" s="5"/>
      <c r="NJK6" s="5"/>
      <c r="NJL6" s="5"/>
      <c r="NJM6" s="5"/>
      <c r="NJN6" s="5"/>
      <c r="NJO6" s="5"/>
      <c r="NJP6" s="5"/>
      <c r="NJQ6" s="5"/>
      <c r="NJR6" s="5"/>
      <c r="NJS6" s="5"/>
      <c r="NJT6" s="5"/>
      <c r="NJU6" s="5"/>
      <c r="NJV6" s="5"/>
      <c r="NJW6" s="5"/>
      <c r="NJX6" s="5"/>
      <c r="NJY6" s="5"/>
      <c r="NJZ6" s="5"/>
      <c r="NKA6" s="5"/>
      <c r="NKB6" s="5"/>
      <c r="NKC6" s="5"/>
      <c r="NKD6" s="5"/>
      <c r="NKE6" s="5"/>
      <c r="NKF6" s="5"/>
      <c r="NKG6" s="5"/>
      <c r="NKH6" s="5"/>
      <c r="NKI6" s="5"/>
      <c r="NKJ6" s="5"/>
      <c r="NKK6" s="5"/>
      <c r="NKL6" s="5"/>
      <c r="NKM6" s="5"/>
      <c r="NKN6" s="5"/>
      <c r="NKO6" s="5"/>
      <c r="NKP6" s="5"/>
      <c r="NKQ6" s="5"/>
      <c r="NKR6" s="5"/>
      <c r="NKS6" s="5"/>
      <c r="NKT6" s="5"/>
      <c r="NKU6" s="5"/>
      <c r="NKV6" s="5"/>
      <c r="NKW6" s="5"/>
      <c r="NKX6" s="5"/>
      <c r="NKY6" s="5"/>
      <c r="NKZ6" s="5"/>
      <c r="NLA6" s="5"/>
      <c r="NLB6" s="5"/>
      <c r="NLC6" s="5"/>
      <c r="NLD6" s="5"/>
      <c r="NLE6" s="5"/>
      <c r="NLF6" s="5"/>
      <c r="NLG6" s="5"/>
      <c r="NLH6" s="5"/>
      <c r="NLI6" s="5"/>
      <c r="NLJ6" s="5"/>
      <c r="NLK6" s="5"/>
      <c r="NLL6" s="5"/>
      <c r="NLM6" s="5"/>
      <c r="NLN6" s="5"/>
      <c r="NLO6" s="5"/>
      <c r="NLP6" s="5"/>
      <c r="NLQ6" s="5"/>
      <c r="NLR6" s="5"/>
      <c r="NLS6" s="5"/>
      <c r="NLT6" s="5"/>
      <c r="NLU6" s="5"/>
      <c r="NLV6" s="5"/>
      <c r="NLW6" s="5"/>
      <c r="NLX6" s="5"/>
      <c r="NLY6" s="5"/>
      <c r="NLZ6" s="5"/>
      <c r="NMA6" s="5"/>
      <c r="NMB6" s="5"/>
      <c r="NMC6" s="5"/>
      <c r="NMD6" s="5"/>
      <c r="NME6" s="5"/>
      <c r="NMF6" s="5"/>
      <c r="NMG6" s="5"/>
      <c r="NMH6" s="5"/>
      <c r="NMI6" s="5"/>
      <c r="NMJ6" s="5"/>
      <c r="NMK6" s="5"/>
      <c r="NML6" s="5"/>
      <c r="NMM6" s="5"/>
      <c r="NMN6" s="5"/>
      <c r="NMO6" s="5"/>
      <c r="NMP6" s="5"/>
      <c r="NMQ6" s="5"/>
      <c r="NMR6" s="5"/>
      <c r="NMS6" s="5"/>
      <c r="NMT6" s="5"/>
      <c r="NMU6" s="5"/>
      <c r="NMV6" s="5"/>
      <c r="NMW6" s="5"/>
      <c r="NMX6" s="5"/>
      <c r="NMY6" s="5"/>
      <c r="NMZ6" s="5"/>
      <c r="NNA6" s="5"/>
      <c r="NNB6" s="5"/>
      <c r="NNC6" s="5"/>
      <c r="NND6" s="5"/>
      <c r="NNE6" s="5"/>
      <c r="NNF6" s="5"/>
      <c r="NNG6" s="5"/>
      <c r="NNH6" s="5"/>
      <c r="NNI6" s="5"/>
      <c r="NNJ6" s="5"/>
      <c r="NNK6" s="5"/>
      <c r="NNL6" s="5"/>
      <c r="NNM6" s="5"/>
      <c r="NNN6" s="5"/>
      <c r="NNO6" s="5"/>
      <c r="NNP6" s="5"/>
      <c r="NNQ6" s="5"/>
      <c r="NNR6" s="5"/>
      <c r="NNS6" s="5"/>
      <c r="NNT6" s="5"/>
      <c r="NNU6" s="5"/>
      <c r="NNV6" s="5"/>
      <c r="NNW6" s="5"/>
      <c r="NNX6" s="5"/>
      <c r="NNY6" s="5"/>
      <c r="NNZ6" s="5"/>
      <c r="NOA6" s="5"/>
      <c r="NOB6" s="5"/>
      <c r="NOC6" s="5"/>
      <c r="NOD6" s="5"/>
      <c r="NOE6" s="5"/>
      <c r="NOF6" s="5"/>
      <c r="NOG6" s="5"/>
      <c r="NOH6" s="5"/>
      <c r="NOI6" s="5"/>
      <c r="NOJ6" s="5"/>
      <c r="NOK6" s="5"/>
      <c r="NOL6" s="5"/>
      <c r="NOM6" s="5"/>
      <c r="NON6" s="5"/>
      <c r="NOO6" s="5"/>
      <c r="NOP6" s="5"/>
      <c r="NOQ6" s="5"/>
      <c r="NOR6" s="5"/>
      <c r="NOS6" s="5"/>
      <c r="NOT6" s="5"/>
      <c r="NOU6" s="5"/>
      <c r="NOV6" s="5"/>
      <c r="NOW6" s="5"/>
      <c r="NOX6" s="5"/>
      <c r="NOY6" s="5"/>
      <c r="NOZ6" s="5"/>
      <c r="NPA6" s="5"/>
      <c r="NPB6" s="5"/>
      <c r="NPC6" s="5"/>
      <c r="NPD6" s="5"/>
      <c r="NPE6" s="5"/>
      <c r="NPF6" s="5"/>
      <c r="NPG6" s="5"/>
      <c r="NPH6" s="5"/>
      <c r="NPI6" s="5"/>
      <c r="NPJ6" s="5"/>
      <c r="NPK6" s="5"/>
      <c r="NPL6" s="5"/>
      <c r="NPM6" s="5"/>
      <c r="NPN6" s="5"/>
      <c r="NPO6" s="5"/>
      <c r="NPP6" s="5"/>
      <c r="NPQ6" s="5"/>
      <c r="NPR6" s="5"/>
      <c r="NPS6" s="5"/>
      <c r="NPT6" s="5"/>
      <c r="NPU6" s="5"/>
      <c r="NPV6" s="5"/>
      <c r="NPW6" s="5"/>
      <c r="NPX6" s="5"/>
      <c r="NPY6" s="5"/>
      <c r="NPZ6" s="5"/>
      <c r="NQA6" s="5"/>
      <c r="NQB6" s="5"/>
      <c r="NQC6" s="5"/>
      <c r="NQD6" s="5"/>
      <c r="NQE6" s="5"/>
      <c r="NQF6" s="5"/>
      <c r="NQG6" s="5"/>
      <c r="NQH6" s="5"/>
      <c r="NQI6" s="5"/>
      <c r="NQJ6" s="5"/>
      <c r="NQK6" s="5"/>
      <c r="NQL6" s="5"/>
      <c r="NQM6" s="5"/>
      <c r="NQN6" s="5"/>
      <c r="NQO6" s="5"/>
      <c r="NQP6" s="5"/>
      <c r="NQQ6" s="5"/>
      <c r="NQR6" s="5"/>
      <c r="NQS6" s="5"/>
      <c r="NQT6" s="5"/>
      <c r="NQU6" s="5"/>
      <c r="NQV6" s="5"/>
      <c r="NQW6" s="5"/>
      <c r="NQX6" s="5"/>
      <c r="NQY6" s="5"/>
      <c r="NQZ6" s="5"/>
      <c r="NRA6" s="5"/>
      <c r="NRB6" s="5"/>
      <c r="NRC6" s="5"/>
      <c r="NRD6" s="5"/>
      <c r="NRE6" s="5"/>
      <c r="NRF6" s="5"/>
      <c r="NRG6" s="5"/>
      <c r="NRH6" s="5"/>
      <c r="NRI6" s="5"/>
      <c r="NRJ6" s="5"/>
      <c r="NRK6" s="5"/>
      <c r="NRL6" s="5"/>
      <c r="NRM6" s="5"/>
      <c r="NRN6" s="5"/>
      <c r="NRO6" s="5"/>
      <c r="NRP6" s="5"/>
      <c r="NRQ6" s="5"/>
      <c r="NRR6" s="5"/>
      <c r="NRS6" s="5"/>
      <c r="NRT6" s="5"/>
      <c r="NRU6" s="5"/>
      <c r="NRV6" s="5"/>
      <c r="NRW6" s="5"/>
      <c r="NRX6" s="5"/>
      <c r="NRY6" s="5"/>
      <c r="NRZ6" s="5"/>
      <c r="NSA6" s="5"/>
      <c r="NSB6" s="5"/>
      <c r="NSC6" s="5"/>
      <c r="NSD6" s="5"/>
      <c r="NSE6" s="5"/>
      <c r="NSF6" s="5"/>
      <c r="NSG6" s="5"/>
      <c r="NSH6" s="5"/>
      <c r="NSI6" s="5"/>
      <c r="NSJ6" s="5"/>
      <c r="NSK6" s="5"/>
      <c r="NSL6" s="5"/>
      <c r="NSM6" s="5"/>
      <c r="NSN6" s="5"/>
      <c r="NSO6" s="5"/>
      <c r="NSP6" s="5"/>
      <c r="NSQ6" s="5"/>
      <c r="NSR6" s="5"/>
      <c r="NSS6" s="5"/>
      <c r="NST6" s="5"/>
      <c r="NSU6" s="5"/>
      <c r="NSV6" s="5"/>
      <c r="NSW6" s="5"/>
      <c r="NSX6" s="5"/>
      <c r="NSY6" s="5"/>
      <c r="NSZ6" s="5"/>
      <c r="NTA6" s="5"/>
      <c r="NTB6" s="5"/>
      <c r="NTC6" s="5"/>
      <c r="NTD6" s="5"/>
      <c r="NTE6" s="5"/>
      <c r="NTF6" s="5"/>
      <c r="NTG6" s="5"/>
      <c r="NTH6" s="5"/>
      <c r="NTI6" s="5"/>
      <c r="NTJ6" s="5"/>
      <c r="NTK6" s="5"/>
      <c r="NTL6" s="5"/>
      <c r="NTM6" s="5"/>
      <c r="NTN6" s="5"/>
      <c r="NTO6" s="5"/>
      <c r="NTP6" s="5"/>
      <c r="NTQ6" s="5"/>
      <c r="NTR6" s="5"/>
      <c r="NTS6" s="5"/>
      <c r="NTT6" s="5"/>
      <c r="NTU6" s="5"/>
      <c r="NTV6" s="5"/>
      <c r="NTW6" s="5"/>
      <c r="NTX6" s="5"/>
      <c r="NTY6" s="5"/>
      <c r="NTZ6" s="5"/>
      <c r="NUA6" s="5"/>
      <c r="NUB6" s="5"/>
      <c r="NUC6" s="5"/>
      <c r="NUD6" s="5"/>
      <c r="NUE6" s="5"/>
      <c r="NUF6" s="5"/>
      <c r="NUG6" s="5"/>
      <c r="NUH6" s="5"/>
      <c r="NUI6" s="5"/>
      <c r="NUJ6" s="5"/>
      <c r="NUK6" s="5"/>
      <c r="NUL6" s="5"/>
      <c r="NUM6" s="5"/>
      <c r="NUN6" s="5"/>
      <c r="NUO6" s="5"/>
      <c r="NUP6" s="5"/>
      <c r="NUQ6" s="5"/>
      <c r="NUR6" s="5"/>
      <c r="NUS6" s="5"/>
      <c r="NUT6" s="5"/>
      <c r="NUU6" s="5"/>
      <c r="NUV6" s="5"/>
      <c r="NUW6" s="5"/>
      <c r="NUX6" s="5"/>
      <c r="NUY6" s="5"/>
      <c r="NUZ6" s="5"/>
      <c r="NVA6" s="5"/>
      <c r="NVB6" s="5"/>
      <c r="NVC6" s="5"/>
      <c r="NVD6" s="5"/>
      <c r="NVE6" s="5"/>
      <c r="NVF6" s="5"/>
      <c r="NVG6" s="5"/>
      <c r="NVH6" s="5"/>
      <c r="NVI6" s="5"/>
      <c r="NVJ6" s="5"/>
      <c r="NVK6" s="5"/>
      <c r="NVL6" s="5"/>
      <c r="NVM6" s="5"/>
      <c r="NVN6" s="5"/>
      <c r="NVO6" s="5"/>
      <c r="NVP6" s="5"/>
      <c r="NVQ6" s="5"/>
      <c r="NVR6" s="5"/>
      <c r="NVS6" s="5"/>
      <c r="NVT6" s="5"/>
      <c r="NVU6" s="5"/>
      <c r="NVV6" s="5"/>
      <c r="NVW6" s="5"/>
      <c r="NVX6" s="5"/>
      <c r="NVY6" s="5"/>
      <c r="NVZ6" s="5"/>
      <c r="NWA6" s="5"/>
      <c r="NWB6" s="5"/>
      <c r="NWC6" s="5"/>
      <c r="NWD6" s="5"/>
      <c r="NWE6" s="5"/>
      <c r="NWF6" s="5"/>
      <c r="NWG6" s="5"/>
      <c r="NWH6" s="5"/>
      <c r="NWI6" s="5"/>
      <c r="NWJ6" s="5"/>
      <c r="NWK6" s="5"/>
      <c r="NWL6" s="5"/>
      <c r="NWM6" s="5"/>
      <c r="NWN6" s="5"/>
      <c r="NWO6" s="5"/>
      <c r="NWP6" s="5"/>
      <c r="NWQ6" s="5"/>
      <c r="NWR6" s="5"/>
      <c r="NWS6" s="5"/>
      <c r="NWT6" s="5"/>
      <c r="NWU6" s="5"/>
      <c r="NWV6" s="5"/>
      <c r="NWW6" s="5"/>
      <c r="NWX6" s="5"/>
      <c r="NWY6" s="5"/>
      <c r="NWZ6" s="5"/>
      <c r="NXA6" s="5"/>
      <c r="NXB6" s="5"/>
      <c r="NXC6" s="5"/>
      <c r="NXD6" s="5"/>
      <c r="NXE6" s="5"/>
      <c r="NXF6" s="5"/>
      <c r="NXG6" s="5"/>
      <c r="NXH6" s="5"/>
      <c r="NXI6" s="5"/>
      <c r="NXJ6" s="5"/>
      <c r="NXK6" s="5"/>
      <c r="NXL6" s="5"/>
      <c r="NXM6" s="5"/>
      <c r="NXN6" s="5"/>
      <c r="NXO6" s="5"/>
      <c r="NXP6" s="5"/>
      <c r="NXQ6" s="5"/>
      <c r="NXR6" s="5"/>
      <c r="NXS6" s="5"/>
      <c r="NXT6" s="5"/>
      <c r="NXU6" s="5"/>
      <c r="NXV6" s="5"/>
      <c r="NXW6" s="5"/>
      <c r="NXX6" s="5"/>
      <c r="NXY6" s="5"/>
      <c r="NXZ6" s="5"/>
      <c r="NYA6" s="5"/>
      <c r="NYB6" s="5"/>
      <c r="NYC6" s="5"/>
      <c r="NYD6" s="5"/>
      <c r="NYE6" s="5"/>
      <c r="NYF6" s="5"/>
      <c r="NYG6" s="5"/>
      <c r="NYH6" s="5"/>
      <c r="NYI6" s="5"/>
      <c r="NYJ6" s="5"/>
      <c r="NYK6" s="5"/>
      <c r="NYL6" s="5"/>
      <c r="NYM6" s="5"/>
      <c r="NYN6" s="5"/>
      <c r="NYO6" s="5"/>
      <c r="NYP6" s="5"/>
      <c r="NYQ6" s="5"/>
      <c r="NYR6" s="5"/>
      <c r="NYS6" s="5"/>
      <c r="NYT6" s="5"/>
      <c r="NYU6" s="5"/>
      <c r="NYV6" s="5"/>
      <c r="NYW6" s="5"/>
      <c r="NYX6" s="5"/>
      <c r="NYY6" s="5"/>
      <c r="NYZ6" s="5"/>
      <c r="NZA6" s="5"/>
      <c r="NZB6" s="5"/>
      <c r="NZC6" s="5"/>
      <c r="NZD6" s="5"/>
      <c r="NZE6" s="5"/>
      <c r="NZF6" s="5"/>
      <c r="NZG6" s="5"/>
      <c r="NZH6" s="5"/>
      <c r="NZI6" s="5"/>
      <c r="NZJ6" s="5"/>
      <c r="NZK6" s="5"/>
      <c r="NZL6" s="5"/>
      <c r="NZM6" s="5"/>
      <c r="NZN6" s="5"/>
      <c r="NZO6" s="5"/>
      <c r="NZP6" s="5"/>
      <c r="NZQ6" s="5"/>
      <c r="NZR6" s="5"/>
      <c r="NZS6" s="5"/>
      <c r="NZT6" s="5"/>
      <c r="NZU6" s="5"/>
      <c r="NZV6" s="5"/>
      <c r="NZW6" s="5"/>
      <c r="NZX6" s="5"/>
      <c r="NZY6" s="5"/>
      <c r="NZZ6" s="5"/>
      <c r="OAA6" s="5"/>
      <c r="OAB6" s="5"/>
      <c r="OAC6" s="5"/>
      <c r="OAD6" s="5"/>
      <c r="OAE6" s="5"/>
      <c r="OAF6" s="5"/>
      <c r="OAG6" s="5"/>
      <c r="OAH6" s="5"/>
      <c r="OAI6" s="5"/>
      <c r="OAJ6" s="5"/>
      <c r="OAK6" s="5"/>
      <c r="OAL6" s="5"/>
      <c r="OAM6" s="5"/>
      <c r="OAN6" s="5"/>
      <c r="OAO6" s="5"/>
      <c r="OAP6" s="5"/>
      <c r="OAQ6" s="5"/>
      <c r="OAR6" s="5"/>
      <c r="OAS6" s="5"/>
      <c r="OAT6" s="5"/>
      <c r="OAU6" s="5"/>
      <c r="OAV6" s="5"/>
      <c r="OAW6" s="5"/>
      <c r="OAX6" s="5"/>
      <c r="OAY6" s="5"/>
      <c r="OAZ6" s="5"/>
      <c r="OBA6" s="5"/>
      <c r="OBB6" s="5"/>
      <c r="OBC6" s="5"/>
      <c r="OBD6" s="5"/>
      <c r="OBE6" s="5"/>
      <c r="OBF6" s="5"/>
      <c r="OBG6" s="5"/>
      <c r="OBH6" s="5"/>
      <c r="OBI6" s="5"/>
      <c r="OBJ6" s="5"/>
      <c r="OBK6" s="5"/>
      <c r="OBL6" s="5"/>
      <c r="OBM6" s="5"/>
      <c r="OBN6" s="5"/>
      <c r="OBO6" s="5"/>
      <c r="OBP6" s="5"/>
      <c r="OBQ6" s="5"/>
      <c r="OBR6" s="5"/>
      <c r="OBS6" s="5"/>
      <c r="OBT6" s="5"/>
      <c r="OBU6" s="5"/>
      <c r="OBV6" s="5"/>
      <c r="OBW6" s="5"/>
      <c r="OBX6" s="5"/>
      <c r="OBY6" s="5"/>
      <c r="OBZ6" s="5"/>
      <c r="OCA6" s="5"/>
      <c r="OCB6" s="5"/>
      <c r="OCC6" s="5"/>
      <c r="OCD6" s="5"/>
      <c r="OCE6" s="5"/>
      <c r="OCF6" s="5"/>
      <c r="OCG6" s="5"/>
      <c r="OCH6" s="5"/>
      <c r="OCI6" s="5"/>
      <c r="OCJ6" s="5"/>
      <c r="OCK6" s="5"/>
      <c r="OCL6" s="5"/>
      <c r="OCM6" s="5"/>
      <c r="OCN6" s="5"/>
      <c r="OCO6" s="5"/>
      <c r="OCP6" s="5"/>
      <c r="OCQ6" s="5"/>
      <c r="OCR6" s="5"/>
      <c r="OCS6" s="5"/>
      <c r="OCT6" s="5"/>
      <c r="OCU6" s="5"/>
      <c r="OCV6" s="5"/>
      <c r="OCW6" s="5"/>
      <c r="OCX6" s="5"/>
      <c r="OCY6" s="5"/>
      <c r="OCZ6" s="5"/>
      <c r="ODA6" s="5"/>
      <c r="ODB6" s="5"/>
      <c r="ODC6" s="5"/>
      <c r="ODD6" s="5"/>
      <c r="ODE6" s="5"/>
      <c r="ODF6" s="5"/>
      <c r="ODG6" s="5"/>
      <c r="ODH6" s="5"/>
      <c r="ODI6" s="5"/>
      <c r="ODJ6" s="5"/>
      <c r="ODK6" s="5"/>
      <c r="ODL6" s="5"/>
      <c r="ODM6" s="5"/>
      <c r="ODN6" s="5"/>
      <c r="ODO6" s="5"/>
      <c r="ODP6" s="5"/>
      <c r="ODQ6" s="5"/>
      <c r="ODR6" s="5"/>
      <c r="ODS6" s="5"/>
      <c r="ODT6" s="5"/>
      <c r="ODU6" s="5"/>
      <c r="ODV6" s="5"/>
      <c r="ODW6" s="5"/>
      <c r="ODX6" s="5"/>
      <c r="ODY6" s="5"/>
      <c r="ODZ6" s="5"/>
      <c r="OEA6" s="5"/>
      <c r="OEB6" s="5"/>
      <c r="OEC6" s="5"/>
      <c r="OED6" s="5"/>
      <c r="OEE6" s="5"/>
      <c r="OEF6" s="5"/>
      <c r="OEG6" s="5"/>
      <c r="OEH6" s="5"/>
      <c r="OEI6" s="5"/>
      <c r="OEJ6" s="5"/>
      <c r="OEK6" s="5"/>
      <c r="OEL6" s="5"/>
      <c r="OEM6" s="5"/>
      <c r="OEN6" s="5"/>
      <c r="OEO6" s="5"/>
      <c r="OEP6" s="5"/>
      <c r="OEQ6" s="5"/>
      <c r="OER6" s="5"/>
      <c r="OES6" s="5"/>
      <c r="OET6" s="5"/>
      <c r="OEU6" s="5"/>
      <c r="OEV6" s="5"/>
      <c r="OEW6" s="5"/>
      <c r="OEX6" s="5"/>
      <c r="OEY6" s="5"/>
      <c r="OEZ6" s="5"/>
      <c r="OFA6" s="5"/>
      <c r="OFB6" s="5"/>
      <c r="OFC6" s="5"/>
      <c r="OFD6" s="5"/>
      <c r="OFE6" s="5"/>
      <c r="OFF6" s="5"/>
      <c r="OFG6" s="5"/>
      <c r="OFH6" s="5"/>
      <c r="OFI6" s="5"/>
      <c r="OFJ6" s="5"/>
      <c r="OFK6" s="5"/>
      <c r="OFL6" s="5"/>
      <c r="OFM6" s="5"/>
      <c r="OFN6" s="5"/>
      <c r="OFO6" s="5"/>
      <c r="OFP6" s="5"/>
      <c r="OFQ6" s="5"/>
      <c r="OFR6" s="5"/>
      <c r="OFS6" s="5"/>
      <c r="OFT6" s="5"/>
      <c r="OFU6" s="5"/>
      <c r="OFV6" s="5"/>
      <c r="OFW6" s="5"/>
      <c r="OFX6" s="5"/>
      <c r="OFY6" s="5"/>
      <c r="OFZ6" s="5"/>
      <c r="OGA6" s="5"/>
      <c r="OGB6" s="5"/>
      <c r="OGC6" s="5"/>
      <c r="OGD6" s="5"/>
      <c r="OGE6" s="5"/>
      <c r="OGF6" s="5"/>
      <c r="OGG6" s="5"/>
      <c r="OGH6" s="5"/>
      <c r="OGI6" s="5"/>
      <c r="OGJ6" s="5"/>
      <c r="OGK6" s="5"/>
      <c r="OGL6" s="5"/>
      <c r="OGM6" s="5"/>
      <c r="OGN6" s="5"/>
      <c r="OGO6" s="5"/>
      <c r="OGP6" s="5"/>
      <c r="OGQ6" s="5"/>
      <c r="OGR6" s="5"/>
      <c r="OGS6" s="5"/>
      <c r="OGT6" s="5"/>
      <c r="OGU6" s="5"/>
      <c r="OGV6" s="5"/>
      <c r="OGW6" s="5"/>
      <c r="OGX6" s="5"/>
      <c r="OGY6" s="5"/>
      <c r="OGZ6" s="5"/>
      <c r="OHA6" s="5"/>
      <c r="OHB6" s="5"/>
      <c r="OHC6" s="5"/>
      <c r="OHD6" s="5"/>
      <c r="OHE6" s="5"/>
      <c r="OHF6" s="5"/>
      <c r="OHG6" s="5"/>
      <c r="OHH6" s="5"/>
      <c r="OHI6" s="5"/>
      <c r="OHJ6" s="5"/>
      <c r="OHK6" s="5"/>
      <c r="OHL6" s="5"/>
      <c r="OHM6" s="5"/>
      <c r="OHN6" s="5"/>
      <c r="OHO6" s="5"/>
      <c r="OHP6" s="5"/>
      <c r="OHQ6" s="5"/>
      <c r="OHR6" s="5"/>
      <c r="OHS6" s="5"/>
      <c r="OHT6" s="5"/>
      <c r="OHU6" s="5"/>
      <c r="OHV6" s="5"/>
      <c r="OHW6" s="5"/>
      <c r="OHX6" s="5"/>
      <c r="OHY6" s="5"/>
      <c r="OHZ6" s="5"/>
      <c r="OIA6" s="5"/>
      <c r="OIB6" s="5"/>
      <c r="OIC6" s="5"/>
      <c r="OID6" s="5"/>
      <c r="OIE6" s="5"/>
      <c r="OIF6" s="5"/>
      <c r="OIG6" s="5"/>
      <c r="OIH6" s="5"/>
      <c r="OII6" s="5"/>
      <c r="OIJ6" s="5"/>
      <c r="OIK6" s="5"/>
      <c r="OIL6" s="5"/>
      <c r="OIM6" s="5"/>
      <c r="OIN6" s="5"/>
      <c r="OIO6" s="5"/>
      <c r="OIP6" s="5"/>
      <c r="OIQ6" s="5"/>
      <c r="OIR6" s="5"/>
      <c r="OIS6" s="5"/>
      <c r="OIT6" s="5"/>
      <c r="OIU6" s="5"/>
      <c r="OIV6" s="5"/>
      <c r="OIW6" s="5"/>
      <c r="OIX6" s="5"/>
      <c r="OIY6" s="5"/>
      <c r="OIZ6" s="5"/>
      <c r="OJA6" s="5"/>
      <c r="OJB6" s="5"/>
      <c r="OJC6" s="5"/>
      <c r="OJD6" s="5"/>
      <c r="OJE6" s="5"/>
      <c r="OJF6" s="5"/>
      <c r="OJG6" s="5"/>
      <c r="OJH6" s="5"/>
      <c r="OJI6" s="5"/>
      <c r="OJJ6" s="5"/>
      <c r="OJK6" s="5"/>
      <c r="OJL6" s="5"/>
      <c r="OJM6" s="5"/>
      <c r="OJN6" s="5"/>
      <c r="OJO6" s="5"/>
      <c r="OJP6" s="5"/>
      <c r="OJQ6" s="5"/>
      <c r="OJR6" s="5"/>
      <c r="OJS6" s="5"/>
      <c r="OJT6" s="5"/>
      <c r="OJU6" s="5"/>
      <c r="OJV6" s="5"/>
      <c r="OJW6" s="5"/>
      <c r="OJX6" s="5"/>
      <c r="OJY6" s="5"/>
      <c r="OJZ6" s="5"/>
      <c r="OKA6" s="5"/>
      <c r="OKB6" s="5"/>
      <c r="OKC6" s="5"/>
      <c r="OKD6" s="5"/>
      <c r="OKE6" s="5"/>
      <c r="OKF6" s="5"/>
      <c r="OKG6" s="5"/>
      <c r="OKH6" s="5"/>
      <c r="OKI6" s="5"/>
      <c r="OKJ6" s="5"/>
      <c r="OKK6" s="5"/>
      <c r="OKL6" s="5"/>
      <c r="OKM6" s="5"/>
      <c r="OKN6" s="5"/>
      <c r="OKO6" s="5"/>
      <c r="OKP6" s="5"/>
      <c r="OKQ6" s="5"/>
      <c r="OKR6" s="5"/>
      <c r="OKS6" s="5"/>
      <c r="OKT6" s="5"/>
      <c r="OKU6" s="5"/>
      <c r="OKV6" s="5"/>
      <c r="OKW6" s="5"/>
      <c r="OKX6" s="5"/>
      <c r="OKY6" s="5"/>
      <c r="OKZ6" s="5"/>
      <c r="OLA6" s="5"/>
      <c r="OLB6" s="5"/>
      <c r="OLC6" s="5"/>
      <c r="OLD6" s="5"/>
      <c r="OLE6" s="5"/>
      <c r="OLF6" s="5"/>
      <c r="OLG6" s="5"/>
      <c r="OLH6" s="5"/>
      <c r="OLI6" s="5"/>
      <c r="OLJ6" s="5"/>
      <c r="OLK6" s="5"/>
      <c r="OLL6" s="5"/>
      <c r="OLM6" s="5"/>
      <c r="OLN6" s="5"/>
      <c r="OLO6" s="5"/>
      <c r="OLP6" s="5"/>
      <c r="OLQ6" s="5"/>
      <c r="OLR6" s="5"/>
      <c r="OLS6" s="5"/>
      <c r="OLT6" s="5"/>
      <c r="OLU6" s="5"/>
      <c r="OLV6" s="5"/>
      <c r="OLW6" s="5"/>
      <c r="OLX6" s="5"/>
      <c r="OLY6" s="5"/>
      <c r="OLZ6" s="5"/>
      <c r="OMA6" s="5"/>
      <c r="OMB6" s="5"/>
      <c r="OMC6" s="5"/>
      <c r="OMD6" s="5"/>
      <c r="OME6" s="5"/>
      <c r="OMF6" s="5"/>
      <c r="OMG6" s="5"/>
      <c r="OMH6" s="5"/>
      <c r="OMI6" s="5"/>
      <c r="OMJ6" s="5"/>
      <c r="OMK6" s="5"/>
      <c r="OML6" s="5"/>
      <c r="OMM6" s="5"/>
      <c r="OMN6" s="5"/>
      <c r="OMO6" s="5"/>
      <c r="OMP6" s="5"/>
      <c r="OMQ6" s="5"/>
      <c r="OMR6" s="5"/>
      <c r="OMS6" s="5"/>
      <c r="OMT6" s="5"/>
      <c r="OMU6" s="5"/>
      <c r="OMV6" s="5"/>
      <c r="OMW6" s="5"/>
      <c r="OMX6" s="5"/>
      <c r="OMY6" s="5"/>
      <c r="OMZ6" s="5"/>
      <c r="ONA6" s="5"/>
      <c r="ONB6" s="5"/>
      <c r="ONC6" s="5"/>
      <c r="OND6" s="5"/>
      <c r="ONE6" s="5"/>
      <c r="ONF6" s="5"/>
      <c r="ONG6" s="5"/>
      <c r="ONH6" s="5"/>
      <c r="ONI6" s="5"/>
      <c r="ONJ6" s="5"/>
      <c r="ONK6" s="5"/>
      <c r="ONL6" s="5"/>
      <c r="ONM6" s="5"/>
      <c r="ONN6" s="5"/>
      <c r="ONO6" s="5"/>
      <c r="ONP6" s="5"/>
      <c r="ONQ6" s="5"/>
      <c r="ONR6" s="5"/>
      <c r="ONS6" s="5"/>
      <c r="ONT6" s="5"/>
      <c r="ONU6" s="5"/>
      <c r="ONV6" s="5"/>
      <c r="ONW6" s="5"/>
      <c r="ONX6" s="5"/>
      <c r="ONY6" s="5"/>
      <c r="ONZ6" s="5"/>
      <c r="OOA6" s="5"/>
      <c r="OOB6" s="5"/>
      <c r="OOC6" s="5"/>
      <c r="OOD6" s="5"/>
      <c r="OOE6" s="5"/>
      <c r="OOF6" s="5"/>
      <c r="OOG6" s="5"/>
      <c r="OOH6" s="5"/>
      <c r="OOI6" s="5"/>
      <c r="OOJ6" s="5"/>
      <c r="OOK6" s="5"/>
      <c r="OOL6" s="5"/>
      <c r="OOM6" s="5"/>
      <c r="OON6" s="5"/>
      <c r="OOO6" s="5"/>
      <c r="OOP6" s="5"/>
      <c r="OOQ6" s="5"/>
      <c r="OOR6" s="5"/>
      <c r="OOS6" s="5"/>
      <c r="OOT6" s="5"/>
      <c r="OOU6" s="5"/>
      <c r="OOV6" s="5"/>
      <c r="OOW6" s="5"/>
      <c r="OOX6" s="5"/>
      <c r="OOY6" s="5"/>
      <c r="OOZ6" s="5"/>
      <c r="OPA6" s="5"/>
      <c r="OPB6" s="5"/>
      <c r="OPC6" s="5"/>
      <c r="OPD6" s="5"/>
      <c r="OPE6" s="5"/>
      <c r="OPF6" s="5"/>
      <c r="OPG6" s="5"/>
      <c r="OPH6" s="5"/>
      <c r="OPI6" s="5"/>
      <c r="OPJ6" s="5"/>
      <c r="OPK6" s="5"/>
      <c r="OPL6" s="5"/>
      <c r="OPM6" s="5"/>
      <c r="OPN6" s="5"/>
      <c r="OPO6" s="5"/>
      <c r="OPP6" s="5"/>
      <c r="OPQ6" s="5"/>
      <c r="OPR6" s="5"/>
      <c r="OPS6" s="5"/>
      <c r="OPT6" s="5"/>
      <c r="OPU6" s="5"/>
      <c r="OPV6" s="5"/>
      <c r="OPW6" s="5"/>
      <c r="OPX6" s="5"/>
      <c r="OPY6" s="5"/>
      <c r="OPZ6" s="5"/>
      <c r="OQA6" s="5"/>
      <c r="OQB6" s="5"/>
      <c r="OQC6" s="5"/>
      <c r="OQD6" s="5"/>
      <c r="OQE6" s="5"/>
      <c r="OQF6" s="5"/>
      <c r="OQG6" s="5"/>
      <c r="OQH6" s="5"/>
      <c r="OQI6" s="5"/>
      <c r="OQJ6" s="5"/>
      <c r="OQK6" s="5"/>
      <c r="OQL6" s="5"/>
      <c r="OQM6" s="5"/>
      <c r="OQN6" s="5"/>
      <c r="OQO6" s="5"/>
      <c r="OQP6" s="5"/>
      <c r="OQQ6" s="5"/>
      <c r="OQR6" s="5"/>
      <c r="OQS6" s="5"/>
      <c r="OQT6" s="5"/>
      <c r="OQU6" s="5"/>
      <c r="OQV6" s="5"/>
      <c r="OQW6" s="5"/>
      <c r="OQX6" s="5"/>
      <c r="OQY6" s="5"/>
      <c r="OQZ6" s="5"/>
      <c r="ORA6" s="5"/>
      <c r="ORB6" s="5"/>
      <c r="ORC6" s="5"/>
      <c r="ORD6" s="5"/>
      <c r="ORE6" s="5"/>
      <c r="ORF6" s="5"/>
      <c r="ORG6" s="5"/>
      <c r="ORH6" s="5"/>
      <c r="ORI6" s="5"/>
      <c r="ORJ6" s="5"/>
      <c r="ORK6" s="5"/>
      <c r="ORL6" s="5"/>
      <c r="ORM6" s="5"/>
      <c r="ORN6" s="5"/>
      <c r="ORO6" s="5"/>
      <c r="ORP6" s="5"/>
      <c r="ORQ6" s="5"/>
      <c r="ORR6" s="5"/>
      <c r="ORS6" s="5"/>
      <c r="ORT6" s="5"/>
      <c r="ORU6" s="5"/>
      <c r="ORV6" s="5"/>
      <c r="ORW6" s="5"/>
      <c r="ORX6" s="5"/>
      <c r="ORY6" s="5"/>
      <c r="ORZ6" s="5"/>
      <c r="OSA6" s="5"/>
      <c r="OSB6" s="5"/>
      <c r="OSC6" s="5"/>
      <c r="OSD6" s="5"/>
      <c r="OSE6" s="5"/>
      <c r="OSF6" s="5"/>
      <c r="OSG6" s="5"/>
      <c r="OSH6" s="5"/>
      <c r="OSI6" s="5"/>
      <c r="OSJ6" s="5"/>
      <c r="OSK6" s="5"/>
      <c r="OSL6" s="5"/>
      <c r="OSM6" s="5"/>
      <c r="OSN6" s="5"/>
      <c r="OSO6" s="5"/>
      <c r="OSP6" s="5"/>
      <c r="OSQ6" s="5"/>
      <c r="OSR6" s="5"/>
      <c r="OSS6" s="5"/>
      <c r="OST6" s="5"/>
      <c r="OSU6" s="5"/>
      <c r="OSV6" s="5"/>
      <c r="OSW6" s="5"/>
      <c r="OSX6" s="5"/>
      <c r="OSY6" s="5"/>
      <c r="OSZ6" s="5"/>
      <c r="OTA6" s="5"/>
      <c r="OTB6" s="5"/>
      <c r="OTC6" s="5"/>
      <c r="OTD6" s="5"/>
      <c r="OTE6" s="5"/>
      <c r="OTF6" s="5"/>
      <c r="OTG6" s="5"/>
      <c r="OTH6" s="5"/>
      <c r="OTI6" s="5"/>
      <c r="OTJ6" s="5"/>
      <c r="OTK6" s="5"/>
      <c r="OTL6" s="5"/>
      <c r="OTM6" s="5"/>
      <c r="OTN6" s="5"/>
      <c r="OTO6" s="5"/>
      <c r="OTP6" s="5"/>
      <c r="OTQ6" s="5"/>
      <c r="OTR6" s="5"/>
      <c r="OTS6" s="5"/>
      <c r="OTT6" s="5"/>
      <c r="OTU6" s="5"/>
      <c r="OTV6" s="5"/>
      <c r="OTW6" s="5"/>
      <c r="OTX6" s="5"/>
      <c r="OTY6" s="5"/>
      <c r="OTZ6" s="5"/>
      <c r="OUA6" s="5"/>
      <c r="OUB6" s="5"/>
      <c r="OUC6" s="5"/>
      <c r="OUD6" s="5"/>
      <c r="OUE6" s="5"/>
      <c r="OUF6" s="5"/>
      <c r="OUG6" s="5"/>
      <c r="OUH6" s="5"/>
      <c r="OUI6" s="5"/>
      <c r="OUJ6" s="5"/>
      <c r="OUK6" s="5"/>
      <c r="OUL6" s="5"/>
      <c r="OUM6" s="5"/>
      <c r="OUN6" s="5"/>
      <c r="OUO6" s="5"/>
      <c r="OUP6" s="5"/>
      <c r="OUQ6" s="5"/>
      <c r="OUR6" s="5"/>
      <c r="OUS6" s="5"/>
      <c r="OUT6" s="5"/>
      <c r="OUU6" s="5"/>
      <c r="OUV6" s="5"/>
      <c r="OUW6" s="5"/>
      <c r="OUX6" s="5"/>
      <c r="OUY6" s="5"/>
      <c r="OUZ6" s="5"/>
      <c r="OVA6" s="5"/>
      <c r="OVB6" s="5"/>
      <c r="OVC6" s="5"/>
      <c r="OVD6" s="5"/>
      <c r="OVE6" s="5"/>
      <c r="OVF6" s="5"/>
      <c r="OVG6" s="5"/>
      <c r="OVH6" s="5"/>
      <c r="OVI6" s="5"/>
      <c r="OVJ6" s="5"/>
      <c r="OVK6" s="5"/>
      <c r="OVL6" s="5"/>
      <c r="OVM6" s="5"/>
      <c r="OVN6" s="5"/>
      <c r="OVO6" s="5"/>
      <c r="OVP6" s="5"/>
      <c r="OVQ6" s="5"/>
      <c r="OVR6" s="5"/>
      <c r="OVS6" s="5"/>
      <c r="OVT6" s="5"/>
      <c r="OVU6" s="5"/>
      <c r="OVV6" s="5"/>
      <c r="OVW6" s="5"/>
      <c r="OVX6" s="5"/>
      <c r="OVY6" s="5"/>
      <c r="OVZ6" s="5"/>
      <c r="OWA6" s="5"/>
      <c r="OWB6" s="5"/>
      <c r="OWC6" s="5"/>
      <c r="OWD6" s="5"/>
      <c r="OWE6" s="5"/>
      <c r="OWF6" s="5"/>
      <c r="OWG6" s="5"/>
      <c r="OWH6" s="5"/>
      <c r="OWI6" s="5"/>
      <c r="OWJ6" s="5"/>
      <c r="OWK6" s="5"/>
      <c r="OWL6" s="5"/>
      <c r="OWM6" s="5"/>
      <c r="OWN6" s="5"/>
      <c r="OWO6" s="5"/>
      <c r="OWP6" s="5"/>
      <c r="OWQ6" s="5"/>
      <c r="OWR6" s="5"/>
      <c r="OWS6" s="5"/>
      <c r="OWT6" s="5"/>
      <c r="OWU6" s="5"/>
      <c r="OWV6" s="5"/>
      <c r="OWW6" s="5"/>
      <c r="OWX6" s="5"/>
      <c r="OWY6" s="5"/>
      <c r="OWZ6" s="5"/>
      <c r="OXA6" s="5"/>
      <c r="OXB6" s="5"/>
      <c r="OXC6" s="5"/>
      <c r="OXD6" s="5"/>
      <c r="OXE6" s="5"/>
      <c r="OXF6" s="5"/>
      <c r="OXG6" s="5"/>
      <c r="OXH6" s="5"/>
      <c r="OXI6" s="5"/>
      <c r="OXJ6" s="5"/>
      <c r="OXK6" s="5"/>
      <c r="OXL6" s="5"/>
      <c r="OXM6" s="5"/>
      <c r="OXN6" s="5"/>
      <c r="OXO6" s="5"/>
      <c r="OXP6" s="5"/>
      <c r="OXQ6" s="5"/>
      <c r="OXR6" s="5"/>
      <c r="OXS6" s="5"/>
      <c r="OXT6" s="5"/>
      <c r="OXU6" s="5"/>
      <c r="OXV6" s="5"/>
      <c r="OXW6" s="5"/>
      <c r="OXX6" s="5"/>
      <c r="OXY6" s="5"/>
      <c r="OXZ6" s="5"/>
      <c r="OYA6" s="5"/>
      <c r="OYB6" s="5"/>
      <c r="OYC6" s="5"/>
      <c r="OYD6" s="5"/>
      <c r="OYE6" s="5"/>
      <c r="OYF6" s="5"/>
      <c r="OYG6" s="5"/>
      <c r="OYH6" s="5"/>
      <c r="OYI6" s="5"/>
      <c r="OYJ6" s="5"/>
      <c r="OYK6" s="5"/>
      <c r="OYL6" s="5"/>
      <c r="OYM6" s="5"/>
      <c r="OYN6" s="5"/>
      <c r="OYO6" s="5"/>
      <c r="OYP6" s="5"/>
      <c r="OYQ6" s="5"/>
      <c r="OYR6" s="5"/>
      <c r="OYS6" s="5"/>
      <c r="OYT6" s="5"/>
      <c r="OYU6" s="5"/>
      <c r="OYV6" s="5"/>
      <c r="OYW6" s="5"/>
      <c r="OYX6" s="5"/>
      <c r="OYY6" s="5"/>
      <c r="OYZ6" s="5"/>
      <c r="OZA6" s="5"/>
      <c r="OZB6" s="5"/>
      <c r="OZC6" s="5"/>
      <c r="OZD6" s="5"/>
      <c r="OZE6" s="5"/>
      <c r="OZF6" s="5"/>
      <c r="OZG6" s="5"/>
      <c r="OZH6" s="5"/>
      <c r="OZI6" s="5"/>
      <c r="OZJ6" s="5"/>
      <c r="OZK6" s="5"/>
      <c r="OZL6" s="5"/>
      <c r="OZM6" s="5"/>
      <c r="OZN6" s="5"/>
      <c r="OZO6" s="5"/>
      <c r="OZP6" s="5"/>
      <c r="OZQ6" s="5"/>
      <c r="OZR6" s="5"/>
      <c r="OZS6" s="5"/>
      <c r="OZT6" s="5"/>
      <c r="OZU6" s="5"/>
      <c r="OZV6" s="5"/>
      <c r="OZW6" s="5"/>
      <c r="OZX6" s="5"/>
      <c r="OZY6" s="5"/>
      <c r="OZZ6" s="5"/>
      <c r="PAA6" s="5"/>
      <c r="PAB6" s="5"/>
      <c r="PAC6" s="5"/>
      <c r="PAD6" s="5"/>
      <c r="PAE6" s="5"/>
      <c r="PAF6" s="5"/>
      <c r="PAG6" s="5"/>
      <c r="PAH6" s="5"/>
      <c r="PAI6" s="5"/>
      <c r="PAJ6" s="5"/>
      <c r="PAK6" s="5"/>
      <c r="PAL6" s="5"/>
      <c r="PAM6" s="5"/>
      <c r="PAN6" s="5"/>
      <c r="PAO6" s="5"/>
      <c r="PAP6" s="5"/>
      <c r="PAQ6" s="5"/>
      <c r="PAR6" s="5"/>
      <c r="PAS6" s="5"/>
      <c r="PAT6" s="5"/>
      <c r="PAU6" s="5"/>
      <c r="PAV6" s="5"/>
      <c r="PAW6" s="5"/>
      <c r="PAX6" s="5"/>
      <c r="PAY6" s="5"/>
      <c r="PAZ6" s="5"/>
      <c r="PBA6" s="5"/>
      <c r="PBB6" s="5"/>
      <c r="PBC6" s="5"/>
      <c r="PBD6" s="5"/>
      <c r="PBE6" s="5"/>
      <c r="PBF6" s="5"/>
      <c r="PBG6" s="5"/>
      <c r="PBH6" s="5"/>
      <c r="PBI6" s="5"/>
      <c r="PBJ6" s="5"/>
      <c r="PBK6" s="5"/>
      <c r="PBL6" s="5"/>
      <c r="PBM6" s="5"/>
      <c r="PBN6" s="5"/>
      <c r="PBO6" s="5"/>
      <c r="PBP6" s="5"/>
      <c r="PBQ6" s="5"/>
      <c r="PBR6" s="5"/>
      <c r="PBS6" s="5"/>
      <c r="PBT6" s="5"/>
      <c r="PBU6" s="5"/>
      <c r="PBV6" s="5"/>
      <c r="PBW6" s="5"/>
      <c r="PBX6" s="5"/>
      <c r="PBY6" s="5"/>
      <c r="PBZ6" s="5"/>
      <c r="PCA6" s="5"/>
      <c r="PCB6" s="5"/>
      <c r="PCC6" s="5"/>
      <c r="PCD6" s="5"/>
      <c r="PCE6" s="5"/>
      <c r="PCF6" s="5"/>
      <c r="PCG6" s="5"/>
      <c r="PCH6" s="5"/>
      <c r="PCI6" s="5"/>
      <c r="PCJ6" s="5"/>
      <c r="PCK6" s="5"/>
      <c r="PCL6" s="5"/>
      <c r="PCM6" s="5"/>
      <c r="PCN6" s="5"/>
      <c r="PCO6" s="5"/>
      <c r="PCP6" s="5"/>
      <c r="PCQ6" s="5"/>
      <c r="PCR6" s="5"/>
      <c r="PCS6" s="5"/>
      <c r="PCT6" s="5"/>
      <c r="PCU6" s="5"/>
      <c r="PCV6" s="5"/>
      <c r="PCW6" s="5"/>
      <c r="PCX6" s="5"/>
      <c r="PCY6" s="5"/>
      <c r="PCZ6" s="5"/>
      <c r="PDA6" s="5"/>
      <c r="PDB6" s="5"/>
      <c r="PDC6" s="5"/>
      <c r="PDD6" s="5"/>
      <c r="PDE6" s="5"/>
      <c r="PDF6" s="5"/>
      <c r="PDG6" s="5"/>
      <c r="PDH6" s="5"/>
      <c r="PDI6" s="5"/>
      <c r="PDJ6" s="5"/>
      <c r="PDK6" s="5"/>
      <c r="PDL6" s="5"/>
      <c r="PDM6" s="5"/>
      <c r="PDN6" s="5"/>
      <c r="PDO6" s="5"/>
      <c r="PDP6" s="5"/>
      <c r="PDQ6" s="5"/>
      <c r="PDR6" s="5"/>
      <c r="PDS6" s="5"/>
      <c r="PDT6" s="5"/>
      <c r="PDU6" s="5"/>
      <c r="PDV6" s="5"/>
      <c r="PDW6" s="5"/>
      <c r="PDX6" s="5"/>
      <c r="PDY6" s="5"/>
      <c r="PDZ6" s="5"/>
      <c r="PEA6" s="5"/>
      <c r="PEB6" s="5"/>
      <c r="PEC6" s="5"/>
      <c r="PED6" s="5"/>
      <c r="PEE6" s="5"/>
      <c r="PEF6" s="5"/>
      <c r="PEG6" s="5"/>
      <c r="PEH6" s="5"/>
      <c r="PEI6" s="5"/>
      <c r="PEJ6" s="5"/>
      <c r="PEK6" s="5"/>
      <c r="PEL6" s="5"/>
      <c r="PEM6" s="5"/>
      <c r="PEN6" s="5"/>
      <c r="PEO6" s="5"/>
      <c r="PEP6" s="5"/>
      <c r="PEQ6" s="5"/>
      <c r="PER6" s="5"/>
      <c r="PES6" s="5"/>
      <c r="PET6" s="5"/>
      <c r="PEU6" s="5"/>
      <c r="PEV6" s="5"/>
      <c r="PEW6" s="5"/>
      <c r="PEX6" s="5"/>
      <c r="PEY6" s="5"/>
      <c r="PEZ6" s="5"/>
      <c r="PFA6" s="5"/>
      <c r="PFB6" s="5"/>
      <c r="PFC6" s="5"/>
      <c r="PFD6" s="5"/>
      <c r="PFE6" s="5"/>
      <c r="PFF6" s="5"/>
      <c r="PFG6" s="5"/>
      <c r="PFH6" s="5"/>
      <c r="PFI6" s="5"/>
      <c r="PFJ6" s="5"/>
      <c r="PFK6" s="5"/>
      <c r="PFL6" s="5"/>
      <c r="PFM6" s="5"/>
      <c r="PFN6" s="5"/>
      <c r="PFO6" s="5"/>
      <c r="PFP6" s="5"/>
      <c r="PFQ6" s="5"/>
      <c r="PFR6" s="5"/>
      <c r="PFS6" s="5"/>
      <c r="PFT6" s="5"/>
      <c r="PFU6" s="5"/>
      <c r="PFV6" s="5"/>
      <c r="PFW6" s="5"/>
      <c r="PFX6" s="5"/>
      <c r="PFY6" s="5"/>
      <c r="PFZ6" s="5"/>
      <c r="PGA6" s="5"/>
      <c r="PGB6" s="5"/>
      <c r="PGC6" s="5"/>
      <c r="PGD6" s="5"/>
      <c r="PGE6" s="5"/>
      <c r="PGF6" s="5"/>
      <c r="PGG6" s="5"/>
      <c r="PGH6" s="5"/>
      <c r="PGI6" s="5"/>
      <c r="PGJ6" s="5"/>
      <c r="PGK6" s="5"/>
      <c r="PGL6" s="5"/>
      <c r="PGM6" s="5"/>
      <c r="PGN6" s="5"/>
      <c r="PGO6" s="5"/>
      <c r="PGP6" s="5"/>
      <c r="PGQ6" s="5"/>
      <c r="PGR6" s="5"/>
      <c r="PGS6" s="5"/>
      <c r="PGT6" s="5"/>
      <c r="PGU6" s="5"/>
      <c r="PGV6" s="5"/>
      <c r="PGW6" s="5"/>
      <c r="PGX6" s="5"/>
      <c r="PGY6" s="5"/>
      <c r="PGZ6" s="5"/>
      <c r="PHA6" s="5"/>
      <c r="PHB6" s="5"/>
      <c r="PHC6" s="5"/>
      <c r="PHD6" s="5"/>
      <c r="PHE6" s="5"/>
      <c r="PHF6" s="5"/>
      <c r="PHG6" s="5"/>
      <c r="PHH6" s="5"/>
      <c r="PHI6" s="5"/>
      <c r="PHJ6" s="5"/>
      <c r="PHK6" s="5"/>
      <c r="PHL6" s="5"/>
      <c r="PHM6" s="5"/>
      <c r="PHN6" s="5"/>
      <c r="PHO6" s="5"/>
      <c r="PHP6" s="5"/>
      <c r="PHQ6" s="5"/>
      <c r="PHR6" s="5"/>
      <c r="PHS6" s="5"/>
      <c r="PHT6" s="5"/>
      <c r="PHU6" s="5"/>
      <c r="PHV6" s="5"/>
      <c r="PHW6" s="5"/>
      <c r="PHX6" s="5"/>
      <c r="PHY6" s="5"/>
      <c r="PHZ6" s="5"/>
      <c r="PIA6" s="5"/>
      <c r="PIB6" s="5"/>
      <c r="PIC6" s="5"/>
      <c r="PID6" s="5"/>
      <c r="PIE6" s="5"/>
      <c r="PIF6" s="5"/>
      <c r="PIG6" s="5"/>
      <c r="PIH6" s="5"/>
      <c r="PII6" s="5"/>
      <c r="PIJ6" s="5"/>
      <c r="PIK6" s="5"/>
      <c r="PIL6" s="5"/>
      <c r="PIM6" s="5"/>
      <c r="PIN6" s="5"/>
      <c r="PIO6" s="5"/>
      <c r="PIP6" s="5"/>
      <c r="PIQ6" s="5"/>
      <c r="PIR6" s="5"/>
      <c r="PIS6" s="5"/>
      <c r="PIT6" s="5"/>
      <c r="PIU6" s="5"/>
      <c r="PIV6" s="5"/>
      <c r="PIW6" s="5"/>
      <c r="PIX6" s="5"/>
      <c r="PIY6" s="5"/>
      <c r="PIZ6" s="5"/>
      <c r="PJA6" s="5"/>
      <c r="PJB6" s="5"/>
      <c r="PJC6" s="5"/>
      <c r="PJD6" s="5"/>
      <c r="PJE6" s="5"/>
      <c r="PJF6" s="5"/>
      <c r="PJG6" s="5"/>
      <c r="PJH6" s="5"/>
      <c r="PJI6" s="5"/>
      <c r="PJJ6" s="5"/>
      <c r="PJK6" s="5"/>
      <c r="PJL6" s="5"/>
      <c r="PJM6" s="5"/>
      <c r="PJN6" s="5"/>
      <c r="PJO6" s="5"/>
      <c r="PJP6" s="5"/>
      <c r="PJQ6" s="5"/>
      <c r="PJR6" s="5"/>
      <c r="PJS6" s="5"/>
      <c r="PJT6" s="5"/>
      <c r="PJU6" s="5"/>
      <c r="PJV6" s="5"/>
      <c r="PJW6" s="5"/>
      <c r="PJX6" s="5"/>
      <c r="PJY6" s="5"/>
      <c r="PJZ6" s="5"/>
      <c r="PKA6" s="5"/>
      <c r="PKB6" s="5"/>
      <c r="PKC6" s="5"/>
      <c r="PKD6" s="5"/>
      <c r="PKE6" s="5"/>
      <c r="PKF6" s="5"/>
      <c r="PKG6" s="5"/>
      <c r="PKH6" s="5"/>
      <c r="PKI6" s="5"/>
      <c r="PKJ6" s="5"/>
      <c r="PKK6" s="5"/>
      <c r="PKL6" s="5"/>
      <c r="PKM6" s="5"/>
      <c r="PKN6" s="5"/>
      <c r="PKO6" s="5"/>
      <c r="PKP6" s="5"/>
      <c r="PKQ6" s="5"/>
      <c r="PKR6" s="5"/>
      <c r="PKS6" s="5"/>
      <c r="PKT6" s="5"/>
      <c r="PKU6" s="5"/>
      <c r="PKV6" s="5"/>
      <c r="PKW6" s="5"/>
      <c r="PKX6" s="5"/>
      <c r="PKY6" s="5"/>
      <c r="PKZ6" s="5"/>
      <c r="PLA6" s="5"/>
      <c r="PLB6" s="5"/>
      <c r="PLC6" s="5"/>
      <c r="PLD6" s="5"/>
      <c r="PLE6" s="5"/>
      <c r="PLF6" s="5"/>
      <c r="PLG6" s="5"/>
      <c r="PLH6" s="5"/>
      <c r="PLI6" s="5"/>
      <c r="PLJ6" s="5"/>
      <c r="PLK6" s="5"/>
      <c r="PLL6" s="5"/>
      <c r="PLM6" s="5"/>
      <c r="PLN6" s="5"/>
      <c r="PLO6" s="5"/>
      <c r="PLP6" s="5"/>
      <c r="PLQ6" s="5"/>
      <c r="PLR6" s="5"/>
      <c r="PLS6" s="5"/>
      <c r="PLT6" s="5"/>
      <c r="PLU6" s="5"/>
      <c r="PLV6" s="5"/>
      <c r="PLW6" s="5"/>
      <c r="PLX6" s="5"/>
      <c r="PLY6" s="5"/>
      <c r="PLZ6" s="5"/>
      <c r="PMA6" s="5"/>
      <c r="PMB6" s="5"/>
      <c r="PMC6" s="5"/>
      <c r="PMD6" s="5"/>
      <c r="PME6" s="5"/>
      <c r="PMF6" s="5"/>
      <c r="PMG6" s="5"/>
      <c r="PMH6" s="5"/>
      <c r="PMI6" s="5"/>
      <c r="PMJ6" s="5"/>
      <c r="PMK6" s="5"/>
      <c r="PML6" s="5"/>
      <c r="PMM6" s="5"/>
      <c r="PMN6" s="5"/>
      <c r="PMO6" s="5"/>
      <c r="PMP6" s="5"/>
      <c r="PMQ6" s="5"/>
      <c r="PMR6" s="5"/>
      <c r="PMS6" s="5"/>
      <c r="PMT6" s="5"/>
      <c r="PMU6" s="5"/>
      <c r="PMV6" s="5"/>
      <c r="PMW6" s="5"/>
      <c r="PMX6" s="5"/>
      <c r="PMY6" s="5"/>
      <c r="PMZ6" s="5"/>
      <c r="PNA6" s="5"/>
      <c r="PNB6" s="5"/>
      <c r="PNC6" s="5"/>
      <c r="PND6" s="5"/>
      <c r="PNE6" s="5"/>
      <c r="PNF6" s="5"/>
      <c r="PNG6" s="5"/>
      <c r="PNH6" s="5"/>
      <c r="PNI6" s="5"/>
      <c r="PNJ6" s="5"/>
      <c r="PNK6" s="5"/>
      <c r="PNL6" s="5"/>
      <c r="PNM6" s="5"/>
      <c r="PNN6" s="5"/>
      <c r="PNO6" s="5"/>
      <c r="PNP6" s="5"/>
      <c r="PNQ6" s="5"/>
      <c r="PNR6" s="5"/>
      <c r="PNS6" s="5"/>
      <c r="PNT6" s="5"/>
      <c r="PNU6" s="5"/>
      <c r="PNV6" s="5"/>
      <c r="PNW6" s="5"/>
      <c r="PNX6" s="5"/>
      <c r="PNY6" s="5"/>
      <c r="PNZ6" s="5"/>
      <c r="POA6" s="5"/>
      <c r="POB6" s="5"/>
      <c r="POC6" s="5"/>
      <c r="POD6" s="5"/>
      <c r="POE6" s="5"/>
      <c r="POF6" s="5"/>
      <c r="POG6" s="5"/>
      <c r="POH6" s="5"/>
      <c r="POI6" s="5"/>
      <c r="POJ6" s="5"/>
      <c r="POK6" s="5"/>
      <c r="POL6" s="5"/>
      <c r="POM6" s="5"/>
      <c r="PON6" s="5"/>
      <c r="POO6" s="5"/>
      <c r="POP6" s="5"/>
      <c r="POQ6" s="5"/>
      <c r="POR6" s="5"/>
      <c r="POS6" s="5"/>
      <c r="POT6" s="5"/>
      <c r="POU6" s="5"/>
      <c r="POV6" s="5"/>
      <c r="POW6" s="5"/>
      <c r="POX6" s="5"/>
      <c r="POY6" s="5"/>
      <c r="POZ6" s="5"/>
      <c r="PPA6" s="5"/>
      <c r="PPB6" s="5"/>
      <c r="PPC6" s="5"/>
      <c r="PPD6" s="5"/>
      <c r="PPE6" s="5"/>
      <c r="PPF6" s="5"/>
      <c r="PPG6" s="5"/>
      <c r="PPH6" s="5"/>
      <c r="PPI6" s="5"/>
      <c r="PPJ6" s="5"/>
      <c r="PPK6" s="5"/>
      <c r="PPL6" s="5"/>
      <c r="PPM6" s="5"/>
      <c r="PPN6" s="5"/>
      <c r="PPO6" s="5"/>
      <c r="PPP6" s="5"/>
      <c r="PPQ6" s="5"/>
      <c r="PPR6" s="5"/>
      <c r="PPS6" s="5"/>
      <c r="PPT6" s="5"/>
      <c r="PPU6" s="5"/>
      <c r="PPV6" s="5"/>
      <c r="PPW6" s="5"/>
      <c r="PPX6" s="5"/>
      <c r="PPY6" s="5"/>
      <c r="PPZ6" s="5"/>
      <c r="PQA6" s="5"/>
      <c r="PQB6" s="5"/>
      <c r="PQC6" s="5"/>
      <c r="PQD6" s="5"/>
      <c r="PQE6" s="5"/>
      <c r="PQF6" s="5"/>
      <c r="PQG6" s="5"/>
      <c r="PQH6" s="5"/>
      <c r="PQI6" s="5"/>
      <c r="PQJ6" s="5"/>
      <c r="PQK6" s="5"/>
      <c r="PQL6" s="5"/>
      <c r="PQM6" s="5"/>
      <c r="PQN6" s="5"/>
      <c r="PQO6" s="5"/>
      <c r="PQP6" s="5"/>
      <c r="PQQ6" s="5"/>
      <c r="PQR6" s="5"/>
      <c r="PQS6" s="5"/>
      <c r="PQT6" s="5"/>
      <c r="PQU6" s="5"/>
      <c r="PQV6" s="5"/>
      <c r="PQW6" s="5"/>
      <c r="PQX6" s="5"/>
      <c r="PQY6" s="5"/>
      <c r="PQZ6" s="5"/>
      <c r="PRA6" s="5"/>
      <c r="PRB6" s="5"/>
      <c r="PRC6" s="5"/>
      <c r="PRD6" s="5"/>
      <c r="PRE6" s="5"/>
      <c r="PRF6" s="5"/>
      <c r="PRG6" s="5"/>
      <c r="PRH6" s="5"/>
      <c r="PRI6" s="5"/>
      <c r="PRJ6" s="5"/>
      <c r="PRK6" s="5"/>
      <c r="PRL6" s="5"/>
      <c r="PRM6" s="5"/>
      <c r="PRN6" s="5"/>
      <c r="PRO6" s="5"/>
      <c r="PRP6" s="5"/>
      <c r="PRQ6" s="5"/>
      <c r="PRR6" s="5"/>
      <c r="PRS6" s="5"/>
      <c r="PRT6" s="5"/>
      <c r="PRU6" s="5"/>
      <c r="PRV6" s="5"/>
      <c r="PRW6" s="5"/>
      <c r="PRX6" s="5"/>
      <c r="PRY6" s="5"/>
      <c r="PRZ6" s="5"/>
      <c r="PSA6" s="5"/>
      <c r="PSB6" s="5"/>
      <c r="PSC6" s="5"/>
      <c r="PSD6" s="5"/>
      <c r="PSE6" s="5"/>
      <c r="PSF6" s="5"/>
      <c r="PSG6" s="5"/>
      <c r="PSH6" s="5"/>
      <c r="PSI6" s="5"/>
      <c r="PSJ6" s="5"/>
      <c r="PSK6" s="5"/>
      <c r="PSL6" s="5"/>
      <c r="PSM6" s="5"/>
      <c r="PSN6" s="5"/>
      <c r="PSO6" s="5"/>
      <c r="PSP6" s="5"/>
      <c r="PSQ6" s="5"/>
      <c r="PSR6" s="5"/>
      <c r="PSS6" s="5"/>
      <c r="PST6" s="5"/>
      <c r="PSU6" s="5"/>
      <c r="PSV6" s="5"/>
      <c r="PSW6" s="5"/>
      <c r="PSX6" s="5"/>
      <c r="PSY6" s="5"/>
      <c r="PSZ6" s="5"/>
      <c r="PTA6" s="5"/>
      <c r="PTB6" s="5"/>
      <c r="PTC6" s="5"/>
      <c r="PTD6" s="5"/>
      <c r="PTE6" s="5"/>
      <c r="PTF6" s="5"/>
      <c r="PTG6" s="5"/>
      <c r="PTH6" s="5"/>
      <c r="PTI6" s="5"/>
      <c r="PTJ6" s="5"/>
      <c r="PTK6" s="5"/>
      <c r="PTL6" s="5"/>
      <c r="PTM6" s="5"/>
      <c r="PTN6" s="5"/>
      <c r="PTO6" s="5"/>
      <c r="PTP6" s="5"/>
      <c r="PTQ6" s="5"/>
      <c r="PTR6" s="5"/>
      <c r="PTS6" s="5"/>
      <c r="PTT6" s="5"/>
      <c r="PTU6" s="5"/>
      <c r="PTV6" s="5"/>
      <c r="PTW6" s="5"/>
      <c r="PTX6" s="5"/>
      <c r="PTY6" s="5"/>
      <c r="PTZ6" s="5"/>
      <c r="PUA6" s="5"/>
      <c r="PUB6" s="5"/>
      <c r="PUC6" s="5"/>
      <c r="PUD6" s="5"/>
      <c r="PUE6" s="5"/>
      <c r="PUF6" s="5"/>
      <c r="PUG6" s="5"/>
      <c r="PUH6" s="5"/>
      <c r="PUI6" s="5"/>
      <c r="PUJ6" s="5"/>
      <c r="PUK6" s="5"/>
      <c r="PUL6" s="5"/>
      <c r="PUM6" s="5"/>
      <c r="PUN6" s="5"/>
      <c r="PUO6" s="5"/>
      <c r="PUP6" s="5"/>
      <c r="PUQ6" s="5"/>
      <c r="PUR6" s="5"/>
      <c r="PUS6" s="5"/>
      <c r="PUT6" s="5"/>
      <c r="PUU6" s="5"/>
      <c r="PUV6" s="5"/>
      <c r="PUW6" s="5"/>
      <c r="PUX6" s="5"/>
      <c r="PUY6" s="5"/>
      <c r="PUZ6" s="5"/>
      <c r="PVA6" s="5"/>
      <c r="PVB6" s="5"/>
      <c r="PVC6" s="5"/>
      <c r="PVD6" s="5"/>
      <c r="PVE6" s="5"/>
      <c r="PVF6" s="5"/>
      <c r="PVG6" s="5"/>
      <c r="PVH6" s="5"/>
      <c r="PVI6" s="5"/>
      <c r="PVJ6" s="5"/>
      <c r="PVK6" s="5"/>
      <c r="PVL6" s="5"/>
      <c r="PVM6" s="5"/>
      <c r="PVN6" s="5"/>
      <c r="PVO6" s="5"/>
      <c r="PVP6" s="5"/>
      <c r="PVQ6" s="5"/>
      <c r="PVR6" s="5"/>
      <c r="PVS6" s="5"/>
      <c r="PVT6" s="5"/>
      <c r="PVU6" s="5"/>
      <c r="PVV6" s="5"/>
      <c r="PVW6" s="5"/>
      <c r="PVX6" s="5"/>
      <c r="PVY6" s="5"/>
      <c r="PVZ6" s="5"/>
      <c r="PWA6" s="5"/>
      <c r="PWB6" s="5"/>
      <c r="PWC6" s="5"/>
      <c r="PWD6" s="5"/>
      <c r="PWE6" s="5"/>
      <c r="PWF6" s="5"/>
      <c r="PWG6" s="5"/>
      <c r="PWH6" s="5"/>
      <c r="PWI6" s="5"/>
      <c r="PWJ6" s="5"/>
      <c r="PWK6" s="5"/>
      <c r="PWL6" s="5"/>
      <c r="PWM6" s="5"/>
      <c r="PWN6" s="5"/>
      <c r="PWO6" s="5"/>
      <c r="PWP6" s="5"/>
      <c r="PWQ6" s="5"/>
      <c r="PWR6" s="5"/>
      <c r="PWS6" s="5"/>
      <c r="PWT6" s="5"/>
      <c r="PWU6" s="5"/>
      <c r="PWV6" s="5"/>
      <c r="PWW6" s="5"/>
      <c r="PWX6" s="5"/>
      <c r="PWY6" s="5"/>
      <c r="PWZ6" s="5"/>
      <c r="PXA6" s="5"/>
      <c r="PXB6" s="5"/>
      <c r="PXC6" s="5"/>
      <c r="PXD6" s="5"/>
      <c r="PXE6" s="5"/>
      <c r="PXF6" s="5"/>
      <c r="PXG6" s="5"/>
      <c r="PXH6" s="5"/>
      <c r="PXI6" s="5"/>
      <c r="PXJ6" s="5"/>
      <c r="PXK6" s="5"/>
      <c r="PXL6" s="5"/>
      <c r="PXM6" s="5"/>
      <c r="PXN6" s="5"/>
      <c r="PXO6" s="5"/>
      <c r="PXP6" s="5"/>
      <c r="PXQ6" s="5"/>
      <c r="PXR6" s="5"/>
      <c r="PXS6" s="5"/>
      <c r="PXT6" s="5"/>
      <c r="PXU6" s="5"/>
      <c r="PXV6" s="5"/>
      <c r="PXW6" s="5"/>
      <c r="PXX6" s="5"/>
      <c r="PXY6" s="5"/>
      <c r="PXZ6" s="5"/>
      <c r="PYA6" s="5"/>
      <c r="PYB6" s="5"/>
      <c r="PYC6" s="5"/>
      <c r="PYD6" s="5"/>
      <c r="PYE6" s="5"/>
      <c r="PYF6" s="5"/>
      <c r="PYG6" s="5"/>
      <c r="PYH6" s="5"/>
      <c r="PYI6" s="5"/>
      <c r="PYJ6" s="5"/>
      <c r="PYK6" s="5"/>
      <c r="PYL6" s="5"/>
      <c r="PYM6" s="5"/>
      <c r="PYN6" s="5"/>
      <c r="PYO6" s="5"/>
      <c r="PYP6" s="5"/>
      <c r="PYQ6" s="5"/>
      <c r="PYR6" s="5"/>
      <c r="PYS6" s="5"/>
      <c r="PYT6" s="5"/>
      <c r="PYU6" s="5"/>
      <c r="PYV6" s="5"/>
      <c r="PYW6" s="5"/>
      <c r="PYX6" s="5"/>
      <c r="PYY6" s="5"/>
      <c r="PYZ6" s="5"/>
      <c r="PZA6" s="5"/>
      <c r="PZB6" s="5"/>
      <c r="PZC6" s="5"/>
      <c r="PZD6" s="5"/>
      <c r="PZE6" s="5"/>
      <c r="PZF6" s="5"/>
      <c r="PZG6" s="5"/>
      <c r="PZH6" s="5"/>
      <c r="PZI6" s="5"/>
      <c r="PZJ6" s="5"/>
      <c r="PZK6" s="5"/>
      <c r="PZL6" s="5"/>
      <c r="PZM6" s="5"/>
      <c r="PZN6" s="5"/>
      <c r="PZO6" s="5"/>
      <c r="PZP6" s="5"/>
      <c r="PZQ6" s="5"/>
      <c r="PZR6" s="5"/>
      <c r="PZS6" s="5"/>
      <c r="PZT6" s="5"/>
      <c r="PZU6" s="5"/>
      <c r="PZV6" s="5"/>
      <c r="PZW6" s="5"/>
      <c r="PZX6" s="5"/>
      <c r="PZY6" s="5"/>
      <c r="PZZ6" s="5"/>
      <c r="QAA6" s="5"/>
      <c r="QAB6" s="5"/>
      <c r="QAC6" s="5"/>
      <c r="QAD6" s="5"/>
      <c r="QAE6" s="5"/>
      <c r="QAF6" s="5"/>
      <c r="QAG6" s="5"/>
      <c r="QAH6" s="5"/>
      <c r="QAI6" s="5"/>
      <c r="QAJ6" s="5"/>
      <c r="QAK6" s="5"/>
      <c r="QAL6" s="5"/>
      <c r="QAM6" s="5"/>
      <c r="QAN6" s="5"/>
      <c r="QAO6" s="5"/>
      <c r="QAP6" s="5"/>
      <c r="QAQ6" s="5"/>
      <c r="QAR6" s="5"/>
      <c r="QAS6" s="5"/>
      <c r="QAT6" s="5"/>
      <c r="QAU6" s="5"/>
      <c r="QAV6" s="5"/>
      <c r="QAW6" s="5"/>
      <c r="QAX6" s="5"/>
      <c r="QAY6" s="5"/>
      <c r="QAZ6" s="5"/>
      <c r="QBA6" s="5"/>
      <c r="QBB6" s="5"/>
      <c r="QBC6" s="5"/>
      <c r="QBD6" s="5"/>
      <c r="QBE6" s="5"/>
      <c r="QBF6" s="5"/>
      <c r="QBG6" s="5"/>
      <c r="QBH6" s="5"/>
      <c r="QBI6" s="5"/>
      <c r="QBJ6" s="5"/>
      <c r="QBK6" s="5"/>
      <c r="QBL6" s="5"/>
      <c r="QBM6" s="5"/>
      <c r="QBN6" s="5"/>
      <c r="QBO6" s="5"/>
      <c r="QBP6" s="5"/>
      <c r="QBQ6" s="5"/>
      <c r="QBR6" s="5"/>
      <c r="QBS6" s="5"/>
      <c r="QBT6" s="5"/>
      <c r="QBU6" s="5"/>
      <c r="QBV6" s="5"/>
      <c r="QBW6" s="5"/>
      <c r="QBX6" s="5"/>
      <c r="QBY6" s="5"/>
      <c r="QBZ6" s="5"/>
      <c r="QCA6" s="5"/>
      <c r="QCB6" s="5"/>
      <c r="QCC6" s="5"/>
      <c r="QCD6" s="5"/>
      <c r="QCE6" s="5"/>
      <c r="QCF6" s="5"/>
      <c r="QCG6" s="5"/>
      <c r="QCH6" s="5"/>
      <c r="QCI6" s="5"/>
      <c r="QCJ6" s="5"/>
      <c r="QCK6" s="5"/>
      <c r="QCL6" s="5"/>
      <c r="QCM6" s="5"/>
      <c r="QCN6" s="5"/>
      <c r="QCO6" s="5"/>
      <c r="QCP6" s="5"/>
      <c r="QCQ6" s="5"/>
      <c r="QCR6" s="5"/>
      <c r="QCS6" s="5"/>
      <c r="QCT6" s="5"/>
      <c r="QCU6" s="5"/>
      <c r="QCV6" s="5"/>
      <c r="QCW6" s="5"/>
      <c r="QCX6" s="5"/>
      <c r="QCY6" s="5"/>
      <c r="QCZ6" s="5"/>
      <c r="QDA6" s="5"/>
      <c r="QDB6" s="5"/>
      <c r="QDC6" s="5"/>
      <c r="QDD6" s="5"/>
      <c r="QDE6" s="5"/>
      <c r="QDF6" s="5"/>
      <c r="QDG6" s="5"/>
      <c r="QDH6" s="5"/>
      <c r="QDI6" s="5"/>
      <c r="QDJ6" s="5"/>
      <c r="QDK6" s="5"/>
      <c r="QDL6" s="5"/>
      <c r="QDM6" s="5"/>
      <c r="QDN6" s="5"/>
      <c r="QDO6" s="5"/>
      <c r="QDP6" s="5"/>
      <c r="QDQ6" s="5"/>
      <c r="QDR6" s="5"/>
      <c r="QDS6" s="5"/>
      <c r="QDT6" s="5"/>
      <c r="QDU6" s="5"/>
      <c r="QDV6" s="5"/>
      <c r="QDW6" s="5"/>
      <c r="QDX6" s="5"/>
      <c r="QDY6" s="5"/>
      <c r="QDZ6" s="5"/>
      <c r="QEA6" s="5"/>
      <c r="QEB6" s="5"/>
      <c r="QEC6" s="5"/>
      <c r="QED6" s="5"/>
      <c r="QEE6" s="5"/>
      <c r="QEF6" s="5"/>
      <c r="QEG6" s="5"/>
      <c r="QEH6" s="5"/>
      <c r="QEI6" s="5"/>
      <c r="QEJ6" s="5"/>
      <c r="QEK6" s="5"/>
      <c r="QEL6" s="5"/>
      <c r="QEM6" s="5"/>
      <c r="QEN6" s="5"/>
      <c r="QEO6" s="5"/>
      <c r="QEP6" s="5"/>
      <c r="QEQ6" s="5"/>
      <c r="QER6" s="5"/>
      <c r="QES6" s="5"/>
      <c r="QET6" s="5"/>
      <c r="QEU6" s="5"/>
      <c r="QEV6" s="5"/>
      <c r="QEW6" s="5"/>
      <c r="QEX6" s="5"/>
      <c r="QEY6" s="5"/>
      <c r="QEZ6" s="5"/>
      <c r="QFA6" s="5"/>
      <c r="QFB6" s="5"/>
      <c r="QFC6" s="5"/>
      <c r="QFD6" s="5"/>
      <c r="QFE6" s="5"/>
      <c r="QFF6" s="5"/>
      <c r="QFG6" s="5"/>
      <c r="QFH6" s="5"/>
      <c r="QFI6" s="5"/>
      <c r="QFJ6" s="5"/>
      <c r="QFK6" s="5"/>
      <c r="QFL6" s="5"/>
      <c r="QFM6" s="5"/>
      <c r="QFN6" s="5"/>
      <c r="QFO6" s="5"/>
      <c r="QFP6" s="5"/>
      <c r="QFQ6" s="5"/>
      <c r="QFR6" s="5"/>
      <c r="QFS6" s="5"/>
      <c r="QFT6" s="5"/>
      <c r="QFU6" s="5"/>
      <c r="QFV6" s="5"/>
      <c r="QFW6" s="5"/>
      <c r="QFX6" s="5"/>
      <c r="QFY6" s="5"/>
      <c r="QFZ6" s="5"/>
      <c r="QGA6" s="5"/>
      <c r="QGB6" s="5"/>
      <c r="QGC6" s="5"/>
      <c r="QGD6" s="5"/>
      <c r="QGE6" s="5"/>
      <c r="QGF6" s="5"/>
      <c r="QGG6" s="5"/>
      <c r="QGH6" s="5"/>
      <c r="QGI6" s="5"/>
      <c r="QGJ6" s="5"/>
      <c r="QGK6" s="5"/>
      <c r="QGL6" s="5"/>
      <c r="QGM6" s="5"/>
      <c r="QGN6" s="5"/>
      <c r="QGO6" s="5"/>
      <c r="QGP6" s="5"/>
      <c r="QGQ6" s="5"/>
      <c r="QGR6" s="5"/>
      <c r="QGS6" s="5"/>
      <c r="QGT6" s="5"/>
      <c r="QGU6" s="5"/>
      <c r="QGV6" s="5"/>
      <c r="QGW6" s="5"/>
      <c r="QGX6" s="5"/>
      <c r="QGY6" s="5"/>
      <c r="QGZ6" s="5"/>
      <c r="QHA6" s="5"/>
      <c r="QHB6" s="5"/>
      <c r="QHC6" s="5"/>
      <c r="QHD6" s="5"/>
      <c r="QHE6" s="5"/>
      <c r="QHF6" s="5"/>
      <c r="QHG6" s="5"/>
      <c r="QHH6" s="5"/>
      <c r="QHI6" s="5"/>
      <c r="QHJ6" s="5"/>
      <c r="QHK6" s="5"/>
      <c r="QHL6" s="5"/>
      <c r="QHM6" s="5"/>
      <c r="QHN6" s="5"/>
      <c r="QHO6" s="5"/>
      <c r="QHP6" s="5"/>
      <c r="QHQ6" s="5"/>
      <c r="QHR6" s="5"/>
      <c r="QHS6" s="5"/>
      <c r="QHT6" s="5"/>
      <c r="QHU6" s="5"/>
      <c r="QHV6" s="5"/>
      <c r="QHW6" s="5"/>
      <c r="QHX6" s="5"/>
      <c r="QHY6" s="5"/>
      <c r="QHZ6" s="5"/>
      <c r="QIA6" s="5"/>
      <c r="QIB6" s="5"/>
      <c r="QIC6" s="5"/>
      <c r="QID6" s="5"/>
      <c r="QIE6" s="5"/>
      <c r="QIF6" s="5"/>
      <c r="QIG6" s="5"/>
      <c r="QIH6" s="5"/>
      <c r="QII6" s="5"/>
      <c r="QIJ6" s="5"/>
      <c r="QIK6" s="5"/>
      <c r="QIL6" s="5"/>
      <c r="QIM6" s="5"/>
      <c r="QIN6" s="5"/>
      <c r="QIO6" s="5"/>
      <c r="QIP6" s="5"/>
      <c r="QIQ6" s="5"/>
      <c r="QIR6" s="5"/>
      <c r="QIS6" s="5"/>
      <c r="QIT6" s="5"/>
      <c r="QIU6" s="5"/>
      <c r="QIV6" s="5"/>
      <c r="QIW6" s="5"/>
      <c r="QIX6" s="5"/>
      <c r="QIY6" s="5"/>
      <c r="QIZ6" s="5"/>
      <c r="QJA6" s="5"/>
      <c r="QJB6" s="5"/>
      <c r="QJC6" s="5"/>
      <c r="QJD6" s="5"/>
      <c r="QJE6" s="5"/>
      <c r="QJF6" s="5"/>
      <c r="QJG6" s="5"/>
      <c r="QJH6" s="5"/>
      <c r="QJI6" s="5"/>
      <c r="QJJ6" s="5"/>
      <c r="QJK6" s="5"/>
      <c r="QJL6" s="5"/>
      <c r="QJM6" s="5"/>
      <c r="QJN6" s="5"/>
      <c r="QJO6" s="5"/>
      <c r="QJP6" s="5"/>
      <c r="QJQ6" s="5"/>
      <c r="QJR6" s="5"/>
      <c r="QJS6" s="5"/>
      <c r="QJT6" s="5"/>
      <c r="QJU6" s="5"/>
      <c r="QJV6" s="5"/>
      <c r="QJW6" s="5"/>
      <c r="QJX6" s="5"/>
      <c r="QJY6" s="5"/>
      <c r="QJZ6" s="5"/>
      <c r="QKA6" s="5"/>
      <c r="QKB6" s="5"/>
      <c r="QKC6" s="5"/>
      <c r="QKD6" s="5"/>
      <c r="QKE6" s="5"/>
      <c r="QKF6" s="5"/>
      <c r="QKG6" s="5"/>
      <c r="QKH6" s="5"/>
      <c r="QKI6" s="5"/>
      <c r="QKJ6" s="5"/>
      <c r="QKK6" s="5"/>
      <c r="QKL6" s="5"/>
      <c r="QKM6" s="5"/>
      <c r="QKN6" s="5"/>
      <c r="QKO6" s="5"/>
      <c r="QKP6" s="5"/>
      <c r="QKQ6" s="5"/>
      <c r="QKR6" s="5"/>
      <c r="QKS6" s="5"/>
      <c r="QKT6" s="5"/>
      <c r="QKU6" s="5"/>
      <c r="QKV6" s="5"/>
      <c r="QKW6" s="5"/>
      <c r="QKX6" s="5"/>
      <c r="QKY6" s="5"/>
      <c r="QKZ6" s="5"/>
      <c r="QLA6" s="5"/>
      <c r="QLB6" s="5"/>
      <c r="QLC6" s="5"/>
      <c r="QLD6" s="5"/>
      <c r="QLE6" s="5"/>
      <c r="QLF6" s="5"/>
      <c r="QLG6" s="5"/>
      <c r="QLH6" s="5"/>
      <c r="QLI6" s="5"/>
      <c r="QLJ6" s="5"/>
      <c r="QLK6" s="5"/>
      <c r="QLL6" s="5"/>
      <c r="QLM6" s="5"/>
      <c r="QLN6" s="5"/>
      <c r="QLO6" s="5"/>
      <c r="QLP6" s="5"/>
      <c r="QLQ6" s="5"/>
      <c r="QLR6" s="5"/>
      <c r="QLS6" s="5"/>
      <c r="QLT6" s="5"/>
      <c r="QLU6" s="5"/>
      <c r="QLV6" s="5"/>
      <c r="QLW6" s="5"/>
      <c r="QLX6" s="5"/>
      <c r="QLY6" s="5"/>
      <c r="QLZ6" s="5"/>
      <c r="QMA6" s="5"/>
      <c r="QMB6" s="5"/>
      <c r="QMC6" s="5"/>
      <c r="QMD6" s="5"/>
      <c r="QME6" s="5"/>
      <c r="QMF6" s="5"/>
      <c r="QMG6" s="5"/>
      <c r="QMH6" s="5"/>
      <c r="QMI6" s="5"/>
      <c r="QMJ6" s="5"/>
      <c r="QMK6" s="5"/>
      <c r="QML6" s="5"/>
      <c r="QMM6" s="5"/>
      <c r="QMN6" s="5"/>
      <c r="QMO6" s="5"/>
      <c r="QMP6" s="5"/>
      <c r="QMQ6" s="5"/>
      <c r="QMR6" s="5"/>
      <c r="QMS6" s="5"/>
      <c r="QMT6" s="5"/>
      <c r="QMU6" s="5"/>
      <c r="QMV6" s="5"/>
      <c r="QMW6" s="5"/>
      <c r="QMX6" s="5"/>
      <c r="QMY6" s="5"/>
      <c r="QMZ6" s="5"/>
      <c r="QNA6" s="5"/>
      <c r="QNB6" s="5"/>
      <c r="QNC6" s="5"/>
      <c r="QND6" s="5"/>
      <c r="QNE6" s="5"/>
      <c r="QNF6" s="5"/>
      <c r="QNG6" s="5"/>
      <c r="QNH6" s="5"/>
      <c r="QNI6" s="5"/>
      <c r="QNJ6" s="5"/>
      <c r="QNK6" s="5"/>
      <c r="QNL6" s="5"/>
      <c r="QNM6" s="5"/>
      <c r="QNN6" s="5"/>
      <c r="QNO6" s="5"/>
      <c r="QNP6" s="5"/>
      <c r="QNQ6" s="5"/>
      <c r="QNR6" s="5"/>
      <c r="QNS6" s="5"/>
      <c r="QNT6" s="5"/>
      <c r="QNU6" s="5"/>
      <c r="QNV6" s="5"/>
      <c r="QNW6" s="5"/>
      <c r="QNX6" s="5"/>
      <c r="QNY6" s="5"/>
      <c r="QNZ6" s="5"/>
      <c r="QOA6" s="5"/>
      <c r="QOB6" s="5"/>
      <c r="QOC6" s="5"/>
      <c r="QOD6" s="5"/>
      <c r="QOE6" s="5"/>
      <c r="QOF6" s="5"/>
      <c r="QOG6" s="5"/>
      <c r="QOH6" s="5"/>
      <c r="QOI6" s="5"/>
      <c r="QOJ6" s="5"/>
      <c r="QOK6" s="5"/>
      <c r="QOL6" s="5"/>
      <c r="QOM6" s="5"/>
      <c r="QON6" s="5"/>
      <c r="QOO6" s="5"/>
      <c r="QOP6" s="5"/>
      <c r="QOQ6" s="5"/>
      <c r="QOR6" s="5"/>
      <c r="QOS6" s="5"/>
      <c r="QOT6" s="5"/>
      <c r="QOU6" s="5"/>
      <c r="QOV6" s="5"/>
      <c r="QOW6" s="5"/>
      <c r="QOX6" s="5"/>
      <c r="QOY6" s="5"/>
      <c r="QOZ6" s="5"/>
      <c r="QPA6" s="5"/>
      <c r="QPB6" s="5"/>
      <c r="QPC6" s="5"/>
      <c r="QPD6" s="5"/>
      <c r="QPE6" s="5"/>
      <c r="QPF6" s="5"/>
      <c r="QPG6" s="5"/>
      <c r="QPH6" s="5"/>
      <c r="QPI6" s="5"/>
      <c r="QPJ6" s="5"/>
      <c r="QPK6" s="5"/>
      <c r="QPL6" s="5"/>
      <c r="QPM6" s="5"/>
      <c r="QPN6" s="5"/>
      <c r="QPO6" s="5"/>
      <c r="QPP6" s="5"/>
      <c r="QPQ6" s="5"/>
      <c r="QPR6" s="5"/>
      <c r="QPS6" s="5"/>
      <c r="QPT6" s="5"/>
      <c r="QPU6" s="5"/>
      <c r="QPV6" s="5"/>
      <c r="QPW6" s="5"/>
      <c r="QPX6" s="5"/>
      <c r="QPY6" s="5"/>
      <c r="QPZ6" s="5"/>
      <c r="QQA6" s="5"/>
      <c r="QQB6" s="5"/>
      <c r="QQC6" s="5"/>
      <c r="QQD6" s="5"/>
      <c r="QQE6" s="5"/>
      <c r="QQF6" s="5"/>
      <c r="QQG6" s="5"/>
      <c r="QQH6" s="5"/>
      <c r="QQI6" s="5"/>
      <c r="QQJ6" s="5"/>
      <c r="QQK6" s="5"/>
      <c r="QQL6" s="5"/>
      <c r="QQM6" s="5"/>
      <c r="QQN6" s="5"/>
      <c r="QQO6" s="5"/>
      <c r="QQP6" s="5"/>
      <c r="QQQ6" s="5"/>
      <c r="QQR6" s="5"/>
      <c r="QQS6" s="5"/>
      <c r="QQT6" s="5"/>
      <c r="QQU6" s="5"/>
      <c r="QQV6" s="5"/>
      <c r="QQW6" s="5"/>
      <c r="QQX6" s="5"/>
      <c r="QQY6" s="5"/>
      <c r="QQZ6" s="5"/>
      <c r="QRA6" s="5"/>
      <c r="QRB6" s="5"/>
      <c r="QRC6" s="5"/>
      <c r="QRD6" s="5"/>
      <c r="QRE6" s="5"/>
      <c r="QRF6" s="5"/>
      <c r="QRG6" s="5"/>
      <c r="QRH6" s="5"/>
      <c r="QRI6" s="5"/>
      <c r="QRJ6" s="5"/>
      <c r="QRK6" s="5"/>
      <c r="QRL6" s="5"/>
      <c r="QRM6" s="5"/>
      <c r="QRN6" s="5"/>
      <c r="QRO6" s="5"/>
      <c r="QRP6" s="5"/>
      <c r="QRQ6" s="5"/>
      <c r="QRR6" s="5"/>
      <c r="QRS6" s="5"/>
      <c r="QRT6" s="5"/>
      <c r="QRU6" s="5"/>
      <c r="QRV6" s="5"/>
      <c r="QRW6" s="5"/>
      <c r="QRX6" s="5"/>
      <c r="QRY6" s="5"/>
      <c r="QRZ6" s="5"/>
      <c r="QSA6" s="5"/>
      <c r="QSB6" s="5"/>
      <c r="QSC6" s="5"/>
      <c r="QSD6" s="5"/>
      <c r="QSE6" s="5"/>
      <c r="QSF6" s="5"/>
      <c r="QSG6" s="5"/>
      <c r="QSH6" s="5"/>
      <c r="QSI6" s="5"/>
      <c r="QSJ6" s="5"/>
      <c r="QSK6" s="5"/>
      <c r="QSL6" s="5"/>
      <c r="QSM6" s="5"/>
      <c r="QSN6" s="5"/>
      <c r="QSO6" s="5"/>
      <c r="QSP6" s="5"/>
      <c r="QSQ6" s="5"/>
      <c r="QSR6" s="5"/>
      <c r="QSS6" s="5"/>
      <c r="QST6" s="5"/>
      <c r="QSU6" s="5"/>
      <c r="QSV6" s="5"/>
      <c r="QSW6" s="5"/>
      <c r="QSX6" s="5"/>
      <c r="QSY6" s="5"/>
      <c r="QSZ6" s="5"/>
      <c r="QTA6" s="5"/>
      <c r="QTB6" s="5"/>
      <c r="QTC6" s="5"/>
      <c r="QTD6" s="5"/>
      <c r="QTE6" s="5"/>
      <c r="QTF6" s="5"/>
      <c r="QTG6" s="5"/>
      <c r="QTH6" s="5"/>
      <c r="QTI6" s="5"/>
      <c r="QTJ6" s="5"/>
      <c r="QTK6" s="5"/>
      <c r="QTL6" s="5"/>
      <c r="QTM6" s="5"/>
      <c r="QTN6" s="5"/>
      <c r="QTO6" s="5"/>
      <c r="QTP6" s="5"/>
      <c r="QTQ6" s="5"/>
      <c r="QTR6" s="5"/>
      <c r="QTS6" s="5"/>
      <c r="QTT6" s="5"/>
      <c r="QTU6" s="5"/>
      <c r="QTV6" s="5"/>
      <c r="QTW6" s="5"/>
      <c r="QTX6" s="5"/>
      <c r="QTY6" s="5"/>
      <c r="QTZ6" s="5"/>
      <c r="QUA6" s="5"/>
      <c r="QUB6" s="5"/>
      <c r="QUC6" s="5"/>
      <c r="QUD6" s="5"/>
      <c r="QUE6" s="5"/>
      <c r="QUF6" s="5"/>
      <c r="QUG6" s="5"/>
      <c r="QUH6" s="5"/>
      <c r="QUI6" s="5"/>
      <c r="QUJ6" s="5"/>
      <c r="QUK6" s="5"/>
      <c r="QUL6" s="5"/>
      <c r="QUM6" s="5"/>
      <c r="QUN6" s="5"/>
      <c r="QUO6" s="5"/>
      <c r="QUP6" s="5"/>
      <c r="QUQ6" s="5"/>
      <c r="QUR6" s="5"/>
      <c r="QUS6" s="5"/>
      <c r="QUT6" s="5"/>
      <c r="QUU6" s="5"/>
      <c r="QUV6" s="5"/>
      <c r="QUW6" s="5"/>
      <c r="QUX6" s="5"/>
      <c r="QUY6" s="5"/>
      <c r="QUZ6" s="5"/>
      <c r="QVA6" s="5"/>
      <c r="QVB6" s="5"/>
      <c r="QVC6" s="5"/>
      <c r="QVD6" s="5"/>
      <c r="QVE6" s="5"/>
      <c r="QVF6" s="5"/>
      <c r="QVG6" s="5"/>
      <c r="QVH6" s="5"/>
      <c r="QVI6" s="5"/>
      <c r="QVJ6" s="5"/>
      <c r="QVK6" s="5"/>
      <c r="QVL6" s="5"/>
      <c r="QVM6" s="5"/>
      <c r="QVN6" s="5"/>
      <c r="QVO6" s="5"/>
      <c r="QVP6" s="5"/>
      <c r="QVQ6" s="5"/>
      <c r="QVR6" s="5"/>
      <c r="QVS6" s="5"/>
      <c r="QVT6" s="5"/>
      <c r="QVU6" s="5"/>
      <c r="QVV6" s="5"/>
      <c r="QVW6" s="5"/>
      <c r="QVX6" s="5"/>
      <c r="QVY6" s="5"/>
      <c r="QVZ6" s="5"/>
      <c r="QWA6" s="5"/>
      <c r="QWB6" s="5"/>
      <c r="QWC6" s="5"/>
      <c r="QWD6" s="5"/>
      <c r="QWE6" s="5"/>
      <c r="QWF6" s="5"/>
      <c r="QWG6" s="5"/>
      <c r="QWH6" s="5"/>
      <c r="QWI6" s="5"/>
      <c r="QWJ6" s="5"/>
      <c r="QWK6" s="5"/>
      <c r="QWL6" s="5"/>
      <c r="QWM6" s="5"/>
      <c r="QWN6" s="5"/>
      <c r="QWO6" s="5"/>
      <c r="QWP6" s="5"/>
      <c r="QWQ6" s="5"/>
      <c r="QWR6" s="5"/>
      <c r="QWS6" s="5"/>
      <c r="QWT6" s="5"/>
      <c r="QWU6" s="5"/>
      <c r="QWV6" s="5"/>
      <c r="QWW6" s="5"/>
      <c r="QWX6" s="5"/>
      <c r="QWY6" s="5"/>
      <c r="QWZ6" s="5"/>
      <c r="QXA6" s="5"/>
      <c r="QXB6" s="5"/>
      <c r="QXC6" s="5"/>
      <c r="QXD6" s="5"/>
      <c r="QXE6" s="5"/>
      <c r="QXF6" s="5"/>
      <c r="QXG6" s="5"/>
      <c r="QXH6" s="5"/>
      <c r="QXI6" s="5"/>
      <c r="QXJ6" s="5"/>
      <c r="QXK6" s="5"/>
      <c r="QXL6" s="5"/>
      <c r="QXM6" s="5"/>
      <c r="QXN6" s="5"/>
      <c r="QXO6" s="5"/>
      <c r="QXP6" s="5"/>
      <c r="QXQ6" s="5"/>
      <c r="QXR6" s="5"/>
      <c r="QXS6" s="5"/>
      <c r="QXT6" s="5"/>
      <c r="QXU6" s="5"/>
      <c r="QXV6" s="5"/>
      <c r="QXW6" s="5"/>
      <c r="QXX6" s="5"/>
      <c r="QXY6" s="5"/>
      <c r="QXZ6" s="5"/>
      <c r="QYA6" s="5"/>
      <c r="QYB6" s="5"/>
      <c r="QYC6" s="5"/>
      <c r="QYD6" s="5"/>
      <c r="QYE6" s="5"/>
      <c r="QYF6" s="5"/>
      <c r="QYG6" s="5"/>
      <c r="QYH6" s="5"/>
      <c r="QYI6" s="5"/>
      <c r="QYJ6" s="5"/>
      <c r="QYK6" s="5"/>
      <c r="QYL6" s="5"/>
      <c r="QYM6" s="5"/>
      <c r="QYN6" s="5"/>
      <c r="QYO6" s="5"/>
      <c r="QYP6" s="5"/>
      <c r="QYQ6" s="5"/>
      <c r="QYR6" s="5"/>
      <c r="QYS6" s="5"/>
      <c r="QYT6" s="5"/>
      <c r="QYU6" s="5"/>
      <c r="QYV6" s="5"/>
      <c r="QYW6" s="5"/>
      <c r="QYX6" s="5"/>
      <c r="QYY6" s="5"/>
      <c r="QYZ6" s="5"/>
      <c r="QZA6" s="5"/>
      <c r="QZB6" s="5"/>
      <c r="QZC6" s="5"/>
      <c r="QZD6" s="5"/>
      <c r="QZE6" s="5"/>
      <c r="QZF6" s="5"/>
      <c r="QZG6" s="5"/>
      <c r="QZH6" s="5"/>
      <c r="QZI6" s="5"/>
      <c r="QZJ6" s="5"/>
      <c r="QZK6" s="5"/>
      <c r="QZL6" s="5"/>
      <c r="QZM6" s="5"/>
      <c r="QZN6" s="5"/>
      <c r="QZO6" s="5"/>
      <c r="QZP6" s="5"/>
      <c r="QZQ6" s="5"/>
      <c r="QZR6" s="5"/>
      <c r="QZS6" s="5"/>
      <c r="QZT6" s="5"/>
      <c r="QZU6" s="5"/>
      <c r="QZV6" s="5"/>
      <c r="QZW6" s="5"/>
      <c r="QZX6" s="5"/>
      <c r="QZY6" s="5"/>
      <c r="QZZ6" s="5"/>
      <c r="RAA6" s="5"/>
      <c r="RAB6" s="5"/>
      <c r="RAC6" s="5"/>
      <c r="RAD6" s="5"/>
      <c r="RAE6" s="5"/>
      <c r="RAF6" s="5"/>
      <c r="RAG6" s="5"/>
      <c r="RAH6" s="5"/>
      <c r="RAI6" s="5"/>
      <c r="RAJ6" s="5"/>
      <c r="RAK6" s="5"/>
      <c r="RAL6" s="5"/>
      <c r="RAM6" s="5"/>
      <c r="RAN6" s="5"/>
      <c r="RAO6" s="5"/>
      <c r="RAP6" s="5"/>
      <c r="RAQ6" s="5"/>
      <c r="RAR6" s="5"/>
      <c r="RAS6" s="5"/>
      <c r="RAT6" s="5"/>
      <c r="RAU6" s="5"/>
      <c r="RAV6" s="5"/>
      <c r="RAW6" s="5"/>
      <c r="RAX6" s="5"/>
      <c r="RAY6" s="5"/>
      <c r="RAZ6" s="5"/>
      <c r="RBA6" s="5"/>
      <c r="RBB6" s="5"/>
      <c r="RBC6" s="5"/>
      <c r="RBD6" s="5"/>
      <c r="RBE6" s="5"/>
      <c r="RBF6" s="5"/>
      <c r="RBG6" s="5"/>
      <c r="RBH6" s="5"/>
      <c r="RBI6" s="5"/>
      <c r="RBJ6" s="5"/>
      <c r="RBK6" s="5"/>
      <c r="RBL6" s="5"/>
      <c r="RBM6" s="5"/>
      <c r="RBN6" s="5"/>
      <c r="RBO6" s="5"/>
      <c r="RBP6" s="5"/>
      <c r="RBQ6" s="5"/>
      <c r="RBR6" s="5"/>
      <c r="RBS6" s="5"/>
      <c r="RBT6" s="5"/>
      <c r="RBU6" s="5"/>
      <c r="RBV6" s="5"/>
      <c r="RBW6" s="5"/>
      <c r="RBX6" s="5"/>
      <c r="RBY6" s="5"/>
      <c r="RBZ6" s="5"/>
      <c r="RCA6" s="5"/>
      <c r="RCB6" s="5"/>
      <c r="RCC6" s="5"/>
      <c r="RCD6" s="5"/>
      <c r="RCE6" s="5"/>
      <c r="RCF6" s="5"/>
      <c r="RCG6" s="5"/>
      <c r="RCH6" s="5"/>
      <c r="RCI6" s="5"/>
      <c r="RCJ6" s="5"/>
      <c r="RCK6" s="5"/>
      <c r="RCL6" s="5"/>
      <c r="RCM6" s="5"/>
      <c r="RCN6" s="5"/>
      <c r="RCO6" s="5"/>
      <c r="RCP6" s="5"/>
      <c r="RCQ6" s="5"/>
      <c r="RCR6" s="5"/>
      <c r="RCS6" s="5"/>
      <c r="RCT6" s="5"/>
      <c r="RCU6" s="5"/>
      <c r="RCV6" s="5"/>
      <c r="RCW6" s="5"/>
      <c r="RCX6" s="5"/>
      <c r="RCY6" s="5"/>
      <c r="RCZ6" s="5"/>
      <c r="RDA6" s="5"/>
      <c r="RDB6" s="5"/>
      <c r="RDC6" s="5"/>
      <c r="RDD6" s="5"/>
      <c r="RDE6" s="5"/>
      <c r="RDF6" s="5"/>
      <c r="RDG6" s="5"/>
      <c r="RDH6" s="5"/>
      <c r="RDI6" s="5"/>
      <c r="RDJ6" s="5"/>
      <c r="RDK6" s="5"/>
      <c r="RDL6" s="5"/>
      <c r="RDM6" s="5"/>
      <c r="RDN6" s="5"/>
      <c r="RDO6" s="5"/>
      <c r="RDP6" s="5"/>
      <c r="RDQ6" s="5"/>
      <c r="RDR6" s="5"/>
      <c r="RDS6" s="5"/>
      <c r="RDT6" s="5"/>
      <c r="RDU6" s="5"/>
      <c r="RDV6" s="5"/>
      <c r="RDW6" s="5"/>
      <c r="RDX6" s="5"/>
      <c r="RDY6" s="5"/>
      <c r="RDZ6" s="5"/>
      <c r="REA6" s="5"/>
      <c r="REB6" s="5"/>
      <c r="REC6" s="5"/>
      <c r="RED6" s="5"/>
      <c r="REE6" s="5"/>
      <c r="REF6" s="5"/>
      <c r="REG6" s="5"/>
      <c r="REH6" s="5"/>
      <c r="REI6" s="5"/>
      <c r="REJ6" s="5"/>
      <c r="REK6" s="5"/>
      <c r="REL6" s="5"/>
      <c r="REM6" s="5"/>
      <c r="REN6" s="5"/>
      <c r="REO6" s="5"/>
      <c r="REP6" s="5"/>
      <c r="REQ6" s="5"/>
      <c r="RER6" s="5"/>
      <c r="RES6" s="5"/>
      <c r="RET6" s="5"/>
      <c r="REU6" s="5"/>
      <c r="REV6" s="5"/>
      <c r="REW6" s="5"/>
      <c r="REX6" s="5"/>
      <c r="REY6" s="5"/>
      <c r="REZ6" s="5"/>
      <c r="RFA6" s="5"/>
      <c r="RFB6" s="5"/>
      <c r="RFC6" s="5"/>
      <c r="RFD6" s="5"/>
      <c r="RFE6" s="5"/>
      <c r="RFF6" s="5"/>
      <c r="RFG6" s="5"/>
      <c r="RFH6" s="5"/>
      <c r="RFI6" s="5"/>
      <c r="RFJ6" s="5"/>
      <c r="RFK6" s="5"/>
      <c r="RFL6" s="5"/>
      <c r="RFM6" s="5"/>
      <c r="RFN6" s="5"/>
      <c r="RFO6" s="5"/>
      <c r="RFP6" s="5"/>
      <c r="RFQ6" s="5"/>
      <c r="RFR6" s="5"/>
      <c r="RFS6" s="5"/>
      <c r="RFT6" s="5"/>
      <c r="RFU6" s="5"/>
      <c r="RFV6" s="5"/>
      <c r="RFW6" s="5"/>
      <c r="RFX6" s="5"/>
      <c r="RFY6" s="5"/>
      <c r="RFZ6" s="5"/>
      <c r="RGA6" s="5"/>
      <c r="RGB6" s="5"/>
      <c r="RGC6" s="5"/>
      <c r="RGD6" s="5"/>
      <c r="RGE6" s="5"/>
      <c r="RGF6" s="5"/>
      <c r="RGG6" s="5"/>
      <c r="RGH6" s="5"/>
      <c r="RGI6" s="5"/>
      <c r="RGJ6" s="5"/>
      <c r="RGK6" s="5"/>
      <c r="RGL6" s="5"/>
      <c r="RGM6" s="5"/>
      <c r="RGN6" s="5"/>
      <c r="RGO6" s="5"/>
      <c r="RGP6" s="5"/>
      <c r="RGQ6" s="5"/>
      <c r="RGR6" s="5"/>
      <c r="RGS6" s="5"/>
      <c r="RGT6" s="5"/>
      <c r="RGU6" s="5"/>
      <c r="RGV6" s="5"/>
      <c r="RGW6" s="5"/>
      <c r="RGX6" s="5"/>
      <c r="RGY6" s="5"/>
      <c r="RGZ6" s="5"/>
      <c r="RHA6" s="5"/>
      <c r="RHB6" s="5"/>
      <c r="RHC6" s="5"/>
      <c r="RHD6" s="5"/>
      <c r="RHE6" s="5"/>
      <c r="RHF6" s="5"/>
      <c r="RHG6" s="5"/>
      <c r="RHH6" s="5"/>
      <c r="RHI6" s="5"/>
      <c r="RHJ6" s="5"/>
      <c r="RHK6" s="5"/>
      <c r="RHL6" s="5"/>
      <c r="RHM6" s="5"/>
      <c r="RHN6" s="5"/>
      <c r="RHO6" s="5"/>
      <c r="RHP6" s="5"/>
      <c r="RHQ6" s="5"/>
      <c r="RHR6" s="5"/>
      <c r="RHS6" s="5"/>
      <c r="RHT6" s="5"/>
      <c r="RHU6" s="5"/>
      <c r="RHV6" s="5"/>
      <c r="RHW6" s="5"/>
      <c r="RHX6" s="5"/>
      <c r="RHY6" s="5"/>
      <c r="RHZ6" s="5"/>
      <c r="RIA6" s="5"/>
      <c r="RIB6" s="5"/>
      <c r="RIC6" s="5"/>
      <c r="RID6" s="5"/>
      <c r="RIE6" s="5"/>
      <c r="RIF6" s="5"/>
      <c r="RIG6" s="5"/>
      <c r="RIH6" s="5"/>
      <c r="RII6" s="5"/>
      <c r="RIJ6" s="5"/>
      <c r="RIK6" s="5"/>
      <c r="RIL6" s="5"/>
      <c r="RIM6" s="5"/>
      <c r="RIN6" s="5"/>
      <c r="RIO6" s="5"/>
      <c r="RIP6" s="5"/>
      <c r="RIQ6" s="5"/>
      <c r="RIR6" s="5"/>
      <c r="RIS6" s="5"/>
      <c r="RIT6" s="5"/>
      <c r="RIU6" s="5"/>
      <c r="RIV6" s="5"/>
      <c r="RIW6" s="5"/>
      <c r="RIX6" s="5"/>
      <c r="RIY6" s="5"/>
      <c r="RIZ6" s="5"/>
      <c r="RJA6" s="5"/>
      <c r="RJB6" s="5"/>
      <c r="RJC6" s="5"/>
      <c r="RJD6" s="5"/>
      <c r="RJE6" s="5"/>
      <c r="RJF6" s="5"/>
      <c r="RJG6" s="5"/>
      <c r="RJH6" s="5"/>
      <c r="RJI6" s="5"/>
      <c r="RJJ6" s="5"/>
      <c r="RJK6" s="5"/>
      <c r="RJL6" s="5"/>
      <c r="RJM6" s="5"/>
      <c r="RJN6" s="5"/>
      <c r="RJO6" s="5"/>
      <c r="RJP6" s="5"/>
      <c r="RJQ6" s="5"/>
      <c r="RJR6" s="5"/>
      <c r="RJS6" s="5"/>
      <c r="RJT6" s="5"/>
      <c r="RJU6" s="5"/>
      <c r="RJV6" s="5"/>
      <c r="RJW6" s="5"/>
      <c r="RJX6" s="5"/>
      <c r="RJY6" s="5"/>
      <c r="RJZ6" s="5"/>
      <c r="RKA6" s="5"/>
      <c r="RKB6" s="5"/>
      <c r="RKC6" s="5"/>
      <c r="RKD6" s="5"/>
      <c r="RKE6" s="5"/>
      <c r="RKF6" s="5"/>
      <c r="RKG6" s="5"/>
      <c r="RKH6" s="5"/>
      <c r="RKI6" s="5"/>
      <c r="RKJ6" s="5"/>
      <c r="RKK6" s="5"/>
      <c r="RKL6" s="5"/>
      <c r="RKM6" s="5"/>
      <c r="RKN6" s="5"/>
      <c r="RKO6" s="5"/>
      <c r="RKP6" s="5"/>
      <c r="RKQ6" s="5"/>
      <c r="RKR6" s="5"/>
      <c r="RKS6" s="5"/>
      <c r="RKT6" s="5"/>
      <c r="RKU6" s="5"/>
      <c r="RKV6" s="5"/>
      <c r="RKW6" s="5"/>
      <c r="RKX6" s="5"/>
      <c r="RKY6" s="5"/>
      <c r="RKZ6" s="5"/>
      <c r="RLA6" s="5"/>
      <c r="RLB6" s="5"/>
      <c r="RLC6" s="5"/>
      <c r="RLD6" s="5"/>
      <c r="RLE6" s="5"/>
      <c r="RLF6" s="5"/>
      <c r="RLG6" s="5"/>
      <c r="RLH6" s="5"/>
      <c r="RLI6" s="5"/>
      <c r="RLJ6" s="5"/>
      <c r="RLK6" s="5"/>
      <c r="RLL6" s="5"/>
      <c r="RLM6" s="5"/>
      <c r="RLN6" s="5"/>
      <c r="RLO6" s="5"/>
      <c r="RLP6" s="5"/>
      <c r="RLQ6" s="5"/>
      <c r="RLR6" s="5"/>
      <c r="RLS6" s="5"/>
      <c r="RLT6" s="5"/>
      <c r="RLU6" s="5"/>
      <c r="RLV6" s="5"/>
      <c r="RLW6" s="5"/>
      <c r="RLX6" s="5"/>
      <c r="RLY6" s="5"/>
      <c r="RLZ6" s="5"/>
      <c r="RMA6" s="5"/>
      <c r="RMB6" s="5"/>
      <c r="RMC6" s="5"/>
      <c r="RMD6" s="5"/>
      <c r="RME6" s="5"/>
      <c r="RMF6" s="5"/>
      <c r="RMG6" s="5"/>
      <c r="RMH6" s="5"/>
      <c r="RMI6" s="5"/>
      <c r="RMJ6" s="5"/>
      <c r="RMK6" s="5"/>
      <c r="RML6" s="5"/>
      <c r="RMM6" s="5"/>
      <c r="RMN6" s="5"/>
      <c r="RMO6" s="5"/>
      <c r="RMP6" s="5"/>
      <c r="RMQ6" s="5"/>
      <c r="RMR6" s="5"/>
      <c r="RMS6" s="5"/>
      <c r="RMT6" s="5"/>
      <c r="RMU6" s="5"/>
      <c r="RMV6" s="5"/>
      <c r="RMW6" s="5"/>
      <c r="RMX6" s="5"/>
      <c r="RMY6" s="5"/>
      <c r="RMZ6" s="5"/>
      <c r="RNA6" s="5"/>
      <c r="RNB6" s="5"/>
      <c r="RNC6" s="5"/>
      <c r="RND6" s="5"/>
      <c r="RNE6" s="5"/>
      <c r="RNF6" s="5"/>
      <c r="RNG6" s="5"/>
      <c r="RNH6" s="5"/>
      <c r="RNI6" s="5"/>
      <c r="RNJ6" s="5"/>
      <c r="RNK6" s="5"/>
      <c r="RNL6" s="5"/>
      <c r="RNM6" s="5"/>
      <c r="RNN6" s="5"/>
      <c r="RNO6" s="5"/>
      <c r="RNP6" s="5"/>
      <c r="RNQ6" s="5"/>
      <c r="RNR6" s="5"/>
      <c r="RNS6" s="5"/>
      <c r="RNT6" s="5"/>
      <c r="RNU6" s="5"/>
      <c r="RNV6" s="5"/>
      <c r="RNW6" s="5"/>
      <c r="RNX6" s="5"/>
      <c r="RNY6" s="5"/>
      <c r="RNZ6" s="5"/>
      <c r="ROA6" s="5"/>
      <c r="ROB6" s="5"/>
      <c r="ROC6" s="5"/>
      <c r="ROD6" s="5"/>
      <c r="ROE6" s="5"/>
      <c r="ROF6" s="5"/>
      <c r="ROG6" s="5"/>
      <c r="ROH6" s="5"/>
      <c r="ROI6" s="5"/>
      <c r="ROJ6" s="5"/>
      <c r="ROK6" s="5"/>
      <c r="ROL6" s="5"/>
      <c r="ROM6" s="5"/>
      <c r="RON6" s="5"/>
      <c r="ROO6" s="5"/>
      <c r="ROP6" s="5"/>
      <c r="ROQ6" s="5"/>
      <c r="ROR6" s="5"/>
      <c r="ROS6" s="5"/>
      <c r="ROT6" s="5"/>
      <c r="ROU6" s="5"/>
      <c r="ROV6" s="5"/>
      <c r="ROW6" s="5"/>
      <c r="ROX6" s="5"/>
      <c r="ROY6" s="5"/>
      <c r="ROZ6" s="5"/>
      <c r="RPA6" s="5"/>
      <c r="RPB6" s="5"/>
      <c r="RPC6" s="5"/>
      <c r="RPD6" s="5"/>
      <c r="RPE6" s="5"/>
      <c r="RPF6" s="5"/>
      <c r="RPG6" s="5"/>
      <c r="RPH6" s="5"/>
      <c r="RPI6" s="5"/>
      <c r="RPJ6" s="5"/>
      <c r="RPK6" s="5"/>
      <c r="RPL6" s="5"/>
      <c r="RPM6" s="5"/>
      <c r="RPN6" s="5"/>
      <c r="RPO6" s="5"/>
      <c r="RPP6" s="5"/>
      <c r="RPQ6" s="5"/>
      <c r="RPR6" s="5"/>
      <c r="RPS6" s="5"/>
      <c r="RPT6" s="5"/>
      <c r="RPU6" s="5"/>
      <c r="RPV6" s="5"/>
      <c r="RPW6" s="5"/>
      <c r="RPX6" s="5"/>
      <c r="RPY6" s="5"/>
      <c r="RPZ6" s="5"/>
      <c r="RQA6" s="5"/>
      <c r="RQB6" s="5"/>
      <c r="RQC6" s="5"/>
      <c r="RQD6" s="5"/>
      <c r="RQE6" s="5"/>
      <c r="RQF6" s="5"/>
      <c r="RQG6" s="5"/>
      <c r="RQH6" s="5"/>
      <c r="RQI6" s="5"/>
      <c r="RQJ6" s="5"/>
      <c r="RQK6" s="5"/>
      <c r="RQL6" s="5"/>
      <c r="RQM6" s="5"/>
      <c r="RQN6" s="5"/>
      <c r="RQO6" s="5"/>
      <c r="RQP6" s="5"/>
      <c r="RQQ6" s="5"/>
      <c r="RQR6" s="5"/>
      <c r="RQS6" s="5"/>
      <c r="RQT6" s="5"/>
      <c r="RQU6" s="5"/>
      <c r="RQV6" s="5"/>
      <c r="RQW6" s="5"/>
      <c r="RQX6" s="5"/>
      <c r="RQY6" s="5"/>
      <c r="RQZ6" s="5"/>
      <c r="RRA6" s="5"/>
      <c r="RRB6" s="5"/>
      <c r="RRC6" s="5"/>
      <c r="RRD6" s="5"/>
      <c r="RRE6" s="5"/>
      <c r="RRF6" s="5"/>
      <c r="RRG6" s="5"/>
      <c r="RRH6" s="5"/>
      <c r="RRI6" s="5"/>
      <c r="RRJ6" s="5"/>
      <c r="RRK6" s="5"/>
      <c r="RRL6" s="5"/>
      <c r="RRM6" s="5"/>
      <c r="RRN6" s="5"/>
      <c r="RRO6" s="5"/>
      <c r="RRP6" s="5"/>
      <c r="RRQ6" s="5"/>
      <c r="RRR6" s="5"/>
      <c r="RRS6" s="5"/>
      <c r="RRT6" s="5"/>
      <c r="RRU6" s="5"/>
      <c r="RRV6" s="5"/>
      <c r="RRW6" s="5"/>
      <c r="RRX6" s="5"/>
      <c r="RRY6" s="5"/>
      <c r="RRZ6" s="5"/>
      <c r="RSA6" s="5"/>
      <c r="RSB6" s="5"/>
      <c r="RSC6" s="5"/>
      <c r="RSD6" s="5"/>
      <c r="RSE6" s="5"/>
      <c r="RSF6" s="5"/>
      <c r="RSG6" s="5"/>
      <c r="RSH6" s="5"/>
      <c r="RSI6" s="5"/>
      <c r="RSJ6" s="5"/>
      <c r="RSK6" s="5"/>
      <c r="RSL6" s="5"/>
      <c r="RSM6" s="5"/>
      <c r="RSN6" s="5"/>
      <c r="RSO6" s="5"/>
      <c r="RSP6" s="5"/>
      <c r="RSQ6" s="5"/>
      <c r="RSR6" s="5"/>
      <c r="RSS6" s="5"/>
      <c r="RST6" s="5"/>
      <c r="RSU6" s="5"/>
      <c r="RSV6" s="5"/>
      <c r="RSW6" s="5"/>
      <c r="RSX6" s="5"/>
      <c r="RSY6" s="5"/>
      <c r="RSZ6" s="5"/>
      <c r="RTA6" s="5"/>
      <c r="RTB6" s="5"/>
      <c r="RTC6" s="5"/>
      <c r="RTD6" s="5"/>
      <c r="RTE6" s="5"/>
      <c r="RTF6" s="5"/>
      <c r="RTG6" s="5"/>
      <c r="RTH6" s="5"/>
      <c r="RTI6" s="5"/>
      <c r="RTJ6" s="5"/>
      <c r="RTK6" s="5"/>
      <c r="RTL6" s="5"/>
      <c r="RTM6" s="5"/>
      <c r="RTN6" s="5"/>
      <c r="RTO6" s="5"/>
      <c r="RTP6" s="5"/>
      <c r="RTQ6" s="5"/>
      <c r="RTR6" s="5"/>
      <c r="RTS6" s="5"/>
      <c r="RTT6" s="5"/>
      <c r="RTU6" s="5"/>
      <c r="RTV6" s="5"/>
      <c r="RTW6" s="5"/>
      <c r="RTX6" s="5"/>
      <c r="RTY6" s="5"/>
      <c r="RTZ6" s="5"/>
      <c r="RUA6" s="5"/>
      <c r="RUB6" s="5"/>
      <c r="RUC6" s="5"/>
      <c r="RUD6" s="5"/>
      <c r="RUE6" s="5"/>
      <c r="RUF6" s="5"/>
      <c r="RUG6" s="5"/>
      <c r="RUH6" s="5"/>
      <c r="RUI6" s="5"/>
      <c r="RUJ6" s="5"/>
      <c r="RUK6" s="5"/>
      <c r="RUL6" s="5"/>
      <c r="RUM6" s="5"/>
      <c r="RUN6" s="5"/>
      <c r="RUO6" s="5"/>
      <c r="RUP6" s="5"/>
      <c r="RUQ6" s="5"/>
      <c r="RUR6" s="5"/>
      <c r="RUS6" s="5"/>
      <c r="RUT6" s="5"/>
      <c r="RUU6" s="5"/>
      <c r="RUV6" s="5"/>
      <c r="RUW6" s="5"/>
      <c r="RUX6" s="5"/>
      <c r="RUY6" s="5"/>
      <c r="RUZ6" s="5"/>
      <c r="RVA6" s="5"/>
      <c r="RVB6" s="5"/>
      <c r="RVC6" s="5"/>
      <c r="RVD6" s="5"/>
      <c r="RVE6" s="5"/>
      <c r="RVF6" s="5"/>
      <c r="RVG6" s="5"/>
      <c r="RVH6" s="5"/>
      <c r="RVI6" s="5"/>
      <c r="RVJ6" s="5"/>
      <c r="RVK6" s="5"/>
      <c r="RVL6" s="5"/>
      <c r="RVM6" s="5"/>
      <c r="RVN6" s="5"/>
      <c r="RVO6" s="5"/>
      <c r="RVP6" s="5"/>
      <c r="RVQ6" s="5"/>
      <c r="RVR6" s="5"/>
      <c r="RVS6" s="5"/>
      <c r="RVT6" s="5"/>
      <c r="RVU6" s="5"/>
      <c r="RVV6" s="5"/>
      <c r="RVW6" s="5"/>
      <c r="RVX6" s="5"/>
      <c r="RVY6" s="5"/>
      <c r="RVZ6" s="5"/>
      <c r="RWA6" s="5"/>
      <c r="RWB6" s="5"/>
      <c r="RWC6" s="5"/>
      <c r="RWD6" s="5"/>
      <c r="RWE6" s="5"/>
      <c r="RWF6" s="5"/>
      <c r="RWG6" s="5"/>
      <c r="RWH6" s="5"/>
      <c r="RWI6" s="5"/>
      <c r="RWJ6" s="5"/>
      <c r="RWK6" s="5"/>
      <c r="RWL6" s="5"/>
      <c r="RWM6" s="5"/>
      <c r="RWN6" s="5"/>
      <c r="RWO6" s="5"/>
      <c r="RWP6" s="5"/>
      <c r="RWQ6" s="5"/>
      <c r="RWR6" s="5"/>
      <c r="RWS6" s="5"/>
      <c r="RWT6" s="5"/>
      <c r="RWU6" s="5"/>
      <c r="RWV6" s="5"/>
      <c r="RWW6" s="5"/>
      <c r="RWX6" s="5"/>
      <c r="RWY6" s="5"/>
      <c r="RWZ6" s="5"/>
      <c r="RXA6" s="5"/>
      <c r="RXB6" s="5"/>
      <c r="RXC6" s="5"/>
      <c r="RXD6" s="5"/>
      <c r="RXE6" s="5"/>
      <c r="RXF6" s="5"/>
      <c r="RXG6" s="5"/>
      <c r="RXH6" s="5"/>
      <c r="RXI6" s="5"/>
      <c r="RXJ6" s="5"/>
      <c r="RXK6" s="5"/>
      <c r="RXL6" s="5"/>
      <c r="RXM6" s="5"/>
      <c r="RXN6" s="5"/>
      <c r="RXO6" s="5"/>
      <c r="RXP6" s="5"/>
      <c r="RXQ6" s="5"/>
      <c r="RXR6" s="5"/>
      <c r="RXS6" s="5"/>
      <c r="RXT6" s="5"/>
      <c r="RXU6" s="5"/>
      <c r="RXV6" s="5"/>
      <c r="RXW6" s="5"/>
      <c r="RXX6" s="5"/>
      <c r="RXY6" s="5"/>
      <c r="RXZ6" s="5"/>
      <c r="RYA6" s="5"/>
      <c r="RYB6" s="5"/>
      <c r="RYC6" s="5"/>
      <c r="RYD6" s="5"/>
      <c r="RYE6" s="5"/>
      <c r="RYF6" s="5"/>
      <c r="RYG6" s="5"/>
      <c r="RYH6" s="5"/>
      <c r="RYI6" s="5"/>
      <c r="RYJ6" s="5"/>
      <c r="RYK6" s="5"/>
      <c r="RYL6" s="5"/>
      <c r="RYM6" s="5"/>
      <c r="RYN6" s="5"/>
      <c r="RYO6" s="5"/>
      <c r="RYP6" s="5"/>
      <c r="RYQ6" s="5"/>
      <c r="RYR6" s="5"/>
      <c r="RYS6" s="5"/>
      <c r="RYT6" s="5"/>
      <c r="RYU6" s="5"/>
      <c r="RYV6" s="5"/>
      <c r="RYW6" s="5"/>
      <c r="RYX6" s="5"/>
      <c r="RYY6" s="5"/>
      <c r="RYZ6" s="5"/>
      <c r="RZA6" s="5"/>
      <c r="RZB6" s="5"/>
      <c r="RZC6" s="5"/>
      <c r="RZD6" s="5"/>
      <c r="RZE6" s="5"/>
      <c r="RZF6" s="5"/>
      <c r="RZG6" s="5"/>
      <c r="RZH6" s="5"/>
      <c r="RZI6" s="5"/>
      <c r="RZJ6" s="5"/>
      <c r="RZK6" s="5"/>
      <c r="RZL6" s="5"/>
      <c r="RZM6" s="5"/>
      <c r="RZN6" s="5"/>
      <c r="RZO6" s="5"/>
      <c r="RZP6" s="5"/>
      <c r="RZQ6" s="5"/>
      <c r="RZR6" s="5"/>
      <c r="RZS6" s="5"/>
      <c r="RZT6" s="5"/>
      <c r="RZU6" s="5"/>
      <c r="RZV6" s="5"/>
      <c r="RZW6" s="5"/>
      <c r="RZX6" s="5"/>
      <c r="RZY6" s="5"/>
      <c r="RZZ6" s="5"/>
      <c r="SAA6" s="5"/>
      <c r="SAB6" s="5"/>
      <c r="SAC6" s="5"/>
      <c r="SAD6" s="5"/>
      <c r="SAE6" s="5"/>
      <c r="SAF6" s="5"/>
      <c r="SAG6" s="5"/>
      <c r="SAH6" s="5"/>
      <c r="SAI6" s="5"/>
      <c r="SAJ6" s="5"/>
      <c r="SAK6" s="5"/>
      <c r="SAL6" s="5"/>
      <c r="SAM6" s="5"/>
      <c r="SAN6" s="5"/>
      <c r="SAO6" s="5"/>
      <c r="SAP6" s="5"/>
      <c r="SAQ6" s="5"/>
      <c r="SAR6" s="5"/>
      <c r="SAS6" s="5"/>
      <c r="SAT6" s="5"/>
      <c r="SAU6" s="5"/>
      <c r="SAV6" s="5"/>
      <c r="SAW6" s="5"/>
      <c r="SAX6" s="5"/>
      <c r="SAY6" s="5"/>
      <c r="SAZ6" s="5"/>
      <c r="SBA6" s="5"/>
      <c r="SBB6" s="5"/>
      <c r="SBC6" s="5"/>
      <c r="SBD6" s="5"/>
      <c r="SBE6" s="5"/>
      <c r="SBF6" s="5"/>
      <c r="SBG6" s="5"/>
      <c r="SBH6" s="5"/>
      <c r="SBI6" s="5"/>
      <c r="SBJ6" s="5"/>
      <c r="SBK6" s="5"/>
      <c r="SBL6" s="5"/>
      <c r="SBM6" s="5"/>
      <c r="SBN6" s="5"/>
      <c r="SBO6" s="5"/>
      <c r="SBP6" s="5"/>
      <c r="SBQ6" s="5"/>
      <c r="SBR6" s="5"/>
      <c r="SBS6" s="5"/>
      <c r="SBT6" s="5"/>
      <c r="SBU6" s="5"/>
      <c r="SBV6" s="5"/>
      <c r="SBW6" s="5"/>
      <c r="SBX6" s="5"/>
      <c r="SBY6" s="5"/>
      <c r="SBZ6" s="5"/>
      <c r="SCA6" s="5"/>
      <c r="SCB6" s="5"/>
      <c r="SCC6" s="5"/>
      <c r="SCD6" s="5"/>
      <c r="SCE6" s="5"/>
      <c r="SCF6" s="5"/>
      <c r="SCG6" s="5"/>
      <c r="SCH6" s="5"/>
      <c r="SCI6" s="5"/>
      <c r="SCJ6" s="5"/>
      <c r="SCK6" s="5"/>
      <c r="SCL6" s="5"/>
      <c r="SCM6" s="5"/>
      <c r="SCN6" s="5"/>
      <c r="SCO6" s="5"/>
      <c r="SCP6" s="5"/>
      <c r="SCQ6" s="5"/>
      <c r="SCR6" s="5"/>
      <c r="SCS6" s="5"/>
      <c r="SCT6" s="5"/>
      <c r="SCU6" s="5"/>
      <c r="SCV6" s="5"/>
      <c r="SCW6" s="5"/>
      <c r="SCX6" s="5"/>
      <c r="SCY6" s="5"/>
      <c r="SCZ6" s="5"/>
      <c r="SDA6" s="5"/>
      <c r="SDB6" s="5"/>
      <c r="SDC6" s="5"/>
      <c r="SDD6" s="5"/>
      <c r="SDE6" s="5"/>
      <c r="SDF6" s="5"/>
      <c r="SDG6" s="5"/>
      <c r="SDH6" s="5"/>
      <c r="SDI6" s="5"/>
      <c r="SDJ6" s="5"/>
      <c r="SDK6" s="5"/>
      <c r="SDL6" s="5"/>
      <c r="SDM6" s="5"/>
      <c r="SDN6" s="5"/>
      <c r="SDO6" s="5"/>
      <c r="SDP6" s="5"/>
      <c r="SDQ6" s="5"/>
      <c r="SDR6" s="5"/>
      <c r="SDS6" s="5"/>
      <c r="SDT6" s="5"/>
      <c r="SDU6" s="5"/>
      <c r="SDV6" s="5"/>
      <c r="SDW6" s="5"/>
      <c r="SDX6" s="5"/>
      <c r="SDY6" s="5"/>
      <c r="SDZ6" s="5"/>
      <c r="SEA6" s="5"/>
      <c r="SEB6" s="5"/>
      <c r="SEC6" s="5"/>
      <c r="SED6" s="5"/>
      <c r="SEE6" s="5"/>
      <c r="SEF6" s="5"/>
      <c r="SEG6" s="5"/>
      <c r="SEH6" s="5"/>
      <c r="SEI6" s="5"/>
      <c r="SEJ6" s="5"/>
      <c r="SEK6" s="5"/>
      <c r="SEL6" s="5"/>
      <c r="SEM6" s="5"/>
      <c r="SEN6" s="5"/>
      <c r="SEO6" s="5"/>
      <c r="SEP6" s="5"/>
      <c r="SEQ6" s="5"/>
      <c r="SER6" s="5"/>
      <c r="SES6" s="5"/>
      <c r="SET6" s="5"/>
      <c r="SEU6" s="5"/>
      <c r="SEV6" s="5"/>
      <c r="SEW6" s="5"/>
      <c r="SEX6" s="5"/>
      <c r="SEY6" s="5"/>
      <c r="SEZ6" s="5"/>
      <c r="SFA6" s="5"/>
      <c r="SFB6" s="5"/>
      <c r="SFC6" s="5"/>
      <c r="SFD6" s="5"/>
      <c r="SFE6" s="5"/>
      <c r="SFF6" s="5"/>
      <c r="SFG6" s="5"/>
      <c r="SFH6" s="5"/>
      <c r="SFI6" s="5"/>
      <c r="SFJ6" s="5"/>
      <c r="SFK6" s="5"/>
      <c r="SFL6" s="5"/>
      <c r="SFM6" s="5"/>
      <c r="SFN6" s="5"/>
      <c r="SFO6" s="5"/>
      <c r="SFP6" s="5"/>
      <c r="SFQ6" s="5"/>
      <c r="SFR6" s="5"/>
      <c r="SFS6" s="5"/>
      <c r="SFT6" s="5"/>
      <c r="SFU6" s="5"/>
      <c r="SFV6" s="5"/>
      <c r="SFW6" s="5"/>
      <c r="SFX6" s="5"/>
      <c r="SFY6" s="5"/>
      <c r="SFZ6" s="5"/>
      <c r="SGA6" s="5"/>
      <c r="SGB6" s="5"/>
      <c r="SGC6" s="5"/>
      <c r="SGD6" s="5"/>
      <c r="SGE6" s="5"/>
      <c r="SGF6" s="5"/>
      <c r="SGG6" s="5"/>
      <c r="SGH6" s="5"/>
      <c r="SGI6" s="5"/>
      <c r="SGJ6" s="5"/>
      <c r="SGK6" s="5"/>
      <c r="SGL6" s="5"/>
      <c r="SGM6" s="5"/>
      <c r="SGN6" s="5"/>
      <c r="SGO6" s="5"/>
      <c r="SGP6" s="5"/>
      <c r="SGQ6" s="5"/>
      <c r="SGR6" s="5"/>
      <c r="SGS6" s="5"/>
      <c r="SGT6" s="5"/>
      <c r="SGU6" s="5"/>
      <c r="SGV6" s="5"/>
      <c r="SGW6" s="5"/>
      <c r="SGX6" s="5"/>
      <c r="SGY6" s="5"/>
      <c r="SGZ6" s="5"/>
      <c r="SHA6" s="5"/>
      <c r="SHB6" s="5"/>
      <c r="SHC6" s="5"/>
      <c r="SHD6" s="5"/>
      <c r="SHE6" s="5"/>
      <c r="SHF6" s="5"/>
      <c r="SHG6" s="5"/>
      <c r="SHH6" s="5"/>
      <c r="SHI6" s="5"/>
      <c r="SHJ6" s="5"/>
      <c r="SHK6" s="5"/>
      <c r="SHL6" s="5"/>
      <c r="SHM6" s="5"/>
      <c r="SHN6" s="5"/>
      <c r="SHO6" s="5"/>
      <c r="SHP6" s="5"/>
      <c r="SHQ6" s="5"/>
      <c r="SHR6" s="5"/>
      <c r="SHS6" s="5"/>
      <c r="SHT6" s="5"/>
      <c r="SHU6" s="5"/>
      <c r="SHV6" s="5"/>
      <c r="SHW6" s="5"/>
      <c r="SHX6" s="5"/>
      <c r="SHY6" s="5"/>
      <c r="SHZ6" s="5"/>
      <c r="SIA6" s="5"/>
      <c r="SIB6" s="5"/>
      <c r="SIC6" s="5"/>
      <c r="SID6" s="5"/>
      <c r="SIE6" s="5"/>
      <c r="SIF6" s="5"/>
      <c r="SIG6" s="5"/>
      <c r="SIH6" s="5"/>
      <c r="SII6" s="5"/>
      <c r="SIJ6" s="5"/>
      <c r="SIK6" s="5"/>
      <c r="SIL6" s="5"/>
      <c r="SIM6" s="5"/>
      <c r="SIN6" s="5"/>
      <c r="SIO6" s="5"/>
      <c r="SIP6" s="5"/>
      <c r="SIQ6" s="5"/>
      <c r="SIR6" s="5"/>
      <c r="SIS6" s="5"/>
      <c r="SIT6" s="5"/>
      <c r="SIU6" s="5"/>
      <c r="SIV6" s="5"/>
      <c r="SIW6" s="5"/>
      <c r="SIX6" s="5"/>
      <c r="SIY6" s="5"/>
      <c r="SIZ6" s="5"/>
      <c r="SJA6" s="5"/>
      <c r="SJB6" s="5"/>
      <c r="SJC6" s="5"/>
      <c r="SJD6" s="5"/>
      <c r="SJE6" s="5"/>
      <c r="SJF6" s="5"/>
      <c r="SJG6" s="5"/>
      <c r="SJH6" s="5"/>
      <c r="SJI6" s="5"/>
      <c r="SJJ6" s="5"/>
      <c r="SJK6" s="5"/>
      <c r="SJL6" s="5"/>
      <c r="SJM6" s="5"/>
      <c r="SJN6" s="5"/>
      <c r="SJO6" s="5"/>
      <c r="SJP6" s="5"/>
      <c r="SJQ6" s="5"/>
      <c r="SJR6" s="5"/>
      <c r="SJS6" s="5"/>
      <c r="SJT6" s="5"/>
      <c r="SJU6" s="5"/>
      <c r="SJV6" s="5"/>
      <c r="SJW6" s="5"/>
      <c r="SJX6" s="5"/>
      <c r="SJY6" s="5"/>
      <c r="SJZ6" s="5"/>
      <c r="SKA6" s="5"/>
      <c r="SKB6" s="5"/>
      <c r="SKC6" s="5"/>
      <c r="SKD6" s="5"/>
      <c r="SKE6" s="5"/>
      <c r="SKF6" s="5"/>
      <c r="SKG6" s="5"/>
      <c r="SKH6" s="5"/>
      <c r="SKI6" s="5"/>
      <c r="SKJ6" s="5"/>
      <c r="SKK6" s="5"/>
      <c r="SKL6" s="5"/>
      <c r="SKM6" s="5"/>
      <c r="SKN6" s="5"/>
      <c r="SKO6" s="5"/>
      <c r="SKP6" s="5"/>
      <c r="SKQ6" s="5"/>
      <c r="SKR6" s="5"/>
      <c r="SKS6" s="5"/>
      <c r="SKT6" s="5"/>
      <c r="SKU6" s="5"/>
      <c r="SKV6" s="5"/>
      <c r="SKW6" s="5"/>
      <c r="SKX6" s="5"/>
      <c r="SKY6" s="5"/>
      <c r="SKZ6" s="5"/>
      <c r="SLA6" s="5"/>
      <c r="SLB6" s="5"/>
      <c r="SLC6" s="5"/>
      <c r="SLD6" s="5"/>
      <c r="SLE6" s="5"/>
      <c r="SLF6" s="5"/>
      <c r="SLG6" s="5"/>
      <c r="SLH6" s="5"/>
      <c r="SLI6" s="5"/>
      <c r="SLJ6" s="5"/>
      <c r="SLK6" s="5"/>
      <c r="SLL6" s="5"/>
      <c r="SLM6" s="5"/>
      <c r="SLN6" s="5"/>
      <c r="SLO6" s="5"/>
      <c r="SLP6" s="5"/>
      <c r="SLQ6" s="5"/>
      <c r="SLR6" s="5"/>
      <c r="SLS6" s="5"/>
      <c r="SLT6" s="5"/>
      <c r="SLU6" s="5"/>
      <c r="SLV6" s="5"/>
      <c r="SLW6" s="5"/>
      <c r="SLX6" s="5"/>
      <c r="SLY6" s="5"/>
      <c r="SLZ6" s="5"/>
      <c r="SMA6" s="5"/>
      <c r="SMB6" s="5"/>
      <c r="SMC6" s="5"/>
      <c r="SMD6" s="5"/>
      <c r="SME6" s="5"/>
      <c r="SMF6" s="5"/>
      <c r="SMG6" s="5"/>
      <c r="SMH6" s="5"/>
      <c r="SMI6" s="5"/>
      <c r="SMJ6" s="5"/>
      <c r="SMK6" s="5"/>
      <c r="SML6" s="5"/>
      <c r="SMM6" s="5"/>
      <c r="SMN6" s="5"/>
      <c r="SMO6" s="5"/>
      <c r="SMP6" s="5"/>
      <c r="SMQ6" s="5"/>
      <c r="SMR6" s="5"/>
      <c r="SMS6" s="5"/>
      <c r="SMT6" s="5"/>
      <c r="SMU6" s="5"/>
      <c r="SMV6" s="5"/>
      <c r="SMW6" s="5"/>
      <c r="SMX6" s="5"/>
      <c r="SMY6" s="5"/>
      <c r="SMZ6" s="5"/>
      <c r="SNA6" s="5"/>
      <c r="SNB6" s="5"/>
      <c r="SNC6" s="5"/>
      <c r="SND6" s="5"/>
      <c r="SNE6" s="5"/>
      <c r="SNF6" s="5"/>
      <c r="SNG6" s="5"/>
      <c r="SNH6" s="5"/>
      <c r="SNI6" s="5"/>
      <c r="SNJ6" s="5"/>
      <c r="SNK6" s="5"/>
      <c r="SNL6" s="5"/>
      <c r="SNM6" s="5"/>
      <c r="SNN6" s="5"/>
      <c r="SNO6" s="5"/>
      <c r="SNP6" s="5"/>
      <c r="SNQ6" s="5"/>
      <c r="SNR6" s="5"/>
      <c r="SNS6" s="5"/>
      <c r="SNT6" s="5"/>
      <c r="SNU6" s="5"/>
      <c r="SNV6" s="5"/>
      <c r="SNW6" s="5"/>
      <c r="SNX6" s="5"/>
      <c r="SNY6" s="5"/>
      <c r="SNZ6" s="5"/>
      <c r="SOA6" s="5"/>
      <c r="SOB6" s="5"/>
      <c r="SOC6" s="5"/>
      <c r="SOD6" s="5"/>
      <c r="SOE6" s="5"/>
      <c r="SOF6" s="5"/>
      <c r="SOG6" s="5"/>
      <c r="SOH6" s="5"/>
      <c r="SOI6" s="5"/>
      <c r="SOJ6" s="5"/>
      <c r="SOK6" s="5"/>
      <c r="SOL6" s="5"/>
      <c r="SOM6" s="5"/>
      <c r="SON6" s="5"/>
      <c r="SOO6" s="5"/>
      <c r="SOP6" s="5"/>
      <c r="SOQ6" s="5"/>
      <c r="SOR6" s="5"/>
      <c r="SOS6" s="5"/>
      <c r="SOT6" s="5"/>
      <c r="SOU6" s="5"/>
      <c r="SOV6" s="5"/>
      <c r="SOW6" s="5"/>
      <c r="SOX6" s="5"/>
      <c r="SOY6" s="5"/>
      <c r="SOZ6" s="5"/>
      <c r="SPA6" s="5"/>
      <c r="SPB6" s="5"/>
      <c r="SPC6" s="5"/>
      <c r="SPD6" s="5"/>
      <c r="SPE6" s="5"/>
      <c r="SPF6" s="5"/>
      <c r="SPG6" s="5"/>
      <c r="SPH6" s="5"/>
      <c r="SPI6" s="5"/>
      <c r="SPJ6" s="5"/>
      <c r="SPK6" s="5"/>
      <c r="SPL6" s="5"/>
      <c r="SPM6" s="5"/>
      <c r="SPN6" s="5"/>
      <c r="SPO6" s="5"/>
      <c r="SPP6" s="5"/>
      <c r="SPQ6" s="5"/>
      <c r="SPR6" s="5"/>
      <c r="SPS6" s="5"/>
      <c r="SPT6" s="5"/>
      <c r="SPU6" s="5"/>
      <c r="SPV6" s="5"/>
      <c r="SPW6" s="5"/>
      <c r="SPX6" s="5"/>
      <c r="SPY6" s="5"/>
      <c r="SPZ6" s="5"/>
      <c r="SQA6" s="5"/>
      <c r="SQB6" s="5"/>
      <c r="SQC6" s="5"/>
      <c r="SQD6" s="5"/>
      <c r="SQE6" s="5"/>
      <c r="SQF6" s="5"/>
      <c r="SQG6" s="5"/>
      <c r="SQH6" s="5"/>
      <c r="SQI6" s="5"/>
      <c r="SQJ6" s="5"/>
      <c r="SQK6" s="5"/>
      <c r="SQL6" s="5"/>
      <c r="SQM6" s="5"/>
      <c r="SQN6" s="5"/>
      <c r="SQO6" s="5"/>
      <c r="SQP6" s="5"/>
      <c r="SQQ6" s="5"/>
      <c r="SQR6" s="5"/>
      <c r="SQS6" s="5"/>
      <c r="SQT6" s="5"/>
      <c r="SQU6" s="5"/>
      <c r="SQV6" s="5"/>
      <c r="SQW6" s="5"/>
      <c r="SQX6" s="5"/>
      <c r="SQY6" s="5"/>
      <c r="SQZ6" s="5"/>
      <c r="SRA6" s="5"/>
      <c r="SRB6" s="5"/>
      <c r="SRC6" s="5"/>
      <c r="SRD6" s="5"/>
      <c r="SRE6" s="5"/>
      <c r="SRF6" s="5"/>
      <c r="SRG6" s="5"/>
      <c r="SRH6" s="5"/>
      <c r="SRI6" s="5"/>
      <c r="SRJ6" s="5"/>
      <c r="SRK6" s="5"/>
      <c r="SRL6" s="5"/>
      <c r="SRM6" s="5"/>
      <c r="SRN6" s="5"/>
      <c r="SRO6" s="5"/>
      <c r="SRP6" s="5"/>
      <c r="SRQ6" s="5"/>
      <c r="SRR6" s="5"/>
      <c r="SRS6" s="5"/>
      <c r="SRT6" s="5"/>
      <c r="SRU6" s="5"/>
      <c r="SRV6" s="5"/>
      <c r="SRW6" s="5"/>
      <c r="SRX6" s="5"/>
      <c r="SRY6" s="5"/>
      <c r="SRZ6" s="5"/>
      <c r="SSA6" s="5"/>
      <c r="SSB6" s="5"/>
      <c r="SSC6" s="5"/>
      <c r="SSD6" s="5"/>
      <c r="SSE6" s="5"/>
      <c r="SSF6" s="5"/>
      <c r="SSG6" s="5"/>
      <c r="SSH6" s="5"/>
      <c r="SSI6" s="5"/>
      <c r="SSJ6" s="5"/>
      <c r="SSK6" s="5"/>
      <c r="SSL6" s="5"/>
      <c r="SSM6" s="5"/>
      <c r="SSN6" s="5"/>
      <c r="SSO6" s="5"/>
      <c r="SSP6" s="5"/>
      <c r="SSQ6" s="5"/>
      <c r="SSR6" s="5"/>
      <c r="SSS6" s="5"/>
      <c r="SST6" s="5"/>
      <c r="SSU6" s="5"/>
      <c r="SSV6" s="5"/>
      <c r="SSW6" s="5"/>
      <c r="SSX6" s="5"/>
      <c r="SSY6" s="5"/>
      <c r="SSZ6" s="5"/>
      <c r="STA6" s="5"/>
      <c r="STB6" s="5"/>
      <c r="STC6" s="5"/>
      <c r="STD6" s="5"/>
      <c r="STE6" s="5"/>
      <c r="STF6" s="5"/>
      <c r="STG6" s="5"/>
      <c r="STH6" s="5"/>
      <c r="STI6" s="5"/>
      <c r="STJ6" s="5"/>
      <c r="STK6" s="5"/>
      <c r="STL6" s="5"/>
      <c r="STM6" s="5"/>
      <c r="STN6" s="5"/>
      <c r="STO6" s="5"/>
      <c r="STP6" s="5"/>
      <c r="STQ6" s="5"/>
      <c r="STR6" s="5"/>
      <c r="STS6" s="5"/>
      <c r="STT6" s="5"/>
      <c r="STU6" s="5"/>
      <c r="STV6" s="5"/>
      <c r="STW6" s="5"/>
      <c r="STX6" s="5"/>
      <c r="STY6" s="5"/>
      <c r="STZ6" s="5"/>
      <c r="SUA6" s="5"/>
      <c r="SUB6" s="5"/>
      <c r="SUC6" s="5"/>
      <c r="SUD6" s="5"/>
      <c r="SUE6" s="5"/>
      <c r="SUF6" s="5"/>
      <c r="SUG6" s="5"/>
      <c r="SUH6" s="5"/>
      <c r="SUI6" s="5"/>
      <c r="SUJ6" s="5"/>
      <c r="SUK6" s="5"/>
      <c r="SUL6" s="5"/>
      <c r="SUM6" s="5"/>
      <c r="SUN6" s="5"/>
      <c r="SUO6" s="5"/>
      <c r="SUP6" s="5"/>
      <c r="SUQ6" s="5"/>
      <c r="SUR6" s="5"/>
      <c r="SUS6" s="5"/>
      <c r="SUT6" s="5"/>
      <c r="SUU6" s="5"/>
      <c r="SUV6" s="5"/>
      <c r="SUW6" s="5"/>
      <c r="SUX6" s="5"/>
      <c r="SUY6" s="5"/>
      <c r="SUZ6" s="5"/>
      <c r="SVA6" s="5"/>
      <c r="SVB6" s="5"/>
      <c r="SVC6" s="5"/>
      <c r="SVD6" s="5"/>
      <c r="SVE6" s="5"/>
      <c r="SVF6" s="5"/>
      <c r="SVG6" s="5"/>
      <c r="SVH6" s="5"/>
      <c r="SVI6" s="5"/>
      <c r="SVJ6" s="5"/>
      <c r="SVK6" s="5"/>
      <c r="SVL6" s="5"/>
      <c r="SVM6" s="5"/>
      <c r="SVN6" s="5"/>
      <c r="SVO6" s="5"/>
      <c r="SVP6" s="5"/>
      <c r="SVQ6" s="5"/>
      <c r="SVR6" s="5"/>
      <c r="SVS6" s="5"/>
      <c r="SVT6" s="5"/>
      <c r="SVU6" s="5"/>
      <c r="SVV6" s="5"/>
      <c r="SVW6" s="5"/>
      <c r="SVX6" s="5"/>
      <c r="SVY6" s="5"/>
      <c r="SVZ6" s="5"/>
      <c r="SWA6" s="5"/>
      <c r="SWB6" s="5"/>
      <c r="SWC6" s="5"/>
      <c r="SWD6" s="5"/>
      <c r="SWE6" s="5"/>
      <c r="SWF6" s="5"/>
      <c r="SWG6" s="5"/>
      <c r="SWH6" s="5"/>
      <c r="SWI6" s="5"/>
      <c r="SWJ6" s="5"/>
      <c r="SWK6" s="5"/>
      <c r="SWL6" s="5"/>
      <c r="SWM6" s="5"/>
      <c r="SWN6" s="5"/>
      <c r="SWO6" s="5"/>
      <c r="SWP6" s="5"/>
      <c r="SWQ6" s="5"/>
      <c r="SWR6" s="5"/>
      <c r="SWS6" s="5"/>
      <c r="SWT6" s="5"/>
      <c r="SWU6" s="5"/>
      <c r="SWV6" s="5"/>
      <c r="SWW6" s="5"/>
      <c r="SWX6" s="5"/>
      <c r="SWY6" s="5"/>
      <c r="SWZ6" s="5"/>
      <c r="SXA6" s="5"/>
      <c r="SXB6" s="5"/>
      <c r="SXC6" s="5"/>
      <c r="SXD6" s="5"/>
      <c r="SXE6" s="5"/>
      <c r="SXF6" s="5"/>
      <c r="SXG6" s="5"/>
      <c r="SXH6" s="5"/>
      <c r="SXI6" s="5"/>
      <c r="SXJ6" s="5"/>
      <c r="SXK6" s="5"/>
      <c r="SXL6" s="5"/>
      <c r="SXM6" s="5"/>
      <c r="SXN6" s="5"/>
      <c r="SXO6" s="5"/>
      <c r="SXP6" s="5"/>
      <c r="SXQ6" s="5"/>
      <c r="SXR6" s="5"/>
      <c r="SXS6" s="5"/>
      <c r="SXT6" s="5"/>
      <c r="SXU6" s="5"/>
      <c r="SXV6" s="5"/>
      <c r="SXW6" s="5"/>
      <c r="SXX6" s="5"/>
      <c r="SXY6" s="5"/>
      <c r="SXZ6" s="5"/>
      <c r="SYA6" s="5"/>
      <c r="SYB6" s="5"/>
      <c r="SYC6" s="5"/>
      <c r="SYD6" s="5"/>
      <c r="SYE6" s="5"/>
      <c r="SYF6" s="5"/>
      <c r="SYG6" s="5"/>
      <c r="SYH6" s="5"/>
      <c r="SYI6" s="5"/>
      <c r="SYJ6" s="5"/>
      <c r="SYK6" s="5"/>
      <c r="SYL6" s="5"/>
      <c r="SYM6" s="5"/>
      <c r="SYN6" s="5"/>
      <c r="SYO6" s="5"/>
      <c r="SYP6" s="5"/>
      <c r="SYQ6" s="5"/>
      <c r="SYR6" s="5"/>
      <c r="SYS6" s="5"/>
      <c r="SYT6" s="5"/>
      <c r="SYU6" s="5"/>
      <c r="SYV6" s="5"/>
      <c r="SYW6" s="5"/>
      <c r="SYX6" s="5"/>
      <c r="SYY6" s="5"/>
      <c r="SYZ6" s="5"/>
      <c r="SZA6" s="5"/>
      <c r="SZB6" s="5"/>
      <c r="SZC6" s="5"/>
      <c r="SZD6" s="5"/>
      <c r="SZE6" s="5"/>
      <c r="SZF6" s="5"/>
      <c r="SZG6" s="5"/>
      <c r="SZH6" s="5"/>
      <c r="SZI6" s="5"/>
      <c r="SZJ6" s="5"/>
      <c r="SZK6" s="5"/>
      <c r="SZL6" s="5"/>
      <c r="SZM6" s="5"/>
      <c r="SZN6" s="5"/>
      <c r="SZO6" s="5"/>
      <c r="SZP6" s="5"/>
      <c r="SZQ6" s="5"/>
      <c r="SZR6" s="5"/>
      <c r="SZS6" s="5"/>
      <c r="SZT6" s="5"/>
      <c r="SZU6" s="5"/>
      <c r="SZV6" s="5"/>
      <c r="SZW6" s="5"/>
      <c r="SZX6" s="5"/>
      <c r="SZY6" s="5"/>
      <c r="SZZ6" s="5"/>
      <c r="TAA6" s="5"/>
      <c r="TAB6" s="5"/>
      <c r="TAC6" s="5"/>
      <c r="TAD6" s="5"/>
      <c r="TAE6" s="5"/>
      <c r="TAF6" s="5"/>
      <c r="TAG6" s="5"/>
      <c r="TAH6" s="5"/>
      <c r="TAI6" s="5"/>
      <c r="TAJ6" s="5"/>
      <c r="TAK6" s="5"/>
      <c r="TAL6" s="5"/>
      <c r="TAM6" s="5"/>
      <c r="TAN6" s="5"/>
      <c r="TAO6" s="5"/>
      <c r="TAP6" s="5"/>
      <c r="TAQ6" s="5"/>
      <c r="TAR6" s="5"/>
      <c r="TAS6" s="5"/>
      <c r="TAT6" s="5"/>
      <c r="TAU6" s="5"/>
      <c r="TAV6" s="5"/>
      <c r="TAW6" s="5"/>
      <c r="TAX6" s="5"/>
      <c r="TAY6" s="5"/>
      <c r="TAZ6" s="5"/>
      <c r="TBA6" s="5"/>
      <c r="TBB6" s="5"/>
      <c r="TBC6" s="5"/>
      <c r="TBD6" s="5"/>
      <c r="TBE6" s="5"/>
      <c r="TBF6" s="5"/>
      <c r="TBG6" s="5"/>
      <c r="TBH6" s="5"/>
      <c r="TBI6" s="5"/>
      <c r="TBJ6" s="5"/>
      <c r="TBK6" s="5"/>
      <c r="TBL6" s="5"/>
      <c r="TBM6" s="5"/>
      <c r="TBN6" s="5"/>
      <c r="TBO6" s="5"/>
      <c r="TBP6" s="5"/>
      <c r="TBQ6" s="5"/>
      <c r="TBR6" s="5"/>
      <c r="TBS6" s="5"/>
      <c r="TBT6" s="5"/>
      <c r="TBU6" s="5"/>
      <c r="TBV6" s="5"/>
      <c r="TBW6" s="5"/>
      <c r="TBX6" s="5"/>
      <c r="TBY6" s="5"/>
      <c r="TBZ6" s="5"/>
      <c r="TCA6" s="5"/>
      <c r="TCB6" s="5"/>
      <c r="TCC6" s="5"/>
      <c r="TCD6" s="5"/>
      <c r="TCE6" s="5"/>
      <c r="TCF6" s="5"/>
      <c r="TCG6" s="5"/>
      <c r="TCH6" s="5"/>
      <c r="TCI6" s="5"/>
      <c r="TCJ6" s="5"/>
      <c r="TCK6" s="5"/>
      <c r="TCL6" s="5"/>
      <c r="TCM6" s="5"/>
      <c r="TCN6" s="5"/>
      <c r="TCO6" s="5"/>
      <c r="TCP6" s="5"/>
      <c r="TCQ6" s="5"/>
      <c r="TCR6" s="5"/>
      <c r="TCS6" s="5"/>
      <c r="TCT6" s="5"/>
      <c r="TCU6" s="5"/>
      <c r="TCV6" s="5"/>
      <c r="TCW6" s="5"/>
      <c r="TCX6" s="5"/>
      <c r="TCY6" s="5"/>
      <c r="TCZ6" s="5"/>
      <c r="TDA6" s="5"/>
      <c r="TDB6" s="5"/>
      <c r="TDC6" s="5"/>
      <c r="TDD6" s="5"/>
      <c r="TDE6" s="5"/>
      <c r="TDF6" s="5"/>
      <c r="TDG6" s="5"/>
      <c r="TDH6" s="5"/>
      <c r="TDI6" s="5"/>
      <c r="TDJ6" s="5"/>
      <c r="TDK6" s="5"/>
      <c r="TDL6" s="5"/>
      <c r="TDM6" s="5"/>
      <c r="TDN6" s="5"/>
      <c r="TDO6" s="5"/>
      <c r="TDP6" s="5"/>
      <c r="TDQ6" s="5"/>
      <c r="TDR6" s="5"/>
      <c r="TDS6" s="5"/>
      <c r="TDT6" s="5"/>
      <c r="TDU6" s="5"/>
      <c r="TDV6" s="5"/>
      <c r="TDW6" s="5"/>
      <c r="TDX6" s="5"/>
      <c r="TDY6" s="5"/>
      <c r="TDZ6" s="5"/>
      <c r="TEA6" s="5"/>
      <c r="TEB6" s="5"/>
      <c r="TEC6" s="5"/>
      <c r="TED6" s="5"/>
      <c r="TEE6" s="5"/>
      <c r="TEF6" s="5"/>
      <c r="TEG6" s="5"/>
      <c r="TEH6" s="5"/>
      <c r="TEI6" s="5"/>
      <c r="TEJ6" s="5"/>
      <c r="TEK6" s="5"/>
      <c r="TEL6" s="5"/>
      <c r="TEM6" s="5"/>
      <c r="TEN6" s="5"/>
      <c r="TEO6" s="5"/>
      <c r="TEP6" s="5"/>
      <c r="TEQ6" s="5"/>
      <c r="TER6" s="5"/>
      <c r="TES6" s="5"/>
      <c r="TET6" s="5"/>
      <c r="TEU6" s="5"/>
      <c r="TEV6" s="5"/>
      <c r="TEW6" s="5"/>
      <c r="TEX6" s="5"/>
      <c r="TEY6" s="5"/>
      <c r="TEZ6" s="5"/>
      <c r="TFA6" s="5"/>
      <c r="TFB6" s="5"/>
      <c r="TFC6" s="5"/>
      <c r="TFD6" s="5"/>
      <c r="TFE6" s="5"/>
      <c r="TFF6" s="5"/>
      <c r="TFG6" s="5"/>
      <c r="TFH6" s="5"/>
      <c r="TFI6" s="5"/>
      <c r="TFJ6" s="5"/>
      <c r="TFK6" s="5"/>
      <c r="TFL6" s="5"/>
      <c r="TFM6" s="5"/>
      <c r="TFN6" s="5"/>
      <c r="TFO6" s="5"/>
      <c r="TFP6" s="5"/>
      <c r="TFQ6" s="5"/>
      <c r="TFR6" s="5"/>
      <c r="TFS6" s="5"/>
      <c r="TFT6" s="5"/>
      <c r="TFU6" s="5"/>
      <c r="TFV6" s="5"/>
      <c r="TFW6" s="5"/>
      <c r="TFX6" s="5"/>
      <c r="TFY6" s="5"/>
      <c r="TFZ6" s="5"/>
      <c r="TGA6" s="5"/>
      <c r="TGB6" s="5"/>
      <c r="TGC6" s="5"/>
      <c r="TGD6" s="5"/>
      <c r="TGE6" s="5"/>
      <c r="TGF6" s="5"/>
      <c r="TGG6" s="5"/>
      <c r="TGH6" s="5"/>
      <c r="TGI6" s="5"/>
      <c r="TGJ6" s="5"/>
      <c r="TGK6" s="5"/>
      <c r="TGL6" s="5"/>
      <c r="TGM6" s="5"/>
      <c r="TGN6" s="5"/>
      <c r="TGO6" s="5"/>
      <c r="TGP6" s="5"/>
      <c r="TGQ6" s="5"/>
      <c r="TGR6" s="5"/>
      <c r="TGS6" s="5"/>
      <c r="TGT6" s="5"/>
      <c r="TGU6" s="5"/>
      <c r="TGV6" s="5"/>
      <c r="TGW6" s="5"/>
      <c r="TGX6" s="5"/>
      <c r="TGY6" s="5"/>
      <c r="TGZ6" s="5"/>
      <c r="THA6" s="5"/>
      <c r="THB6" s="5"/>
      <c r="THC6" s="5"/>
      <c r="THD6" s="5"/>
      <c r="THE6" s="5"/>
      <c r="THF6" s="5"/>
      <c r="THG6" s="5"/>
      <c r="THH6" s="5"/>
      <c r="THI6" s="5"/>
      <c r="THJ6" s="5"/>
      <c r="THK6" s="5"/>
      <c r="THL6" s="5"/>
      <c r="THM6" s="5"/>
      <c r="THN6" s="5"/>
      <c r="THO6" s="5"/>
      <c r="THP6" s="5"/>
      <c r="THQ6" s="5"/>
      <c r="THR6" s="5"/>
      <c r="THS6" s="5"/>
      <c r="THT6" s="5"/>
      <c r="THU6" s="5"/>
      <c r="THV6" s="5"/>
      <c r="THW6" s="5"/>
      <c r="THX6" s="5"/>
      <c r="THY6" s="5"/>
      <c r="THZ6" s="5"/>
      <c r="TIA6" s="5"/>
      <c r="TIB6" s="5"/>
      <c r="TIC6" s="5"/>
      <c r="TID6" s="5"/>
      <c r="TIE6" s="5"/>
      <c r="TIF6" s="5"/>
      <c r="TIG6" s="5"/>
      <c r="TIH6" s="5"/>
      <c r="TII6" s="5"/>
      <c r="TIJ6" s="5"/>
      <c r="TIK6" s="5"/>
      <c r="TIL6" s="5"/>
      <c r="TIM6" s="5"/>
      <c r="TIN6" s="5"/>
      <c r="TIO6" s="5"/>
      <c r="TIP6" s="5"/>
      <c r="TIQ6" s="5"/>
      <c r="TIR6" s="5"/>
      <c r="TIS6" s="5"/>
      <c r="TIT6" s="5"/>
      <c r="TIU6" s="5"/>
      <c r="TIV6" s="5"/>
      <c r="TIW6" s="5"/>
      <c r="TIX6" s="5"/>
      <c r="TIY6" s="5"/>
      <c r="TIZ6" s="5"/>
      <c r="TJA6" s="5"/>
      <c r="TJB6" s="5"/>
      <c r="TJC6" s="5"/>
      <c r="TJD6" s="5"/>
      <c r="TJE6" s="5"/>
      <c r="TJF6" s="5"/>
      <c r="TJG6" s="5"/>
      <c r="TJH6" s="5"/>
      <c r="TJI6" s="5"/>
      <c r="TJJ6" s="5"/>
      <c r="TJK6" s="5"/>
      <c r="TJL6" s="5"/>
      <c r="TJM6" s="5"/>
      <c r="TJN6" s="5"/>
      <c r="TJO6" s="5"/>
      <c r="TJP6" s="5"/>
      <c r="TJQ6" s="5"/>
      <c r="TJR6" s="5"/>
      <c r="TJS6" s="5"/>
      <c r="TJT6" s="5"/>
      <c r="TJU6" s="5"/>
      <c r="TJV6" s="5"/>
      <c r="TJW6" s="5"/>
      <c r="TJX6" s="5"/>
      <c r="TJY6" s="5"/>
      <c r="TJZ6" s="5"/>
      <c r="TKA6" s="5"/>
      <c r="TKB6" s="5"/>
      <c r="TKC6" s="5"/>
      <c r="TKD6" s="5"/>
      <c r="TKE6" s="5"/>
      <c r="TKF6" s="5"/>
      <c r="TKG6" s="5"/>
      <c r="TKH6" s="5"/>
      <c r="TKI6" s="5"/>
      <c r="TKJ6" s="5"/>
      <c r="TKK6" s="5"/>
      <c r="TKL6" s="5"/>
      <c r="TKM6" s="5"/>
      <c r="TKN6" s="5"/>
      <c r="TKO6" s="5"/>
      <c r="TKP6" s="5"/>
      <c r="TKQ6" s="5"/>
      <c r="TKR6" s="5"/>
      <c r="TKS6" s="5"/>
      <c r="TKT6" s="5"/>
      <c r="TKU6" s="5"/>
      <c r="TKV6" s="5"/>
      <c r="TKW6" s="5"/>
      <c r="TKX6" s="5"/>
      <c r="TKY6" s="5"/>
      <c r="TKZ6" s="5"/>
      <c r="TLA6" s="5"/>
      <c r="TLB6" s="5"/>
      <c r="TLC6" s="5"/>
      <c r="TLD6" s="5"/>
      <c r="TLE6" s="5"/>
      <c r="TLF6" s="5"/>
      <c r="TLG6" s="5"/>
      <c r="TLH6" s="5"/>
      <c r="TLI6" s="5"/>
      <c r="TLJ6" s="5"/>
      <c r="TLK6" s="5"/>
      <c r="TLL6" s="5"/>
      <c r="TLM6" s="5"/>
      <c r="TLN6" s="5"/>
      <c r="TLO6" s="5"/>
      <c r="TLP6" s="5"/>
      <c r="TLQ6" s="5"/>
      <c r="TLR6" s="5"/>
      <c r="TLS6" s="5"/>
      <c r="TLT6" s="5"/>
      <c r="TLU6" s="5"/>
      <c r="TLV6" s="5"/>
      <c r="TLW6" s="5"/>
      <c r="TLX6" s="5"/>
      <c r="TLY6" s="5"/>
      <c r="TLZ6" s="5"/>
      <c r="TMA6" s="5"/>
      <c r="TMB6" s="5"/>
      <c r="TMC6" s="5"/>
      <c r="TMD6" s="5"/>
      <c r="TME6" s="5"/>
      <c r="TMF6" s="5"/>
      <c r="TMG6" s="5"/>
      <c r="TMH6" s="5"/>
      <c r="TMI6" s="5"/>
      <c r="TMJ6" s="5"/>
      <c r="TMK6" s="5"/>
      <c r="TML6" s="5"/>
      <c r="TMM6" s="5"/>
      <c r="TMN6" s="5"/>
      <c r="TMO6" s="5"/>
      <c r="TMP6" s="5"/>
      <c r="TMQ6" s="5"/>
      <c r="TMR6" s="5"/>
      <c r="TMS6" s="5"/>
      <c r="TMT6" s="5"/>
      <c r="TMU6" s="5"/>
      <c r="TMV6" s="5"/>
      <c r="TMW6" s="5"/>
      <c r="TMX6" s="5"/>
      <c r="TMY6" s="5"/>
      <c r="TMZ6" s="5"/>
      <c r="TNA6" s="5"/>
      <c r="TNB6" s="5"/>
      <c r="TNC6" s="5"/>
      <c r="TND6" s="5"/>
      <c r="TNE6" s="5"/>
      <c r="TNF6" s="5"/>
      <c r="TNG6" s="5"/>
      <c r="TNH6" s="5"/>
      <c r="TNI6" s="5"/>
      <c r="TNJ6" s="5"/>
      <c r="TNK6" s="5"/>
      <c r="TNL6" s="5"/>
      <c r="TNM6" s="5"/>
      <c r="TNN6" s="5"/>
      <c r="TNO6" s="5"/>
      <c r="TNP6" s="5"/>
      <c r="TNQ6" s="5"/>
      <c r="TNR6" s="5"/>
      <c r="TNS6" s="5"/>
      <c r="TNT6" s="5"/>
      <c r="TNU6" s="5"/>
      <c r="TNV6" s="5"/>
      <c r="TNW6" s="5"/>
      <c r="TNX6" s="5"/>
      <c r="TNY6" s="5"/>
      <c r="TNZ6" s="5"/>
      <c r="TOA6" s="5"/>
      <c r="TOB6" s="5"/>
      <c r="TOC6" s="5"/>
      <c r="TOD6" s="5"/>
      <c r="TOE6" s="5"/>
      <c r="TOF6" s="5"/>
      <c r="TOG6" s="5"/>
      <c r="TOH6" s="5"/>
      <c r="TOI6" s="5"/>
      <c r="TOJ6" s="5"/>
      <c r="TOK6" s="5"/>
      <c r="TOL6" s="5"/>
      <c r="TOM6" s="5"/>
      <c r="TON6" s="5"/>
      <c r="TOO6" s="5"/>
      <c r="TOP6" s="5"/>
      <c r="TOQ6" s="5"/>
      <c r="TOR6" s="5"/>
      <c r="TOS6" s="5"/>
      <c r="TOT6" s="5"/>
      <c r="TOU6" s="5"/>
      <c r="TOV6" s="5"/>
      <c r="TOW6" s="5"/>
      <c r="TOX6" s="5"/>
      <c r="TOY6" s="5"/>
      <c r="TOZ6" s="5"/>
      <c r="TPA6" s="5"/>
      <c r="TPB6" s="5"/>
      <c r="TPC6" s="5"/>
      <c r="TPD6" s="5"/>
      <c r="TPE6" s="5"/>
      <c r="TPF6" s="5"/>
      <c r="TPG6" s="5"/>
      <c r="TPH6" s="5"/>
      <c r="TPI6" s="5"/>
      <c r="TPJ6" s="5"/>
      <c r="TPK6" s="5"/>
      <c r="TPL6" s="5"/>
      <c r="TPM6" s="5"/>
      <c r="TPN6" s="5"/>
      <c r="TPO6" s="5"/>
      <c r="TPP6" s="5"/>
      <c r="TPQ6" s="5"/>
      <c r="TPR6" s="5"/>
      <c r="TPS6" s="5"/>
      <c r="TPT6" s="5"/>
      <c r="TPU6" s="5"/>
      <c r="TPV6" s="5"/>
      <c r="TPW6" s="5"/>
      <c r="TPX6" s="5"/>
      <c r="TPY6" s="5"/>
      <c r="TPZ6" s="5"/>
      <c r="TQA6" s="5"/>
      <c r="TQB6" s="5"/>
      <c r="TQC6" s="5"/>
      <c r="TQD6" s="5"/>
      <c r="TQE6" s="5"/>
      <c r="TQF6" s="5"/>
      <c r="TQG6" s="5"/>
      <c r="TQH6" s="5"/>
      <c r="TQI6" s="5"/>
      <c r="TQJ6" s="5"/>
      <c r="TQK6" s="5"/>
      <c r="TQL6" s="5"/>
      <c r="TQM6" s="5"/>
      <c r="TQN6" s="5"/>
      <c r="TQO6" s="5"/>
      <c r="TQP6" s="5"/>
      <c r="TQQ6" s="5"/>
      <c r="TQR6" s="5"/>
      <c r="TQS6" s="5"/>
      <c r="TQT6" s="5"/>
      <c r="TQU6" s="5"/>
      <c r="TQV6" s="5"/>
      <c r="TQW6" s="5"/>
      <c r="TQX6" s="5"/>
      <c r="TQY6" s="5"/>
      <c r="TQZ6" s="5"/>
      <c r="TRA6" s="5"/>
      <c r="TRB6" s="5"/>
      <c r="TRC6" s="5"/>
      <c r="TRD6" s="5"/>
      <c r="TRE6" s="5"/>
      <c r="TRF6" s="5"/>
      <c r="TRG6" s="5"/>
      <c r="TRH6" s="5"/>
      <c r="TRI6" s="5"/>
      <c r="TRJ6" s="5"/>
      <c r="TRK6" s="5"/>
      <c r="TRL6" s="5"/>
      <c r="TRM6" s="5"/>
      <c r="TRN6" s="5"/>
      <c r="TRO6" s="5"/>
      <c r="TRP6" s="5"/>
      <c r="TRQ6" s="5"/>
      <c r="TRR6" s="5"/>
      <c r="TRS6" s="5"/>
      <c r="TRT6" s="5"/>
      <c r="TRU6" s="5"/>
      <c r="TRV6" s="5"/>
      <c r="TRW6" s="5"/>
      <c r="TRX6" s="5"/>
      <c r="TRY6" s="5"/>
      <c r="TRZ6" s="5"/>
      <c r="TSA6" s="5"/>
      <c r="TSB6" s="5"/>
      <c r="TSC6" s="5"/>
      <c r="TSD6" s="5"/>
      <c r="TSE6" s="5"/>
      <c r="TSF6" s="5"/>
      <c r="TSG6" s="5"/>
      <c r="TSH6" s="5"/>
      <c r="TSI6" s="5"/>
      <c r="TSJ6" s="5"/>
      <c r="TSK6" s="5"/>
      <c r="TSL6" s="5"/>
      <c r="TSM6" s="5"/>
      <c r="TSN6" s="5"/>
      <c r="TSO6" s="5"/>
      <c r="TSP6" s="5"/>
      <c r="TSQ6" s="5"/>
      <c r="TSR6" s="5"/>
      <c r="TSS6" s="5"/>
      <c r="TST6" s="5"/>
      <c r="TSU6" s="5"/>
      <c r="TSV6" s="5"/>
      <c r="TSW6" s="5"/>
      <c r="TSX6" s="5"/>
      <c r="TSY6" s="5"/>
      <c r="TSZ6" s="5"/>
      <c r="TTA6" s="5"/>
      <c r="TTB6" s="5"/>
      <c r="TTC6" s="5"/>
      <c r="TTD6" s="5"/>
      <c r="TTE6" s="5"/>
      <c r="TTF6" s="5"/>
      <c r="TTG6" s="5"/>
      <c r="TTH6" s="5"/>
      <c r="TTI6" s="5"/>
      <c r="TTJ6" s="5"/>
      <c r="TTK6" s="5"/>
      <c r="TTL6" s="5"/>
      <c r="TTM6" s="5"/>
      <c r="TTN6" s="5"/>
      <c r="TTO6" s="5"/>
      <c r="TTP6" s="5"/>
      <c r="TTQ6" s="5"/>
      <c r="TTR6" s="5"/>
      <c r="TTS6" s="5"/>
      <c r="TTT6" s="5"/>
      <c r="TTU6" s="5"/>
      <c r="TTV6" s="5"/>
      <c r="TTW6" s="5"/>
      <c r="TTX6" s="5"/>
      <c r="TTY6" s="5"/>
      <c r="TTZ6" s="5"/>
      <c r="TUA6" s="5"/>
      <c r="TUB6" s="5"/>
      <c r="TUC6" s="5"/>
      <c r="TUD6" s="5"/>
      <c r="TUE6" s="5"/>
      <c r="TUF6" s="5"/>
      <c r="TUG6" s="5"/>
      <c r="TUH6" s="5"/>
      <c r="TUI6" s="5"/>
      <c r="TUJ6" s="5"/>
      <c r="TUK6" s="5"/>
      <c r="TUL6" s="5"/>
      <c r="TUM6" s="5"/>
      <c r="TUN6" s="5"/>
      <c r="TUO6" s="5"/>
      <c r="TUP6" s="5"/>
      <c r="TUQ6" s="5"/>
      <c r="TUR6" s="5"/>
      <c r="TUS6" s="5"/>
      <c r="TUT6" s="5"/>
      <c r="TUU6" s="5"/>
      <c r="TUV6" s="5"/>
      <c r="TUW6" s="5"/>
      <c r="TUX6" s="5"/>
      <c r="TUY6" s="5"/>
      <c r="TUZ6" s="5"/>
      <c r="TVA6" s="5"/>
      <c r="TVB6" s="5"/>
      <c r="TVC6" s="5"/>
      <c r="TVD6" s="5"/>
      <c r="TVE6" s="5"/>
      <c r="TVF6" s="5"/>
      <c r="TVG6" s="5"/>
      <c r="TVH6" s="5"/>
      <c r="TVI6" s="5"/>
      <c r="TVJ6" s="5"/>
      <c r="TVK6" s="5"/>
      <c r="TVL6" s="5"/>
      <c r="TVM6" s="5"/>
      <c r="TVN6" s="5"/>
      <c r="TVO6" s="5"/>
      <c r="TVP6" s="5"/>
      <c r="TVQ6" s="5"/>
      <c r="TVR6" s="5"/>
      <c r="TVS6" s="5"/>
      <c r="TVT6" s="5"/>
      <c r="TVU6" s="5"/>
      <c r="TVV6" s="5"/>
      <c r="TVW6" s="5"/>
      <c r="TVX6" s="5"/>
      <c r="TVY6" s="5"/>
      <c r="TVZ6" s="5"/>
      <c r="TWA6" s="5"/>
      <c r="TWB6" s="5"/>
      <c r="TWC6" s="5"/>
      <c r="TWD6" s="5"/>
      <c r="TWE6" s="5"/>
      <c r="TWF6" s="5"/>
      <c r="TWG6" s="5"/>
      <c r="TWH6" s="5"/>
      <c r="TWI6" s="5"/>
      <c r="TWJ6" s="5"/>
      <c r="TWK6" s="5"/>
      <c r="TWL6" s="5"/>
      <c r="TWM6" s="5"/>
      <c r="TWN6" s="5"/>
      <c r="TWO6" s="5"/>
      <c r="TWP6" s="5"/>
      <c r="TWQ6" s="5"/>
      <c r="TWR6" s="5"/>
      <c r="TWS6" s="5"/>
      <c r="TWT6" s="5"/>
      <c r="TWU6" s="5"/>
      <c r="TWV6" s="5"/>
      <c r="TWW6" s="5"/>
      <c r="TWX6" s="5"/>
      <c r="TWY6" s="5"/>
      <c r="TWZ6" s="5"/>
      <c r="TXA6" s="5"/>
      <c r="TXB6" s="5"/>
      <c r="TXC6" s="5"/>
      <c r="TXD6" s="5"/>
      <c r="TXE6" s="5"/>
      <c r="TXF6" s="5"/>
      <c r="TXG6" s="5"/>
      <c r="TXH6" s="5"/>
      <c r="TXI6" s="5"/>
      <c r="TXJ6" s="5"/>
      <c r="TXK6" s="5"/>
      <c r="TXL6" s="5"/>
      <c r="TXM6" s="5"/>
      <c r="TXN6" s="5"/>
      <c r="TXO6" s="5"/>
      <c r="TXP6" s="5"/>
      <c r="TXQ6" s="5"/>
      <c r="TXR6" s="5"/>
      <c r="TXS6" s="5"/>
      <c r="TXT6" s="5"/>
      <c r="TXU6" s="5"/>
      <c r="TXV6" s="5"/>
      <c r="TXW6" s="5"/>
      <c r="TXX6" s="5"/>
      <c r="TXY6" s="5"/>
      <c r="TXZ6" s="5"/>
      <c r="TYA6" s="5"/>
      <c r="TYB6" s="5"/>
      <c r="TYC6" s="5"/>
      <c r="TYD6" s="5"/>
      <c r="TYE6" s="5"/>
      <c r="TYF6" s="5"/>
      <c r="TYG6" s="5"/>
      <c r="TYH6" s="5"/>
      <c r="TYI6" s="5"/>
      <c r="TYJ6" s="5"/>
      <c r="TYK6" s="5"/>
      <c r="TYL6" s="5"/>
      <c r="TYM6" s="5"/>
      <c r="TYN6" s="5"/>
      <c r="TYO6" s="5"/>
      <c r="TYP6" s="5"/>
      <c r="TYQ6" s="5"/>
      <c r="TYR6" s="5"/>
      <c r="TYS6" s="5"/>
      <c r="TYT6" s="5"/>
      <c r="TYU6" s="5"/>
      <c r="TYV6" s="5"/>
      <c r="TYW6" s="5"/>
      <c r="TYX6" s="5"/>
      <c r="TYY6" s="5"/>
      <c r="TYZ6" s="5"/>
      <c r="TZA6" s="5"/>
      <c r="TZB6" s="5"/>
      <c r="TZC6" s="5"/>
      <c r="TZD6" s="5"/>
      <c r="TZE6" s="5"/>
      <c r="TZF6" s="5"/>
      <c r="TZG6" s="5"/>
      <c r="TZH6" s="5"/>
      <c r="TZI6" s="5"/>
      <c r="TZJ6" s="5"/>
      <c r="TZK6" s="5"/>
      <c r="TZL6" s="5"/>
      <c r="TZM6" s="5"/>
      <c r="TZN6" s="5"/>
      <c r="TZO6" s="5"/>
      <c r="TZP6" s="5"/>
      <c r="TZQ6" s="5"/>
      <c r="TZR6" s="5"/>
      <c r="TZS6" s="5"/>
      <c r="TZT6" s="5"/>
      <c r="TZU6" s="5"/>
      <c r="TZV6" s="5"/>
      <c r="TZW6" s="5"/>
      <c r="TZX6" s="5"/>
      <c r="TZY6" s="5"/>
      <c r="TZZ6" s="5"/>
      <c r="UAA6" s="5"/>
      <c r="UAB6" s="5"/>
      <c r="UAC6" s="5"/>
      <c r="UAD6" s="5"/>
      <c r="UAE6" s="5"/>
      <c r="UAF6" s="5"/>
      <c r="UAG6" s="5"/>
      <c r="UAH6" s="5"/>
      <c r="UAI6" s="5"/>
      <c r="UAJ6" s="5"/>
      <c r="UAK6" s="5"/>
      <c r="UAL6" s="5"/>
      <c r="UAM6" s="5"/>
      <c r="UAN6" s="5"/>
      <c r="UAO6" s="5"/>
      <c r="UAP6" s="5"/>
      <c r="UAQ6" s="5"/>
      <c r="UAR6" s="5"/>
      <c r="UAS6" s="5"/>
      <c r="UAT6" s="5"/>
      <c r="UAU6" s="5"/>
      <c r="UAV6" s="5"/>
      <c r="UAW6" s="5"/>
      <c r="UAX6" s="5"/>
      <c r="UAY6" s="5"/>
      <c r="UAZ6" s="5"/>
      <c r="UBA6" s="5"/>
      <c r="UBB6" s="5"/>
      <c r="UBC6" s="5"/>
      <c r="UBD6" s="5"/>
      <c r="UBE6" s="5"/>
      <c r="UBF6" s="5"/>
      <c r="UBG6" s="5"/>
      <c r="UBH6" s="5"/>
      <c r="UBI6" s="5"/>
      <c r="UBJ6" s="5"/>
      <c r="UBK6" s="5"/>
      <c r="UBL6" s="5"/>
      <c r="UBM6" s="5"/>
      <c r="UBN6" s="5"/>
      <c r="UBO6" s="5"/>
      <c r="UBP6" s="5"/>
      <c r="UBQ6" s="5"/>
      <c r="UBR6" s="5"/>
      <c r="UBS6" s="5"/>
      <c r="UBT6" s="5"/>
      <c r="UBU6" s="5"/>
      <c r="UBV6" s="5"/>
      <c r="UBW6" s="5"/>
      <c r="UBX6" s="5"/>
      <c r="UBY6" s="5"/>
      <c r="UBZ6" s="5"/>
      <c r="UCA6" s="5"/>
      <c r="UCB6" s="5"/>
      <c r="UCC6" s="5"/>
      <c r="UCD6" s="5"/>
      <c r="UCE6" s="5"/>
      <c r="UCF6" s="5"/>
      <c r="UCG6" s="5"/>
      <c r="UCH6" s="5"/>
      <c r="UCI6" s="5"/>
      <c r="UCJ6" s="5"/>
      <c r="UCK6" s="5"/>
      <c r="UCL6" s="5"/>
      <c r="UCM6" s="5"/>
      <c r="UCN6" s="5"/>
      <c r="UCO6" s="5"/>
      <c r="UCP6" s="5"/>
      <c r="UCQ6" s="5"/>
      <c r="UCR6" s="5"/>
      <c r="UCS6" s="5"/>
      <c r="UCT6" s="5"/>
      <c r="UCU6" s="5"/>
      <c r="UCV6" s="5"/>
      <c r="UCW6" s="5"/>
      <c r="UCX6" s="5"/>
      <c r="UCY6" s="5"/>
      <c r="UCZ6" s="5"/>
      <c r="UDA6" s="5"/>
      <c r="UDB6" s="5"/>
      <c r="UDC6" s="5"/>
      <c r="UDD6" s="5"/>
      <c r="UDE6" s="5"/>
      <c r="UDF6" s="5"/>
      <c r="UDG6" s="5"/>
      <c r="UDH6" s="5"/>
      <c r="UDI6" s="5"/>
      <c r="UDJ6" s="5"/>
      <c r="UDK6" s="5"/>
      <c r="UDL6" s="5"/>
      <c r="UDM6" s="5"/>
      <c r="UDN6" s="5"/>
      <c r="UDO6" s="5"/>
      <c r="UDP6" s="5"/>
      <c r="UDQ6" s="5"/>
      <c r="UDR6" s="5"/>
      <c r="UDS6" s="5"/>
      <c r="UDT6" s="5"/>
      <c r="UDU6" s="5"/>
      <c r="UDV6" s="5"/>
      <c r="UDW6" s="5"/>
      <c r="UDX6" s="5"/>
      <c r="UDY6" s="5"/>
      <c r="UDZ6" s="5"/>
      <c r="UEA6" s="5"/>
      <c r="UEB6" s="5"/>
      <c r="UEC6" s="5"/>
      <c r="UED6" s="5"/>
      <c r="UEE6" s="5"/>
      <c r="UEF6" s="5"/>
      <c r="UEG6" s="5"/>
      <c r="UEH6" s="5"/>
      <c r="UEI6" s="5"/>
      <c r="UEJ6" s="5"/>
      <c r="UEK6" s="5"/>
      <c r="UEL6" s="5"/>
      <c r="UEM6" s="5"/>
      <c r="UEN6" s="5"/>
      <c r="UEO6" s="5"/>
      <c r="UEP6" s="5"/>
      <c r="UEQ6" s="5"/>
      <c r="UER6" s="5"/>
      <c r="UES6" s="5"/>
      <c r="UET6" s="5"/>
      <c r="UEU6" s="5"/>
      <c r="UEV6" s="5"/>
      <c r="UEW6" s="5"/>
      <c r="UEX6" s="5"/>
      <c r="UEY6" s="5"/>
      <c r="UEZ6" s="5"/>
      <c r="UFA6" s="5"/>
      <c r="UFB6" s="5"/>
      <c r="UFC6" s="5"/>
      <c r="UFD6" s="5"/>
      <c r="UFE6" s="5"/>
      <c r="UFF6" s="5"/>
      <c r="UFG6" s="5"/>
      <c r="UFH6" s="5"/>
      <c r="UFI6" s="5"/>
      <c r="UFJ6" s="5"/>
      <c r="UFK6" s="5"/>
      <c r="UFL6" s="5"/>
      <c r="UFM6" s="5"/>
      <c r="UFN6" s="5"/>
      <c r="UFO6" s="5"/>
      <c r="UFP6" s="5"/>
      <c r="UFQ6" s="5"/>
      <c r="UFR6" s="5"/>
      <c r="UFS6" s="5"/>
      <c r="UFT6" s="5"/>
      <c r="UFU6" s="5"/>
      <c r="UFV6" s="5"/>
      <c r="UFW6" s="5"/>
      <c r="UFX6" s="5"/>
      <c r="UFY6" s="5"/>
      <c r="UFZ6" s="5"/>
      <c r="UGA6" s="5"/>
      <c r="UGB6" s="5"/>
      <c r="UGC6" s="5"/>
      <c r="UGD6" s="5"/>
      <c r="UGE6" s="5"/>
      <c r="UGF6" s="5"/>
      <c r="UGG6" s="5"/>
      <c r="UGH6" s="5"/>
      <c r="UGI6" s="5"/>
      <c r="UGJ6" s="5"/>
      <c r="UGK6" s="5"/>
      <c r="UGL6" s="5"/>
      <c r="UGM6" s="5"/>
      <c r="UGN6" s="5"/>
      <c r="UGO6" s="5"/>
      <c r="UGP6" s="5"/>
      <c r="UGQ6" s="5"/>
      <c r="UGR6" s="5"/>
      <c r="UGS6" s="5"/>
      <c r="UGT6" s="5"/>
      <c r="UGU6" s="5"/>
      <c r="UGV6" s="5"/>
      <c r="UGW6" s="5"/>
      <c r="UGX6" s="5"/>
      <c r="UGY6" s="5"/>
      <c r="UGZ6" s="5"/>
      <c r="UHA6" s="5"/>
      <c r="UHB6" s="5"/>
      <c r="UHC6" s="5"/>
      <c r="UHD6" s="5"/>
      <c r="UHE6" s="5"/>
      <c r="UHF6" s="5"/>
      <c r="UHG6" s="5"/>
      <c r="UHH6" s="5"/>
      <c r="UHI6" s="5"/>
      <c r="UHJ6" s="5"/>
      <c r="UHK6" s="5"/>
      <c r="UHL6" s="5"/>
      <c r="UHM6" s="5"/>
      <c r="UHN6" s="5"/>
      <c r="UHO6" s="5"/>
      <c r="UHP6" s="5"/>
      <c r="UHQ6" s="5"/>
      <c r="UHR6" s="5"/>
      <c r="UHS6" s="5"/>
      <c r="UHT6" s="5"/>
      <c r="UHU6" s="5"/>
      <c r="UHV6" s="5"/>
      <c r="UHW6" s="5"/>
      <c r="UHX6" s="5"/>
      <c r="UHY6" s="5"/>
      <c r="UHZ6" s="5"/>
      <c r="UIA6" s="5"/>
      <c r="UIB6" s="5"/>
      <c r="UIC6" s="5"/>
      <c r="UID6" s="5"/>
      <c r="UIE6" s="5"/>
      <c r="UIF6" s="5"/>
      <c r="UIG6" s="5"/>
      <c r="UIH6" s="5"/>
      <c r="UII6" s="5"/>
      <c r="UIJ6" s="5"/>
      <c r="UIK6" s="5"/>
      <c r="UIL6" s="5"/>
      <c r="UIM6" s="5"/>
      <c r="UIN6" s="5"/>
      <c r="UIO6" s="5"/>
      <c r="UIP6" s="5"/>
      <c r="UIQ6" s="5"/>
      <c r="UIR6" s="5"/>
      <c r="UIS6" s="5"/>
      <c r="UIT6" s="5"/>
      <c r="UIU6" s="5"/>
      <c r="UIV6" s="5"/>
      <c r="UIW6" s="5"/>
      <c r="UIX6" s="5"/>
      <c r="UIY6" s="5"/>
      <c r="UIZ6" s="5"/>
      <c r="UJA6" s="5"/>
      <c r="UJB6" s="5"/>
      <c r="UJC6" s="5"/>
      <c r="UJD6" s="5"/>
      <c r="UJE6" s="5"/>
      <c r="UJF6" s="5"/>
      <c r="UJG6" s="5"/>
      <c r="UJH6" s="5"/>
      <c r="UJI6" s="5"/>
      <c r="UJJ6" s="5"/>
      <c r="UJK6" s="5"/>
      <c r="UJL6" s="5"/>
      <c r="UJM6" s="5"/>
      <c r="UJN6" s="5"/>
      <c r="UJO6" s="5"/>
      <c r="UJP6" s="5"/>
      <c r="UJQ6" s="5"/>
      <c r="UJR6" s="5"/>
      <c r="UJS6" s="5"/>
      <c r="UJT6" s="5"/>
      <c r="UJU6" s="5"/>
      <c r="UJV6" s="5"/>
      <c r="UJW6" s="5"/>
      <c r="UJX6" s="5"/>
      <c r="UJY6" s="5"/>
      <c r="UJZ6" s="5"/>
      <c r="UKA6" s="5"/>
      <c r="UKB6" s="5"/>
      <c r="UKC6" s="5"/>
      <c r="UKD6" s="5"/>
      <c r="UKE6" s="5"/>
      <c r="UKF6" s="5"/>
      <c r="UKG6" s="5"/>
      <c r="UKH6" s="5"/>
      <c r="UKI6" s="5"/>
      <c r="UKJ6" s="5"/>
      <c r="UKK6" s="5"/>
      <c r="UKL6" s="5"/>
      <c r="UKM6" s="5"/>
      <c r="UKN6" s="5"/>
      <c r="UKO6" s="5"/>
      <c r="UKP6" s="5"/>
      <c r="UKQ6" s="5"/>
      <c r="UKR6" s="5"/>
      <c r="UKS6" s="5"/>
      <c r="UKT6" s="5"/>
      <c r="UKU6" s="5"/>
      <c r="UKV6" s="5"/>
      <c r="UKW6" s="5"/>
      <c r="UKX6" s="5"/>
      <c r="UKY6" s="5"/>
      <c r="UKZ6" s="5"/>
      <c r="ULA6" s="5"/>
      <c r="ULB6" s="5"/>
      <c r="ULC6" s="5"/>
      <c r="ULD6" s="5"/>
      <c r="ULE6" s="5"/>
      <c r="ULF6" s="5"/>
      <c r="ULG6" s="5"/>
      <c r="ULH6" s="5"/>
      <c r="ULI6" s="5"/>
      <c r="ULJ6" s="5"/>
      <c r="ULK6" s="5"/>
      <c r="ULL6" s="5"/>
      <c r="ULM6" s="5"/>
      <c r="ULN6" s="5"/>
      <c r="ULO6" s="5"/>
      <c r="ULP6" s="5"/>
      <c r="ULQ6" s="5"/>
      <c r="ULR6" s="5"/>
      <c r="ULS6" s="5"/>
      <c r="ULT6" s="5"/>
      <c r="ULU6" s="5"/>
      <c r="ULV6" s="5"/>
      <c r="ULW6" s="5"/>
      <c r="ULX6" s="5"/>
      <c r="ULY6" s="5"/>
      <c r="ULZ6" s="5"/>
      <c r="UMA6" s="5"/>
      <c r="UMB6" s="5"/>
      <c r="UMC6" s="5"/>
      <c r="UMD6" s="5"/>
      <c r="UME6" s="5"/>
      <c r="UMF6" s="5"/>
      <c r="UMG6" s="5"/>
      <c r="UMH6" s="5"/>
      <c r="UMI6" s="5"/>
      <c r="UMJ6" s="5"/>
      <c r="UMK6" s="5"/>
      <c r="UML6" s="5"/>
      <c r="UMM6" s="5"/>
      <c r="UMN6" s="5"/>
      <c r="UMO6" s="5"/>
      <c r="UMP6" s="5"/>
      <c r="UMQ6" s="5"/>
      <c r="UMR6" s="5"/>
      <c r="UMS6" s="5"/>
      <c r="UMT6" s="5"/>
      <c r="UMU6" s="5"/>
      <c r="UMV6" s="5"/>
      <c r="UMW6" s="5"/>
      <c r="UMX6" s="5"/>
      <c r="UMY6" s="5"/>
      <c r="UMZ6" s="5"/>
      <c r="UNA6" s="5"/>
      <c r="UNB6" s="5"/>
      <c r="UNC6" s="5"/>
      <c r="UND6" s="5"/>
      <c r="UNE6" s="5"/>
      <c r="UNF6" s="5"/>
      <c r="UNG6" s="5"/>
      <c r="UNH6" s="5"/>
      <c r="UNI6" s="5"/>
      <c r="UNJ6" s="5"/>
      <c r="UNK6" s="5"/>
      <c r="UNL6" s="5"/>
      <c r="UNM6" s="5"/>
      <c r="UNN6" s="5"/>
      <c r="UNO6" s="5"/>
      <c r="UNP6" s="5"/>
      <c r="UNQ6" s="5"/>
      <c r="UNR6" s="5"/>
      <c r="UNS6" s="5"/>
      <c r="UNT6" s="5"/>
      <c r="UNU6" s="5"/>
      <c r="UNV6" s="5"/>
      <c r="UNW6" s="5"/>
      <c r="UNX6" s="5"/>
      <c r="UNY6" s="5"/>
      <c r="UNZ6" s="5"/>
      <c r="UOA6" s="5"/>
      <c r="UOB6" s="5"/>
      <c r="UOC6" s="5"/>
      <c r="UOD6" s="5"/>
      <c r="UOE6" s="5"/>
      <c r="UOF6" s="5"/>
      <c r="UOG6" s="5"/>
      <c r="UOH6" s="5"/>
      <c r="UOI6" s="5"/>
      <c r="UOJ6" s="5"/>
      <c r="UOK6" s="5"/>
      <c r="UOL6" s="5"/>
      <c r="UOM6" s="5"/>
      <c r="UON6" s="5"/>
      <c r="UOO6" s="5"/>
      <c r="UOP6" s="5"/>
      <c r="UOQ6" s="5"/>
      <c r="UOR6" s="5"/>
      <c r="UOS6" s="5"/>
      <c r="UOT6" s="5"/>
      <c r="UOU6" s="5"/>
      <c r="UOV6" s="5"/>
      <c r="UOW6" s="5"/>
      <c r="UOX6" s="5"/>
      <c r="UOY6" s="5"/>
      <c r="UOZ6" s="5"/>
      <c r="UPA6" s="5"/>
      <c r="UPB6" s="5"/>
      <c r="UPC6" s="5"/>
      <c r="UPD6" s="5"/>
      <c r="UPE6" s="5"/>
      <c r="UPF6" s="5"/>
      <c r="UPG6" s="5"/>
      <c r="UPH6" s="5"/>
      <c r="UPI6" s="5"/>
      <c r="UPJ6" s="5"/>
      <c r="UPK6" s="5"/>
      <c r="UPL6" s="5"/>
      <c r="UPM6" s="5"/>
      <c r="UPN6" s="5"/>
      <c r="UPO6" s="5"/>
      <c r="UPP6" s="5"/>
      <c r="UPQ6" s="5"/>
      <c r="UPR6" s="5"/>
      <c r="UPS6" s="5"/>
      <c r="UPT6" s="5"/>
      <c r="UPU6" s="5"/>
      <c r="UPV6" s="5"/>
      <c r="UPW6" s="5"/>
      <c r="UPX6" s="5"/>
      <c r="UPY6" s="5"/>
      <c r="UPZ6" s="5"/>
      <c r="UQA6" s="5"/>
      <c r="UQB6" s="5"/>
      <c r="UQC6" s="5"/>
      <c r="UQD6" s="5"/>
      <c r="UQE6" s="5"/>
      <c r="UQF6" s="5"/>
      <c r="UQG6" s="5"/>
      <c r="UQH6" s="5"/>
      <c r="UQI6" s="5"/>
      <c r="UQJ6" s="5"/>
      <c r="UQK6" s="5"/>
      <c r="UQL6" s="5"/>
      <c r="UQM6" s="5"/>
      <c r="UQN6" s="5"/>
      <c r="UQO6" s="5"/>
      <c r="UQP6" s="5"/>
      <c r="UQQ6" s="5"/>
      <c r="UQR6" s="5"/>
      <c r="UQS6" s="5"/>
      <c r="UQT6" s="5"/>
      <c r="UQU6" s="5"/>
      <c r="UQV6" s="5"/>
      <c r="UQW6" s="5"/>
      <c r="UQX6" s="5"/>
      <c r="UQY6" s="5"/>
      <c r="UQZ6" s="5"/>
      <c r="URA6" s="5"/>
      <c r="URB6" s="5"/>
      <c r="URC6" s="5"/>
      <c r="URD6" s="5"/>
      <c r="URE6" s="5"/>
      <c r="URF6" s="5"/>
      <c r="URG6" s="5"/>
      <c r="URH6" s="5"/>
      <c r="URI6" s="5"/>
      <c r="URJ6" s="5"/>
      <c r="URK6" s="5"/>
      <c r="URL6" s="5"/>
      <c r="URM6" s="5"/>
      <c r="URN6" s="5"/>
      <c r="URO6" s="5"/>
      <c r="URP6" s="5"/>
      <c r="URQ6" s="5"/>
      <c r="URR6" s="5"/>
      <c r="URS6" s="5"/>
      <c r="URT6" s="5"/>
      <c r="URU6" s="5"/>
      <c r="URV6" s="5"/>
      <c r="URW6" s="5"/>
      <c r="URX6" s="5"/>
      <c r="URY6" s="5"/>
      <c r="URZ6" s="5"/>
      <c r="USA6" s="5"/>
      <c r="USB6" s="5"/>
      <c r="USC6" s="5"/>
      <c r="USD6" s="5"/>
      <c r="USE6" s="5"/>
      <c r="USF6" s="5"/>
      <c r="USG6" s="5"/>
      <c r="USH6" s="5"/>
      <c r="USI6" s="5"/>
      <c r="USJ6" s="5"/>
      <c r="USK6" s="5"/>
      <c r="USL6" s="5"/>
      <c r="USM6" s="5"/>
      <c r="USN6" s="5"/>
      <c r="USO6" s="5"/>
      <c r="USP6" s="5"/>
      <c r="USQ6" s="5"/>
      <c r="USR6" s="5"/>
      <c r="USS6" s="5"/>
      <c r="UST6" s="5"/>
      <c r="USU6" s="5"/>
      <c r="USV6" s="5"/>
      <c r="USW6" s="5"/>
      <c r="USX6" s="5"/>
      <c r="USY6" s="5"/>
      <c r="USZ6" s="5"/>
      <c r="UTA6" s="5"/>
      <c r="UTB6" s="5"/>
      <c r="UTC6" s="5"/>
      <c r="UTD6" s="5"/>
      <c r="UTE6" s="5"/>
      <c r="UTF6" s="5"/>
      <c r="UTG6" s="5"/>
      <c r="UTH6" s="5"/>
      <c r="UTI6" s="5"/>
      <c r="UTJ6" s="5"/>
      <c r="UTK6" s="5"/>
      <c r="UTL6" s="5"/>
      <c r="UTM6" s="5"/>
      <c r="UTN6" s="5"/>
      <c r="UTO6" s="5"/>
      <c r="UTP6" s="5"/>
      <c r="UTQ6" s="5"/>
      <c r="UTR6" s="5"/>
      <c r="UTS6" s="5"/>
      <c r="UTT6" s="5"/>
      <c r="UTU6" s="5"/>
      <c r="UTV6" s="5"/>
      <c r="UTW6" s="5"/>
      <c r="UTX6" s="5"/>
      <c r="UTY6" s="5"/>
      <c r="UTZ6" s="5"/>
      <c r="UUA6" s="5"/>
      <c r="UUB6" s="5"/>
      <c r="UUC6" s="5"/>
      <c r="UUD6" s="5"/>
      <c r="UUE6" s="5"/>
      <c r="UUF6" s="5"/>
      <c r="UUG6" s="5"/>
      <c r="UUH6" s="5"/>
      <c r="UUI6" s="5"/>
      <c r="UUJ6" s="5"/>
      <c r="UUK6" s="5"/>
      <c r="UUL6" s="5"/>
      <c r="UUM6" s="5"/>
      <c r="UUN6" s="5"/>
      <c r="UUO6" s="5"/>
      <c r="UUP6" s="5"/>
      <c r="UUQ6" s="5"/>
      <c r="UUR6" s="5"/>
      <c r="UUS6" s="5"/>
      <c r="UUT6" s="5"/>
      <c r="UUU6" s="5"/>
      <c r="UUV6" s="5"/>
      <c r="UUW6" s="5"/>
      <c r="UUX6" s="5"/>
      <c r="UUY6" s="5"/>
      <c r="UUZ6" s="5"/>
      <c r="UVA6" s="5"/>
      <c r="UVB6" s="5"/>
      <c r="UVC6" s="5"/>
      <c r="UVD6" s="5"/>
      <c r="UVE6" s="5"/>
      <c r="UVF6" s="5"/>
      <c r="UVG6" s="5"/>
      <c r="UVH6" s="5"/>
      <c r="UVI6" s="5"/>
      <c r="UVJ6" s="5"/>
      <c r="UVK6" s="5"/>
      <c r="UVL6" s="5"/>
      <c r="UVM6" s="5"/>
      <c r="UVN6" s="5"/>
      <c r="UVO6" s="5"/>
      <c r="UVP6" s="5"/>
      <c r="UVQ6" s="5"/>
      <c r="UVR6" s="5"/>
      <c r="UVS6" s="5"/>
      <c r="UVT6" s="5"/>
      <c r="UVU6" s="5"/>
      <c r="UVV6" s="5"/>
      <c r="UVW6" s="5"/>
      <c r="UVX6" s="5"/>
      <c r="UVY6" s="5"/>
      <c r="UVZ6" s="5"/>
      <c r="UWA6" s="5"/>
      <c r="UWB6" s="5"/>
      <c r="UWC6" s="5"/>
      <c r="UWD6" s="5"/>
      <c r="UWE6" s="5"/>
      <c r="UWF6" s="5"/>
      <c r="UWG6" s="5"/>
      <c r="UWH6" s="5"/>
      <c r="UWI6" s="5"/>
      <c r="UWJ6" s="5"/>
      <c r="UWK6" s="5"/>
      <c r="UWL6" s="5"/>
      <c r="UWM6" s="5"/>
      <c r="UWN6" s="5"/>
      <c r="UWO6" s="5"/>
      <c r="UWP6" s="5"/>
      <c r="UWQ6" s="5"/>
      <c r="UWR6" s="5"/>
      <c r="UWS6" s="5"/>
      <c r="UWT6" s="5"/>
      <c r="UWU6" s="5"/>
      <c r="UWV6" s="5"/>
      <c r="UWW6" s="5"/>
      <c r="UWX6" s="5"/>
      <c r="UWY6" s="5"/>
      <c r="UWZ6" s="5"/>
      <c r="UXA6" s="5"/>
      <c r="UXB6" s="5"/>
      <c r="UXC6" s="5"/>
      <c r="UXD6" s="5"/>
      <c r="UXE6" s="5"/>
      <c r="UXF6" s="5"/>
      <c r="UXG6" s="5"/>
      <c r="UXH6" s="5"/>
      <c r="UXI6" s="5"/>
      <c r="UXJ6" s="5"/>
      <c r="UXK6" s="5"/>
      <c r="UXL6" s="5"/>
      <c r="UXM6" s="5"/>
      <c r="UXN6" s="5"/>
      <c r="UXO6" s="5"/>
      <c r="UXP6" s="5"/>
      <c r="UXQ6" s="5"/>
      <c r="UXR6" s="5"/>
      <c r="UXS6" s="5"/>
      <c r="UXT6" s="5"/>
      <c r="UXU6" s="5"/>
      <c r="UXV6" s="5"/>
      <c r="UXW6" s="5"/>
      <c r="UXX6" s="5"/>
      <c r="UXY6" s="5"/>
      <c r="UXZ6" s="5"/>
      <c r="UYA6" s="5"/>
      <c r="UYB6" s="5"/>
      <c r="UYC6" s="5"/>
      <c r="UYD6" s="5"/>
      <c r="UYE6" s="5"/>
      <c r="UYF6" s="5"/>
      <c r="UYG6" s="5"/>
      <c r="UYH6" s="5"/>
      <c r="UYI6" s="5"/>
      <c r="UYJ6" s="5"/>
      <c r="UYK6" s="5"/>
      <c r="UYL6" s="5"/>
      <c r="UYM6" s="5"/>
      <c r="UYN6" s="5"/>
      <c r="UYO6" s="5"/>
      <c r="UYP6" s="5"/>
      <c r="UYQ6" s="5"/>
      <c r="UYR6" s="5"/>
      <c r="UYS6" s="5"/>
      <c r="UYT6" s="5"/>
      <c r="UYU6" s="5"/>
      <c r="UYV6" s="5"/>
      <c r="UYW6" s="5"/>
      <c r="UYX6" s="5"/>
      <c r="UYY6" s="5"/>
      <c r="UYZ6" s="5"/>
      <c r="UZA6" s="5"/>
      <c r="UZB6" s="5"/>
      <c r="UZC6" s="5"/>
      <c r="UZD6" s="5"/>
      <c r="UZE6" s="5"/>
      <c r="UZF6" s="5"/>
      <c r="UZG6" s="5"/>
      <c r="UZH6" s="5"/>
      <c r="UZI6" s="5"/>
      <c r="UZJ6" s="5"/>
      <c r="UZK6" s="5"/>
      <c r="UZL6" s="5"/>
      <c r="UZM6" s="5"/>
      <c r="UZN6" s="5"/>
      <c r="UZO6" s="5"/>
      <c r="UZP6" s="5"/>
      <c r="UZQ6" s="5"/>
      <c r="UZR6" s="5"/>
      <c r="UZS6" s="5"/>
      <c r="UZT6" s="5"/>
      <c r="UZU6" s="5"/>
      <c r="UZV6" s="5"/>
      <c r="UZW6" s="5"/>
      <c r="UZX6" s="5"/>
      <c r="UZY6" s="5"/>
      <c r="UZZ6" s="5"/>
      <c r="VAA6" s="5"/>
      <c r="VAB6" s="5"/>
      <c r="VAC6" s="5"/>
      <c r="VAD6" s="5"/>
      <c r="VAE6" s="5"/>
      <c r="VAF6" s="5"/>
      <c r="VAG6" s="5"/>
      <c r="VAH6" s="5"/>
      <c r="VAI6" s="5"/>
      <c r="VAJ6" s="5"/>
      <c r="VAK6" s="5"/>
      <c r="VAL6" s="5"/>
      <c r="VAM6" s="5"/>
      <c r="VAN6" s="5"/>
      <c r="VAO6" s="5"/>
      <c r="VAP6" s="5"/>
      <c r="VAQ6" s="5"/>
      <c r="VAR6" s="5"/>
      <c r="VAS6" s="5"/>
      <c r="VAT6" s="5"/>
      <c r="VAU6" s="5"/>
      <c r="VAV6" s="5"/>
      <c r="VAW6" s="5"/>
      <c r="VAX6" s="5"/>
      <c r="VAY6" s="5"/>
      <c r="VAZ6" s="5"/>
      <c r="VBA6" s="5"/>
      <c r="VBB6" s="5"/>
      <c r="VBC6" s="5"/>
      <c r="VBD6" s="5"/>
      <c r="VBE6" s="5"/>
      <c r="VBF6" s="5"/>
      <c r="VBG6" s="5"/>
      <c r="VBH6" s="5"/>
      <c r="VBI6" s="5"/>
      <c r="VBJ6" s="5"/>
      <c r="VBK6" s="5"/>
      <c r="VBL6" s="5"/>
      <c r="VBM6" s="5"/>
      <c r="VBN6" s="5"/>
      <c r="VBO6" s="5"/>
      <c r="VBP6" s="5"/>
      <c r="VBQ6" s="5"/>
      <c r="VBR6" s="5"/>
      <c r="VBS6" s="5"/>
      <c r="VBT6" s="5"/>
      <c r="VBU6" s="5"/>
      <c r="VBV6" s="5"/>
      <c r="VBW6" s="5"/>
      <c r="VBX6" s="5"/>
      <c r="VBY6" s="5"/>
      <c r="VBZ6" s="5"/>
      <c r="VCA6" s="5"/>
      <c r="VCB6" s="5"/>
      <c r="VCC6" s="5"/>
      <c r="VCD6" s="5"/>
      <c r="VCE6" s="5"/>
      <c r="VCF6" s="5"/>
      <c r="VCG6" s="5"/>
      <c r="VCH6" s="5"/>
      <c r="VCI6" s="5"/>
      <c r="VCJ6" s="5"/>
      <c r="VCK6" s="5"/>
      <c r="VCL6" s="5"/>
      <c r="VCM6" s="5"/>
      <c r="VCN6" s="5"/>
      <c r="VCO6" s="5"/>
      <c r="VCP6" s="5"/>
      <c r="VCQ6" s="5"/>
      <c r="VCR6" s="5"/>
      <c r="VCS6" s="5"/>
      <c r="VCT6" s="5"/>
      <c r="VCU6" s="5"/>
      <c r="VCV6" s="5"/>
      <c r="VCW6" s="5"/>
      <c r="VCX6" s="5"/>
      <c r="VCY6" s="5"/>
      <c r="VCZ6" s="5"/>
      <c r="VDA6" s="5"/>
      <c r="VDB6" s="5"/>
      <c r="VDC6" s="5"/>
      <c r="VDD6" s="5"/>
      <c r="VDE6" s="5"/>
      <c r="VDF6" s="5"/>
      <c r="VDG6" s="5"/>
      <c r="VDH6" s="5"/>
      <c r="VDI6" s="5"/>
      <c r="VDJ6" s="5"/>
      <c r="VDK6" s="5"/>
      <c r="VDL6" s="5"/>
      <c r="VDM6" s="5"/>
      <c r="VDN6" s="5"/>
      <c r="VDO6" s="5"/>
      <c r="VDP6" s="5"/>
      <c r="VDQ6" s="5"/>
      <c r="VDR6" s="5"/>
      <c r="VDS6" s="5"/>
      <c r="VDT6" s="5"/>
      <c r="VDU6" s="5"/>
      <c r="VDV6" s="5"/>
      <c r="VDW6" s="5"/>
      <c r="VDX6" s="5"/>
      <c r="VDY6" s="5"/>
      <c r="VDZ6" s="5"/>
      <c r="VEA6" s="5"/>
      <c r="VEB6" s="5"/>
      <c r="VEC6" s="5"/>
      <c r="VED6" s="5"/>
      <c r="VEE6" s="5"/>
      <c r="VEF6" s="5"/>
      <c r="VEG6" s="5"/>
      <c r="VEH6" s="5"/>
      <c r="VEI6" s="5"/>
      <c r="VEJ6" s="5"/>
      <c r="VEK6" s="5"/>
      <c r="VEL6" s="5"/>
      <c r="VEM6" s="5"/>
      <c r="VEN6" s="5"/>
      <c r="VEO6" s="5"/>
      <c r="VEP6" s="5"/>
      <c r="VEQ6" s="5"/>
      <c r="VER6" s="5"/>
      <c r="VES6" s="5"/>
      <c r="VET6" s="5"/>
      <c r="VEU6" s="5"/>
      <c r="VEV6" s="5"/>
      <c r="VEW6" s="5"/>
      <c r="VEX6" s="5"/>
      <c r="VEY6" s="5"/>
      <c r="VEZ6" s="5"/>
      <c r="VFA6" s="5"/>
      <c r="VFB6" s="5"/>
      <c r="VFC6" s="5"/>
      <c r="VFD6" s="5"/>
      <c r="VFE6" s="5"/>
      <c r="VFF6" s="5"/>
      <c r="VFG6" s="5"/>
      <c r="VFH6" s="5"/>
      <c r="VFI6" s="5"/>
      <c r="VFJ6" s="5"/>
      <c r="VFK6" s="5"/>
      <c r="VFL6" s="5"/>
      <c r="VFM6" s="5"/>
      <c r="VFN6" s="5"/>
      <c r="VFO6" s="5"/>
      <c r="VFP6" s="5"/>
      <c r="VFQ6" s="5"/>
      <c r="VFR6" s="5"/>
      <c r="VFS6" s="5"/>
      <c r="VFT6" s="5"/>
      <c r="VFU6" s="5"/>
      <c r="VFV6" s="5"/>
      <c r="VFW6" s="5"/>
      <c r="VFX6" s="5"/>
      <c r="VFY6" s="5"/>
      <c r="VFZ6" s="5"/>
      <c r="VGA6" s="5"/>
      <c r="VGB6" s="5"/>
      <c r="VGC6" s="5"/>
      <c r="VGD6" s="5"/>
      <c r="VGE6" s="5"/>
      <c r="VGF6" s="5"/>
      <c r="VGG6" s="5"/>
      <c r="VGH6" s="5"/>
      <c r="VGI6" s="5"/>
      <c r="VGJ6" s="5"/>
      <c r="VGK6" s="5"/>
      <c r="VGL6" s="5"/>
      <c r="VGM6" s="5"/>
      <c r="VGN6" s="5"/>
      <c r="VGO6" s="5"/>
      <c r="VGP6" s="5"/>
      <c r="VGQ6" s="5"/>
      <c r="VGR6" s="5"/>
      <c r="VGS6" s="5"/>
      <c r="VGT6" s="5"/>
      <c r="VGU6" s="5"/>
      <c r="VGV6" s="5"/>
      <c r="VGW6" s="5"/>
      <c r="VGX6" s="5"/>
      <c r="VGY6" s="5"/>
      <c r="VGZ6" s="5"/>
      <c r="VHA6" s="5"/>
      <c r="VHB6" s="5"/>
      <c r="VHC6" s="5"/>
      <c r="VHD6" s="5"/>
      <c r="VHE6" s="5"/>
      <c r="VHF6" s="5"/>
      <c r="VHG6" s="5"/>
      <c r="VHH6" s="5"/>
      <c r="VHI6" s="5"/>
      <c r="VHJ6" s="5"/>
      <c r="VHK6" s="5"/>
      <c r="VHL6" s="5"/>
      <c r="VHM6" s="5"/>
      <c r="VHN6" s="5"/>
      <c r="VHO6" s="5"/>
      <c r="VHP6" s="5"/>
      <c r="VHQ6" s="5"/>
      <c r="VHR6" s="5"/>
      <c r="VHS6" s="5"/>
      <c r="VHT6" s="5"/>
      <c r="VHU6" s="5"/>
      <c r="VHV6" s="5"/>
      <c r="VHW6" s="5"/>
      <c r="VHX6" s="5"/>
      <c r="VHY6" s="5"/>
      <c r="VHZ6" s="5"/>
      <c r="VIA6" s="5"/>
      <c r="VIB6" s="5"/>
      <c r="VIC6" s="5"/>
      <c r="VID6" s="5"/>
      <c r="VIE6" s="5"/>
      <c r="VIF6" s="5"/>
      <c r="VIG6" s="5"/>
      <c r="VIH6" s="5"/>
      <c r="VII6" s="5"/>
      <c r="VIJ6" s="5"/>
      <c r="VIK6" s="5"/>
      <c r="VIL6" s="5"/>
      <c r="VIM6" s="5"/>
      <c r="VIN6" s="5"/>
      <c r="VIO6" s="5"/>
      <c r="VIP6" s="5"/>
      <c r="VIQ6" s="5"/>
      <c r="VIR6" s="5"/>
      <c r="VIS6" s="5"/>
      <c r="VIT6" s="5"/>
      <c r="VIU6" s="5"/>
      <c r="VIV6" s="5"/>
      <c r="VIW6" s="5"/>
      <c r="VIX6" s="5"/>
      <c r="VIY6" s="5"/>
      <c r="VIZ6" s="5"/>
      <c r="VJA6" s="5"/>
      <c r="VJB6" s="5"/>
      <c r="VJC6" s="5"/>
      <c r="VJD6" s="5"/>
      <c r="VJE6" s="5"/>
      <c r="VJF6" s="5"/>
      <c r="VJG6" s="5"/>
      <c r="VJH6" s="5"/>
      <c r="VJI6" s="5"/>
      <c r="VJJ6" s="5"/>
      <c r="VJK6" s="5"/>
      <c r="VJL6" s="5"/>
      <c r="VJM6" s="5"/>
      <c r="VJN6" s="5"/>
      <c r="VJO6" s="5"/>
      <c r="VJP6" s="5"/>
      <c r="VJQ6" s="5"/>
      <c r="VJR6" s="5"/>
      <c r="VJS6" s="5"/>
      <c r="VJT6" s="5"/>
      <c r="VJU6" s="5"/>
      <c r="VJV6" s="5"/>
      <c r="VJW6" s="5"/>
      <c r="VJX6" s="5"/>
      <c r="VJY6" s="5"/>
      <c r="VJZ6" s="5"/>
      <c r="VKA6" s="5"/>
      <c r="VKB6" s="5"/>
      <c r="VKC6" s="5"/>
      <c r="VKD6" s="5"/>
      <c r="VKE6" s="5"/>
      <c r="VKF6" s="5"/>
      <c r="VKG6" s="5"/>
      <c r="VKH6" s="5"/>
      <c r="VKI6" s="5"/>
      <c r="VKJ6" s="5"/>
      <c r="VKK6" s="5"/>
      <c r="VKL6" s="5"/>
      <c r="VKM6" s="5"/>
      <c r="VKN6" s="5"/>
      <c r="VKO6" s="5"/>
      <c r="VKP6" s="5"/>
      <c r="VKQ6" s="5"/>
      <c r="VKR6" s="5"/>
      <c r="VKS6" s="5"/>
      <c r="VKT6" s="5"/>
      <c r="VKU6" s="5"/>
      <c r="VKV6" s="5"/>
      <c r="VKW6" s="5"/>
      <c r="VKX6" s="5"/>
      <c r="VKY6" s="5"/>
      <c r="VKZ6" s="5"/>
      <c r="VLA6" s="5"/>
      <c r="VLB6" s="5"/>
      <c r="VLC6" s="5"/>
      <c r="VLD6" s="5"/>
      <c r="VLE6" s="5"/>
      <c r="VLF6" s="5"/>
      <c r="VLG6" s="5"/>
      <c r="VLH6" s="5"/>
      <c r="VLI6" s="5"/>
      <c r="VLJ6" s="5"/>
      <c r="VLK6" s="5"/>
      <c r="VLL6" s="5"/>
      <c r="VLM6" s="5"/>
      <c r="VLN6" s="5"/>
      <c r="VLO6" s="5"/>
      <c r="VLP6" s="5"/>
      <c r="VLQ6" s="5"/>
      <c r="VLR6" s="5"/>
      <c r="VLS6" s="5"/>
      <c r="VLT6" s="5"/>
      <c r="VLU6" s="5"/>
      <c r="VLV6" s="5"/>
      <c r="VLW6" s="5"/>
      <c r="VLX6" s="5"/>
      <c r="VLY6" s="5"/>
      <c r="VLZ6" s="5"/>
      <c r="VMA6" s="5"/>
      <c r="VMB6" s="5"/>
      <c r="VMC6" s="5"/>
      <c r="VMD6" s="5"/>
      <c r="VME6" s="5"/>
      <c r="VMF6" s="5"/>
      <c r="VMG6" s="5"/>
      <c r="VMH6" s="5"/>
      <c r="VMI6" s="5"/>
      <c r="VMJ6" s="5"/>
      <c r="VMK6" s="5"/>
      <c r="VML6" s="5"/>
      <c r="VMM6" s="5"/>
      <c r="VMN6" s="5"/>
      <c r="VMO6" s="5"/>
      <c r="VMP6" s="5"/>
      <c r="VMQ6" s="5"/>
      <c r="VMR6" s="5"/>
      <c r="VMS6" s="5"/>
      <c r="VMT6" s="5"/>
      <c r="VMU6" s="5"/>
      <c r="VMV6" s="5"/>
      <c r="VMW6" s="5"/>
      <c r="VMX6" s="5"/>
      <c r="VMY6" s="5"/>
      <c r="VMZ6" s="5"/>
      <c r="VNA6" s="5"/>
      <c r="VNB6" s="5"/>
      <c r="VNC6" s="5"/>
      <c r="VND6" s="5"/>
      <c r="VNE6" s="5"/>
      <c r="VNF6" s="5"/>
      <c r="VNG6" s="5"/>
      <c r="VNH6" s="5"/>
      <c r="VNI6" s="5"/>
      <c r="VNJ6" s="5"/>
      <c r="VNK6" s="5"/>
      <c r="VNL6" s="5"/>
      <c r="VNM6" s="5"/>
      <c r="VNN6" s="5"/>
      <c r="VNO6" s="5"/>
      <c r="VNP6" s="5"/>
      <c r="VNQ6" s="5"/>
      <c r="VNR6" s="5"/>
      <c r="VNS6" s="5"/>
      <c r="VNT6" s="5"/>
      <c r="VNU6" s="5"/>
      <c r="VNV6" s="5"/>
      <c r="VNW6" s="5"/>
      <c r="VNX6" s="5"/>
      <c r="VNY6" s="5"/>
      <c r="VNZ6" s="5"/>
      <c r="VOA6" s="5"/>
      <c r="VOB6" s="5"/>
      <c r="VOC6" s="5"/>
      <c r="VOD6" s="5"/>
      <c r="VOE6" s="5"/>
      <c r="VOF6" s="5"/>
      <c r="VOG6" s="5"/>
      <c r="VOH6" s="5"/>
      <c r="VOI6" s="5"/>
      <c r="VOJ6" s="5"/>
      <c r="VOK6" s="5"/>
      <c r="VOL6" s="5"/>
      <c r="VOM6" s="5"/>
      <c r="VON6" s="5"/>
      <c r="VOO6" s="5"/>
      <c r="VOP6" s="5"/>
      <c r="VOQ6" s="5"/>
      <c r="VOR6" s="5"/>
      <c r="VOS6" s="5"/>
      <c r="VOT6" s="5"/>
      <c r="VOU6" s="5"/>
      <c r="VOV6" s="5"/>
      <c r="VOW6" s="5"/>
      <c r="VOX6" s="5"/>
      <c r="VOY6" s="5"/>
      <c r="VOZ6" s="5"/>
      <c r="VPA6" s="5"/>
      <c r="VPB6" s="5"/>
      <c r="VPC6" s="5"/>
      <c r="VPD6" s="5"/>
      <c r="VPE6" s="5"/>
      <c r="VPF6" s="5"/>
      <c r="VPG6" s="5"/>
      <c r="VPH6" s="5"/>
      <c r="VPI6" s="5"/>
      <c r="VPJ6" s="5"/>
      <c r="VPK6" s="5"/>
      <c r="VPL6" s="5"/>
      <c r="VPM6" s="5"/>
      <c r="VPN6" s="5"/>
      <c r="VPO6" s="5"/>
      <c r="VPP6" s="5"/>
      <c r="VPQ6" s="5"/>
      <c r="VPR6" s="5"/>
      <c r="VPS6" s="5"/>
      <c r="VPT6" s="5"/>
      <c r="VPU6" s="5"/>
      <c r="VPV6" s="5"/>
      <c r="VPW6" s="5"/>
      <c r="VPX6" s="5"/>
      <c r="VPY6" s="5"/>
      <c r="VPZ6" s="5"/>
      <c r="VQA6" s="5"/>
      <c r="VQB6" s="5"/>
      <c r="VQC6" s="5"/>
      <c r="VQD6" s="5"/>
      <c r="VQE6" s="5"/>
      <c r="VQF6" s="5"/>
      <c r="VQG6" s="5"/>
      <c r="VQH6" s="5"/>
      <c r="VQI6" s="5"/>
      <c r="VQJ6" s="5"/>
      <c r="VQK6" s="5"/>
      <c r="VQL6" s="5"/>
      <c r="VQM6" s="5"/>
      <c r="VQN6" s="5"/>
      <c r="VQO6" s="5"/>
      <c r="VQP6" s="5"/>
      <c r="VQQ6" s="5"/>
      <c r="VQR6" s="5"/>
      <c r="VQS6" s="5"/>
      <c r="VQT6" s="5"/>
      <c r="VQU6" s="5"/>
      <c r="VQV6" s="5"/>
      <c r="VQW6" s="5"/>
      <c r="VQX6" s="5"/>
      <c r="VQY6" s="5"/>
      <c r="VQZ6" s="5"/>
      <c r="VRA6" s="5"/>
      <c r="VRB6" s="5"/>
      <c r="VRC6" s="5"/>
      <c r="VRD6" s="5"/>
      <c r="VRE6" s="5"/>
      <c r="VRF6" s="5"/>
      <c r="VRG6" s="5"/>
      <c r="VRH6" s="5"/>
      <c r="VRI6" s="5"/>
      <c r="VRJ6" s="5"/>
      <c r="VRK6" s="5"/>
      <c r="VRL6" s="5"/>
      <c r="VRM6" s="5"/>
      <c r="VRN6" s="5"/>
      <c r="VRO6" s="5"/>
      <c r="VRP6" s="5"/>
      <c r="VRQ6" s="5"/>
      <c r="VRR6" s="5"/>
      <c r="VRS6" s="5"/>
      <c r="VRT6" s="5"/>
      <c r="VRU6" s="5"/>
      <c r="VRV6" s="5"/>
      <c r="VRW6" s="5"/>
      <c r="VRX6" s="5"/>
      <c r="VRY6" s="5"/>
      <c r="VRZ6" s="5"/>
      <c r="VSA6" s="5"/>
      <c r="VSB6" s="5"/>
      <c r="VSC6" s="5"/>
      <c r="VSD6" s="5"/>
      <c r="VSE6" s="5"/>
      <c r="VSF6" s="5"/>
      <c r="VSG6" s="5"/>
      <c r="VSH6" s="5"/>
      <c r="VSI6" s="5"/>
      <c r="VSJ6" s="5"/>
      <c r="VSK6" s="5"/>
      <c r="VSL6" s="5"/>
      <c r="VSM6" s="5"/>
      <c r="VSN6" s="5"/>
      <c r="VSO6" s="5"/>
      <c r="VSP6" s="5"/>
      <c r="VSQ6" s="5"/>
      <c r="VSR6" s="5"/>
      <c r="VSS6" s="5"/>
      <c r="VST6" s="5"/>
      <c r="VSU6" s="5"/>
      <c r="VSV6" s="5"/>
      <c r="VSW6" s="5"/>
      <c r="VSX6" s="5"/>
      <c r="VSY6" s="5"/>
      <c r="VSZ6" s="5"/>
      <c r="VTA6" s="5"/>
      <c r="VTB6" s="5"/>
      <c r="VTC6" s="5"/>
      <c r="VTD6" s="5"/>
      <c r="VTE6" s="5"/>
      <c r="VTF6" s="5"/>
      <c r="VTG6" s="5"/>
      <c r="VTH6" s="5"/>
      <c r="VTI6" s="5"/>
      <c r="VTJ6" s="5"/>
      <c r="VTK6" s="5"/>
      <c r="VTL6" s="5"/>
      <c r="VTM6" s="5"/>
      <c r="VTN6" s="5"/>
      <c r="VTO6" s="5"/>
      <c r="VTP6" s="5"/>
      <c r="VTQ6" s="5"/>
      <c r="VTR6" s="5"/>
      <c r="VTS6" s="5"/>
      <c r="VTT6" s="5"/>
      <c r="VTU6" s="5"/>
      <c r="VTV6" s="5"/>
      <c r="VTW6" s="5"/>
      <c r="VTX6" s="5"/>
      <c r="VTY6" s="5"/>
      <c r="VTZ6" s="5"/>
      <c r="VUA6" s="5"/>
      <c r="VUB6" s="5"/>
      <c r="VUC6" s="5"/>
      <c r="VUD6" s="5"/>
      <c r="VUE6" s="5"/>
      <c r="VUF6" s="5"/>
      <c r="VUG6" s="5"/>
      <c r="VUH6" s="5"/>
      <c r="VUI6" s="5"/>
      <c r="VUJ6" s="5"/>
      <c r="VUK6" s="5"/>
      <c r="VUL6" s="5"/>
      <c r="VUM6" s="5"/>
      <c r="VUN6" s="5"/>
      <c r="VUO6" s="5"/>
      <c r="VUP6" s="5"/>
      <c r="VUQ6" s="5"/>
      <c r="VUR6" s="5"/>
      <c r="VUS6" s="5"/>
      <c r="VUT6" s="5"/>
      <c r="VUU6" s="5"/>
      <c r="VUV6" s="5"/>
      <c r="VUW6" s="5"/>
      <c r="VUX6" s="5"/>
      <c r="VUY6" s="5"/>
      <c r="VUZ6" s="5"/>
      <c r="VVA6" s="5"/>
      <c r="VVB6" s="5"/>
      <c r="VVC6" s="5"/>
      <c r="VVD6" s="5"/>
      <c r="VVE6" s="5"/>
      <c r="VVF6" s="5"/>
      <c r="VVG6" s="5"/>
      <c r="VVH6" s="5"/>
      <c r="VVI6" s="5"/>
      <c r="VVJ6" s="5"/>
      <c r="VVK6" s="5"/>
      <c r="VVL6" s="5"/>
      <c r="VVM6" s="5"/>
      <c r="VVN6" s="5"/>
      <c r="VVO6" s="5"/>
      <c r="VVP6" s="5"/>
      <c r="VVQ6" s="5"/>
      <c r="VVR6" s="5"/>
      <c r="VVS6" s="5"/>
      <c r="VVT6" s="5"/>
      <c r="VVU6" s="5"/>
      <c r="VVV6" s="5"/>
      <c r="VVW6" s="5"/>
      <c r="VVX6" s="5"/>
      <c r="VVY6" s="5"/>
      <c r="VVZ6" s="5"/>
      <c r="VWA6" s="5"/>
      <c r="VWB6" s="5"/>
      <c r="VWC6" s="5"/>
      <c r="VWD6" s="5"/>
      <c r="VWE6" s="5"/>
      <c r="VWF6" s="5"/>
      <c r="VWG6" s="5"/>
      <c r="VWH6" s="5"/>
      <c r="VWI6" s="5"/>
      <c r="VWJ6" s="5"/>
      <c r="VWK6" s="5"/>
      <c r="VWL6" s="5"/>
      <c r="VWM6" s="5"/>
      <c r="VWN6" s="5"/>
      <c r="VWO6" s="5"/>
      <c r="VWP6" s="5"/>
      <c r="VWQ6" s="5"/>
      <c r="VWR6" s="5"/>
      <c r="VWS6" s="5"/>
      <c r="VWT6" s="5"/>
      <c r="VWU6" s="5"/>
      <c r="VWV6" s="5"/>
      <c r="VWW6" s="5"/>
      <c r="VWX6" s="5"/>
      <c r="VWY6" s="5"/>
      <c r="VWZ6" s="5"/>
      <c r="VXA6" s="5"/>
      <c r="VXB6" s="5"/>
      <c r="VXC6" s="5"/>
      <c r="VXD6" s="5"/>
      <c r="VXE6" s="5"/>
      <c r="VXF6" s="5"/>
      <c r="VXG6" s="5"/>
      <c r="VXH6" s="5"/>
      <c r="VXI6" s="5"/>
      <c r="VXJ6" s="5"/>
      <c r="VXK6" s="5"/>
      <c r="VXL6" s="5"/>
      <c r="VXM6" s="5"/>
      <c r="VXN6" s="5"/>
      <c r="VXO6" s="5"/>
      <c r="VXP6" s="5"/>
      <c r="VXQ6" s="5"/>
      <c r="VXR6" s="5"/>
      <c r="VXS6" s="5"/>
      <c r="VXT6" s="5"/>
      <c r="VXU6" s="5"/>
      <c r="VXV6" s="5"/>
      <c r="VXW6" s="5"/>
      <c r="VXX6" s="5"/>
      <c r="VXY6" s="5"/>
      <c r="VXZ6" s="5"/>
      <c r="VYA6" s="5"/>
      <c r="VYB6" s="5"/>
      <c r="VYC6" s="5"/>
      <c r="VYD6" s="5"/>
      <c r="VYE6" s="5"/>
      <c r="VYF6" s="5"/>
      <c r="VYG6" s="5"/>
      <c r="VYH6" s="5"/>
      <c r="VYI6" s="5"/>
      <c r="VYJ6" s="5"/>
      <c r="VYK6" s="5"/>
      <c r="VYL6" s="5"/>
      <c r="VYM6" s="5"/>
      <c r="VYN6" s="5"/>
      <c r="VYO6" s="5"/>
      <c r="VYP6" s="5"/>
      <c r="VYQ6" s="5"/>
      <c r="VYR6" s="5"/>
      <c r="VYS6" s="5"/>
      <c r="VYT6" s="5"/>
      <c r="VYU6" s="5"/>
      <c r="VYV6" s="5"/>
      <c r="VYW6" s="5"/>
      <c r="VYX6" s="5"/>
      <c r="VYY6" s="5"/>
      <c r="VYZ6" s="5"/>
      <c r="VZA6" s="5"/>
      <c r="VZB6" s="5"/>
      <c r="VZC6" s="5"/>
      <c r="VZD6" s="5"/>
      <c r="VZE6" s="5"/>
      <c r="VZF6" s="5"/>
      <c r="VZG6" s="5"/>
      <c r="VZH6" s="5"/>
      <c r="VZI6" s="5"/>
      <c r="VZJ6" s="5"/>
      <c r="VZK6" s="5"/>
      <c r="VZL6" s="5"/>
      <c r="VZM6" s="5"/>
      <c r="VZN6" s="5"/>
      <c r="VZO6" s="5"/>
      <c r="VZP6" s="5"/>
      <c r="VZQ6" s="5"/>
      <c r="VZR6" s="5"/>
      <c r="VZS6" s="5"/>
      <c r="VZT6" s="5"/>
      <c r="VZU6" s="5"/>
      <c r="VZV6" s="5"/>
      <c r="VZW6" s="5"/>
      <c r="VZX6" s="5"/>
      <c r="VZY6" s="5"/>
      <c r="VZZ6" s="5"/>
      <c r="WAA6" s="5"/>
      <c r="WAB6" s="5"/>
      <c r="WAC6" s="5"/>
      <c r="WAD6" s="5"/>
      <c r="WAE6" s="5"/>
      <c r="WAF6" s="5"/>
      <c r="WAG6" s="5"/>
      <c r="WAH6" s="5"/>
      <c r="WAI6" s="5"/>
      <c r="WAJ6" s="5"/>
      <c r="WAK6" s="5"/>
      <c r="WAL6" s="5"/>
      <c r="WAM6" s="5"/>
      <c r="WAN6" s="5"/>
      <c r="WAO6" s="5"/>
      <c r="WAP6" s="5"/>
      <c r="WAQ6" s="5"/>
      <c r="WAR6" s="5"/>
      <c r="WAS6" s="5"/>
      <c r="WAT6" s="5"/>
      <c r="WAU6" s="5"/>
      <c r="WAV6" s="5"/>
      <c r="WAW6" s="5"/>
      <c r="WAX6" s="5"/>
      <c r="WAY6" s="5"/>
      <c r="WAZ6" s="5"/>
      <c r="WBA6" s="5"/>
      <c r="WBB6" s="5"/>
      <c r="WBC6" s="5"/>
      <c r="WBD6" s="5"/>
      <c r="WBE6" s="5"/>
      <c r="WBF6" s="5"/>
      <c r="WBG6" s="5"/>
      <c r="WBH6" s="5"/>
      <c r="WBI6" s="5"/>
      <c r="WBJ6" s="5"/>
      <c r="WBK6" s="5"/>
      <c r="WBL6" s="5"/>
      <c r="WBM6" s="5"/>
      <c r="WBN6" s="5"/>
      <c r="WBO6" s="5"/>
      <c r="WBP6" s="5"/>
      <c r="WBQ6" s="5"/>
      <c r="WBR6" s="5"/>
      <c r="WBS6" s="5"/>
      <c r="WBT6" s="5"/>
      <c r="WBU6" s="5"/>
      <c r="WBV6" s="5"/>
      <c r="WBW6" s="5"/>
      <c r="WBX6" s="5"/>
      <c r="WBY6" s="5"/>
      <c r="WBZ6" s="5"/>
      <c r="WCA6" s="5"/>
      <c r="WCB6" s="5"/>
      <c r="WCC6" s="5"/>
      <c r="WCD6" s="5"/>
      <c r="WCE6" s="5"/>
      <c r="WCF6" s="5"/>
      <c r="WCG6" s="5"/>
      <c r="WCH6" s="5"/>
      <c r="WCI6" s="5"/>
      <c r="WCJ6" s="5"/>
      <c r="WCK6" s="5"/>
      <c r="WCL6" s="5"/>
      <c r="WCM6" s="5"/>
      <c r="WCN6" s="5"/>
      <c r="WCO6" s="5"/>
      <c r="WCP6" s="5"/>
      <c r="WCQ6" s="5"/>
      <c r="WCR6" s="5"/>
      <c r="WCS6" s="5"/>
      <c r="WCT6" s="5"/>
      <c r="WCU6" s="5"/>
      <c r="WCV6" s="5"/>
      <c r="WCW6" s="5"/>
      <c r="WCX6" s="5"/>
      <c r="WCY6" s="5"/>
      <c r="WCZ6" s="5"/>
      <c r="WDA6" s="5"/>
      <c r="WDB6" s="5"/>
      <c r="WDC6" s="5"/>
      <c r="WDD6" s="5"/>
      <c r="WDE6" s="5"/>
      <c r="WDF6" s="5"/>
      <c r="WDG6" s="5"/>
      <c r="WDH6" s="5"/>
      <c r="WDI6" s="5"/>
      <c r="WDJ6" s="5"/>
      <c r="WDK6" s="5"/>
      <c r="WDL6" s="5"/>
      <c r="WDM6" s="5"/>
      <c r="WDN6" s="5"/>
      <c r="WDO6" s="5"/>
      <c r="WDP6" s="5"/>
      <c r="WDQ6" s="5"/>
      <c r="WDR6" s="5"/>
      <c r="WDS6" s="5"/>
      <c r="WDT6" s="5"/>
      <c r="WDU6" s="5"/>
      <c r="WDV6" s="5"/>
      <c r="WDW6" s="5"/>
      <c r="WDX6" s="5"/>
      <c r="WDY6" s="5"/>
      <c r="WDZ6" s="5"/>
      <c r="WEA6" s="5"/>
      <c r="WEB6" s="5"/>
      <c r="WEC6" s="5"/>
      <c r="WED6" s="5"/>
      <c r="WEE6" s="5"/>
      <c r="WEF6" s="5"/>
      <c r="WEG6" s="5"/>
      <c r="WEH6" s="5"/>
      <c r="WEI6" s="5"/>
      <c r="WEJ6" s="5"/>
      <c r="WEK6" s="5"/>
      <c r="WEL6" s="5"/>
      <c r="WEM6" s="5"/>
      <c r="WEN6" s="5"/>
      <c r="WEO6" s="5"/>
      <c r="WEP6" s="5"/>
      <c r="WEQ6" s="5"/>
      <c r="WER6" s="5"/>
      <c r="WES6" s="5"/>
      <c r="WET6" s="5"/>
      <c r="WEU6" s="5"/>
      <c r="WEV6" s="5"/>
      <c r="WEW6" s="5"/>
      <c r="WEX6" s="5"/>
      <c r="WEY6" s="5"/>
      <c r="WEZ6" s="5"/>
      <c r="WFA6" s="5"/>
      <c r="WFB6" s="5"/>
      <c r="WFC6" s="5"/>
      <c r="WFD6" s="5"/>
      <c r="WFE6" s="5"/>
      <c r="WFF6" s="5"/>
      <c r="WFG6" s="5"/>
      <c r="WFH6" s="5"/>
      <c r="WFI6" s="5"/>
      <c r="WFJ6" s="5"/>
      <c r="WFK6" s="5"/>
      <c r="WFL6" s="5"/>
      <c r="WFM6" s="5"/>
      <c r="WFN6" s="5"/>
      <c r="WFO6" s="5"/>
      <c r="WFP6" s="5"/>
      <c r="WFQ6" s="5"/>
      <c r="WFR6" s="5"/>
      <c r="WFS6" s="5"/>
      <c r="WFT6" s="5"/>
      <c r="WFU6" s="5"/>
      <c r="WFV6" s="5"/>
      <c r="WFW6" s="5"/>
      <c r="WFX6" s="5"/>
      <c r="WFY6" s="5"/>
      <c r="WFZ6" s="5"/>
      <c r="WGA6" s="5"/>
      <c r="WGB6" s="5"/>
      <c r="WGC6" s="5"/>
      <c r="WGD6" s="5"/>
      <c r="WGE6" s="5"/>
      <c r="WGF6" s="5"/>
      <c r="WGG6" s="5"/>
      <c r="WGH6" s="5"/>
      <c r="WGI6" s="5"/>
      <c r="WGJ6" s="5"/>
      <c r="WGK6" s="5"/>
      <c r="WGL6" s="5"/>
      <c r="WGM6" s="5"/>
      <c r="WGN6" s="5"/>
      <c r="WGO6" s="5"/>
      <c r="WGP6" s="5"/>
      <c r="WGQ6" s="5"/>
      <c r="WGR6" s="5"/>
      <c r="WGS6" s="5"/>
      <c r="WGT6" s="5"/>
      <c r="WGU6" s="5"/>
      <c r="WGV6" s="5"/>
      <c r="WGW6" s="5"/>
      <c r="WGX6" s="5"/>
      <c r="WGY6" s="5"/>
      <c r="WGZ6" s="5"/>
      <c r="WHA6" s="5"/>
      <c r="WHB6" s="5"/>
      <c r="WHC6" s="5"/>
      <c r="WHD6" s="5"/>
      <c r="WHE6" s="5"/>
      <c r="WHF6" s="5"/>
      <c r="WHG6" s="5"/>
      <c r="WHH6" s="5"/>
      <c r="WHI6" s="5"/>
      <c r="WHJ6" s="5"/>
      <c r="WHK6" s="5"/>
      <c r="WHL6" s="5"/>
      <c r="WHM6" s="5"/>
      <c r="WHN6" s="5"/>
      <c r="WHO6" s="5"/>
      <c r="WHP6" s="5"/>
      <c r="WHQ6" s="5"/>
      <c r="WHR6" s="5"/>
      <c r="WHS6" s="5"/>
      <c r="WHT6" s="5"/>
      <c r="WHU6" s="5"/>
      <c r="WHV6" s="5"/>
      <c r="WHW6" s="5"/>
      <c r="WHX6" s="5"/>
      <c r="WHY6" s="5"/>
      <c r="WHZ6" s="5"/>
      <c r="WIA6" s="5"/>
      <c r="WIB6" s="5"/>
      <c r="WIC6" s="5"/>
      <c r="WID6" s="5"/>
      <c r="WIE6" s="5"/>
      <c r="WIF6" s="5"/>
      <c r="WIG6" s="5"/>
      <c r="WIH6" s="5"/>
      <c r="WII6" s="5"/>
      <c r="WIJ6" s="5"/>
      <c r="WIK6" s="5"/>
      <c r="WIL6" s="5"/>
      <c r="WIM6" s="5"/>
      <c r="WIN6" s="5"/>
      <c r="WIO6" s="5"/>
      <c r="WIP6" s="5"/>
      <c r="WIQ6" s="5"/>
      <c r="WIR6" s="5"/>
      <c r="WIS6" s="5"/>
      <c r="WIT6" s="5"/>
      <c r="WIU6" s="5"/>
      <c r="WIV6" s="5"/>
      <c r="WIW6" s="5"/>
      <c r="WIX6" s="5"/>
      <c r="WIY6" s="5"/>
      <c r="WIZ6" s="5"/>
      <c r="WJA6" s="5"/>
      <c r="WJB6" s="5"/>
      <c r="WJC6" s="5"/>
      <c r="WJD6" s="5"/>
      <c r="WJE6" s="5"/>
      <c r="WJF6" s="5"/>
      <c r="WJG6" s="5"/>
      <c r="WJH6" s="5"/>
      <c r="WJI6" s="5"/>
      <c r="WJJ6" s="5"/>
      <c r="WJK6" s="5"/>
      <c r="WJL6" s="5"/>
      <c r="WJM6" s="5"/>
      <c r="WJN6" s="5"/>
      <c r="WJO6" s="5"/>
      <c r="WJP6" s="5"/>
      <c r="WJQ6" s="5"/>
      <c r="WJR6" s="5"/>
      <c r="WJS6" s="5"/>
      <c r="WJT6" s="5"/>
      <c r="WJU6" s="5"/>
      <c r="WJV6" s="5"/>
      <c r="WJW6" s="5"/>
      <c r="WJX6" s="5"/>
      <c r="WJY6" s="5"/>
      <c r="WJZ6" s="5"/>
      <c r="WKA6" s="5"/>
      <c r="WKB6" s="5"/>
      <c r="WKC6" s="5"/>
      <c r="WKD6" s="5"/>
      <c r="WKE6" s="5"/>
      <c r="WKF6" s="5"/>
      <c r="WKG6" s="5"/>
      <c r="WKH6" s="5"/>
      <c r="WKI6" s="5"/>
      <c r="WKJ6" s="5"/>
      <c r="WKK6" s="5"/>
      <c r="WKL6" s="5"/>
      <c r="WKM6" s="5"/>
      <c r="WKN6" s="5"/>
      <c r="WKO6" s="5"/>
      <c r="WKP6" s="5"/>
      <c r="WKQ6" s="5"/>
      <c r="WKR6" s="5"/>
      <c r="WKS6" s="5"/>
      <c r="WKT6" s="5"/>
      <c r="WKU6" s="5"/>
      <c r="WKV6" s="5"/>
      <c r="WKW6" s="5"/>
      <c r="WKX6" s="5"/>
      <c r="WKY6" s="5"/>
      <c r="WKZ6" s="5"/>
      <c r="WLA6" s="5"/>
      <c r="WLB6" s="5"/>
      <c r="WLC6" s="5"/>
      <c r="WLD6" s="5"/>
      <c r="WLE6" s="5"/>
      <c r="WLF6" s="5"/>
      <c r="WLG6" s="5"/>
      <c r="WLH6" s="5"/>
      <c r="WLI6" s="5"/>
      <c r="WLJ6" s="5"/>
      <c r="WLK6" s="5"/>
      <c r="WLL6" s="5"/>
      <c r="WLM6" s="5"/>
      <c r="WLN6" s="5"/>
      <c r="WLO6" s="5"/>
      <c r="WLP6" s="5"/>
      <c r="WLQ6" s="5"/>
      <c r="WLR6" s="5"/>
      <c r="WLS6" s="5"/>
      <c r="WLT6" s="5"/>
      <c r="WLU6" s="5"/>
      <c r="WLV6" s="5"/>
      <c r="WLW6" s="5"/>
      <c r="WLX6" s="5"/>
      <c r="WLY6" s="5"/>
      <c r="WLZ6" s="5"/>
      <c r="WMA6" s="5"/>
      <c r="WMB6" s="5"/>
      <c r="WMC6" s="5"/>
      <c r="WMD6" s="5"/>
      <c r="WME6" s="5"/>
      <c r="WMF6" s="5"/>
      <c r="WMG6" s="5"/>
      <c r="WMH6" s="5"/>
      <c r="WMI6" s="5"/>
      <c r="WMJ6" s="5"/>
      <c r="WMK6" s="5"/>
      <c r="WML6" s="5"/>
      <c r="WMM6" s="5"/>
      <c r="WMN6" s="5"/>
      <c r="WMO6" s="5"/>
      <c r="WMP6" s="5"/>
      <c r="WMQ6" s="5"/>
      <c r="WMR6" s="5"/>
      <c r="WMS6" s="5"/>
      <c r="WMT6" s="5"/>
      <c r="WMU6" s="5"/>
      <c r="WMV6" s="5"/>
      <c r="WMW6" s="5"/>
      <c r="WMX6" s="5"/>
      <c r="WMY6" s="5"/>
      <c r="WMZ6" s="5"/>
      <c r="WNA6" s="5"/>
      <c r="WNB6" s="5"/>
      <c r="WNC6" s="5"/>
      <c r="WND6" s="5"/>
      <c r="WNE6" s="5"/>
      <c r="WNF6" s="5"/>
      <c r="WNG6" s="5"/>
      <c r="WNH6" s="5"/>
      <c r="WNI6" s="5"/>
      <c r="WNJ6" s="5"/>
      <c r="WNK6" s="5"/>
      <c r="WNL6" s="5"/>
      <c r="WNM6" s="5"/>
      <c r="WNN6" s="5"/>
      <c r="WNO6" s="5"/>
      <c r="WNP6" s="5"/>
      <c r="WNQ6" s="5"/>
      <c r="WNR6" s="5"/>
      <c r="WNS6" s="5"/>
      <c r="WNT6" s="5"/>
      <c r="WNU6" s="5"/>
      <c r="WNV6" s="5"/>
      <c r="WNW6" s="5"/>
      <c r="WNX6" s="5"/>
      <c r="WNY6" s="5"/>
      <c r="WNZ6" s="5"/>
      <c r="WOA6" s="5"/>
      <c r="WOB6" s="5"/>
      <c r="WOC6" s="5"/>
      <c r="WOD6" s="5"/>
      <c r="WOE6" s="5"/>
      <c r="WOF6" s="5"/>
      <c r="WOG6" s="5"/>
      <c r="WOH6" s="5"/>
      <c r="WOI6" s="5"/>
      <c r="WOJ6" s="5"/>
      <c r="WOK6" s="5"/>
      <c r="WOL6" s="5"/>
      <c r="WOM6" s="5"/>
      <c r="WON6" s="5"/>
      <c r="WOO6" s="5"/>
      <c r="WOP6" s="5"/>
      <c r="WOQ6" s="5"/>
      <c r="WOR6" s="5"/>
      <c r="WOS6" s="5"/>
      <c r="WOT6" s="5"/>
      <c r="WOU6" s="5"/>
      <c r="WOV6" s="5"/>
      <c r="WOW6" s="5"/>
      <c r="WOX6" s="5"/>
      <c r="WOY6" s="5"/>
      <c r="WOZ6" s="5"/>
      <c r="WPA6" s="5"/>
      <c r="WPB6" s="5"/>
      <c r="WPC6" s="5"/>
      <c r="WPD6" s="5"/>
      <c r="WPE6" s="5"/>
      <c r="WPF6" s="5"/>
      <c r="WPG6" s="5"/>
      <c r="WPH6" s="5"/>
      <c r="WPI6" s="5"/>
      <c r="WPJ6" s="5"/>
      <c r="WPK6" s="5"/>
      <c r="WPL6" s="5"/>
      <c r="WPM6" s="5"/>
      <c r="WPN6" s="5"/>
      <c r="WPO6" s="5"/>
      <c r="WPP6" s="5"/>
      <c r="WPQ6" s="5"/>
      <c r="WPR6" s="5"/>
      <c r="WPS6" s="5"/>
      <c r="WPT6" s="5"/>
      <c r="WPU6" s="5"/>
      <c r="WPV6" s="5"/>
      <c r="WPW6" s="5"/>
      <c r="WPX6" s="5"/>
      <c r="WPY6" s="5"/>
      <c r="WPZ6" s="5"/>
      <c r="WQA6" s="5"/>
      <c r="WQB6" s="5"/>
      <c r="WQC6" s="5"/>
      <c r="WQD6" s="5"/>
      <c r="WQE6" s="5"/>
      <c r="WQF6" s="5"/>
      <c r="WQG6" s="5"/>
      <c r="WQH6" s="5"/>
      <c r="WQI6" s="5"/>
      <c r="WQJ6" s="5"/>
      <c r="WQK6" s="5"/>
      <c r="WQL6" s="5"/>
      <c r="WQM6" s="5"/>
      <c r="WQN6" s="5"/>
      <c r="WQO6" s="5"/>
      <c r="WQP6" s="5"/>
      <c r="WQQ6" s="5"/>
      <c r="WQR6" s="5"/>
      <c r="WQS6" s="5"/>
      <c r="WQT6" s="5"/>
      <c r="WQU6" s="5"/>
      <c r="WQV6" s="5"/>
      <c r="WQW6" s="5"/>
      <c r="WQX6" s="5"/>
      <c r="WQY6" s="5"/>
      <c r="WQZ6" s="5"/>
      <c r="WRA6" s="5"/>
      <c r="WRB6" s="5"/>
      <c r="WRC6" s="5"/>
      <c r="WRD6" s="5"/>
      <c r="WRE6" s="5"/>
      <c r="WRF6" s="5"/>
      <c r="WRG6" s="5"/>
      <c r="WRH6" s="5"/>
      <c r="WRI6" s="5"/>
      <c r="WRJ6" s="5"/>
      <c r="WRK6" s="5"/>
      <c r="WRL6" s="5"/>
      <c r="WRM6" s="5"/>
      <c r="WRN6" s="5"/>
      <c r="WRO6" s="5"/>
      <c r="WRP6" s="5"/>
      <c r="WRQ6" s="5"/>
      <c r="WRR6" s="5"/>
      <c r="WRS6" s="5"/>
      <c r="WRT6" s="5"/>
      <c r="WRU6" s="5"/>
      <c r="WRV6" s="5"/>
      <c r="WRW6" s="5"/>
      <c r="WRX6" s="5"/>
      <c r="WRY6" s="5"/>
      <c r="WRZ6" s="5"/>
      <c r="WSA6" s="5"/>
      <c r="WSB6" s="5"/>
      <c r="WSC6" s="5"/>
      <c r="WSD6" s="5"/>
      <c r="WSE6" s="5"/>
      <c r="WSF6" s="5"/>
      <c r="WSG6" s="5"/>
      <c r="WSH6" s="5"/>
      <c r="WSI6" s="5"/>
      <c r="WSJ6" s="5"/>
      <c r="WSK6" s="5"/>
      <c r="WSL6" s="5"/>
      <c r="WSM6" s="5"/>
      <c r="WSN6" s="5"/>
      <c r="WSO6" s="5"/>
      <c r="WSP6" s="5"/>
      <c r="WSQ6" s="5"/>
      <c r="WSR6" s="5"/>
      <c r="WSS6" s="5"/>
      <c r="WST6" s="5"/>
      <c r="WSU6" s="5"/>
      <c r="WSV6" s="5"/>
      <c r="WSW6" s="5"/>
      <c r="WSX6" s="5"/>
      <c r="WSY6" s="5"/>
      <c r="WSZ6" s="5"/>
      <c r="WTA6" s="5"/>
      <c r="WTB6" s="5"/>
      <c r="WTC6" s="5"/>
      <c r="WTD6" s="5"/>
      <c r="WTE6" s="5"/>
      <c r="WTF6" s="5"/>
      <c r="WTG6" s="5"/>
      <c r="WTH6" s="5"/>
      <c r="WTI6" s="5"/>
      <c r="WTJ6" s="5"/>
      <c r="WTK6" s="5"/>
      <c r="WTL6" s="5"/>
      <c r="WTM6" s="5"/>
      <c r="WTN6" s="5"/>
      <c r="WTO6" s="5"/>
      <c r="WTP6" s="5"/>
      <c r="WTQ6" s="5"/>
      <c r="WTR6" s="5"/>
      <c r="WTS6" s="5"/>
      <c r="WTT6" s="5"/>
      <c r="WTU6" s="5"/>
      <c r="WTV6" s="5"/>
      <c r="WTW6" s="5"/>
      <c r="WTX6" s="5"/>
      <c r="WTY6" s="5"/>
      <c r="WTZ6" s="5"/>
      <c r="WUA6" s="5"/>
      <c r="WUB6" s="5"/>
      <c r="WUC6" s="5"/>
      <c r="WUD6" s="5"/>
      <c r="WUE6" s="5"/>
      <c r="WUF6" s="5"/>
      <c r="WUG6" s="5"/>
      <c r="WUH6" s="5"/>
      <c r="WUI6" s="5"/>
      <c r="WUJ6" s="5"/>
      <c r="WUK6" s="5"/>
      <c r="WUL6" s="5"/>
      <c r="WUM6" s="5"/>
      <c r="WUN6" s="5"/>
      <c r="WUO6" s="5"/>
      <c r="WUP6" s="5"/>
      <c r="WUQ6" s="5"/>
      <c r="WUR6" s="5"/>
      <c r="WUS6" s="5"/>
      <c r="WUT6" s="5"/>
      <c r="WUU6" s="5"/>
      <c r="WUV6" s="5"/>
      <c r="WUW6" s="5"/>
      <c r="WUX6" s="5"/>
      <c r="WUY6" s="5"/>
      <c r="WUZ6" s="5"/>
      <c r="WVA6" s="5"/>
      <c r="WVB6" s="5"/>
      <c r="WVC6" s="5"/>
      <c r="WVD6" s="5"/>
      <c r="WVE6" s="5"/>
      <c r="WVF6" s="5"/>
      <c r="WVG6" s="5"/>
      <c r="WVH6" s="5"/>
      <c r="WVI6" s="5"/>
      <c r="WVJ6" s="5"/>
      <c r="WVK6" s="5"/>
      <c r="WVL6" s="5"/>
      <c r="WVM6" s="5"/>
      <c r="WVN6" s="5"/>
      <c r="WVO6" s="5"/>
      <c r="WVP6" s="5"/>
      <c r="WVQ6" s="5"/>
      <c r="WVR6" s="5"/>
      <c r="WVS6" s="5"/>
      <c r="WVT6" s="5"/>
      <c r="WVU6" s="5"/>
      <c r="WVV6" s="5"/>
      <c r="WVW6" s="5"/>
      <c r="WVX6" s="5"/>
      <c r="WVY6" s="5"/>
      <c r="WVZ6" s="5"/>
      <c r="WWA6" s="5"/>
      <c r="WWB6" s="5"/>
      <c r="WWC6" s="5"/>
      <c r="WWD6" s="5"/>
      <c r="WWE6" s="5"/>
      <c r="WWF6" s="5"/>
      <c r="WWG6" s="5"/>
      <c r="WWH6" s="5"/>
      <c r="WWI6" s="5"/>
      <c r="WWJ6" s="5"/>
      <c r="WWK6" s="5"/>
      <c r="WWL6" s="5"/>
      <c r="WWM6" s="5"/>
      <c r="WWN6" s="5"/>
      <c r="WWO6" s="5"/>
      <c r="WWP6" s="5"/>
      <c r="WWQ6" s="5"/>
      <c r="WWR6" s="5"/>
      <c r="WWS6" s="5"/>
      <c r="WWT6" s="5"/>
      <c r="WWU6" s="5"/>
      <c r="WWV6" s="5"/>
      <c r="WWW6" s="5"/>
      <c r="WWX6" s="5"/>
      <c r="WWY6" s="5"/>
      <c r="WWZ6" s="5"/>
      <c r="WXA6" s="5"/>
      <c r="WXB6" s="5"/>
      <c r="WXC6" s="5"/>
      <c r="WXD6" s="5"/>
      <c r="WXE6" s="5"/>
      <c r="WXF6" s="5"/>
      <c r="WXG6" s="5"/>
      <c r="WXH6" s="5"/>
      <c r="WXI6" s="5"/>
      <c r="WXJ6" s="5"/>
      <c r="WXK6" s="5"/>
      <c r="WXL6" s="5"/>
      <c r="WXM6" s="5"/>
      <c r="WXN6" s="5"/>
      <c r="WXO6" s="5"/>
      <c r="WXP6" s="5"/>
      <c r="WXQ6" s="5"/>
      <c r="WXR6" s="5"/>
      <c r="WXS6" s="5"/>
      <c r="WXT6" s="5"/>
      <c r="WXU6" s="5"/>
      <c r="WXV6" s="5"/>
      <c r="WXW6" s="5"/>
      <c r="WXX6" s="5"/>
      <c r="WXY6" s="5"/>
      <c r="WXZ6" s="5"/>
      <c r="WYA6" s="5"/>
      <c r="WYB6" s="5"/>
      <c r="WYC6" s="5"/>
      <c r="WYD6" s="5"/>
      <c r="WYE6" s="5"/>
      <c r="WYF6" s="5"/>
      <c r="WYG6" s="5"/>
      <c r="WYH6" s="5"/>
      <c r="WYI6" s="5"/>
      <c r="WYJ6" s="5"/>
      <c r="WYK6" s="5"/>
      <c r="WYL6" s="5"/>
      <c r="WYM6" s="5"/>
      <c r="WYN6" s="5"/>
      <c r="WYO6" s="5"/>
      <c r="WYP6" s="5"/>
      <c r="WYQ6" s="5"/>
      <c r="WYR6" s="5"/>
      <c r="WYS6" s="5"/>
      <c r="WYT6" s="5"/>
      <c r="WYU6" s="5"/>
      <c r="WYV6" s="5"/>
      <c r="WYW6" s="5"/>
      <c r="WYX6" s="5"/>
      <c r="WYY6" s="5"/>
      <c r="WYZ6" s="5"/>
      <c r="WZA6" s="5"/>
      <c r="WZB6" s="5"/>
      <c r="WZC6" s="5"/>
      <c r="WZD6" s="5"/>
      <c r="WZE6" s="5"/>
      <c r="WZF6" s="5"/>
      <c r="WZG6" s="5"/>
      <c r="WZH6" s="5"/>
      <c r="WZI6" s="5"/>
      <c r="WZJ6" s="5"/>
      <c r="WZK6" s="5"/>
      <c r="WZL6" s="5"/>
      <c r="WZM6" s="5"/>
      <c r="WZN6" s="5"/>
      <c r="WZO6" s="5"/>
      <c r="WZP6" s="5"/>
      <c r="WZQ6" s="5"/>
      <c r="WZR6" s="5"/>
      <c r="WZS6" s="5"/>
      <c r="WZT6" s="5"/>
      <c r="WZU6" s="5"/>
      <c r="WZV6" s="5"/>
      <c r="WZW6" s="5"/>
      <c r="WZX6" s="5"/>
      <c r="WZY6" s="5"/>
      <c r="WZZ6" s="5"/>
      <c r="XAA6" s="5"/>
      <c r="XAB6" s="5"/>
      <c r="XAC6" s="5"/>
      <c r="XAD6" s="5"/>
      <c r="XAE6" s="5"/>
      <c r="XAF6" s="5"/>
      <c r="XAG6" s="5"/>
      <c r="XAH6" s="5"/>
      <c r="XAI6" s="5"/>
      <c r="XAJ6" s="5"/>
      <c r="XAK6" s="5"/>
      <c r="XAL6" s="5"/>
      <c r="XAM6" s="5"/>
      <c r="XAN6" s="5"/>
      <c r="XAO6" s="5"/>
      <c r="XAP6" s="5"/>
      <c r="XAQ6" s="5"/>
      <c r="XAR6" s="5"/>
      <c r="XAS6" s="5"/>
      <c r="XAT6" s="5"/>
      <c r="XAU6" s="5"/>
      <c r="XAV6" s="5"/>
      <c r="XAW6" s="5"/>
      <c r="XAX6" s="5"/>
      <c r="XAY6" s="5"/>
      <c r="XAZ6" s="5"/>
      <c r="XBA6" s="5"/>
      <c r="XBB6" s="5"/>
      <c r="XBC6" s="5"/>
      <c r="XBD6" s="5"/>
      <c r="XBE6" s="5"/>
      <c r="XBF6" s="5"/>
      <c r="XBG6" s="5"/>
      <c r="XBH6" s="5"/>
      <c r="XBI6" s="5"/>
      <c r="XBJ6" s="5"/>
      <c r="XBK6" s="5"/>
      <c r="XBL6" s="5"/>
      <c r="XBM6" s="5"/>
      <c r="XBN6" s="5"/>
      <c r="XBO6" s="5"/>
      <c r="XBP6" s="5"/>
      <c r="XBQ6" s="5"/>
      <c r="XBR6" s="5"/>
      <c r="XBS6" s="5"/>
      <c r="XBT6" s="5"/>
      <c r="XBU6" s="5"/>
      <c r="XBV6" s="5"/>
      <c r="XBW6" s="5"/>
      <c r="XBX6" s="5"/>
      <c r="XBY6" s="5"/>
      <c r="XBZ6" s="5"/>
      <c r="XCA6" s="5"/>
      <c r="XCB6" s="5"/>
      <c r="XCC6" s="5"/>
      <c r="XCD6" s="5"/>
      <c r="XCE6" s="5"/>
      <c r="XCF6" s="5"/>
      <c r="XCG6" s="5"/>
      <c r="XCH6" s="5"/>
      <c r="XCI6" s="5"/>
      <c r="XCJ6" s="5"/>
      <c r="XCK6" s="5"/>
      <c r="XCL6" s="5"/>
      <c r="XCM6" s="5"/>
      <c r="XCN6" s="5"/>
      <c r="XCO6" s="5"/>
      <c r="XCP6" s="5"/>
      <c r="XCQ6" s="5"/>
      <c r="XCR6" s="5"/>
      <c r="XCS6" s="5"/>
      <c r="XCT6" s="5"/>
      <c r="XCU6" s="5"/>
      <c r="XCV6" s="5"/>
      <c r="XCW6" s="5"/>
      <c r="XCX6" s="5"/>
      <c r="XCY6" s="5"/>
      <c r="XCZ6" s="5"/>
      <c r="XDA6" s="5"/>
      <c r="XDB6" s="5"/>
      <c r="XDC6" s="5"/>
      <c r="XDD6" s="5"/>
      <c r="XDE6" s="5"/>
      <c r="XDF6" s="5"/>
      <c r="XDG6" s="5"/>
      <c r="XDH6" s="5"/>
      <c r="XDI6" s="5"/>
      <c r="XDJ6" s="5"/>
      <c r="XDK6" s="5"/>
      <c r="XDL6" s="5"/>
      <c r="XDM6" s="5"/>
      <c r="XDN6" s="5"/>
      <c r="XDO6" s="5"/>
      <c r="XDP6" s="5"/>
      <c r="XDQ6" s="5"/>
      <c r="XDR6" s="5"/>
      <c r="XDS6" s="5"/>
      <c r="XDT6" s="5"/>
      <c r="XDU6" s="5"/>
      <c r="XDV6" s="5"/>
      <c r="XDW6" s="5"/>
      <c r="XDX6" s="5"/>
      <c r="XDY6" s="5"/>
      <c r="XDZ6" s="5"/>
      <c r="XEA6" s="5"/>
      <c r="XEB6" s="5"/>
      <c r="XEC6" s="5"/>
      <c r="XED6" s="5"/>
      <c r="XEE6" s="5"/>
      <c r="XEF6" s="5"/>
      <c r="XEG6" s="5"/>
      <c r="XEH6" s="5"/>
      <c r="XEI6" s="5"/>
      <c r="XEJ6" s="5"/>
      <c r="XEK6" s="5"/>
      <c r="XEL6" s="5"/>
      <c r="XEM6" s="5"/>
      <c r="XEN6" s="5"/>
      <c r="XEO6" s="5"/>
      <c r="XEP6" s="5"/>
      <c r="XEQ6" s="5"/>
      <c r="XER6" s="5"/>
      <c r="XES6" s="5"/>
      <c r="XET6" s="5"/>
      <c r="XEU6" s="5"/>
      <c r="XEV6" s="5"/>
      <c r="XEW6" s="5"/>
      <c r="XEX6" s="5"/>
      <c r="XEY6" s="5"/>
      <c r="XEZ6" s="5"/>
      <c r="XFA6" s="5"/>
      <c r="XFB6" s="5"/>
      <c r="XFC6" s="5"/>
    </row>
    <row r="7" spans="1:16383" s="1" customFormat="1" ht="14.4" customHeight="1" x14ac:dyDescent="0.3">
      <c r="A7" s="52" t="s">
        <v>3</v>
      </c>
      <c r="B7" s="53"/>
      <c r="C7" s="53"/>
      <c r="D7" s="53"/>
      <c r="E7" s="53"/>
      <c r="F7" s="53"/>
      <c r="G7" s="53"/>
      <c r="H7" s="53"/>
      <c r="I7" s="54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  <c r="ASC7" s="5"/>
      <c r="ASD7" s="5"/>
      <c r="ASE7" s="5"/>
      <c r="ASF7" s="5"/>
      <c r="ASG7" s="5"/>
      <c r="ASH7" s="5"/>
      <c r="ASI7" s="5"/>
      <c r="ASJ7" s="5"/>
      <c r="ASK7" s="5"/>
      <c r="ASL7" s="5"/>
      <c r="ASM7" s="5"/>
      <c r="ASN7" s="5"/>
      <c r="ASO7" s="5"/>
      <c r="ASP7" s="5"/>
      <c r="ASQ7" s="5"/>
      <c r="ASR7" s="5"/>
      <c r="ASS7" s="5"/>
      <c r="AST7" s="5"/>
      <c r="ASU7" s="5"/>
      <c r="ASV7" s="5"/>
      <c r="ASW7" s="5"/>
      <c r="ASX7" s="5"/>
      <c r="ASY7" s="5"/>
      <c r="ASZ7" s="5"/>
      <c r="ATA7" s="5"/>
      <c r="ATB7" s="5"/>
      <c r="ATC7" s="5"/>
      <c r="ATD7" s="5"/>
      <c r="ATE7" s="5"/>
      <c r="ATF7" s="5"/>
      <c r="ATG7" s="5"/>
      <c r="ATH7" s="5"/>
      <c r="ATI7" s="5"/>
      <c r="ATJ7" s="5"/>
      <c r="ATK7" s="5"/>
      <c r="ATL7" s="5"/>
      <c r="ATM7" s="5"/>
      <c r="ATN7" s="5"/>
      <c r="ATO7" s="5"/>
      <c r="ATP7" s="5"/>
      <c r="ATQ7" s="5"/>
      <c r="ATR7" s="5"/>
      <c r="ATS7" s="5"/>
      <c r="ATT7" s="5"/>
      <c r="ATU7" s="5"/>
      <c r="ATV7" s="5"/>
      <c r="ATW7" s="5"/>
      <c r="ATX7" s="5"/>
      <c r="ATY7" s="5"/>
      <c r="ATZ7" s="5"/>
      <c r="AUA7" s="5"/>
      <c r="AUB7" s="5"/>
      <c r="AUC7" s="5"/>
      <c r="AUD7" s="5"/>
      <c r="AUE7" s="5"/>
      <c r="AUF7" s="5"/>
      <c r="AUG7" s="5"/>
      <c r="AUH7" s="5"/>
      <c r="AUI7" s="5"/>
      <c r="AUJ7" s="5"/>
      <c r="AUK7" s="5"/>
      <c r="AUL7" s="5"/>
      <c r="AUM7" s="5"/>
      <c r="AUN7" s="5"/>
      <c r="AUO7" s="5"/>
      <c r="AUP7" s="5"/>
      <c r="AUQ7" s="5"/>
      <c r="AUR7" s="5"/>
      <c r="AUS7" s="5"/>
      <c r="AUT7" s="5"/>
      <c r="AUU7" s="5"/>
      <c r="AUV7" s="5"/>
      <c r="AUW7" s="5"/>
      <c r="AUX7" s="5"/>
      <c r="AUY7" s="5"/>
      <c r="AUZ7" s="5"/>
      <c r="AVA7" s="5"/>
      <c r="AVB7" s="5"/>
      <c r="AVC7" s="5"/>
      <c r="AVD7" s="5"/>
      <c r="AVE7" s="5"/>
      <c r="AVF7" s="5"/>
      <c r="AVG7" s="5"/>
      <c r="AVH7" s="5"/>
      <c r="AVI7" s="5"/>
      <c r="AVJ7" s="5"/>
      <c r="AVK7" s="5"/>
      <c r="AVL7" s="5"/>
      <c r="AVM7" s="5"/>
      <c r="AVN7" s="5"/>
      <c r="AVO7" s="5"/>
      <c r="AVP7" s="5"/>
      <c r="AVQ7" s="5"/>
      <c r="AVR7" s="5"/>
      <c r="AVS7" s="5"/>
      <c r="AVT7" s="5"/>
      <c r="AVU7" s="5"/>
      <c r="AVV7" s="5"/>
      <c r="AVW7" s="5"/>
      <c r="AVX7" s="5"/>
      <c r="AVY7" s="5"/>
      <c r="AVZ7" s="5"/>
      <c r="AWA7" s="5"/>
      <c r="AWB7" s="5"/>
      <c r="AWC7" s="5"/>
      <c r="AWD7" s="5"/>
      <c r="AWE7" s="5"/>
      <c r="AWF7" s="5"/>
      <c r="AWG7" s="5"/>
      <c r="AWH7" s="5"/>
      <c r="AWI7" s="5"/>
      <c r="AWJ7" s="5"/>
      <c r="AWK7" s="5"/>
      <c r="AWL7" s="5"/>
      <c r="AWM7" s="5"/>
      <c r="AWN7" s="5"/>
      <c r="AWO7" s="5"/>
      <c r="AWP7" s="5"/>
      <c r="AWQ7" s="5"/>
      <c r="AWR7" s="5"/>
      <c r="AWS7" s="5"/>
      <c r="AWT7" s="5"/>
      <c r="AWU7" s="5"/>
      <c r="AWV7" s="5"/>
      <c r="AWW7" s="5"/>
      <c r="AWX7" s="5"/>
      <c r="AWY7" s="5"/>
      <c r="AWZ7" s="5"/>
      <c r="AXA7" s="5"/>
      <c r="AXB7" s="5"/>
      <c r="AXC7" s="5"/>
      <c r="AXD7" s="5"/>
      <c r="AXE7" s="5"/>
      <c r="AXF7" s="5"/>
      <c r="AXG7" s="5"/>
      <c r="AXH7" s="5"/>
      <c r="AXI7" s="5"/>
      <c r="AXJ7" s="5"/>
      <c r="AXK7" s="5"/>
      <c r="AXL7" s="5"/>
      <c r="AXM7" s="5"/>
      <c r="AXN7" s="5"/>
      <c r="AXO7" s="5"/>
      <c r="AXP7" s="5"/>
      <c r="AXQ7" s="5"/>
      <c r="AXR7" s="5"/>
      <c r="AXS7" s="5"/>
      <c r="AXT7" s="5"/>
      <c r="AXU7" s="5"/>
      <c r="AXV7" s="5"/>
      <c r="AXW7" s="5"/>
      <c r="AXX7" s="5"/>
      <c r="AXY7" s="5"/>
      <c r="AXZ7" s="5"/>
      <c r="AYA7" s="5"/>
      <c r="AYB7" s="5"/>
      <c r="AYC7" s="5"/>
      <c r="AYD7" s="5"/>
      <c r="AYE7" s="5"/>
      <c r="AYF7" s="5"/>
      <c r="AYG7" s="5"/>
      <c r="AYH7" s="5"/>
      <c r="AYI7" s="5"/>
      <c r="AYJ7" s="5"/>
      <c r="AYK7" s="5"/>
      <c r="AYL7" s="5"/>
      <c r="AYM7" s="5"/>
      <c r="AYN7" s="5"/>
      <c r="AYO7" s="5"/>
      <c r="AYP7" s="5"/>
      <c r="AYQ7" s="5"/>
      <c r="AYR7" s="5"/>
      <c r="AYS7" s="5"/>
      <c r="AYT7" s="5"/>
      <c r="AYU7" s="5"/>
      <c r="AYV7" s="5"/>
      <c r="AYW7" s="5"/>
      <c r="AYX7" s="5"/>
      <c r="AYY7" s="5"/>
      <c r="AYZ7" s="5"/>
      <c r="AZA7" s="5"/>
      <c r="AZB7" s="5"/>
      <c r="AZC7" s="5"/>
      <c r="AZD7" s="5"/>
      <c r="AZE7" s="5"/>
      <c r="AZF7" s="5"/>
      <c r="AZG7" s="5"/>
      <c r="AZH7" s="5"/>
      <c r="AZI7" s="5"/>
      <c r="AZJ7" s="5"/>
      <c r="AZK7" s="5"/>
      <c r="AZL7" s="5"/>
      <c r="AZM7" s="5"/>
      <c r="AZN7" s="5"/>
      <c r="AZO7" s="5"/>
      <c r="AZP7" s="5"/>
      <c r="AZQ7" s="5"/>
      <c r="AZR7" s="5"/>
      <c r="AZS7" s="5"/>
      <c r="AZT7" s="5"/>
      <c r="AZU7" s="5"/>
      <c r="AZV7" s="5"/>
      <c r="AZW7" s="5"/>
      <c r="AZX7" s="5"/>
      <c r="AZY7" s="5"/>
      <c r="AZZ7" s="5"/>
      <c r="BAA7" s="5"/>
      <c r="BAB7" s="5"/>
      <c r="BAC7" s="5"/>
      <c r="BAD7" s="5"/>
      <c r="BAE7" s="5"/>
      <c r="BAF7" s="5"/>
      <c r="BAG7" s="5"/>
      <c r="BAH7" s="5"/>
      <c r="BAI7" s="5"/>
      <c r="BAJ7" s="5"/>
      <c r="BAK7" s="5"/>
      <c r="BAL7" s="5"/>
      <c r="BAM7" s="5"/>
      <c r="BAN7" s="5"/>
      <c r="BAO7" s="5"/>
      <c r="BAP7" s="5"/>
      <c r="BAQ7" s="5"/>
      <c r="BAR7" s="5"/>
      <c r="BAS7" s="5"/>
      <c r="BAT7" s="5"/>
      <c r="BAU7" s="5"/>
      <c r="BAV7" s="5"/>
      <c r="BAW7" s="5"/>
      <c r="BAX7" s="5"/>
      <c r="BAY7" s="5"/>
      <c r="BAZ7" s="5"/>
      <c r="BBA7" s="5"/>
      <c r="BBB7" s="5"/>
      <c r="BBC7" s="5"/>
      <c r="BBD7" s="5"/>
      <c r="BBE7" s="5"/>
      <c r="BBF7" s="5"/>
      <c r="BBG7" s="5"/>
      <c r="BBH7" s="5"/>
      <c r="BBI7" s="5"/>
      <c r="BBJ7" s="5"/>
      <c r="BBK7" s="5"/>
      <c r="BBL7" s="5"/>
      <c r="BBM7" s="5"/>
      <c r="BBN7" s="5"/>
      <c r="BBO7" s="5"/>
      <c r="BBP7" s="5"/>
      <c r="BBQ7" s="5"/>
      <c r="BBR7" s="5"/>
      <c r="BBS7" s="5"/>
      <c r="BBT7" s="5"/>
      <c r="BBU7" s="5"/>
      <c r="BBV7" s="5"/>
      <c r="BBW7" s="5"/>
      <c r="BBX7" s="5"/>
      <c r="BBY7" s="5"/>
      <c r="BBZ7" s="5"/>
      <c r="BCA7" s="5"/>
      <c r="BCB7" s="5"/>
      <c r="BCC7" s="5"/>
      <c r="BCD7" s="5"/>
      <c r="BCE7" s="5"/>
      <c r="BCF7" s="5"/>
      <c r="BCG7" s="5"/>
      <c r="BCH7" s="5"/>
      <c r="BCI7" s="5"/>
      <c r="BCJ7" s="5"/>
      <c r="BCK7" s="5"/>
      <c r="BCL7" s="5"/>
      <c r="BCM7" s="5"/>
      <c r="BCN7" s="5"/>
      <c r="BCO7" s="5"/>
      <c r="BCP7" s="5"/>
      <c r="BCQ7" s="5"/>
      <c r="BCR7" s="5"/>
      <c r="BCS7" s="5"/>
      <c r="BCT7" s="5"/>
      <c r="BCU7" s="5"/>
      <c r="BCV7" s="5"/>
      <c r="BCW7" s="5"/>
      <c r="BCX7" s="5"/>
      <c r="BCY7" s="5"/>
      <c r="BCZ7" s="5"/>
      <c r="BDA7" s="5"/>
      <c r="BDB7" s="5"/>
      <c r="BDC7" s="5"/>
      <c r="BDD7" s="5"/>
      <c r="BDE7" s="5"/>
      <c r="BDF7" s="5"/>
      <c r="BDG7" s="5"/>
      <c r="BDH7" s="5"/>
      <c r="BDI7" s="5"/>
      <c r="BDJ7" s="5"/>
      <c r="BDK7" s="5"/>
      <c r="BDL7" s="5"/>
      <c r="BDM7" s="5"/>
      <c r="BDN7" s="5"/>
      <c r="BDO7" s="5"/>
      <c r="BDP7" s="5"/>
      <c r="BDQ7" s="5"/>
      <c r="BDR7" s="5"/>
      <c r="BDS7" s="5"/>
      <c r="BDT7" s="5"/>
      <c r="BDU7" s="5"/>
      <c r="BDV7" s="5"/>
      <c r="BDW7" s="5"/>
      <c r="BDX7" s="5"/>
      <c r="BDY7" s="5"/>
      <c r="BDZ7" s="5"/>
      <c r="BEA7" s="5"/>
      <c r="BEB7" s="5"/>
      <c r="BEC7" s="5"/>
      <c r="BED7" s="5"/>
      <c r="BEE7" s="5"/>
      <c r="BEF7" s="5"/>
      <c r="BEG7" s="5"/>
      <c r="BEH7" s="5"/>
      <c r="BEI7" s="5"/>
      <c r="BEJ7" s="5"/>
      <c r="BEK7" s="5"/>
      <c r="BEL7" s="5"/>
      <c r="BEM7" s="5"/>
      <c r="BEN7" s="5"/>
      <c r="BEO7" s="5"/>
      <c r="BEP7" s="5"/>
      <c r="BEQ7" s="5"/>
      <c r="BER7" s="5"/>
      <c r="BES7" s="5"/>
      <c r="BET7" s="5"/>
      <c r="BEU7" s="5"/>
      <c r="BEV7" s="5"/>
      <c r="BEW7" s="5"/>
      <c r="BEX7" s="5"/>
      <c r="BEY7" s="5"/>
      <c r="BEZ7" s="5"/>
      <c r="BFA7" s="5"/>
      <c r="BFB7" s="5"/>
      <c r="BFC7" s="5"/>
      <c r="BFD7" s="5"/>
      <c r="BFE7" s="5"/>
      <c r="BFF7" s="5"/>
      <c r="BFG7" s="5"/>
      <c r="BFH7" s="5"/>
      <c r="BFI7" s="5"/>
      <c r="BFJ7" s="5"/>
      <c r="BFK7" s="5"/>
      <c r="BFL7" s="5"/>
      <c r="BFM7" s="5"/>
      <c r="BFN7" s="5"/>
      <c r="BFO7" s="5"/>
      <c r="BFP7" s="5"/>
      <c r="BFQ7" s="5"/>
      <c r="BFR7" s="5"/>
      <c r="BFS7" s="5"/>
      <c r="BFT7" s="5"/>
      <c r="BFU7" s="5"/>
      <c r="BFV7" s="5"/>
      <c r="BFW7" s="5"/>
      <c r="BFX7" s="5"/>
      <c r="BFY7" s="5"/>
      <c r="BFZ7" s="5"/>
      <c r="BGA7" s="5"/>
      <c r="BGB7" s="5"/>
      <c r="BGC7" s="5"/>
      <c r="BGD7" s="5"/>
      <c r="BGE7" s="5"/>
      <c r="BGF7" s="5"/>
      <c r="BGG7" s="5"/>
      <c r="BGH7" s="5"/>
      <c r="BGI7" s="5"/>
      <c r="BGJ7" s="5"/>
      <c r="BGK7" s="5"/>
      <c r="BGL7" s="5"/>
      <c r="BGM7" s="5"/>
      <c r="BGN7" s="5"/>
      <c r="BGO7" s="5"/>
      <c r="BGP7" s="5"/>
      <c r="BGQ7" s="5"/>
      <c r="BGR7" s="5"/>
      <c r="BGS7" s="5"/>
      <c r="BGT7" s="5"/>
      <c r="BGU7" s="5"/>
      <c r="BGV7" s="5"/>
      <c r="BGW7" s="5"/>
      <c r="BGX7" s="5"/>
      <c r="BGY7" s="5"/>
      <c r="BGZ7" s="5"/>
      <c r="BHA7" s="5"/>
      <c r="BHB7" s="5"/>
      <c r="BHC7" s="5"/>
      <c r="BHD7" s="5"/>
      <c r="BHE7" s="5"/>
      <c r="BHF7" s="5"/>
      <c r="BHG7" s="5"/>
      <c r="BHH7" s="5"/>
      <c r="BHI7" s="5"/>
      <c r="BHJ7" s="5"/>
      <c r="BHK7" s="5"/>
      <c r="BHL7" s="5"/>
      <c r="BHM7" s="5"/>
      <c r="BHN7" s="5"/>
      <c r="BHO7" s="5"/>
      <c r="BHP7" s="5"/>
      <c r="BHQ7" s="5"/>
      <c r="BHR7" s="5"/>
      <c r="BHS7" s="5"/>
      <c r="BHT7" s="5"/>
      <c r="BHU7" s="5"/>
      <c r="BHV7" s="5"/>
      <c r="BHW7" s="5"/>
      <c r="BHX7" s="5"/>
      <c r="BHY7" s="5"/>
      <c r="BHZ7" s="5"/>
      <c r="BIA7" s="5"/>
      <c r="BIB7" s="5"/>
      <c r="BIC7" s="5"/>
      <c r="BID7" s="5"/>
      <c r="BIE7" s="5"/>
      <c r="BIF7" s="5"/>
      <c r="BIG7" s="5"/>
      <c r="BIH7" s="5"/>
      <c r="BII7" s="5"/>
      <c r="BIJ7" s="5"/>
      <c r="BIK7" s="5"/>
      <c r="BIL7" s="5"/>
      <c r="BIM7" s="5"/>
      <c r="BIN7" s="5"/>
      <c r="BIO7" s="5"/>
      <c r="BIP7" s="5"/>
      <c r="BIQ7" s="5"/>
      <c r="BIR7" s="5"/>
      <c r="BIS7" s="5"/>
      <c r="BIT7" s="5"/>
      <c r="BIU7" s="5"/>
      <c r="BIV7" s="5"/>
      <c r="BIW7" s="5"/>
      <c r="BIX7" s="5"/>
      <c r="BIY7" s="5"/>
      <c r="BIZ7" s="5"/>
      <c r="BJA7" s="5"/>
      <c r="BJB7" s="5"/>
      <c r="BJC7" s="5"/>
      <c r="BJD7" s="5"/>
      <c r="BJE7" s="5"/>
      <c r="BJF7" s="5"/>
      <c r="BJG7" s="5"/>
      <c r="BJH7" s="5"/>
      <c r="BJI7" s="5"/>
      <c r="BJJ7" s="5"/>
      <c r="BJK7" s="5"/>
      <c r="BJL7" s="5"/>
      <c r="BJM7" s="5"/>
      <c r="BJN7" s="5"/>
      <c r="BJO7" s="5"/>
      <c r="BJP7" s="5"/>
      <c r="BJQ7" s="5"/>
      <c r="BJR7" s="5"/>
      <c r="BJS7" s="5"/>
      <c r="BJT7" s="5"/>
      <c r="BJU7" s="5"/>
      <c r="BJV7" s="5"/>
      <c r="BJW7" s="5"/>
      <c r="BJX7" s="5"/>
      <c r="BJY7" s="5"/>
      <c r="BJZ7" s="5"/>
      <c r="BKA7" s="5"/>
      <c r="BKB7" s="5"/>
      <c r="BKC7" s="5"/>
      <c r="BKD7" s="5"/>
      <c r="BKE7" s="5"/>
      <c r="BKF7" s="5"/>
      <c r="BKG7" s="5"/>
      <c r="BKH7" s="5"/>
      <c r="BKI7" s="5"/>
      <c r="BKJ7" s="5"/>
      <c r="BKK7" s="5"/>
      <c r="BKL7" s="5"/>
      <c r="BKM7" s="5"/>
      <c r="BKN7" s="5"/>
      <c r="BKO7" s="5"/>
      <c r="BKP7" s="5"/>
      <c r="BKQ7" s="5"/>
      <c r="BKR7" s="5"/>
      <c r="BKS7" s="5"/>
      <c r="BKT7" s="5"/>
      <c r="BKU7" s="5"/>
      <c r="BKV7" s="5"/>
      <c r="BKW7" s="5"/>
      <c r="BKX7" s="5"/>
      <c r="BKY7" s="5"/>
      <c r="BKZ7" s="5"/>
      <c r="BLA7" s="5"/>
      <c r="BLB7" s="5"/>
      <c r="BLC7" s="5"/>
      <c r="BLD7" s="5"/>
      <c r="BLE7" s="5"/>
      <c r="BLF7" s="5"/>
      <c r="BLG7" s="5"/>
      <c r="BLH7" s="5"/>
      <c r="BLI7" s="5"/>
      <c r="BLJ7" s="5"/>
      <c r="BLK7" s="5"/>
      <c r="BLL7" s="5"/>
      <c r="BLM7" s="5"/>
      <c r="BLN7" s="5"/>
      <c r="BLO7" s="5"/>
      <c r="BLP7" s="5"/>
      <c r="BLQ7" s="5"/>
      <c r="BLR7" s="5"/>
      <c r="BLS7" s="5"/>
      <c r="BLT7" s="5"/>
      <c r="BLU7" s="5"/>
      <c r="BLV7" s="5"/>
      <c r="BLW7" s="5"/>
      <c r="BLX7" s="5"/>
      <c r="BLY7" s="5"/>
      <c r="BLZ7" s="5"/>
      <c r="BMA7" s="5"/>
      <c r="BMB7" s="5"/>
      <c r="BMC7" s="5"/>
      <c r="BMD7" s="5"/>
      <c r="BME7" s="5"/>
      <c r="BMF7" s="5"/>
      <c r="BMG7" s="5"/>
      <c r="BMH7" s="5"/>
      <c r="BMI7" s="5"/>
      <c r="BMJ7" s="5"/>
      <c r="BMK7" s="5"/>
      <c r="BML7" s="5"/>
      <c r="BMM7" s="5"/>
      <c r="BMN7" s="5"/>
      <c r="BMO7" s="5"/>
      <c r="BMP7" s="5"/>
      <c r="BMQ7" s="5"/>
      <c r="BMR7" s="5"/>
      <c r="BMS7" s="5"/>
      <c r="BMT7" s="5"/>
      <c r="BMU7" s="5"/>
      <c r="BMV7" s="5"/>
      <c r="BMW7" s="5"/>
      <c r="BMX7" s="5"/>
      <c r="BMY7" s="5"/>
      <c r="BMZ7" s="5"/>
      <c r="BNA7" s="5"/>
      <c r="BNB7" s="5"/>
      <c r="BNC7" s="5"/>
      <c r="BND7" s="5"/>
      <c r="BNE7" s="5"/>
      <c r="BNF7" s="5"/>
      <c r="BNG7" s="5"/>
      <c r="BNH7" s="5"/>
      <c r="BNI7" s="5"/>
      <c r="BNJ7" s="5"/>
      <c r="BNK7" s="5"/>
      <c r="BNL7" s="5"/>
      <c r="BNM7" s="5"/>
      <c r="BNN7" s="5"/>
      <c r="BNO7" s="5"/>
      <c r="BNP7" s="5"/>
      <c r="BNQ7" s="5"/>
      <c r="BNR7" s="5"/>
      <c r="BNS7" s="5"/>
      <c r="BNT7" s="5"/>
      <c r="BNU7" s="5"/>
      <c r="BNV7" s="5"/>
      <c r="BNW7" s="5"/>
      <c r="BNX7" s="5"/>
      <c r="BNY7" s="5"/>
      <c r="BNZ7" s="5"/>
      <c r="BOA7" s="5"/>
      <c r="BOB7" s="5"/>
      <c r="BOC7" s="5"/>
      <c r="BOD7" s="5"/>
      <c r="BOE7" s="5"/>
      <c r="BOF7" s="5"/>
      <c r="BOG7" s="5"/>
      <c r="BOH7" s="5"/>
      <c r="BOI7" s="5"/>
      <c r="BOJ7" s="5"/>
      <c r="BOK7" s="5"/>
      <c r="BOL7" s="5"/>
      <c r="BOM7" s="5"/>
      <c r="BON7" s="5"/>
      <c r="BOO7" s="5"/>
      <c r="BOP7" s="5"/>
      <c r="BOQ7" s="5"/>
      <c r="BOR7" s="5"/>
      <c r="BOS7" s="5"/>
      <c r="BOT7" s="5"/>
      <c r="BOU7" s="5"/>
      <c r="BOV7" s="5"/>
      <c r="BOW7" s="5"/>
      <c r="BOX7" s="5"/>
      <c r="BOY7" s="5"/>
      <c r="BOZ7" s="5"/>
      <c r="BPA7" s="5"/>
      <c r="BPB7" s="5"/>
      <c r="BPC7" s="5"/>
      <c r="BPD7" s="5"/>
      <c r="BPE7" s="5"/>
      <c r="BPF7" s="5"/>
      <c r="BPG7" s="5"/>
      <c r="BPH7" s="5"/>
      <c r="BPI7" s="5"/>
      <c r="BPJ7" s="5"/>
      <c r="BPK7" s="5"/>
      <c r="BPL7" s="5"/>
      <c r="BPM7" s="5"/>
      <c r="BPN7" s="5"/>
      <c r="BPO7" s="5"/>
      <c r="BPP7" s="5"/>
      <c r="BPQ7" s="5"/>
      <c r="BPR7" s="5"/>
      <c r="BPS7" s="5"/>
      <c r="BPT7" s="5"/>
      <c r="BPU7" s="5"/>
      <c r="BPV7" s="5"/>
      <c r="BPW7" s="5"/>
      <c r="BPX7" s="5"/>
      <c r="BPY7" s="5"/>
      <c r="BPZ7" s="5"/>
      <c r="BQA7" s="5"/>
      <c r="BQB7" s="5"/>
      <c r="BQC7" s="5"/>
      <c r="BQD7" s="5"/>
      <c r="BQE7" s="5"/>
      <c r="BQF7" s="5"/>
      <c r="BQG7" s="5"/>
      <c r="BQH7" s="5"/>
      <c r="BQI7" s="5"/>
      <c r="BQJ7" s="5"/>
      <c r="BQK7" s="5"/>
      <c r="BQL7" s="5"/>
      <c r="BQM7" s="5"/>
      <c r="BQN7" s="5"/>
      <c r="BQO7" s="5"/>
      <c r="BQP7" s="5"/>
      <c r="BQQ7" s="5"/>
      <c r="BQR7" s="5"/>
      <c r="BQS7" s="5"/>
      <c r="BQT7" s="5"/>
      <c r="BQU7" s="5"/>
      <c r="BQV7" s="5"/>
      <c r="BQW7" s="5"/>
      <c r="BQX7" s="5"/>
      <c r="BQY7" s="5"/>
      <c r="BQZ7" s="5"/>
      <c r="BRA7" s="5"/>
      <c r="BRB7" s="5"/>
      <c r="BRC7" s="5"/>
      <c r="BRD7" s="5"/>
      <c r="BRE7" s="5"/>
      <c r="BRF7" s="5"/>
      <c r="BRG7" s="5"/>
      <c r="BRH7" s="5"/>
      <c r="BRI7" s="5"/>
      <c r="BRJ7" s="5"/>
      <c r="BRK7" s="5"/>
      <c r="BRL7" s="5"/>
      <c r="BRM7" s="5"/>
      <c r="BRN7" s="5"/>
      <c r="BRO7" s="5"/>
      <c r="BRP7" s="5"/>
      <c r="BRQ7" s="5"/>
      <c r="BRR7" s="5"/>
      <c r="BRS7" s="5"/>
      <c r="BRT7" s="5"/>
      <c r="BRU7" s="5"/>
      <c r="BRV7" s="5"/>
      <c r="BRW7" s="5"/>
      <c r="BRX7" s="5"/>
      <c r="BRY7" s="5"/>
      <c r="BRZ7" s="5"/>
      <c r="BSA7" s="5"/>
      <c r="BSB7" s="5"/>
      <c r="BSC7" s="5"/>
      <c r="BSD7" s="5"/>
      <c r="BSE7" s="5"/>
      <c r="BSF7" s="5"/>
      <c r="BSG7" s="5"/>
      <c r="BSH7" s="5"/>
      <c r="BSI7" s="5"/>
      <c r="BSJ7" s="5"/>
      <c r="BSK7" s="5"/>
      <c r="BSL7" s="5"/>
      <c r="BSM7" s="5"/>
      <c r="BSN7" s="5"/>
      <c r="BSO7" s="5"/>
      <c r="BSP7" s="5"/>
      <c r="BSQ7" s="5"/>
      <c r="BSR7" s="5"/>
      <c r="BSS7" s="5"/>
      <c r="BST7" s="5"/>
      <c r="BSU7" s="5"/>
      <c r="BSV7" s="5"/>
      <c r="BSW7" s="5"/>
      <c r="BSX7" s="5"/>
      <c r="BSY7" s="5"/>
      <c r="BSZ7" s="5"/>
      <c r="BTA7" s="5"/>
      <c r="BTB7" s="5"/>
      <c r="BTC7" s="5"/>
      <c r="BTD7" s="5"/>
      <c r="BTE7" s="5"/>
      <c r="BTF7" s="5"/>
      <c r="BTG7" s="5"/>
      <c r="BTH7" s="5"/>
      <c r="BTI7" s="5"/>
      <c r="BTJ7" s="5"/>
      <c r="BTK7" s="5"/>
      <c r="BTL7" s="5"/>
      <c r="BTM7" s="5"/>
      <c r="BTN7" s="5"/>
      <c r="BTO7" s="5"/>
      <c r="BTP7" s="5"/>
      <c r="BTQ7" s="5"/>
      <c r="BTR7" s="5"/>
      <c r="BTS7" s="5"/>
      <c r="BTT7" s="5"/>
      <c r="BTU7" s="5"/>
      <c r="BTV7" s="5"/>
      <c r="BTW7" s="5"/>
      <c r="BTX7" s="5"/>
      <c r="BTY7" s="5"/>
      <c r="BTZ7" s="5"/>
      <c r="BUA7" s="5"/>
      <c r="BUB7" s="5"/>
      <c r="BUC7" s="5"/>
      <c r="BUD7" s="5"/>
      <c r="BUE7" s="5"/>
      <c r="BUF7" s="5"/>
      <c r="BUG7" s="5"/>
      <c r="BUH7" s="5"/>
      <c r="BUI7" s="5"/>
      <c r="BUJ7" s="5"/>
      <c r="BUK7" s="5"/>
      <c r="BUL7" s="5"/>
      <c r="BUM7" s="5"/>
      <c r="BUN7" s="5"/>
      <c r="BUO7" s="5"/>
      <c r="BUP7" s="5"/>
      <c r="BUQ7" s="5"/>
      <c r="BUR7" s="5"/>
      <c r="BUS7" s="5"/>
      <c r="BUT7" s="5"/>
      <c r="BUU7" s="5"/>
      <c r="BUV7" s="5"/>
      <c r="BUW7" s="5"/>
      <c r="BUX7" s="5"/>
      <c r="BUY7" s="5"/>
      <c r="BUZ7" s="5"/>
      <c r="BVA7" s="5"/>
      <c r="BVB7" s="5"/>
      <c r="BVC7" s="5"/>
      <c r="BVD7" s="5"/>
      <c r="BVE7" s="5"/>
      <c r="BVF7" s="5"/>
      <c r="BVG7" s="5"/>
      <c r="BVH7" s="5"/>
      <c r="BVI7" s="5"/>
      <c r="BVJ7" s="5"/>
      <c r="BVK7" s="5"/>
      <c r="BVL7" s="5"/>
      <c r="BVM7" s="5"/>
      <c r="BVN7" s="5"/>
      <c r="BVO7" s="5"/>
      <c r="BVP7" s="5"/>
      <c r="BVQ7" s="5"/>
      <c r="BVR7" s="5"/>
      <c r="BVS7" s="5"/>
      <c r="BVT7" s="5"/>
      <c r="BVU7" s="5"/>
      <c r="BVV7" s="5"/>
      <c r="BVW7" s="5"/>
      <c r="BVX7" s="5"/>
      <c r="BVY7" s="5"/>
      <c r="BVZ7" s="5"/>
      <c r="BWA7" s="5"/>
      <c r="BWB7" s="5"/>
      <c r="BWC7" s="5"/>
      <c r="BWD7" s="5"/>
      <c r="BWE7" s="5"/>
      <c r="BWF7" s="5"/>
      <c r="BWG7" s="5"/>
      <c r="BWH7" s="5"/>
      <c r="BWI7" s="5"/>
      <c r="BWJ7" s="5"/>
      <c r="BWK7" s="5"/>
      <c r="BWL7" s="5"/>
      <c r="BWM7" s="5"/>
      <c r="BWN7" s="5"/>
      <c r="BWO7" s="5"/>
      <c r="BWP7" s="5"/>
      <c r="BWQ7" s="5"/>
      <c r="BWR7" s="5"/>
      <c r="BWS7" s="5"/>
      <c r="BWT7" s="5"/>
      <c r="BWU7" s="5"/>
      <c r="BWV7" s="5"/>
      <c r="BWW7" s="5"/>
      <c r="BWX7" s="5"/>
      <c r="BWY7" s="5"/>
      <c r="BWZ7" s="5"/>
      <c r="BXA7" s="5"/>
      <c r="BXB7" s="5"/>
      <c r="BXC7" s="5"/>
      <c r="BXD7" s="5"/>
      <c r="BXE7" s="5"/>
      <c r="BXF7" s="5"/>
      <c r="BXG7" s="5"/>
      <c r="BXH7" s="5"/>
      <c r="BXI7" s="5"/>
      <c r="BXJ7" s="5"/>
      <c r="BXK7" s="5"/>
      <c r="BXL7" s="5"/>
      <c r="BXM7" s="5"/>
      <c r="BXN7" s="5"/>
      <c r="BXO7" s="5"/>
      <c r="BXP7" s="5"/>
      <c r="BXQ7" s="5"/>
      <c r="BXR7" s="5"/>
      <c r="BXS7" s="5"/>
      <c r="BXT7" s="5"/>
      <c r="BXU7" s="5"/>
      <c r="BXV7" s="5"/>
      <c r="BXW7" s="5"/>
      <c r="BXX7" s="5"/>
      <c r="BXY7" s="5"/>
      <c r="BXZ7" s="5"/>
      <c r="BYA7" s="5"/>
      <c r="BYB7" s="5"/>
      <c r="BYC7" s="5"/>
      <c r="BYD7" s="5"/>
      <c r="BYE7" s="5"/>
      <c r="BYF7" s="5"/>
      <c r="BYG7" s="5"/>
      <c r="BYH7" s="5"/>
      <c r="BYI7" s="5"/>
      <c r="BYJ7" s="5"/>
      <c r="BYK7" s="5"/>
      <c r="BYL7" s="5"/>
      <c r="BYM7" s="5"/>
      <c r="BYN7" s="5"/>
      <c r="BYO7" s="5"/>
      <c r="BYP7" s="5"/>
      <c r="BYQ7" s="5"/>
      <c r="BYR7" s="5"/>
      <c r="BYS7" s="5"/>
      <c r="BYT7" s="5"/>
      <c r="BYU7" s="5"/>
      <c r="BYV7" s="5"/>
      <c r="BYW7" s="5"/>
      <c r="BYX7" s="5"/>
      <c r="BYY7" s="5"/>
      <c r="BYZ7" s="5"/>
      <c r="BZA7" s="5"/>
      <c r="BZB7" s="5"/>
      <c r="BZC7" s="5"/>
      <c r="BZD7" s="5"/>
      <c r="BZE7" s="5"/>
      <c r="BZF7" s="5"/>
      <c r="BZG7" s="5"/>
      <c r="BZH7" s="5"/>
      <c r="BZI7" s="5"/>
      <c r="BZJ7" s="5"/>
      <c r="BZK7" s="5"/>
      <c r="BZL7" s="5"/>
      <c r="BZM7" s="5"/>
      <c r="BZN7" s="5"/>
      <c r="BZO7" s="5"/>
      <c r="BZP7" s="5"/>
      <c r="BZQ7" s="5"/>
      <c r="BZR7" s="5"/>
      <c r="BZS7" s="5"/>
      <c r="BZT7" s="5"/>
      <c r="BZU7" s="5"/>
      <c r="BZV7" s="5"/>
      <c r="BZW7" s="5"/>
      <c r="BZX7" s="5"/>
      <c r="BZY7" s="5"/>
      <c r="BZZ7" s="5"/>
      <c r="CAA7" s="5"/>
      <c r="CAB7" s="5"/>
      <c r="CAC7" s="5"/>
      <c r="CAD7" s="5"/>
      <c r="CAE7" s="5"/>
      <c r="CAF7" s="5"/>
      <c r="CAG7" s="5"/>
      <c r="CAH7" s="5"/>
      <c r="CAI7" s="5"/>
      <c r="CAJ7" s="5"/>
      <c r="CAK7" s="5"/>
      <c r="CAL7" s="5"/>
      <c r="CAM7" s="5"/>
      <c r="CAN7" s="5"/>
      <c r="CAO7" s="5"/>
      <c r="CAP7" s="5"/>
      <c r="CAQ7" s="5"/>
      <c r="CAR7" s="5"/>
      <c r="CAS7" s="5"/>
      <c r="CAT7" s="5"/>
      <c r="CAU7" s="5"/>
      <c r="CAV7" s="5"/>
      <c r="CAW7" s="5"/>
      <c r="CAX7" s="5"/>
      <c r="CAY7" s="5"/>
      <c r="CAZ7" s="5"/>
      <c r="CBA7" s="5"/>
      <c r="CBB7" s="5"/>
      <c r="CBC7" s="5"/>
      <c r="CBD7" s="5"/>
      <c r="CBE7" s="5"/>
      <c r="CBF7" s="5"/>
      <c r="CBG7" s="5"/>
      <c r="CBH7" s="5"/>
      <c r="CBI7" s="5"/>
      <c r="CBJ7" s="5"/>
      <c r="CBK7" s="5"/>
      <c r="CBL7" s="5"/>
      <c r="CBM7" s="5"/>
      <c r="CBN7" s="5"/>
      <c r="CBO7" s="5"/>
      <c r="CBP7" s="5"/>
      <c r="CBQ7" s="5"/>
      <c r="CBR7" s="5"/>
      <c r="CBS7" s="5"/>
      <c r="CBT7" s="5"/>
      <c r="CBU7" s="5"/>
      <c r="CBV7" s="5"/>
      <c r="CBW7" s="5"/>
      <c r="CBX7" s="5"/>
      <c r="CBY7" s="5"/>
      <c r="CBZ7" s="5"/>
      <c r="CCA7" s="5"/>
      <c r="CCB7" s="5"/>
      <c r="CCC7" s="5"/>
      <c r="CCD7" s="5"/>
      <c r="CCE7" s="5"/>
      <c r="CCF7" s="5"/>
      <c r="CCG7" s="5"/>
      <c r="CCH7" s="5"/>
      <c r="CCI7" s="5"/>
      <c r="CCJ7" s="5"/>
      <c r="CCK7" s="5"/>
      <c r="CCL7" s="5"/>
      <c r="CCM7" s="5"/>
      <c r="CCN7" s="5"/>
      <c r="CCO7" s="5"/>
      <c r="CCP7" s="5"/>
      <c r="CCQ7" s="5"/>
      <c r="CCR7" s="5"/>
      <c r="CCS7" s="5"/>
      <c r="CCT7" s="5"/>
      <c r="CCU7" s="5"/>
      <c r="CCV7" s="5"/>
      <c r="CCW7" s="5"/>
      <c r="CCX7" s="5"/>
      <c r="CCY7" s="5"/>
      <c r="CCZ7" s="5"/>
      <c r="CDA7" s="5"/>
      <c r="CDB7" s="5"/>
      <c r="CDC7" s="5"/>
      <c r="CDD7" s="5"/>
      <c r="CDE7" s="5"/>
      <c r="CDF7" s="5"/>
      <c r="CDG7" s="5"/>
      <c r="CDH7" s="5"/>
      <c r="CDI7" s="5"/>
      <c r="CDJ7" s="5"/>
      <c r="CDK7" s="5"/>
      <c r="CDL7" s="5"/>
      <c r="CDM7" s="5"/>
      <c r="CDN7" s="5"/>
      <c r="CDO7" s="5"/>
      <c r="CDP7" s="5"/>
      <c r="CDQ7" s="5"/>
      <c r="CDR7" s="5"/>
      <c r="CDS7" s="5"/>
      <c r="CDT7" s="5"/>
      <c r="CDU7" s="5"/>
      <c r="CDV7" s="5"/>
      <c r="CDW7" s="5"/>
      <c r="CDX7" s="5"/>
      <c r="CDY7" s="5"/>
      <c r="CDZ7" s="5"/>
      <c r="CEA7" s="5"/>
      <c r="CEB7" s="5"/>
      <c r="CEC7" s="5"/>
      <c r="CED7" s="5"/>
      <c r="CEE7" s="5"/>
      <c r="CEF7" s="5"/>
      <c r="CEG7" s="5"/>
      <c r="CEH7" s="5"/>
      <c r="CEI7" s="5"/>
      <c r="CEJ7" s="5"/>
      <c r="CEK7" s="5"/>
      <c r="CEL7" s="5"/>
      <c r="CEM7" s="5"/>
      <c r="CEN7" s="5"/>
      <c r="CEO7" s="5"/>
      <c r="CEP7" s="5"/>
      <c r="CEQ7" s="5"/>
      <c r="CER7" s="5"/>
      <c r="CES7" s="5"/>
      <c r="CET7" s="5"/>
      <c r="CEU7" s="5"/>
      <c r="CEV7" s="5"/>
      <c r="CEW7" s="5"/>
      <c r="CEX7" s="5"/>
      <c r="CEY7" s="5"/>
      <c r="CEZ7" s="5"/>
      <c r="CFA7" s="5"/>
      <c r="CFB7" s="5"/>
      <c r="CFC7" s="5"/>
      <c r="CFD7" s="5"/>
      <c r="CFE7" s="5"/>
      <c r="CFF7" s="5"/>
      <c r="CFG7" s="5"/>
      <c r="CFH7" s="5"/>
      <c r="CFI7" s="5"/>
      <c r="CFJ7" s="5"/>
      <c r="CFK7" s="5"/>
      <c r="CFL7" s="5"/>
      <c r="CFM7" s="5"/>
      <c r="CFN7" s="5"/>
      <c r="CFO7" s="5"/>
      <c r="CFP7" s="5"/>
      <c r="CFQ7" s="5"/>
      <c r="CFR7" s="5"/>
      <c r="CFS7" s="5"/>
      <c r="CFT7" s="5"/>
      <c r="CFU7" s="5"/>
      <c r="CFV7" s="5"/>
      <c r="CFW7" s="5"/>
      <c r="CFX7" s="5"/>
      <c r="CFY7" s="5"/>
      <c r="CFZ7" s="5"/>
      <c r="CGA7" s="5"/>
      <c r="CGB7" s="5"/>
      <c r="CGC7" s="5"/>
      <c r="CGD7" s="5"/>
      <c r="CGE7" s="5"/>
      <c r="CGF7" s="5"/>
      <c r="CGG7" s="5"/>
      <c r="CGH7" s="5"/>
      <c r="CGI7" s="5"/>
      <c r="CGJ7" s="5"/>
      <c r="CGK7" s="5"/>
      <c r="CGL7" s="5"/>
      <c r="CGM7" s="5"/>
      <c r="CGN7" s="5"/>
      <c r="CGO7" s="5"/>
      <c r="CGP7" s="5"/>
      <c r="CGQ7" s="5"/>
      <c r="CGR7" s="5"/>
      <c r="CGS7" s="5"/>
      <c r="CGT7" s="5"/>
      <c r="CGU7" s="5"/>
      <c r="CGV7" s="5"/>
      <c r="CGW7" s="5"/>
      <c r="CGX7" s="5"/>
      <c r="CGY7" s="5"/>
      <c r="CGZ7" s="5"/>
      <c r="CHA7" s="5"/>
      <c r="CHB7" s="5"/>
      <c r="CHC7" s="5"/>
      <c r="CHD7" s="5"/>
      <c r="CHE7" s="5"/>
      <c r="CHF7" s="5"/>
      <c r="CHG7" s="5"/>
      <c r="CHH7" s="5"/>
      <c r="CHI7" s="5"/>
      <c r="CHJ7" s="5"/>
      <c r="CHK7" s="5"/>
      <c r="CHL7" s="5"/>
      <c r="CHM7" s="5"/>
      <c r="CHN7" s="5"/>
      <c r="CHO7" s="5"/>
      <c r="CHP7" s="5"/>
      <c r="CHQ7" s="5"/>
      <c r="CHR7" s="5"/>
      <c r="CHS7" s="5"/>
      <c r="CHT7" s="5"/>
      <c r="CHU7" s="5"/>
      <c r="CHV7" s="5"/>
      <c r="CHW7" s="5"/>
      <c r="CHX7" s="5"/>
      <c r="CHY7" s="5"/>
      <c r="CHZ7" s="5"/>
      <c r="CIA7" s="5"/>
      <c r="CIB7" s="5"/>
      <c r="CIC7" s="5"/>
      <c r="CID7" s="5"/>
      <c r="CIE7" s="5"/>
      <c r="CIF7" s="5"/>
      <c r="CIG7" s="5"/>
      <c r="CIH7" s="5"/>
      <c r="CII7" s="5"/>
      <c r="CIJ7" s="5"/>
      <c r="CIK7" s="5"/>
      <c r="CIL7" s="5"/>
      <c r="CIM7" s="5"/>
      <c r="CIN7" s="5"/>
      <c r="CIO7" s="5"/>
      <c r="CIP7" s="5"/>
      <c r="CIQ7" s="5"/>
      <c r="CIR7" s="5"/>
      <c r="CIS7" s="5"/>
      <c r="CIT7" s="5"/>
      <c r="CIU7" s="5"/>
      <c r="CIV7" s="5"/>
      <c r="CIW7" s="5"/>
      <c r="CIX7" s="5"/>
      <c r="CIY7" s="5"/>
      <c r="CIZ7" s="5"/>
      <c r="CJA7" s="5"/>
      <c r="CJB7" s="5"/>
      <c r="CJC7" s="5"/>
      <c r="CJD7" s="5"/>
      <c r="CJE7" s="5"/>
      <c r="CJF7" s="5"/>
      <c r="CJG7" s="5"/>
      <c r="CJH7" s="5"/>
      <c r="CJI7" s="5"/>
      <c r="CJJ7" s="5"/>
      <c r="CJK7" s="5"/>
      <c r="CJL7" s="5"/>
      <c r="CJM7" s="5"/>
      <c r="CJN7" s="5"/>
      <c r="CJO7" s="5"/>
      <c r="CJP7" s="5"/>
      <c r="CJQ7" s="5"/>
      <c r="CJR7" s="5"/>
      <c r="CJS7" s="5"/>
      <c r="CJT7" s="5"/>
      <c r="CJU7" s="5"/>
      <c r="CJV7" s="5"/>
      <c r="CJW7" s="5"/>
      <c r="CJX7" s="5"/>
      <c r="CJY7" s="5"/>
      <c r="CJZ7" s="5"/>
      <c r="CKA7" s="5"/>
      <c r="CKB7" s="5"/>
      <c r="CKC7" s="5"/>
      <c r="CKD7" s="5"/>
      <c r="CKE7" s="5"/>
      <c r="CKF7" s="5"/>
      <c r="CKG7" s="5"/>
      <c r="CKH7" s="5"/>
      <c r="CKI7" s="5"/>
      <c r="CKJ7" s="5"/>
      <c r="CKK7" s="5"/>
      <c r="CKL7" s="5"/>
      <c r="CKM7" s="5"/>
      <c r="CKN7" s="5"/>
      <c r="CKO7" s="5"/>
      <c r="CKP7" s="5"/>
      <c r="CKQ7" s="5"/>
      <c r="CKR7" s="5"/>
      <c r="CKS7" s="5"/>
      <c r="CKT7" s="5"/>
      <c r="CKU7" s="5"/>
      <c r="CKV7" s="5"/>
      <c r="CKW7" s="5"/>
      <c r="CKX7" s="5"/>
      <c r="CKY7" s="5"/>
      <c r="CKZ7" s="5"/>
      <c r="CLA7" s="5"/>
      <c r="CLB7" s="5"/>
      <c r="CLC7" s="5"/>
      <c r="CLD7" s="5"/>
      <c r="CLE7" s="5"/>
      <c r="CLF7" s="5"/>
      <c r="CLG7" s="5"/>
      <c r="CLH7" s="5"/>
      <c r="CLI7" s="5"/>
      <c r="CLJ7" s="5"/>
      <c r="CLK7" s="5"/>
      <c r="CLL7" s="5"/>
      <c r="CLM7" s="5"/>
      <c r="CLN7" s="5"/>
      <c r="CLO7" s="5"/>
      <c r="CLP7" s="5"/>
      <c r="CLQ7" s="5"/>
      <c r="CLR7" s="5"/>
      <c r="CLS7" s="5"/>
      <c r="CLT7" s="5"/>
      <c r="CLU7" s="5"/>
      <c r="CLV7" s="5"/>
      <c r="CLW7" s="5"/>
      <c r="CLX7" s="5"/>
      <c r="CLY7" s="5"/>
      <c r="CLZ7" s="5"/>
      <c r="CMA7" s="5"/>
      <c r="CMB7" s="5"/>
      <c r="CMC7" s="5"/>
      <c r="CMD7" s="5"/>
      <c r="CME7" s="5"/>
      <c r="CMF7" s="5"/>
      <c r="CMG7" s="5"/>
      <c r="CMH7" s="5"/>
      <c r="CMI7" s="5"/>
      <c r="CMJ7" s="5"/>
      <c r="CMK7" s="5"/>
      <c r="CML7" s="5"/>
      <c r="CMM7" s="5"/>
      <c r="CMN7" s="5"/>
      <c r="CMO7" s="5"/>
      <c r="CMP7" s="5"/>
      <c r="CMQ7" s="5"/>
      <c r="CMR7" s="5"/>
      <c r="CMS7" s="5"/>
      <c r="CMT7" s="5"/>
      <c r="CMU7" s="5"/>
      <c r="CMV7" s="5"/>
      <c r="CMW7" s="5"/>
      <c r="CMX7" s="5"/>
      <c r="CMY7" s="5"/>
      <c r="CMZ7" s="5"/>
      <c r="CNA7" s="5"/>
      <c r="CNB7" s="5"/>
      <c r="CNC7" s="5"/>
      <c r="CND7" s="5"/>
      <c r="CNE7" s="5"/>
      <c r="CNF7" s="5"/>
      <c r="CNG7" s="5"/>
      <c r="CNH7" s="5"/>
      <c r="CNI7" s="5"/>
      <c r="CNJ7" s="5"/>
      <c r="CNK7" s="5"/>
      <c r="CNL7" s="5"/>
      <c r="CNM7" s="5"/>
      <c r="CNN7" s="5"/>
      <c r="CNO7" s="5"/>
      <c r="CNP7" s="5"/>
      <c r="CNQ7" s="5"/>
      <c r="CNR7" s="5"/>
      <c r="CNS7" s="5"/>
      <c r="CNT7" s="5"/>
      <c r="CNU7" s="5"/>
      <c r="CNV7" s="5"/>
      <c r="CNW7" s="5"/>
      <c r="CNX7" s="5"/>
      <c r="CNY7" s="5"/>
      <c r="CNZ7" s="5"/>
      <c r="COA7" s="5"/>
      <c r="COB7" s="5"/>
      <c r="COC7" s="5"/>
      <c r="COD7" s="5"/>
      <c r="COE7" s="5"/>
      <c r="COF7" s="5"/>
      <c r="COG7" s="5"/>
      <c r="COH7" s="5"/>
      <c r="COI7" s="5"/>
      <c r="COJ7" s="5"/>
      <c r="COK7" s="5"/>
      <c r="COL7" s="5"/>
      <c r="COM7" s="5"/>
      <c r="CON7" s="5"/>
      <c r="COO7" s="5"/>
      <c r="COP7" s="5"/>
      <c r="COQ7" s="5"/>
      <c r="COR7" s="5"/>
      <c r="COS7" s="5"/>
      <c r="COT7" s="5"/>
      <c r="COU7" s="5"/>
      <c r="COV7" s="5"/>
      <c r="COW7" s="5"/>
      <c r="COX7" s="5"/>
      <c r="COY7" s="5"/>
      <c r="COZ7" s="5"/>
      <c r="CPA7" s="5"/>
      <c r="CPB7" s="5"/>
      <c r="CPC7" s="5"/>
      <c r="CPD7" s="5"/>
      <c r="CPE7" s="5"/>
      <c r="CPF7" s="5"/>
      <c r="CPG7" s="5"/>
      <c r="CPH7" s="5"/>
      <c r="CPI7" s="5"/>
      <c r="CPJ7" s="5"/>
      <c r="CPK7" s="5"/>
      <c r="CPL7" s="5"/>
      <c r="CPM7" s="5"/>
      <c r="CPN7" s="5"/>
      <c r="CPO7" s="5"/>
      <c r="CPP7" s="5"/>
      <c r="CPQ7" s="5"/>
      <c r="CPR7" s="5"/>
      <c r="CPS7" s="5"/>
      <c r="CPT7" s="5"/>
      <c r="CPU7" s="5"/>
      <c r="CPV7" s="5"/>
      <c r="CPW7" s="5"/>
      <c r="CPX7" s="5"/>
      <c r="CPY7" s="5"/>
      <c r="CPZ7" s="5"/>
      <c r="CQA7" s="5"/>
      <c r="CQB7" s="5"/>
      <c r="CQC7" s="5"/>
      <c r="CQD7" s="5"/>
      <c r="CQE7" s="5"/>
      <c r="CQF7" s="5"/>
      <c r="CQG7" s="5"/>
      <c r="CQH7" s="5"/>
      <c r="CQI7" s="5"/>
      <c r="CQJ7" s="5"/>
      <c r="CQK7" s="5"/>
      <c r="CQL7" s="5"/>
      <c r="CQM7" s="5"/>
      <c r="CQN7" s="5"/>
      <c r="CQO7" s="5"/>
      <c r="CQP7" s="5"/>
      <c r="CQQ7" s="5"/>
      <c r="CQR7" s="5"/>
      <c r="CQS7" s="5"/>
      <c r="CQT7" s="5"/>
      <c r="CQU7" s="5"/>
      <c r="CQV7" s="5"/>
      <c r="CQW7" s="5"/>
      <c r="CQX7" s="5"/>
      <c r="CQY7" s="5"/>
      <c r="CQZ7" s="5"/>
      <c r="CRA7" s="5"/>
      <c r="CRB7" s="5"/>
      <c r="CRC7" s="5"/>
      <c r="CRD7" s="5"/>
      <c r="CRE7" s="5"/>
      <c r="CRF7" s="5"/>
      <c r="CRG7" s="5"/>
      <c r="CRH7" s="5"/>
      <c r="CRI7" s="5"/>
      <c r="CRJ7" s="5"/>
      <c r="CRK7" s="5"/>
      <c r="CRL7" s="5"/>
      <c r="CRM7" s="5"/>
      <c r="CRN7" s="5"/>
      <c r="CRO7" s="5"/>
      <c r="CRP7" s="5"/>
      <c r="CRQ7" s="5"/>
      <c r="CRR7" s="5"/>
      <c r="CRS7" s="5"/>
      <c r="CRT7" s="5"/>
      <c r="CRU7" s="5"/>
      <c r="CRV7" s="5"/>
      <c r="CRW7" s="5"/>
      <c r="CRX7" s="5"/>
      <c r="CRY7" s="5"/>
      <c r="CRZ7" s="5"/>
      <c r="CSA7" s="5"/>
      <c r="CSB7" s="5"/>
      <c r="CSC7" s="5"/>
      <c r="CSD7" s="5"/>
      <c r="CSE7" s="5"/>
      <c r="CSF7" s="5"/>
      <c r="CSG7" s="5"/>
      <c r="CSH7" s="5"/>
      <c r="CSI7" s="5"/>
      <c r="CSJ7" s="5"/>
      <c r="CSK7" s="5"/>
      <c r="CSL7" s="5"/>
      <c r="CSM7" s="5"/>
      <c r="CSN7" s="5"/>
      <c r="CSO7" s="5"/>
      <c r="CSP7" s="5"/>
      <c r="CSQ7" s="5"/>
      <c r="CSR7" s="5"/>
      <c r="CSS7" s="5"/>
      <c r="CST7" s="5"/>
      <c r="CSU7" s="5"/>
      <c r="CSV7" s="5"/>
      <c r="CSW7" s="5"/>
      <c r="CSX7" s="5"/>
      <c r="CSY7" s="5"/>
      <c r="CSZ7" s="5"/>
      <c r="CTA7" s="5"/>
      <c r="CTB7" s="5"/>
      <c r="CTC7" s="5"/>
      <c r="CTD7" s="5"/>
      <c r="CTE7" s="5"/>
      <c r="CTF7" s="5"/>
      <c r="CTG7" s="5"/>
      <c r="CTH7" s="5"/>
      <c r="CTI7" s="5"/>
      <c r="CTJ7" s="5"/>
      <c r="CTK7" s="5"/>
      <c r="CTL7" s="5"/>
      <c r="CTM7" s="5"/>
      <c r="CTN7" s="5"/>
      <c r="CTO7" s="5"/>
      <c r="CTP7" s="5"/>
      <c r="CTQ7" s="5"/>
      <c r="CTR7" s="5"/>
      <c r="CTS7" s="5"/>
      <c r="CTT7" s="5"/>
      <c r="CTU7" s="5"/>
      <c r="CTV7" s="5"/>
      <c r="CTW7" s="5"/>
      <c r="CTX7" s="5"/>
      <c r="CTY7" s="5"/>
      <c r="CTZ7" s="5"/>
      <c r="CUA7" s="5"/>
      <c r="CUB7" s="5"/>
      <c r="CUC7" s="5"/>
      <c r="CUD7" s="5"/>
      <c r="CUE7" s="5"/>
      <c r="CUF7" s="5"/>
      <c r="CUG7" s="5"/>
      <c r="CUH7" s="5"/>
      <c r="CUI7" s="5"/>
      <c r="CUJ7" s="5"/>
      <c r="CUK7" s="5"/>
      <c r="CUL7" s="5"/>
      <c r="CUM7" s="5"/>
      <c r="CUN7" s="5"/>
      <c r="CUO7" s="5"/>
      <c r="CUP7" s="5"/>
      <c r="CUQ7" s="5"/>
      <c r="CUR7" s="5"/>
      <c r="CUS7" s="5"/>
      <c r="CUT7" s="5"/>
      <c r="CUU7" s="5"/>
      <c r="CUV7" s="5"/>
      <c r="CUW7" s="5"/>
      <c r="CUX7" s="5"/>
      <c r="CUY7" s="5"/>
      <c r="CUZ7" s="5"/>
      <c r="CVA7" s="5"/>
      <c r="CVB7" s="5"/>
      <c r="CVC7" s="5"/>
      <c r="CVD7" s="5"/>
      <c r="CVE7" s="5"/>
      <c r="CVF7" s="5"/>
      <c r="CVG7" s="5"/>
      <c r="CVH7" s="5"/>
      <c r="CVI7" s="5"/>
      <c r="CVJ7" s="5"/>
      <c r="CVK7" s="5"/>
      <c r="CVL7" s="5"/>
      <c r="CVM7" s="5"/>
      <c r="CVN7" s="5"/>
      <c r="CVO7" s="5"/>
      <c r="CVP7" s="5"/>
      <c r="CVQ7" s="5"/>
      <c r="CVR7" s="5"/>
      <c r="CVS7" s="5"/>
      <c r="CVT7" s="5"/>
      <c r="CVU7" s="5"/>
      <c r="CVV7" s="5"/>
      <c r="CVW7" s="5"/>
      <c r="CVX7" s="5"/>
      <c r="CVY7" s="5"/>
      <c r="CVZ7" s="5"/>
      <c r="CWA7" s="5"/>
      <c r="CWB7" s="5"/>
      <c r="CWC7" s="5"/>
      <c r="CWD7" s="5"/>
      <c r="CWE7" s="5"/>
      <c r="CWF7" s="5"/>
      <c r="CWG7" s="5"/>
      <c r="CWH7" s="5"/>
      <c r="CWI7" s="5"/>
      <c r="CWJ7" s="5"/>
      <c r="CWK7" s="5"/>
      <c r="CWL7" s="5"/>
      <c r="CWM7" s="5"/>
      <c r="CWN7" s="5"/>
      <c r="CWO7" s="5"/>
      <c r="CWP7" s="5"/>
      <c r="CWQ7" s="5"/>
      <c r="CWR7" s="5"/>
      <c r="CWS7" s="5"/>
      <c r="CWT7" s="5"/>
      <c r="CWU7" s="5"/>
      <c r="CWV7" s="5"/>
      <c r="CWW7" s="5"/>
      <c r="CWX7" s="5"/>
      <c r="CWY7" s="5"/>
      <c r="CWZ7" s="5"/>
      <c r="CXA7" s="5"/>
      <c r="CXB7" s="5"/>
      <c r="CXC7" s="5"/>
      <c r="CXD7" s="5"/>
      <c r="CXE7" s="5"/>
      <c r="CXF7" s="5"/>
      <c r="CXG7" s="5"/>
      <c r="CXH7" s="5"/>
      <c r="CXI7" s="5"/>
      <c r="CXJ7" s="5"/>
      <c r="CXK7" s="5"/>
      <c r="CXL7" s="5"/>
      <c r="CXM7" s="5"/>
      <c r="CXN7" s="5"/>
      <c r="CXO7" s="5"/>
      <c r="CXP7" s="5"/>
      <c r="CXQ7" s="5"/>
      <c r="CXR7" s="5"/>
      <c r="CXS7" s="5"/>
      <c r="CXT7" s="5"/>
      <c r="CXU7" s="5"/>
      <c r="CXV7" s="5"/>
      <c r="CXW7" s="5"/>
      <c r="CXX7" s="5"/>
      <c r="CXY7" s="5"/>
      <c r="CXZ7" s="5"/>
      <c r="CYA7" s="5"/>
      <c r="CYB7" s="5"/>
      <c r="CYC7" s="5"/>
      <c r="CYD7" s="5"/>
      <c r="CYE7" s="5"/>
      <c r="CYF7" s="5"/>
      <c r="CYG7" s="5"/>
      <c r="CYH7" s="5"/>
      <c r="CYI7" s="5"/>
      <c r="CYJ7" s="5"/>
      <c r="CYK7" s="5"/>
      <c r="CYL7" s="5"/>
      <c r="CYM7" s="5"/>
      <c r="CYN7" s="5"/>
      <c r="CYO7" s="5"/>
      <c r="CYP7" s="5"/>
      <c r="CYQ7" s="5"/>
      <c r="CYR7" s="5"/>
      <c r="CYS7" s="5"/>
      <c r="CYT7" s="5"/>
      <c r="CYU7" s="5"/>
      <c r="CYV7" s="5"/>
      <c r="CYW7" s="5"/>
      <c r="CYX7" s="5"/>
      <c r="CYY7" s="5"/>
      <c r="CYZ7" s="5"/>
      <c r="CZA7" s="5"/>
      <c r="CZB7" s="5"/>
      <c r="CZC7" s="5"/>
      <c r="CZD7" s="5"/>
      <c r="CZE7" s="5"/>
      <c r="CZF7" s="5"/>
      <c r="CZG7" s="5"/>
      <c r="CZH7" s="5"/>
      <c r="CZI7" s="5"/>
      <c r="CZJ7" s="5"/>
      <c r="CZK7" s="5"/>
      <c r="CZL7" s="5"/>
      <c r="CZM7" s="5"/>
      <c r="CZN7" s="5"/>
      <c r="CZO7" s="5"/>
      <c r="CZP7" s="5"/>
      <c r="CZQ7" s="5"/>
      <c r="CZR7" s="5"/>
      <c r="CZS7" s="5"/>
      <c r="CZT7" s="5"/>
      <c r="CZU7" s="5"/>
      <c r="CZV7" s="5"/>
      <c r="CZW7" s="5"/>
      <c r="CZX7" s="5"/>
      <c r="CZY7" s="5"/>
      <c r="CZZ7" s="5"/>
      <c r="DAA7" s="5"/>
      <c r="DAB7" s="5"/>
      <c r="DAC7" s="5"/>
      <c r="DAD7" s="5"/>
      <c r="DAE7" s="5"/>
      <c r="DAF7" s="5"/>
      <c r="DAG7" s="5"/>
      <c r="DAH7" s="5"/>
      <c r="DAI7" s="5"/>
      <c r="DAJ7" s="5"/>
      <c r="DAK7" s="5"/>
      <c r="DAL7" s="5"/>
      <c r="DAM7" s="5"/>
      <c r="DAN7" s="5"/>
      <c r="DAO7" s="5"/>
      <c r="DAP7" s="5"/>
      <c r="DAQ7" s="5"/>
      <c r="DAR7" s="5"/>
      <c r="DAS7" s="5"/>
      <c r="DAT7" s="5"/>
      <c r="DAU7" s="5"/>
      <c r="DAV7" s="5"/>
      <c r="DAW7" s="5"/>
      <c r="DAX7" s="5"/>
      <c r="DAY7" s="5"/>
      <c r="DAZ7" s="5"/>
      <c r="DBA7" s="5"/>
      <c r="DBB7" s="5"/>
      <c r="DBC7" s="5"/>
      <c r="DBD7" s="5"/>
      <c r="DBE7" s="5"/>
      <c r="DBF7" s="5"/>
      <c r="DBG7" s="5"/>
      <c r="DBH7" s="5"/>
      <c r="DBI7" s="5"/>
      <c r="DBJ7" s="5"/>
      <c r="DBK7" s="5"/>
      <c r="DBL7" s="5"/>
      <c r="DBM7" s="5"/>
      <c r="DBN7" s="5"/>
      <c r="DBO7" s="5"/>
      <c r="DBP7" s="5"/>
      <c r="DBQ7" s="5"/>
      <c r="DBR7" s="5"/>
      <c r="DBS7" s="5"/>
      <c r="DBT7" s="5"/>
      <c r="DBU7" s="5"/>
      <c r="DBV7" s="5"/>
      <c r="DBW7" s="5"/>
      <c r="DBX7" s="5"/>
      <c r="DBY7" s="5"/>
      <c r="DBZ7" s="5"/>
      <c r="DCA7" s="5"/>
      <c r="DCB7" s="5"/>
      <c r="DCC7" s="5"/>
      <c r="DCD7" s="5"/>
      <c r="DCE7" s="5"/>
      <c r="DCF7" s="5"/>
      <c r="DCG7" s="5"/>
      <c r="DCH7" s="5"/>
      <c r="DCI7" s="5"/>
      <c r="DCJ7" s="5"/>
      <c r="DCK7" s="5"/>
      <c r="DCL7" s="5"/>
      <c r="DCM7" s="5"/>
      <c r="DCN7" s="5"/>
      <c r="DCO7" s="5"/>
      <c r="DCP7" s="5"/>
      <c r="DCQ7" s="5"/>
      <c r="DCR7" s="5"/>
      <c r="DCS7" s="5"/>
      <c r="DCT7" s="5"/>
      <c r="DCU7" s="5"/>
      <c r="DCV7" s="5"/>
      <c r="DCW7" s="5"/>
      <c r="DCX7" s="5"/>
      <c r="DCY7" s="5"/>
      <c r="DCZ7" s="5"/>
      <c r="DDA7" s="5"/>
      <c r="DDB7" s="5"/>
      <c r="DDC7" s="5"/>
      <c r="DDD7" s="5"/>
      <c r="DDE7" s="5"/>
      <c r="DDF7" s="5"/>
      <c r="DDG7" s="5"/>
      <c r="DDH7" s="5"/>
      <c r="DDI7" s="5"/>
      <c r="DDJ7" s="5"/>
      <c r="DDK7" s="5"/>
      <c r="DDL7" s="5"/>
      <c r="DDM7" s="5"/>
      <c r="DDN7" s="5"/>
      <c r="DDO7" s="5"/>
      <c r="DDP7" s="5"/>
      <c r="DDQ7" s="5"/>
      <c r="DDR7" s="5"/>
      <c r="DDS7" s="5"/>
      <c r="DDT7" s="5"/>
      <c r="DDU7" s="5"/>
      <c r="DDV7" s="5"/>
      <c r="DDW7" s="5"/>
      <c r="DDX7" s="5"/>
      <c r="DDY7" s="5"/>
      <c r="DDZ7" s="5"/>
      <c r="DEA7" s="5"/>
      <c r="DEB7" s="5"/>
      <c r="DEC7" s="5"/>
      <c r="DED7" s="5"/>
      <c r="DEE7" s="5"/>
      <c r="DEF7" s="5"/>
      <c r="DEG7" s="5"/>
      <c r="DEH7" s="5"/>
      <c r="DEI7" s="5"/>
      <c r="DEJ7" s="5"/>
      <c r="DEK7" s="5"/>
      <c r="DEL7" s="5"/>
      <c r="DEM7" s="5"/>
      <c r="DEN7" s="5"/>
      <c r="DEO7" s="5"/>
      <c r="DEP7" s="5"/>
      <c r="DEQ7" s="5"/>
      <c r="DER7" s="5"/>
      <c r="DES7" s="5"/>
      <c r="DET7" s="5"/>
      <c r="DEU7" s="5"/>
      <c r="DEV7" s="5"/>
      <c r="DEW7" s="5"/>
      <c r="DEX7" s="5"/>
      <c r="DEY7" s="5"/>
      <c r="DEZ7" s="5"/>
      <c r="DFA7" s="5"/>
      <c r="DFB7" s="5"/>
      <c r="DFC7" s="5"/>
      <c r="DFD7" s="5"/>
      <c r="DFE7" s="5"/>
      <c r="DFF7" s="5"/>
      <c r="DFG7" s="5"/>
      <c r="DFH7" s="5"/>
      <c r="DFI7" s="5"/>
      <c r="DFJ7" s="5"/>
      <c r="DFK7" s="5"/>
      <c r="DFL7" s="5"/>
      <c r="DFM7" s="5"/>
      <c r="DFN7" s="5"/>
      <c r="DFO7" s="5"/>
      <c r="DFP7" s="5"/>
      <c r="DFQ7" s="5"/>
      <c r="DFR7" s="5"/>
      <c r="DFS7" s="5"/>
      <c r="DFT7" s="5"/>
      <c r="DFU7" s="5"/>
      <c r="DFV7" s="5"/>
      <c r="DFW7" s="5"/>
      <c r="DFX7" s="5"/>
      <c r="DFY7" s="5"/>
      <c r="DFZ7" s="5"/>
      <c r="DGA7" s="5"/>
      <c r="DGB7" s="5"/>
      <c r="DGC7" s="5"/>
      <c r="DGD7" s="5"/>
      <c r="DGE7" s="5"/>
      <c r="DGF7" s="5"/>
      <c r="DGG7" s="5"/>
      <c r="DGH7" s="5"/>
      <c r="DGI7" s="5"/>
      <c r="DGJ7" s="5"/>
      <c r="DGK7" s="5"/>
      <c r="DGL7" s="5"/>
      <c r="DGM7" s="5"/>
      <c r="DGN7" s="5"/>
      <c r="DGO7" s="5"/>
      <c r="DGP7" s="5"/>
      <c r="DGQ7" s="5"/>
      <c r="DGR7" s="5"/>
      <c r="DGS7" s="5"/>
      <c r="DGT7" s="5"/>
      <c r="DGU7" s="5"/>
      <c r="DGV7" s="5"/>
      <c r="DGW7" s="5"/>
      <c r="DGX7" s="5"/>
      <c r="DGY7" s="5"/>
      <c r="DGZ7" s="5"/>
      <c r="DHA7" s="5"/>
      <c r="DHB7" s="5"/>
      <c r="DHC7" s="5"/>
      <c r="DHD7" s="5"/>
      <c r="DHE7" s="5"/>
      <c r="DHF7" s="5"/>
      <c r="DHG7" s="5"/>
      <c r="DHH7" s="5"/>
      <c r="DHI7" s="5"/>
      <c r="DHJ7" s="5"/>
      <c r="DHK7" s="5"/>
      <c r="DHL7" s="5"/>
      <c r="DHM7" s="5"/>
      <c r="DHN7" s="5"/>
      <c r="DHO7" s="5"/>
      <c r="DHP7" s="5"/>
      <c r="DHQ7" s="5"/>
      <c r="DHR7" s="5"/>
      <c r="DHS7" s="5"/>
      <c r="DHT7" s="5"/>
      <c r="DHU7" s="5"/>
      <c r="DHV7" s="5"/>
      <c r="DHW7" s="5"/>
      <c r="DHX7" s="5"/>
      <c r="DHY7" s="5"/>
      <c r="DHZ7" s="5"/>
      <c r="DIA7" s="5"/>
      <c r="DIB7" s="5"/>
      <c r="DIC7" s="5"/>
      <c r="DID7" s="5"/>
      <c r="DIE7" s="5"/>
      <c r="DIF7" s="5"/>
      <c r="DIG7" s="5"/>
      <c r="DIH7" s="5"/>
      <c r="DII7" s="5"/>
      <c r="DIJ7" s="5"/>
      <c r="DIK7" s="5"/>
      <c r="DIL7" s="5"/>
      <c r="DIM7" s="5"/>
      <c r="DIN7" s="5"/>
      <c r="DIO7" s="5"/>
      <c r="DIP7" s="5"/>
      <c r="DIQ7" s="5"/>
      <c r="DIR7" s="5"/>
      <c r="DIS7" s="5"/>
      <c r="DIT7" s="5"/>
      <c r="DIU7" s="5"/>
      <c r="DIV7" s="5"/>
      <c r="DIW7" s="5"/>
      <c r="DIX7" s="5"/>
      <c r="DIY7" s="5"/>
      <c r="DIZ7" s="5"/>
      <c r="DJA7" s="5"/>
      <c r="DJB7" s="5"/>
      <c r="DJC7" s="5"/>
      <c r="DJD7" s="5"/>
      <c r="DJE7" s="5"/>
      <c r="DJF7" s="5"/>
      <c r="DJG7" s="5"/>
      <c r="DJH7" s="5"/>
      <c r="DJI7" s="5"/>
      <c r="DJJ7" s="5"/>
      <c r="DJK7" s="5"/>
      <c r="DJL7" s="5"/>
      <c r="DJM7" s="5"/>
      <c r="DJN7" s="5"/>
      <c r="DJO7" s="5"/>
      <c r="DJP7" s="5"/>
      <c r="DJQ7" s="5"/>
      <c r="DJR7" s="5"/>
      <c r="DJS7" s="5"/>
      <c r="DJT7" s="5"/>
      <c r="DJU7" s="5"/>
      <c r="DJV7" s="5"/>
      <c r="DJW7" s="5"/>
      <c r="DJX7" s="5"/>
      <c r="DJY7" s="5"/>
      <c r="DJZ7" s="5"/>
      <c r="DKA7" s="5"/>
      <c r="DKB7" s="5"/>
      <c r="DKC7" s="5"/>
      <c r="DKD7" s="5"/>
      <c r="DKE7" s="5"/>
      <c r="DKF7" s="5"/>
      <c r="DKG7" s="5"/>
      <c r="DKH7" s="5"/>
      <c r="DKI7" s="5"/>
      <c r="DKJ7" s="5"/>
      <c r="DKK7" s="5"/>
      <c r="DKL7" s="5"/>
      <c r="DKM7" s="5"/>
      <c r="DKN7" s="5"/>
      <c r="DKO7" s="5"/>
      <c r="DKP7" s="5"/>
      <c r="DKQ7" s="5"/>
      <c r="DKR7" s="5"/>
      <c r="DKS7" s="5"/>
      <c r="DKT7" s="5"/>
      <c r="DKU7" s="5"/>
      <c r="DKV7" s="5"/>
      <c r="DKW7" s="5"/>
      <c r="DKX7" s="5"/>
      <c r="DKY7" s="5"/>
      <c r="DKZ7" s="5"/>
      <c r="DLA7" s="5"/>
      <c r="DLB7" s="5"/>
      <c r="DLC7" s="5"/>
      <c r="DLD7" s="5"/>
      <c r="DLE7" s="5"/>
      <c r="DLF7" s="5"/>
      <c r="DLG7" s="5"/>
      <c r="DLH7" s="5"/>
      <c r="DLI7" s="5"/>
      <c r="DLJ7" s="5"/>
      <c r="DLK7" s="5"/>
      <c r="DLL7" s="5"/>
      <c r="DLM7" s="5"/>
      <c r="DLN7" s="5"/>
      <c r="DLO7" s="5"/>
      <c r="DLP7" s="5"/>
      <c r="DLQ7" s="5"/>
      <c r="DLR7" s="5"/>
      <c r="DLS7" s="5"/>
      <c r="DLT7" s="5"/>
      <c r="DLU7" s="5"/>
      <c r="DLV7" s="5"/>
      <c r="DLW7" s="5"/>
      <c r="DLX7" s="5"/>
      <c r="DLY7" s="5"/>
      <c r="DLZ7" s="5"/>
      <c r="DMA7" s="5"/>
      <c r="DMB7" s="5"/>
      <c r="DMC7" s="5"/>
      <c r="DMD7" s="5"/>
      <c r="DME7" s="5"/>
      <c r="DMF7" s="5"/>
      <c r="DMG7" s="5"/>
      <c r="DMH7" s="5"/>
      <c r="DMI7" s="5"/>
      <c r="DMJ7" s="5"/>
      <c r="DMK7" s="5"/>
      <c r="DML7" s="5"/>
      <c r="DMM7" s="5"/>
      <c r="DMN7" s="5"/>
      <c r="DMO7" s="5"/>
      <c r="DMP7" s="5"/>
      <c r="DMQ7" s="5"/>
      <c r="DMR7" s="5"/>
      <c r="DMS7" s="5"/>
      <c r="DMT7" s="5"/>
      <c r="DMU7" s="5"/>
      <c r="DMV7" s="5"/>
      <c r="DMW7" s="5"/>
      <c r="DMX7" s="5"/>
      <c r="DMY7" s="5"/>
      <c r="DMZ7" s="5"/>
      <c r="DNA7" s="5"/>
      <c r="DNB7" s="5"/>
      <c r="DNC7" s="5"/>
      <c r="DND7" s="5"/>
      <c r="DNE7" s="5"/>
      <c r="DNF7" s="5"/>
      <c r="DNG7" s="5"/>
      <c r="DNH7" s="5"/>
      <c r="DNI7" s="5"/>
      <c r="DNJ7" s="5"/>
      <c r="DNK7" s="5"/>
      <c r="DNL7" s="5"/>
      <c r="DNM7" s="5"/>
      <c r="DNN7" s="5"/>
      <c r="DNO7" s="5"/>
      <c r="DNP7" s="5"/>
      <c r="DNQ7" s="5"/>
      <c r="DNR7" s="5"/>
      <c r="DNS7" s="5"/>
      <c r="DNT7" s="5"/>
      <c r="DNU7" s="5"/>
      <c r="DNV7" s="5"/>
      <c r="DNW7" s="5"/>
      <c r="DNX7" s="5"/>
      <c r="DNY7" s="5"/>
      <c r="DNZ7" s="5"/>
      <c r="DOA7" s="5"/>
      <c r="DOB7" s="5"/>
      <c r="DOC7" s="5"/>
      <c r="DOD7" s="5"/>
      <c r="DOE7" s="5"/>
      <c r="DOF7" s="5"/>
      <c r="DOG7" s="5"/>
      <c r="DOH7" s="5"/>
      <c r="DOI7" s="5"/>
      <c r="DOJ7" s="5"/>
      <c r="DOK7" s="5"/>
      <c r="DOL7" s="5"/>
      <c r="DOM7" s="5"/>
      <c r="DON7" s="5"/>
      <c r="DOO7" s="5"/>
      <c r="DOP7" s="5"/>
      <c r="DOQ7" s="5"/>
      <c r="DOR7" s="5"/>
      <c r="DOS7" s="5"/>
      <c r="DOT7" s="5"/>
      <c r="DOU7" s="5"/>
      <c r="DOV7" s="5"/>
      <c r="DOW7" s="5"/>
      <c r="DOX7" s="5"/>
      <c r="DOY7" s="5"/>
      <c r="DOZ7" s="5"/>
      <c r="DPA7" s="5"/>
      <c r="DPB7" s="5"/>
      <c r="DPC7" s="5"/>
      <c r="DPD7" s="5"/>
      <c r="DPE7" s="5"/>
      <c r="DPF7" s="5"/>
      <c r="DPG7" s="5"/>
      <c r="DPH7" s="5"/>
      <c r="DPI7" s="5"/>
      <c r="DPJ7" s="5"/>
      <c r="DPK7" s="5"/>
      <c r="DPL7" s="5"/>
      <c r="DPM7" s="5"/>
      <c r="DPN7" s="5"/>
      <c r="DPO7" s="5"/>
      <c r="DPP7" s="5"/>
      <c r="DPQ7" s="5"/>
      <c r="DPR7" s="5"/>
      <c r="DPS7" s="5"/>
      <c r="DPT7" s="5"/>
      <c r="DPU7" s="5"/>
      <c r="DPV7" s="5"/>
      <c r="DPW7" s="5"/>
      <c r="DPX7" s="5"/>
      <c r="DPY7" s="5"/>
      <c r="DPZ7" s="5"/>
      <c r="DQA7" s="5"/>
      <c r="DQB7" s="5"/>
      <c r="DQC7" s="5"/>
      <c r="DQD7" s="5"/>
      <c r="DQE7" s="5"/>
      <c r="DQF7" s="5"/>
      <c r="DQG7" s="5"/>
      <c r="DQH7" s="5"/>
      <c r="DQI7" s="5"/>
      <c r="DQJ7" s="5"/>
      <c r="DQK7" s="5"/>
      <c r="DQL7" s="5"/>
      <c r="DQM7" s="5"/>
      <c r="DQN7" s="5"/>
      <c r="DQO7" s="5"/>
      <c r="DQP7" s="5"/>
      <c r="DQQ7" s="5"/>
      <c r="DQR7" s="5"/>
      <c r="DQS7" s="5"/>
      <c r="DQT7" s="5"/>
      <c r="DQU7" s="5"/>
      <c r="DQV7" s="5"/>
      <c r="DQW7" s="5"/>
      <c r="DQX7" s="5"/>
      <c r="DQY7" s="5"/>
      <c r="DQZ7" s="5"/>
      <c r="DRA7" s="5"/>
      <c r="DRB7" s="5"/>
      <c r="DRC7" s="5"/>
      <c r="DRD7" s="5"/>
      <c r="DRE7" s="5"/>
      <c r="DRF7" s="5"/>
      <c r="DRG7" s="5"/>
      <c r="DRH7" s="5"/>
      <c r="DRI7" s="5"/>
      <c r="DRJ7" s="5"/>
      <c r="DRK7" s="5"/>
      <c r="DRL7" s="5"/>
      <c r="DRM7" s="5"/>
      <c r="DRN7" s="5"/>
      <c r="DRO7" s="5"/>
      <c r="DRP7" s="5"/>
      <c r="DRQ7" s="5"/>
      <c r="DRR7" s="5"/>
      <c r="DRS7" s="5"/>
      <c r="DRT7" s="5"/>
      <c r="DRU7" s="5"/>
      <c r="DRV7" s="5"/>
      <c r="DRW7" s="5"/>
      <c r="DRX7" s="5"/>
      <c r="DRY7" s="5"/>
      <c r="DRZ7" s="5"/>
      <c r="DSA7" s="5"/>
      <c r="DSB7" s="5"/>
      <c r="DSC7" s="5"/>
      <c r="DSD7" s="5"/>
      <c r="DSE7" s="5"/>
      <c r="DSF7" s="5"/>
      <c r="DSG7" s="5"/>
      <c r="DSH7" s="5"/>
      <c r="DSI7" s="5"/>
      <c r="DSJ7" s="5"/>
      <c r="DSK7" s="5"/>
      <c r="DSL7" s="5"/>
      <c r="DSM7" s="5"/>
      <c r="DSN7" s="5"/>
      <c r="DSO7" s="5"/>
      <c r="DSP7" s="5"/>
      <c r="DSQ7" s="5"/>
      <c r="DSR7" s="5"/>
      <c r="DSS7" s="5"/>
      <c r="DST7" s="5"/>
      <c r="DSU7" s="5"/>
      <c r="DSV7" s="5"/>
      <c r="DSW7" s="5"/>
      <c r="DSX7" s="5"/>
      <c r="DSY7" s="5"/>
      <c r="DSZ7" s="5"/>
      <c r="DTA7" s="5"/>
      <c r="DTB7" s="5"/>
      <c r="DTC7" s="5"/>
      <c r="DTD7" s="5"/>
      <c r="DTE7" s="5"/>
      <c r="DTF7" s="5"/>
      <c r="DTG7" s="5"/>
      <c r="DTH7" s="5"/>
      <c r="DTI7" s="5"/>
      <c r="DTJ7" s="5"/>
      <c r="DTK7" s="5"/>
      <c r="DTL7" s="5"/>
      <c r="DTM7" s="5"/>
      <c r="DTN7" s="5"/>
      <c r="DTO7" s="5"/>
      <c r="DTP7" s="5"/>
      <c r="DTQ7" s="5"/>
      <c r="DTR7" s="5"/>
      <c r="DTS7" s="5"/>
      <c r="DTT7" s="5"/>
      <c r="DTU7" s="5"/>
      <c r="DTV7" s="5"/>
      <c r="DTW7" s="5"/>
      <c r="DTX7" s="5"/>
      <c r="DTY7" s="5"/>
      <c r="DTZ7" s="5"/>
      <c r="DUA7" s="5"/>
      <c r="DUB7" s="5"/>
      <c r="DUC7" s="5"/>
      <c r="DUD7" s="5"/>
      <c r="DUE7" s="5"/>
      <c r="DUF7" s="5"/>
      <c r="DUG7" s="5"/>
      <c r="DUH7" s="5"/>
      <c r="DUI7" s="5"/>
      <c r="DUJ7" s="5"/>
      <c r="DUK7" s="5"/>
      <c r="DUL7" s="5"/>
      <c r="DUM7" s="5"/>
      <c r="DUN7" s="5"/>
      <c r="DUO7" s="5"/>
      <c r="DUP7" s="5"/>
      <c r="DUQ7" s="5"/>
      <c r="DUR7" s="5"/>
      <c r="DUS7" s="5"/>
      <c r="DUT7" s="5"/>
      <c r="DUU7" s="5"/>
      <c r="DUV7" s="5"/>
      <c r="DUW7" s="5"/>
      <c r="DUX7" s="5"/>
      <c r="DUY7" s="5"/>
      <c r="DUZ7" s="5"/>
      <c r="DVA7" s="5"/>
      <c r="DVB7" s="5"/>
      <c r="DVC7" s="5"/>
      <c r="DVD7" s="5"/>
      <c r="DVE7" s="5"/>
      <c r="DVF7" s="5"/>
      <c r="DVG7" s="5"/>
      <c r="DVH7" s="5"/>
      <c r="DVI7" s="5"/>
      <c r="DVJ7" s="5"/>
      <c r="DVK7" s="5"/>
      <c r="DVL7" s="5"/>
      <c r="DVM7" s="5"/>
      <c r="DVN7" s="5"/>
      <c r="DVO7" s="5"/>
      <c r="DVP7" s="5"/>
      <c r="DVQ7" s="5"/>
      <c r="DVR7" s="5"/>
      <c r="DVS7" s="5"/>
      <c r="DVT7" s="5"/>
      <c r="DVU7" s="5"/>
      <c r="DVV7" s="5"/>
      <c r="DVW7" s="5"/>
      <c r="DVX7" s="5"/>
      <c r="DVY7" s="5"/>
      <c r="DVZ7" s="5"/>
      <c r="DWA7" s="5"/>
      <c r="DWB7" s="5"/>
      <c r="DWC7" s="5"/>
      <c r="DWD7" s="5"/>
      <c r="DWE7" s="5"/>
      <c r="DWF7" s="5"/>
      <c r="DWG7" s="5"/>
      <c r="DWH7" s="5"/>
      <c r="DWI7" s="5"/>
      <c r="DWJ7" s="5"/>
      <c r="DWK7" s="5"/>
      <c r="DWL7" s="5"/>
      <c r="DWM7" s="5"/>
      <c r="DWN7" s="5"/>
      <c r="DWO7" s="5"/>
      <c r="DWP7" s="5"/>
      <c r="DWQ7" s="5"/>
      <c r="DWR7" s="5"/>
      <c r="DWS7" s="5"/>
      <c r="DWT7" s="5"/>
      <c r="DWU7" s="5"/>
      <c r="DWV7" s="5"/>
      <c r="DWW7" s="5"/>
      <c r="DWX7" s="5"/>
      <c r="DWY7" s="5"/>
      <c r="DWZ7" s="5"/>
      <c r="DXA7" s="5"/>
      <c r="DXB7" s="5"/>
      <c r="DXC7" s="5"/>
      <c r="DXD7" s="5"/>
      <c r="DXE7" s="5"/>
      <c r="DXF7" s="5"/>
      <c r="DXG7" s="5"/>
      <c r="DXH7" s="5"/>
      <c r="DXI7" s="5"/>
      <c r="DXJ7" s="5"/>
      <c r="DXK7" s="5"/>
      <c r="DXL7" s="5"/>
      <c r="DXM7" s="5"/>
      <c r="DXN7" s="5"/>
      <c r="DXO7" s="5"/>
      <c r="DXP7" s="5"/>
      <c r="DXQ7" s="5"/>
      <c r="DXR7" s="5"/>
      <c r="DXS7" s="5"/>
      <c r="DXT7" s="5"/>
      <c r="DXU7" s="5"/>
      <c r="DXV7" s="5"/>
      <c r="DXW7" s="5"/>
      <c r="DXX7" s="5"/>
      <c r="DXY7" s="5"/>
      <c r="DXZ7" s="5"/>
      <c r="DYA7" s="5"/>
      <c r="DYB7" s="5"/>
      <c r="DYC7" s="5"/>
      <c r="DYD7" s="5"/>
      <c r="DYE7" s="5"/>
      <c r="DYF7" s="5"/>
      <c r="DYG7" s="5"/>
      <c r="DYH7" s="5"/>
      <c r="DYI7" s="5"/>
      <c r="DYJ7" s="5"/>
      <c r="DYK7" s="5"/>
      <c r="DYL7" s="5"/>
      <c r="DYM7" s="5"/>
      <c r="DYN7" s="5"/>
      <c r="DYO7" s="5"/>
      <c r="DYP7" s="5"/>
      <c r="DYQ7" s="5"/>
      <c r="DYR7" s="5"/>
      <c r="DYS7" s="5"/>
      <c r="DYT7" s="5"/>
      <c r="DYU7" s="5"/>
      <c r="DYV7" s="5"/>
      <c r="DYW7" s="5"/>
      <c r="DYX7" s="5"/>
      <c r="DYY7" s="5"/>
      <c r="DYZ7" s="5"/>
      <c r="DZA7" s="5"/>
      <c r="DZB7" s="5"/>
      <c r="DZC7" s="5"/>
      <c r="DZD7" s="5"/>
      <c r="DZE7" s="5"/>
      <c r="DZF7" s="5"/>
      <c r="DZG7" s="5"/>
      <c r="DZH7" s="5"/>
      <c r="DZI7" s="5"/>
      <c r="DZJ7" s="5"/>
      <c r="DZK7" s="5"/>
      <c r="DZL7" s="5"/>
      <c r="DZM7" s="5"/>
      <c r="DZN7" s="5"/>
      <c r="DZO7" s="5"/>
      <c r="DZP7" s="5"/>
      <c r="DZQ7" s="5"/>
      <c r="DZR7" s="5"/>
      <c r="DZS7" s="5"/>
      <c r="DZT7" s="5"/>
      <c r="DZU7" s="5"/>
      <c r="DZV7" s="5"/>
      <c r="DZW7" s="5"/>
      <c r="DZX7" s="5"/>
      <c r="DZY7" s="5"/>
      <c r="DZZ7" s="5"/>
      <c r="EAA7" s="5"/>
      <c r="EAB7" s="5"/>
      <c r="EAC7" s="5"/>
      <c r="EAD7" s="5"/>
      <c r="EAE7" s="5"/>
      <c r="EAF7" s="5"/>
      <c r="EAG7" s="5"/>
      <c r="EAH7" s="5"/>
      <c r="EAI7" s="5"/>
      <c r="EAJ7" s="5"/>
      <c r="EAK7" s="5"/>
      <c r="EAL7" s="5"/>
      <c r="EAM7" s="5"/>
      <c r="EAN7" s="5"/>
      <c r="EAO7" s="5"/>
      <c r="EAP7" s="5"/>
      <c r="EAQ7" s="5"/>
      <c r="EAR7" s="5"/>
      <c r="EAS7" s="5"/>
      <c r="EAT7" s="5"/>
      <c r="EAU7" s="5"/>
      <c r="EAV7" s="5"/>
      <c r="EAW7" s="5"/>
      <c r="EAX7" s="5"/>
      <c r="EAY7" s="5"/>
      <c r="EAZ7" s="5"/>
      <c r="EBA7" s="5"/>
      <c r="EBB7" s="5"/>
      <c r="EBC7" s="5"/>
      <c r="EBD7" s="5"/>
      <c r="EBE7" s="5"/>
      <c r="EBF7" s="5"/>
      <c r="EBG7" s="5"/>
      <c r="EBH7" s="5"/>
      <c r="EBI7" s="5"/>
      <c r="EBJ7" s="5"/>
      <c r="EBK7" s="5"/>
      <c r="EBL7" s="5"/>
      <c r="EBM7" s="5"/>
      <c r="EBN7" s="5"/>
      <c r="EBO7" s="5"/>
      <c r="EBP7" s="5"/>
      <c r="EBQ7" s="5"/>
      <c r="EBR7" s="5"/>
      <c r="EBS7" s="5"/>
      <c r="EBT7" s="5"/>
      <c r="EBU7" s="5"/>
      <c r="EBV7" s="5"/>
      <c r="EBW7" s="5"/>
      <c r="EBX7" s="5"/>
      <c r="EBY7" s="5"/>
      <c r="EBZ7" s="5"/>
      <c r="ECA7" s="5"/>
      <c r="ECB7" s="5"/>
      <c r="ECC7" s="5"/>
      <c r="ECD7" s="5"/>
      <c r="ECE7" s="5"/>
      <c r="ECF7" s="5"/>
      <c r="ECG7" s="5"/>
      <c r="ECH7" s="5"/>
      <c r="ECI7" s="5"/>
      <c r="ECJ7" s="5"/>
      <c r="ECK7" s="5"/>
      <c r="ECL7" s="5"/>
      <c r="ECM7" s="5"/>
      <c r="ECN7" s="5"/>
      <c r="ECO7" s="5"/>
      <c r="ECP7" s="5"/>
      <c r="ECQ7" s="5"/>
      <c r="ECR7" s="5"/>
      <c r="ECS7" s="5"/>
      <c r="ECT7" s="5"/>
      <c r="ECU7" s="5"/>
      <c r="ECV7" s="5"/>
      <c r="ECW7" s="5"/>
      <c r="ECX7" s="5"/>
      <c r="ECY7" s="5"/>
      <c r="ECZ7" s="5"/>
      <c r="EDA7" s="5"/>
      <c r="EDB7" s="5"/>
      <c r="EDC7" s="5"/>
      <c r="EDD7" s="5"/>
      <c r="EDE7" s="5"/>
      <c r="EDF7" s="5"/>
      <c r="EDG7" s="5"/>
      <c r="EDH7" s="5"/>
      <c r="EDI7" s="5"/>
      <c r="EDJ7" s="5"/>
      <c r="EDK7" s="5"/>
      <c r="EDL7" s="5"/>
      <c r="EDM7" s="5"/>
      <c r="EDN7" s="5"/>
      <c r="EDO7" s="5"/>
      <c r="EDP7" s="5"/>
      <c r="EDQ7" s="5"/>
      <c r="EDR7" s="5"/>
      <c r="EDS7" s="5"/>
      <c r="EDT7" s="5"/>
      <c r="EDU7" s="5"/>
      <c r="EDV7" s="5"/>
      <c r="EDW7" s="5"/>
      <c r="EDX7" s="5"/>
      <c r="EDY7" s="5"/>
      <c r="EDZ7" s="5"/>
      <c r="EEA7" s="5"/>
      <c r="EEB7" s="5"/>
      <c r="EEC7" s="5"/>
      <c r="EED7" s="5"/>
      <c r="EEE7" s="5"/>
      <c r="EEF7" s="5"/>
      <c r="EEG7" s="5"/>
      <c r="EEH7" s="5"/>
      <c r="EEI7" s="5"/>
      <c r="EEJ7" s="5"/>
      <c r="EEK7" s="5"/>
      <c r="EEL7" s="5"/>
      <c r="EEM7" s="5"/>
      <c r="EEN7" s="5"/>
      <c r="EEO7" s="5"/>
      <c r="EEP7" s="5"/>
      <c r="EEQ7" s="5"/>
      <c r="EER7" s="5"/>
      <c r="EES7" s="5"/>
      <c r="EET7" s="5"/>
      <c r="EEU7" s="5"/>
      <c r="EEV7" s="5"/>
      <c r="EEW7" s="5"/>
      <c r="EEX7" s="5"/>
      <c r="EEY7" s="5"/>
      <c r="EEZ7" s="5"/>
      <c r="EFA7" s="5"/>
      <c r="EFB7" s="5"/>
      <c r="EFC7" s="5"/>
      <c r="EFD7" s="5"/>
      <c r="EFE7" s="5"/>
      <c r="EFF7" s="5"/>
      <c r="EFG7" s="5"/>
      <c r="EFH7" s="5"/>
      <c r="EFI7" s="5"/>
      <c r="EFJ7" s="5"/>
      <c r="EFK7" s="5"/>
      <c r="EFL7" s="5"/>
      <c r="EFM7" s="5"/>
      <c r="EFN7" s="5"/>
      <c r="EFO7" s="5"/>
      <c r="EFP7" s="5"/>
      <c r="EFQ7" s="5"/>
      <c r="EFR7" s="5"/>
      <c r="EFS7" s="5"/>
      <c r="EFT7" s="5"/>
      <c r="EFU7" s="5"/>
      <c r="EFV7" s="5"/>
      <c r="EFW7" s="5"/>
      <c r="EFX7" s="5"/>
      <c r="EFY7" s="5"/>
      <c r="EFZ7" s="5"/>
      <c r="EGA7" s="5"/>
      <c r="EGB7" s="5"/>
      <c r="EGC7" s="5"/>
      <c r="EGD7" s="5"/>
      <c r="EGE7" s="5"/>
      <c r="EGF7" s="5"/>
      <c r="EGG7" s="5"/>
      <c r="EGH7" s="5"/>
      <c r="EGI7" s="5"/>
      <c r="EGJ7" s="5"/>
      <c r="EGK7" s="5"/>
      <c r="EGL7" s="5"/>
      <c r="EGM7" s="5"/>
      <c r="EGN7" s="5"/>
      <c r="EGO7" s="5"/>
      <c r="EGP7" s="5"/>
      <c r="EGQ7" s="5"/>
      <c r="EGR7" s="5"/>
      <c r="EGS7" s="5"/>
      <c r="EGT7" s="5"/>
      <c r="EGU7" s="5"/>
      <c r="EGV7" s="5"/>
      <c r="EGW7" s="5"/>
      <c r="EGX7" s="5"/>
      <c r="EGY7" s="5"/>
      <c r="EGZ7" s="5"/>
      <c r="EHA7" s="5"/>
      <c r="EHB7" s="5"/>
      <c r="EHC7" s="5"/>
      <c r="EHD7" s="5"/>
      <c r="EHE7" s="5"/>
      <c r="EHF7" s="5"/>
      <c r="EHG7" s="5"/>
      <c r="EHH7" s="5"/>
      <c r="EHI7" s="5"/>
      <c r="EHJ7" s="5"/>
      <c r="EHK7" s="5"/>
      <c r="EHL7" s="5"/>
      <c r="EHM7" s="5"/>
      <c r="EHN7" s="5"/>
      <c r="EHO7" s="5"/>
      <c r="EHP7" s="5"/>
      <c r="EHQ7" s="5"/>
      <c r="EHR7" s="5"/>
      <c r="EHS7" s="5"/>
      <c r="EHT7" s="5"/>
      <c r="EHU7" s="5"/>
      <c r="EHV7" s="5"/>
      <c r="EHW7" s="5"/>
      <c r="EHX7" s="5"/>
      <c r="EHY7" s="5"/>
      <c r="EHZ7" s="5"/>
      <c r="EIA7" s="5"/>
      <c r="EIB7" s="5"/>
      <c r="EIC7" s="5"/>
      <c r="EID7" s="5"/>
      <c r="EIE7" s="5"/>
      <c r="EIF7" s="5"/>
      <c r="EIG7" s="5"/>
      <c r="EIH7" s="5"/>
      <c r="EII7" s="5"/>
      <c r="EIJ7" s="5"/>
      <c r="EIK7" s="5"/>
      <c r="EIL7" s="5"/>
      <c r="EIM7" s="5"/>
      <c r="EIN7" s="5"/>
      <c r="EIO7" s="5"/>
      <c r="EIP7" s="5"/>
      <c r="EIQ7" s="5"/>
      <c r="EIR7" s="5"/>
      <c r="EIS7" s="5"/>
      <c r="EIT7" s="5"/>
      <c r="EIU7" s="5"/>
      <c r="EIV7" s="5"/>
      <c r="EIW7" s="5"/>
      <c r="EIX7" s="5"/>
      <c r="EIY7" s="5"/>
      <c r="EIZ7" s="5"/>
      <c r="EJA7" s="5"/>
      <c r="EJB7" s="5"/>
      <c r="EJC7" s="5"/>
      <c r="EJD7" s="5"/>
      <c r="EJE7" s="5"/>
      <c r="EJF7" s="5"/>
      <c r="EJG7" s="5"/>
      <c r="EJH7" s="5"/>
      <c r="EJI7" s="5"/>
      <c r="EJJ7" s="5"/>
      <c r="EJK7" s="5"/>
      <c r="EJL7" s="5"/>
      <c r="EJM7" s="5"/>
      <c r="EJN7" s="5"/>
      <c r="EJO7" s="5"/>
      <c r="EJP7" s="5"/>
      <c r="EJQ7" s="5"/>
      <c r="EJR7" s="5"/>
      <c r="EJS7" s="5"/>
      <c r="EJT7" s="5"/>
      <c r="EJU7" s="5"/>
      <c r="EJV7" s="5"/>
      <c r="EJW7" s="5"/>
      <c r="EJX7" s="5"/>
      <c r="EJY7" s="5"/>
      <c r="EJZ7" s="5"/>
      <c r="EKA7" s="5"/>
      <c r="EKB7" s="5"/>
      <c r="EKC7" s="5"/>
      <c r="EKD7" s="5"/>
      <c r="EKE7" s="5"/>
      <c r="EKF7" s="5"/>
      <c r="EKG7" s="5"/>
      <c r="EKH7" s="5"/>
      <c r="EKI7" s="5"/>
      <c r="EKJ7" s="5"/>
      <c r="EKK7" s="5"/>
      <c r="EKL7" s="5"/>
      <c r="EKM7" s="5"/>
      <c r="EKN7" s="5"/>
      <c r="EKO7" s="5"/>
      <c r="EKP7" s="5"/>
      <c r="EKQ7" s="5"/>
      <c r="EKR7" s="5"/>
      <c r="EKS7" s="5"/>
      <c r="EKT7" s="5"/>
      <c r="EKU7" s="5"/>
      <c r="EKV7" s="5"/>
      <c r="EKW7" s="5"/>
      <c r="EKX7" s="5"/>
      <c r="EKY7" s="5"/>
      <c r="EKZ7" s="5"/>
      <c r="ELA7" s="5"/>
      <c r="ELB7" s="5"/>
      <c r="ELC7" s="5"/>
      <c r="ELD7" s="5"/>
      <c r="ELE7" s="5"/>
      <c r="ELF7" s="5"/>
      <c r="ELG7" s="5"/>
      <c r="ELH7" s="5"/>
      <c r="ELI7" s="5"/>
      <c r="ELJ7" s="5"/>
      <c r="ELK7" s="5"/>
      <c r="ELL7" s="5"/>
      <c r="ELM7" s="5"/>
      <c r="ELN7" s="5"/>
      <c r="ELO7" s="5"/>
      <c r="ELP7" s="5"/>
      <c r="ELQ7" s="5"/>
      <c r="ELR7" s="5"/>
      <c r="ELS7" s="5"/>
      <c r="ELT7" s="5"/>
      <c r="ELU7" s="5"/>
      <c r="ELV7" s="5"/>
      <c r="ELW7" s="5"/>
      <c r="ELX7" s="5"/>
      <c r="ELY7" s="5"/>
      <c r="ELZ7" s="5"/>
      <c r="EMA7" s="5"/>
      <c r="EMB7" s="5"/>
      <c r="EMC7" s="5"/>
      <c r="EMD7" s="5"/>
      <c r="EME7" s="5"/>
      <c r="EMF7" s="5"/>
      <c r="EMG7" s="5"/>
      <c r="EMH7" s="5"/>
      <c r="EMI7" s="5"/>
      <c r="EMJ7" s="5"/>
      <c r="EMK7" s="5"/>
      <c r="EML7" s="5"/>
      <c r="EMM7" s="5"/>
      <c r="EMN7" s="5"/>
      <c r="EMO7" s="5"/>
      <c r="EMP7" s="5"/>
      <c r="EMQ7" s="5"/>
      <c r="EMR7" s="5"/>
      <c r="EMS7" s="5"/>
      <c r="EMT7" s="5"/>
      <c r="EMU7" s="5"/>
      <c r="EMV7" s="5"/>
      <c r="EMW7" s="5"/>
      <c r="EMX7" s="5"/>
      <c r="EMY7" s="5"/>
      <c r="EMZ7" s="5"/>
      <c r="ENA7" s="5"/>
      <c r="ENB7" s="5"/>
      <c r="ENC7" s="5"/>
      <c r="END7" s="5"/>
      <c r="ENE7" s="5"/>
      <c r="ENF7" s="5"/>
      <c r="ENG7" s="5"/>
      <c r="ENH7" s="5"/>
      <c r="ENI7" s="5"/>
      <c r="ENJ7" s="5"/>
      <c r="ENK7" s="5"/>
      <c r="ENL7" s="5"/>
      <c r="ENM7" s="5"/>
      <c r="ENN7" s="5"/>
      <c r="ENO7" s="5"/>
      <c r="ENP7" s="5"/>
      <c r="ENQ7" s="5"/>
      <c r="ENR7" s="5"/>
      <c r="ENS7" s="5"/>
      <c r="ENT7" s="5"/>
      <c r="ENU7" s="5"/>
      <c r="ENV7" s="5"/>
      <c r="ENW7" s="5"/>
      <c r="ENX7" s="5"/>
      <c r="ENY7" s="5"/>
      <c r="ENZ7" s="5"/>
      <c r="EOA7" s="5"/>
      <c r="EOB7" s="5"/>
      <c r="EOC7" s="5"/>
      <c r="EOD7" s="5"/>
      <c r="EOE7" s="5"/>
      <c r="EOF7" s="5"/>
      <c r="EOG7" s="5"/>
      <c r="EOH7" s="5"/>
      <c r="EOI7" s="5"/>
      <c r="EOJ7" s="5"/>
      <c r="EOK7" s="5"/>
      <c r="EOL7" s="5"/>
      <c r="EOM7" s="5"/>
      <c r="EON7" s="5"/>
      <c r="EOO7" s="5"/>
      <c r="EOP7" s="5"/>
      <c r="EOQ7" s="5"/>
      <c r="EOR7" s="5"/>
      <c r="EOS7" s="5"/>
      <c r="EOT7" s="5"/>
      <c r="EOU7" s="5"/>
      <c r="EOV7" s="5"/>
      <c r="EOW7" s="5"/>
      <c r="EOX7" s="5"/>
      <c r="EOY7" s="5"/>
      <c r="EOZ7" s="5"/>
      <c r="EPA7" s="5"/>
      <c r="EPB7" s="5"/>
      <c r="EPC7" s="5"/>
      <c r="EPD7" s="5"/>
      <c r="EPE7" s="5"/>
      <c r="EPF7" s="5"/>
      <c r="EPG7" s="5"/>
      <c r="EPH7" s="5"/>
      <c r="EPI7" s="5"/>
      <c r="EPJ7" s="5"/>
      <c r="EPK7" s="5"/>
      <c r="EPL7" s="5"/>
      <c r="EPM7" s="5"/>
      <c r="EPN7" s="5"/>
      <c r="EPO7" s="5"/>
      <c r="EPP7" s="5"/>
      <c r="EPQ7" s="5"/>
      <c r="EPR7" s="5"/>
      <c r="EPS7" s="5"/>
      <c r="EPT7" s="5"/>
      <c r="EPU7" s="5"/>
      <c r="EPV7" s="5"/>
      <c r="EPW7" s="5"/>
      <c r="EPX7" s="5"/>
      <c r="EPY7" s="5"/>
      <c r="EPZ7" s="5"/>
      <c r="EQA7" s="5"/>
      <c r="EQB7" s="5"/>
      <c r="EQC7" s="5"/>
      <c r="EQD7" s="5"/>
      <c r="EQE7" s="5"/>
      <c r="EQF7" s="5"/>
      <c r="EQG7" s="5"/>
      <c r="EQH7" s="5"/>
      <c r="EQI7" s="5"/>
      <c r="EQJ7" s="5"/>
      <c r="EQK7" s="5"/>
      <c r="EQL7" s="5"/>
      <c r="EQM7" s="5"/>
      <c r="EQN7" s="5"/>
      <c r="EQO7" s="5"/>
      <c r="EQP7" s="5"/>
      <c r="EQQ7" s="5"/>
      <c r="EQR7" s="5"/>
      <c r="EQS7" s="5"/>
      <c r="EQT7" s="5"/>
      <c r="EQU7" s="5"/>
      <c r="EQV7" s="5"/>
      <c r="EQW7" s="5"/>
      <c r="EQX7" s="5"/>
      <c r="EQY7" s="5"/>
      <c r="EQZ7" s="5"/>
      <c r="ERA7" s="5"/>
      <c r="ERB7" s="5"/>
      <c r="ERC7" s="5"/>
      <c r="ERD7" s="5"/>
      <c r="ERE7" s="5"/>
      <c r="ERF7" s="5"/>
      <c r="ERG7" s="5"/>
      <c r="ERH7" s="5"/>
      <c r="ERI7" s="5"/>
      <c r="ERJ7" s="5"/>
      <c r="ERK7" s="5"/>
      <c r="ERL7" s="5"/>
      <c r="ERM7" s="5"/>
      <c r="ERN7" s="5"/>
      <c r="ERO7" s="5"/>
      <c r="ERP7" s="5"/>
      <c r="ERQ7" s="5"/>
      <c r="ERR7" s="5"/>
      <c r="ERS7" s="5"/>
      <c r="ERT7" s="5"/>
      <c r="ERU7" s="5"/>
      <c r="ERV7" s="5"/>
      <c r="ERW7" s="5"/>
      <c r="ERX7" s="5"/>
      <c r="ERY7" s="5"/>
      <c r="ERZ7" s="5"/>
      <c r="ESA7" s="5"/>
      <c r="ESB7" s="5"/>
      <c r="ESC7" s="5"/>
      <c r="ESD7" s="5"/>
      <c r="ESE7" s="5"/>
      <c r="ESF7" s="5"/>
      <c r="ESG7" s="5"/>
      <c r="ESH7" s="5"/>
      <c r="ESI7" s="5"/>
      <c r="ESJ7" s="5"/>
      <c r="ESK7" s="5"/>
      <c r="ESL7" s="5"/>
      <c r="ESM7" s="5"/>
      <c r="ESN7" s="5"/>
      <c r="ESO7" s="5"/>
      <c r="ESP7" s="5"/>
      <c r="ESQ7" s="5"/>
      <c r="ESR7" s="5"/>
      <c r="ESS7" s="5"/>
      <c r="EST7" s="5"/>
      <c r="ESU7" s="5"/>
      <c r="ESV7" s="5"/>
      <c r="ESW7" s="5"/>
      <c r="ESX7" s="5"/>
      <c r="ESY7" s="5"/>
      <c r="ESZ7" s="5"/>
      <c r="ETA7" s="5"/>
      <c r="ETB7" s="5"/>
      <c r="ETC7" s="5"/>
      <c r="ETD7" s="5"/>
      <c r="ETE7" s="5"/>
      <c r="ETF7" s="5"/>
      <c r="ETG7" s="5"/>
      <c r="ETH7" s="5"/>
      <c r="ETI7" s="5"/>
      <c r="ETJ7" s="5"/>
      <c r="ETK7" s="5"/>
      <c r="ETL7" s="5"/>
      <c r="ETM7" s="5"/>
      <c r="ETN7" s="5"/>
      <c r="ETO7" s="5"/>
      <c r="ETP7" s="5"/>
      <c r="ETQ7" s="5"/>
      <c r="ETR7" s="5"/>
      <c r="ETS7" s="5"/>
      <c r="ETT7" s="5"/>
      <c r="ETU7" s="5"/>
      <c r="ETV7" s="5"/>
      <c r="ETW7" s="5"/>
      <c r="ETX7" s="5"/>
      <c r="ETY7" s="5"/>
      <c r="ETZ7" s="5"/>
      <c r="EUA7" s="5"/>
      <c r="EUB7" s="5"/>
      <c r="EUC7" s="5"/>
      <c r="EUD7" s="5"/>
      <c r="EUE7" s="5"/>
      <c r="EUF7" s="5"/>
      <c r="EUG7" s="5"/>
      <c r="EUH7" s="5"/>
      <c r="EUI7" s="5"/>
      <c r="EUJ7" s="5"/>
      <c r="EUK7" s="5"/>
      <c r="EUL7" s="5"/>
      <c r="EUM7" s="5"/>
      <c r="EUN7" s="5"/>
      <c r="EUO7" s="5"/>
      <c r="EUP7" s="5"/>
      <c r="EUQ7" s="5"/>
      <c r="EUR7" s="5"/>
      <c r="EUS7" s="5"/>
      <c r="EUT7" s="5"/>
      <c r="EUU7" s="5"/>
      <c r="EUV7" s="5"/>
      <c r="EUW7" s="5"/>
      <c r="EUX7" s="5"/>
      <c r="EUY7" s="5"/>
      <c r="EUZ7" s="5"/>
      <c r="EVA7" s="5"/>
      <c r="EVB7" s="5"/>
      <c r="EVC7" s="5"/>
      <c r="EVD7" s="5"/>
      <c r="EVE7" s="5"/>
      <c r="EVF7" s="5"/>
      <c r="EVG7" s="5"/>
      <c r="EVH7" s="5"/>
      <c r="EVI7" s="5"/>
      <c r="EVJ7" s="5"/>
      <c r="EVK7" s="5"/>
      <c r="EVL7" s="5"/>
      <c r="EVM7" s="5"/>
      <c r="EVN7" s="5"/>
      <c r="EVO7" s="5"/>
      <c r="EVP7" s="5"/>
      <c r="EVQ7" s="5"/>
      <c r="EVR7" s="5"/>
      <c r="EVS7" s="5"/>
      <c r="EVT7" s="5"/>
      <c r="EVU7" s="5"/>
      <c r="EVV7" s="5"/>
      <c r="EVW7" s="5"/>
      <c r="EVX7" s="5"/>
      <c r="EVY7" s="5"/>
      <c r="EVZ7" s="5"/>
      <c r="EWA7" s="5"/>
      <c r="EWB7" s="5"/>
      <c r="EWC7" s="5"/>
      <c r="EWD7" s="5"/>
      <c r="EWE7" s="5"/>
      <c r="EWF7" s="5"/>
      <c r="EWG7" s="5"/>
      <c r="EWH7" s="5"/>
      <c r="EWI7" s="5"/>
      <c r="EWJ7" s="5"/>
      <c r="EWK7" s="5"/>
      <c r="EWL7" s="5"/>
      <c r="EWM7" s="5"/>
      <c r="EWN7" s="5"/>
      <c r="EWO7" s="5"/>
      <c r="EWP7" s="5"/>
      <c r="EWQ7" s="5"/>
      <c r="EWR7" s="5"/>
      <c r="EWS7" s="5"/>
      <c r="EWT7" s="5"/>
      <c r="EWU7" s="5"/>
      <c r="EWV7" s="5"/>
      <c r="EWW7" s="5"/>
      <c r="EWX7" s="5"/>
      <c r="EWY7" s="5"/>
      <c r="EWZ7" s="5"/>
      <c r="EXA7" s="5"/>
      <c r="EXB7" s="5"/>
      <c r="EXC7" s="5"/>
      <c r="EXD7" s="5"/>
      <c r="EXE7" s="5"/>
      <c r="EXF7" s="5"/>
      <c r="EXG7" s="5"/>
      <c r="EXH7" s="5"/>
      <c r="EXI7" s="5"/>
      <c r="EXJ7" s="5"/>
      <c r="EXK7" s="5"/>
      <c r="EXL7" s="5"/>
      <c r="EXM7" s="5"/>
      <c r="EXN7" s="5"/>
      <c r="EXO7" s="5"/>
      <c r="EXP7" s="5"/>
      <c r="EXQ7" s="5"/>
      <c r="EXR7" s="5"/>
      <c r="EXS7" s="5"/>
      <c r="EXT7" s="5"/>
      <c r="EXU7" s="5"/>
      <c r="EXV7" s="5"/>
      <c r="EXW7" s="5"/>
      <c r="EXX7" s="5"/>
      <c r="EXY7" s="5"/>
      <c r="EXZ7" s="5"/>
      <c r="EYA7" s="5"/>
      <c r="EYB7" s="5"/>
      <c r="EYC7" s="5"/>
      <c r="EYD7" s="5"/>
      <c r="EYE7" s="5"/>
      <c r="EYF7" s="5"/>
      <c r="EYG7" s="5"/>
      <c r="EYH7" s="5"/>
      <c r="EYI7" s="5"/>
      <c r="EYJ7" s="5"/>
      <c r="EYK7" s="5"/>
      <c r="EYL7" s="5"/>
      <c r="EYM7" s="5"/>
      <c r="EYN7" s="5"/>
      <c r="EYO7" s="5"/>
      <c r="EYP7" s="5"/>
      <c r="EYQ7" s="5"/>
      <c r="EYR7" s="5"/>
      <c r="EYS7" s="5"/>
      <c r="EYT7" s="5"/>
      <c r="EYU7" s="5"/>
      <c r="EYV7" s="5"/>
      <c r="EYW7" s="5"/>
      <c r="EYX7" s="5"/>
      <c r="EYY7" s="5"/>
      <c r="EYZ7" s="5"/>
      <c r="EZA7" s="5"/>
      <c r="EZB7" s="5"/>
      <c r="EZC7" s="5"/>
      <c r="EZD7" s="5"/>
      <c r="EZE7" s="5"/>
      <c r="EZF7" s="5"/>
      <c r="EZG7" s="5"/>
      <c r="EZH7" s="5"/>
      <c r="EZI7" s="5"/>
      <c r="EZJ7" s="5"/>
      <c r="EZK7" s="5"/>
      <c r="EZL7" s="5"/>
      <c r="EZM7" s="5"/>
      <c r="EZN7" s="5"/>
      <c r="EZO7" s="5"/>
      <c r="EZP7" s="5"/>
      <c r="EZQ7" s="5"/>
      <c r="EZR7" s="5"/>
      <c r="EZS7" s="5"/>
      <c r="EZT7" s="5"/>
      <c r="EZU7" s="5"/>
      <c r="EZV7" s="5"/>
      <c r="EZW7" s="5"/>
      <c r="EZX7" s="5"/>
      <c r="EZY7" s="5"/>
      <c r="EZZ7" s="5"/>
      <c r="FAA7" s="5"/>
      <c r="FAB7" s="5"/>
      <c r="FAC7" s="5"/>
      <c r="FAD7" s="5"/>
      <c r="FAE7" s="5"/>
      <c r="FAF7" s="5"/>
      <c r="FAG7" s="5"/>
      <c r="FAH7" s="5"/>
      <c r="FAI7" s="5"/>
      <c r="FAJ7" s="5"/>
      <c r="FAK7" s="5"/>
      <c r="FAL7" s="5"/>
      <c r="FAM7" s="5"/>
      <c r="FAN7" s="5"/>
      <c r="FAO7" s="5"/>
      <c r="FAP7" s="5"/>
      <c r="FAQ7" s="5"/>
      <c r="FAR7" s="5"/>
      <c r="FAS7" s="5"/>
      <c r="FAT7" s="5"/>
      <c r="FAU7" s="5"/>
      <c r="FAV7" s="5"/>
      <c r="FAW7" s="5"/>
      <c r="FAX7" s="5"/>
      <c r="FAY7" s="5"/>
      <c r="FAZ7" s="5"/>
      <c r="FBA7" s="5"/>
      <c r="FBB7" s="5"/>
      <c r="FBC7" s="5"/>
      <c r="FBD7" s="5"/>
      <c r="FBE7" s="5"/>
      <c r="FBF7" s="5"/>
      <c r="FBG7" s="5"/>
      <c r="FBH7" s="5"/>
      <c r="FBI7" s="5"/>
      <c r="FBJ7" s="5"/>
      <c r="FBK7" s="5"/>
      <c r="FBL7" s="5"/>
      <c r="FBM7" s="5"/>
      <c r="FBN7" s="5"/>
      <c r="FBO7" s="5"/>
      <c r="FBP7" s="5"/>
      <c r="FBQ7" s="5"/>
      <c r="FBR7" s="5"/>
      <c r="FBS7" s="5"/>
      <c r="FBT7" s="5"/>
      <c r="FBU7" s="5"/>
      <c r="FBV7" s="5"/>
      <c r="FBW7" s="5"/>
      <c r="FBX7" s="5"/>
      <c r="FBY7" s="5"/>
      <c r="FBZ7" s="5"/>
      <c r="FCA7" s="5"/>
      <c r="FCB7" s="5"/>
      <c r="FCC7" s="5"/>
      <c r="FCD7" s="5"/>
      <c r="FCE7" s="5"/>
      <c r="FCF7" s="5"/>
      <c r="FCG7" s="5"/>
      <c r="FCH7" s="5"/>
      <c r="FCI7" s="5"/>
      <c r="FCJ7" s="5"/>
      <c r="FCK7" s="5"/>
      <c r="FCL7" s="5"/>
      <c r="FCM7" s="5"/>
      <c r="FCN7" s="5"/>
      <c r="FCO7" s="5"/>
      <c r="FCP7" s="5"/>
      <c r="FCQ7" s="5"/>
      <c r="FCR7" s="5"/>
      <c r="FCS7" s="5"/>
      <c r="FCT7" s="5"/>
      <c r="FCU7" s="5"/>
      <c r="FCV7" s="5"/>
      <c r="FCW7" s="5"/>
      <c r="FCX7" s="5"/>
      <c r="FCY7" s="5"/>
      <c r="FCZ7" s="5"/>
      <c r="FDA7" s="5"/>
      <c r="FDB7" s="5"/>
      <c r="FDC7" s="5"/>
      <c r="FDD7" s="5"/>
      <c r="FDE7" s="5"/>
      <c r="FDF7" s="5"/>
      <c r="FDG7" s="5"/>
      <c r="FDH7" s="5"/>
      <c r="FDI7" s="5"/>
      <c r="FDJ7" s="5"/>
      <c r="FDK7" s="5"/>
      <c r="FDL7" s="5"/>
      <c r="FDM7" s="5"/>
      <c r="FDN7" s="5"/>
      <c r="FDO7" s="5"/>
      <c r="FDP7" s="5"/>
      <c r="FDQ7" s="5"/>
      <c r="FDR7" s="5"/>
      <c r="FDS7" s="5"/>
      <c r="FDT7" s="5"/>
      <c r="FDU7" s="5"/>
      <c r="FDV7" s="5"/>
      <c r="FDW7" s="5"/>
      <c r="FDX7" s="5"/>
      <c r="FDY7" s="5"/>
      <c r="FDZ7" s="5"/>
      <c r="FEA7" s="5"/>
      <c r="FEB7" s="5"/>
      <c r="FEC7" s="5"/>
      <c r="FED7" s="5"/>
      <c r="FEE7" s="5"/>
      <c r="FEF7" s="5"/>
      <c r="FEG7" s="5"/>
      <c r="FEH7" s="5"/>
      <c r="FEI7" s="5"/>
      <c r="FEJ7" s="5"/>
      <c r="FEK7" s="5"/>
      <c r="FEL7" s="5"/>
      <c r="FEM7" s="5"/>
      <c r="FEN7" s="5"/>
      <c r="FEO7" s="5"/>
      <c r="FEP7" s="5"/>
      <c r="FEQ7" s="5"/>
      <c r="FER7" s="5"/>
      <c r="FES7" s="5"/>
      <c r="FET7" s="5"/>
      <c r="FEU7" s="5"/>
      <c r="FEV7" s="5"/>
      <c r="FEW7" s="5"/>
      <c r="FEX7" s="5"/>
      <c r="FEY7" s="5"/>
      <c r="FEZ7" s="5"/>
      <c r="FFA7" s="5"/>
      <c r="FFB7" s="5"/>
      <c r="FFC7" s="5"/>
      <c r="FFD7" s="5"/>
      <c r="FFE7" s="5"/>
      <c r="FFF7" s="5"/>
      <c r="FFG7" s="5"/>
      <c r="FFH7" s="5"/>
      <c r="FFI7" s="5"/>
      <c r="FFJ7" s="5"/>
      <c r="FFK7" s="5"/>
      <c r="FFL7" s="5"/>
      <c r="FFM7" s="5"/>
      <c r="FFN7" s="5"/>
      <c r="FFO7" s="5"/>
      <c r="FFP7" s="5"/>
      <c r="FFQ7" s="5"/>
      <c r="FFR7" s="5"/>
      <c r="FFS7" s="5"/>
      <c r="FFT7" s="5"/>
      <c r="FFU7" s="5"/>
      <c r="FFV7" s="5"/>
      <c r="FFW7" s="5"/>
      <c r="FFX7" s="5"/>
      <c r="FFY7" s="5"/>
      <c r="FFZ7" s="5"/>
      <c r="FGA7" s="5"/>
      <c r="FGB7" s="5"/>
      <c r="FGC7" s="5"/>
      <c r="FGD7" s="5"/>
      <c r="FGE7" s="5"/>
      <c r="FGF7" s="5"/>
      <c r="FGG7" s="5"/>
      <c r="FGH7" s="5"/>
      <c r="FGI7" s="5"/>
      <c r="FGJ7" s="5"/>
      <c r="FGK7" s="5"/>
      <c r="FGL7" s="5"/>
      <c r="FGM7" s="5"/>
      <c r="FGN7" s="5"/>
      <c r="FGO7" s="5"/>
      <c r="FGP7" s="5"/>
      <c r="FGQ7" s="5"/>
      <c r="FGR7" s="5"/>
      <c r="FGS7" s="5"/>
      <c r="FGT7" s="5"/>
      <c r="FGU7" s="5"/>
      <c r="FGV7" s="5"/>
      <c r="FGW7" s="5"/>
      <c r="FGX7" s="5"/>
      <c r="FGY7" s="5"/>
      <c r="FGZ7" s="5"/>
      <c r="FHA7" s="5"/>
      <c r="FHB7" s="5"/>
      <c r="FHC7" s="5"/>
      <c r="FHD7" s="5"/>
      <c r="FHE7" s="5"/>
      <c r="FHF7" s="5"/>
      <c r="FHG7" s="5"/>
      <c r="FHH7" s="5"/>
      <c r="FHI7" s="5"/>
      <c r="FHJ7" s="5"/>
      <c r="FHK7" s="5"/>
      <c r="FHL7" s="5"/>
      <c r="FHM7" s="5"/>
      <c r="FHN7" s="5"/>
      <c r="FHO7" s="5"/>
      <c r="FHP7" s="5"/>
      <c r="FHQ7" s="5"/>
      <c r="FHR7" s="5"/>
      <c r="FHS7" s="5"/>
      <c r="FHT7" s="5"/>
      <c r="FHU7" s="5"/>
      <c r="FHV7" s="5"/>
      <c r="FHW7" s="5"/>
      <c r="FHX7" s="5"/>
      <c r="FHY7" s="5"/>
      <c r="FHZ7" s="5"/>
      <c r="FIA7" s="5"/>
      <c r="FIB7" s="5"/>
      <c r="FIC7" s="5"/>
      <c r="FID7" s="5"/>
      <c r="FIE7" s="5"/>
      <c r="FIF7" s="5"/>
      <c r="FIG7" s="5"/>
      <c r="FIH7" s="5"/>
      <c r="FII7" s="5"/>
      <c r="FIJ7" s="5"/>
      <c r="FIK7" s="5"/>
      <c r="FIL7" s="5"/>
      <c r="FIM7" s="5"/>
      <c r="FIN7" s="5"/>
      <c r="FIO7" s="5"/>
      <c r="FIP7" s="5"/>
      <c r="FIQ7" s="5"/>
      <c r="FIR7" s="5"/>
      <c r="FIS7" s="5"/>
      <c r="FIT7" s="5"/>
      <c r="FIU7" s="5"/>
      <c r="FIV7" s="5"/>
      <c r="FIW7" s="5"/>
      <c r="FIX7" s="5"/>
      <c r="FIY7" s="5"/>
      <c r="FIZ7" s="5"/>
      <c r="FJA7" s="5"/>
      <c r="FJB7" s="5"/>
      <c r="FJC7" s="5"/>
      <c r="FJD7" s="5"/>
      <c r="FJE7" s="5"/>
      <c r="FJF7" s="5"/>
      <c r="FJG7" s="5"/>
      <c r="FJH7" s="5"/>
      <c r="FJI7" s="5"/>
      <c r="FJJ7" s="5"/>
      <c r="FJK7" s="5"/>
      <c r="FJL7" s="5"/>
      <c r="FJM7" s="5"/>
      <c r="FJN7" s="5"/>
      <c r="FJO7" s="5"/>
      <c r="FJP7" s="5"/>
      <c r="FJQ7" s="5"/>
      <c r="FJR7" s="5"/>
      <c r="FJS7" s="5"/>
      <c r="FJT7" s="5"/>
      <c r="FJU7" s="5"/>
      <c r="FJV7" s="5"/>
      <c r="FJW7" s="5"/>
      <c r="FJX7" s="5"/>
      <c r="FJY7" s="5"/>
      <c r="FJZ7" s="5"/>
      <c r="FKA7" s="5"/>
      <c r="FKB7" s="5"/>
      <c r="FKC7" s="5"/>
      <c r="FKD7" s="5"/>
      <c r="FKE7" s="5"/>
      <c r="FKF7" s="5"/>
      <c r="FKG7" s="5"/>
      <c r="FKH7" s="5"/>
      <c r="FKI7" s="5"/>
      <c r="FKJ7" s="5"/>
      <c r="FKK7" s="5"/>
      <c r="FKL7" s="5"/>
      <c r="FKM7" s="5"/>
      <c r="FKN7" s="5"/>
      <c r="FKO7" s="5"/>
      <c r="FKP7" s="5"/>
      <c r="FKQ7" s="5"/>
      <c r="FKR7" s="5"/>
      <c r="FKS7" s="5"/>
      <c r="FKT7" s="5"/>
      <c r="FKU7" s="5"/>
      <c r="FKV7" s="5"/>
      <c r="FKW7" s="5"/>
      <c r="FKX7" s="5"/>
      <c r="FKY7" s="5"/>
      <c r="FKZ7" s="5"/>
      <c r="FLA7" s="5"/>
      <c r="FLB7" s="5"/>
      <c r="FLC7" s="5"/>
      <c r="FLD7" s="5"/>
      <c r="FLE7" s="5"/>
      <c r="FLF7" s="5"/>
      <c r="FLG7" s="5"/>
      <c r="FLH7" s="5"/>
      <c r="FLI7" s="5"/>
      <c r="FLJ7" s="5"/>
      <c r="FLK7" s="5"/>
      <c r="FLL7" s="5"/>
      <c r="FLM7" s="5"/>
      <c r="FLN7" s="5"/>
      <c r="FLO7" s="5"/>
      <c r="FLP7" s="5"/>
      <c r="FLQ7" s="5"/>
      <c r="FLR7" s="5"/>
      <c r="FLS7" s="5"/>
      <c r="FLT7" s="5"/>
      <c r="FLU7" s="5"/>
      <c r="FLV7" s="5"/>
      <c r="FLW7" s="5"/>
      <c r="FLX7" s="5"/>
      <c r="FLY7" s="5"/>
      <c r="FLZ7" s="5"/>
      <c r="FMA7" s="5"/>
      <c r="FMB7" s="5"/>
      <c r="FMC7" s="5"/>
      <c r="FMD7" s="5"/>
      <c r="FME7" s="5"/>
      <c r="FMF7" s="5"/>
      <c r="FMG7" s="5"/>
      <c r="FMH7" s="5"/>
      <c r="FMI7" s="5"/>
      <c r="FMJ7" s="5"/>
      <c r="FMK7" s="5"/>
      <c r="FML7" s="5"/>
      <c r="FMM7" s="5"/>
      <c r="FMN7" s="5"/>
      <c r="FMO7" s="5"/>
      <c r="FMP7" s="5"/>
      <c r="FMQ7" s="5"/>
      <c r="FMR7" s="5"/>
      <c r="FMS7" s="5"/>
      <c r="FMT7" s="5"/>
      <c r="FMU7" s="5"/>
      <c r="FMV7" s="5"/>
      <c r="FMW7" s="5"/>
      <c r="FMX7" s="5"/>
      <c r="FMY7" s="5"/>
      <c r="FMZ7" s="5"/>
      <c r="FNA7" s="5"/>
      <c r="FNB7" s="5"/>
      <c r="FNC7" s="5"/>
      <c r="FND7" s="5"/>
      <c r="FNE7" s="5"/>
      <c r="FNF7" s="5"/>
      <c r="FNG7" s="5"/>
      <c r="FNH7" s="5"/>
      <c r="FNI7" s="5"/>
      <c r="FNJ7" s="5"/>
      <c r="FNK7" s="5"/>
      <c r="FNL7" s="5"/>
      <c r="FNM7" s="5"/>
      <c r="FNN7" s="5"/>
      <c r="FNO7" s="5"/>
      <c r="FNP7" s="5"/>
      <c r="FNQ7" s="5"/>
      <c r="FNR7" s="5"/>
      <c r="FNS7" s="5"/>
      <c r="FNT7" s="5"/>
      <c r="FNU7" s="5"/>
      <c r="FNV7" s="5"/>
      <c r="FNW7" s="5"/>
      <c r="FNX7" s="5"/>
      <c r="FNY7" s="5"/>
      <c r="FNZ7" s="5"/>
      <c r="FOA7" s="5"/>
      <c r="FOB7" s="5"/>
      <c r="FOC7" s="5"/>
      <c r="FOD7" s="5"/>
      <c r="FOE7" s="5"/>
      <c r="FOF7" s="5"/>
      <c r="FOG7" s="5"/>
      <c r="FOH7" s="5"/>
      <c r="FOI7" s="5"/>
      <c r="FOJ7" s="5"/>
      <c r="FOK7" s="5"/>
      <c r="FOL7" s="5"/>
      <c r="FOM7" s="5"/>
      <c r="FON7" s="5"/>
      <c r="FOO7" s="5"/>
      <c r="FOP7" s="5"/>
      <c r="FOQ7" s="5"/>
      <c r="FOR7" s="5"/>
      <c r="FOS7" s="5"/>
      <c r="FOT7" s="5"/>
      <c r="FOU7" s="5"/>
      <c r="FOV7" s="5"/>
      <c r="FOW7" s="5"/>
      <c r="FOX7" s="5"/>
      <c r="FOY7" s="5"/>
      <c r="FOZ7" s="5"/>
      <c r="FPA7" s="5"/>
      <c r="FPB7" s="5"/>
      <c r="FPC7" s="5"/>
      <c r="FPD7" s="5"/>
      <c r="FPE7" s="5"/>
      <c r="FPF7" s="5"/>
      <c r="FPG7" s="5"/>
      <c r="FPH7" s="5"/>
      <c r="FPI7" s="5"/>
      <c r="FPJ7" s="5"/>
      <c r="FPK7" s="5"/>
      <c r="FPL7" s="5"/>
      <c r="FPM7" s="5"/>
      <c r="FPN7" s="5"/>
      <c r="FPO7" s="5"/>
      <c r="FPP7" s="5"/>
      <c r="FPQ7" s="5"/>
      <c r="FPR7" s="5"/>
      <c r="FPS7" s="5"/>
      <c r="FPT7" s="5"/>
      <c r="FPU7" s="5"/>
      <c r="FPV7" s="5"/>
      <c r="FPW7" s="5"/>
      <c r="FPX7" s="5"/>
      <c r="FPY7" s="5"/>
      <c r="FPZ7" s="5"/>
      <c r="FQA7" s="5"/>
      <c r="FQB7" s="5"/>
      <c r="FQC7" s="5"/>
      <c r="FQD7" s="5"/>
      <c r="FQE7" s="5"/>
      <c r="FQF7" s="5"/>
      <c r="FQG7" s="5"/>
      <c r="FQH7" s="5"/>
      <c r="FQI7" s="5"/>
      <c r="FQJ7" s="5"/>
      <c r="FQK7" s="5"/>
      <c r="FQL7" s="5"/>
      <c r="FQM7" s="5"/>
      <c r="FQN7" s="5"/>
      <c r="FQO7" s="5"/>
      <c r="FQP7" s="5"/>
      <c r="FQQ7" s="5"/>
      <c r="FQR7" s="5"/>
      <c r="FQS7" s="5"/>
      <c r="FQT7" s="5"/>
      <c r="FQU7" s="5"/>
      <c r="FQV7" s="5"/>
      <c r="FQW7" s="5"/>
      <c r="FQX7" s="5"/>
      <c r="FQY7" s="5"/>
      <c r="FQZ7" s="5"/>
      <c r="FRA7" s="5"/>
      <c r="FRB7" s="5"/>
      <c r="FRC7" s="5"/>
      <c r="FRD7" s="5"/>
      <c r="FRE7" s="5"/>
      <c r="FRF7" s="5"/>
      <c r="FRG7" s="5"/>
      <c r="FRH7" s="5"/>
      <c r="FRI7" s="5"/>
      <c r="FRJ7" s="5"/>
      <c r="FRK7" s="5"/>
      <c r="FRL7" s="5"/>
      <c r="FRM7" s="5"/>
      <c r="FRN7" s="5"/>
      <c r="FRO7" s="5"/>
      <c r="FRP7" s="5"/>
      <c r="FRQ7" s="5"/>
      <c r="FRR7" s="5"/>
      <c r="FRS7" s="5"/>
      <c r="FRT7" s="5"/>
      <c r="FRU7" s="5"/>
      <c r="FRV7" s="5"/>
      <c r="FRW7" s="5"/>
      <c r="FRX7" s="5"/>
      <c r="FRY7" s="5"/>
      <c r="FRZ7" s="5"/>
      <c r="FSA7" s="5"/>
      <c r="FSB7" s="5"/>
      <c r="FSC7" s="5"/>
      <c r="FSD7" s="5"/>
      <c r="FSE7" s="5"/>
      <c r="FSF7" s="5"/>
      <c r="FSG7" s="5"/>
      <c r="FSH7" s="5"/>
      <c r="FSI7" s="5"/>
      <c r="FSJ7" s="5"/>
      <c r="FSK7" s="5"/>
      <c r="FSL7" s="5"/>
      <c r="FSM7" s="5"/>
      <c r="FSN7" s="5"/>
      <c r="FSO7" s="5"/>
      <c r="FSP7" s="5"/>
      <c r="FSQ7" s="5"/>
      <c r="FSR7" s="5"/>
      <c r="FSS7" s="5"/>
      <c r="FST7" s="5"/>
      <c r="FSU7" s="5"/>
      <c r="FSV7" s="5"/>
      <c r="FSW7" s="5"/>
      <c r="FSX7" s="5"/>
      <c r="FSY7" s="5"/>
      <c r="FSZ7" s="5"/>
      <c r="FTA7" s="5"/>
      <c r="FTB7" s="5"/>
      <c r="FTC7" s="5"/>
      <c r="FTD7" s="5"/>
      <c r="FTE7" s="5"/>
      <c r="FTF7" s="5"/>
      <c r="FTG7" s="5"/>
      <c r="FTH7" s="5"/>
      <c r="FTI7" s="5"/>
      <c r="FTJ7" s="5"/>
      <c r="FTK7" s="5"/>
      <c r="FTL7" s="5"/>
      <c r="FTM7" s="5"/>
      <c r="FTN7" s="5"/>
      <c r="FTO7" s="5"/>
      <c r="FTP7" s="5"/>
      <c r="FTQ7" s="5"/>
      <c r="FTR7" s="5"/>
      <c r="FTS7" s="5"/>
      <c r="FTT7" s="5"/>
      <c r="FTU7" s="5"/>
      <c r="FTV7" s="5"/>
      <c r="FTW7" s="5"/>
      <c r="FTX7" s="5"/>
      <c r="FTY7" s="5"/>
      <c r="FTZ7" s="5"/>
      <c r="FUA7" s="5"/>
      <c r="FUB7" s="5"/>
      <c r="FUC7" s="5"/>
      <c r="FUD7" s="5"/>
      <c r="FUE7" s="5"/>
      <c r="FUF7" s="5"/>
      <c r="FUG7" s="5"/>
      <c r="FUH7" s="5"/>
      <c r="FUI7" s="5"/>
      <c r="FUJ7" s="5"/>
      <c r="FUK7" s="5"/>
      <c r="FUL7" s="5"/>
      <c r="FUM7" s="5"/>
      <c r="FUN7" s="5"/>
      <c r="FUO7" s="5"/>
      <c r="FUP7" s="5"/>
      <c r="FUQ7" s="5"/>
      <c r="FUR7" s="5"/>
      <c r="FUS7" s="5"/>
      <c r="FUT7" s="5"/>
      <c r="FUU7" s="5"/>
      <c r="FUV7" s="5"/>
      <c r="FUW7" s="5"/>
      <c r="FUX7" s="5"/>
      <c r="FUY7" s="5"/>
      <c r="FUZ7" s="5"/>
      <c r="FVA7" s="5"/>
      <c r="FVB7" s="5"/>
      <c r="FVC7" s="5"/>
      <c r="FVD7" s="5"/>
      <c r="FVE7" s="5"/>
      <c r="FVF7" s="5"/>
      <c r="FVG7" s="5"/>
      <c r="FVH7" s="5"/>
      <c r="FVI7" s="5"/>
      <c r="FVJ7" s="5"/>
      <c r="FVK7" s="5"/>
      <c r="FVL7" s="5"/>
      <c r="FVM7" s="5"/>
      <c r="FVN7" s="5"/>
      <c r="FVO7" s="5"/>
      <c r="FVP7" s="5"/>
      <c r="FVQ7" s="5"/>
      <c r="FVR7" s="5"/>
      <c r="FVS7" s="5"/>
      <c r="FVT7" s="5"/>
      <c r="FVU7" s="5"/>
      <c r="FVV7" s="5"/>
      <c r="FVW7" s="5"/>
      <c r="FVX7" s="5"/>
      <c r="FVY7" s="5"/>
      <c r="FVZ7" s="5"/>
      <c r="FWA7" s="5"/>
      <c r="FWB7" s="5"/>
      <c r="FWC7" s="5"/>
      <c r="FWD7" s="5"/>
      <c r="FWE7" s="5"/>
      <c r="FWF7" s="5"/>
      <c r="FWG7" s="5"/>
      <c r="FWH7" s="5"/>
      <c r="FWI7" s="5"/>
      <c r="FWJ7" s="5"/>
      <c r="FWK7" s="5"/>
      <c r="FWL7" s="5"/>
      <c r="FWM7" s="5"/>
      <c r="FWN7" s="5"/>
      <c r="FWO7" s="5"/>
      <c r="FWP7" s="5"/>
      <c r="FWQ7" s="5"/>
      <c r="FWR7" s="5"/>
      <c r="FWS7" s="5"/>
      <c r="FWT7" s="5"/>
      <c r="FWU7" s="5"/>
      <c r="FWV7" s="5"/>
      <c r="FWW7" s="5"/>
      <c r="FWX7" s="5"/>
      <c r="FWY7" s="5"/>
      <c r="FWZ7" s="5"/>
      <c r="FXA7" s="5"/>
      <c r="FXB7" s="5"/>
      <c r="FXC7" s="5"/>
      <c r="FXD7" s="5"/>
      <c r="FXE7" s="5"/>
      <c r="FXF7" s="5"/>
      <c r="FXG7" s="5"/>
      <c r="FXH7" s="5"/>
      <c r="FXI7" s="5"/>
      <c r="FXJ7" s="5"/>
      <c r="FXK7" s="5"/>
      <c r="FXL7" s="5"/>
      <c r="FXM7" s="5"/>
      <c r="FXN7" s="5"/>
      <c r="FXO7" s="5"/>
      <c r="FXP7" s="5"/>
      <c r="FXQ7" s="5"/>
      <c r="FXR7" s="5"/>
      <c r="FXS7" s="5"/>
      <c r="FXT7" s="5"/>
      <c r="FXU7" s="5"/>
      <c r="FXV7" s="5"/>
      <c r="FXW7" s="5"/>
      <c r="FXX7" s="5"/>
      <c r="FXY7" s="5"/>
      <c r="FXZ7" s="5"/>
      <c r="FYA7" s="5"/>
      <c r="FYB7" s="5"/>
      <c r="FYC7" s="5"/>
      <c r="FYD7" s="5"/>
      <c r="FYE7" s="5"/>
      <c r="FYF7" s="5"/>
      <c r="FYG7" s="5"/>
      <c r="FYH7" s="5"/>
      <c r="FYI7" s="5"/>
      <c r="FYJ7" s="5"/>
      <c r="FYK7" s="5"/>
      <c r="FYL7" s="5"/>
      <c r="FYM7" s="5"/>
      <c r="FYN7" s="5"/>
      <c r="FYO7" s="5"/>
      <c r="FYP7" s="5"/>
      <c r="FYQ7" s="5"/>
      <c r="FYR7" s="5"/>
      <c r="FYS7" s="5"/>
      <c r="FYT7" s="5"/>
      <c r="FYU7" s="5"/>
      <c r="FYV7" s="5"/>
      <c r="FYW7" s="5"/>
      <c r="FYX7" s="5"/>
      <c r="FYY7" s="5"/>
      <c r="FYZ7" s="5"/>
      <c r="FZA7" s="5"/>
      <c r="FZB7" s="5"/>
      <c r="FZC7" s="5"/>
      <c r="FZD7" s="5"/>
      <c r="FZE7" s="5"/>
      <c r="FZF7" s="5"/>
      <c r="FZG7" s="5"/>
      <c r="FZH7" s="5"/>
      <c r="FZI7" s="5"/>
      <c r="FZJ7" s="5"/>
      <c r="FZK7" s="5"/>
      <c r="FZL7" s="5"/>
      <c r="FZM7" s="5"/>
      <c r="FZN7" s="5"/>
      <c r="FZO7" s="5"/>
      <c r="FZP7" s="5"/>
      <c r="FZQ7" s="5"/>
      <c r="FZR7" s="5"/>
      <c r="FZS7" s="5"/>
      <c r="FZT7" s="5"/>
      <c r="FZU7" s="5"/>
      <c r="FZV7" s="5"/>
      <c r="FZW7" s="5"/>
      <c r="FZX7" s="5"/>
      <c r="FZY7" s="5"/>
      <c r="FZZ7" s="5"/>
      <c r="GAA7" s="5"/>
      <c r="GAB7" s="5"/>
      <c r="GAC7" s="5"/>
      <c r="GAD7" s="5"/>
      <c r="GAE7" s="5"/>
      <c r="GAF7" s="5"/>
      <c r="GAG7" s="5"/>
      <c r="GAH7" s="5"/>
      <c r="GAI7" s="5"/>
      <c r="GAJ7" s="5"/>
      <c r="GAK7" s="5"/>
      <c r="GAL7" s="5"/>
      <c r="GAM7" s="5"/>
      <c r="GAN7" s="5"/>
      <c r="GAO7" s="5"/>
      <c r="GAP7" s="5"/>
      <c r="GAQ7" s="5"/>
      <c r="GAR7" s="5"/>
      <c r="GAS7" s="5"/>
      <c r="GAT7" s="5"/>
      <c r="GAU7" s="5"/>
      <c r="GAV7" s="5"/>
      <c r="GAW7" s="5"/>
      <c r="GAX7" s="5"/>
      <c r="GAY7" s="5"/>
      <c r="GAZ7" s="5"/>
      <c r="GBA7" s="5"/>
      <c r="GBB7" s="5"/>
      <c r="GBC7" s="5"/>
      <c r="GBD7" s="5"/>
      <c r="GBE7" s="5"/>
      <c r="GBF7" s="5"/>
      <c r="GBG7" s="5"/>
      <c r="GBH7" s="5"/>
      <c r="GBI7" s="5"/>
      <c r="GBJ7" s="5"/>
      <c r="GBK7" s="5"/>
      <c r="GBL7" s="5"/>
      <c r="GBM7" s="5"/>
      <c r="GBN7" s="5"/>
      <c r="GBO7" s="5"/>
      <c r="GBP7" s="5"/>
      <c r="GBQ7" s="5"/>
      <c r="GBR7" s="5"/>
      <c r="GBS7" s="5"/>
      <c r="GBT7" s="5"/>
      <c r="GBU7" s="5"/>
      <c r="GBV7" s="5"/>
      <c r="GBW7" s="5"/>
      <c r="GBX7" s="5"/>
      <c r="GBY7" s="5"/>
      <c r="GBZ7" s="5"/>
      <c r="GCA7" s="5"/>
      <c r="GCB7" s="5"/>
      <c r="GCC7" s="5"/>
      <c r="GCD7" s="5"/>
      <c r="GCE7" s="5"/>
      <c r="GCF7" s="5"/>
      <c r="GCG7" s="5"/>
      <c r="GCH7" s="5"/>
      <c r="GCI7" s="5"/>
      <c r="GCJ7" s="5"/>
      <c r="GCK7" s="5"/>
      <c r="GCL7" s="5"/>
      <c r="GCM7" s="5"/>
      <c r="GCN7" s="5"/>
      <c r="GCO7" s="5"/>
      <c r="GCP7" s="5"/>
      <c r="GCQ7" s="5"/>
      <c r="GCR7" s="5"/>
      <c r="GCS7" s="5"/>
      <c r="GCT7" s="5"/>
      <c r="GCU7" s="5"/>
      <c r="GCV7" s="5"/>
      <c r="GCW7" s="5"/>
      <c r="GCX7" s="5"/>
      <c r="GCY7" s="5"/>
      <c r="GCZ7" s="5"/>
      <c r="GDA7" s="5"/>
      <c r="GDB7" s="5"/>
      <c r="GDC7" s="5"/>
      <c r="GDD7" s="5"/>
      <c r="GDE7" s="5"/>
      <c r="GDF7" s="5"/>
      <c r="GDG7" s="5"/>
      <c r="GDH7" s="5"/>
      <c r="GDI7" s="5"/>
      <c r="GDJ7" s="5"/>
      <c r="GDK7" s="5"/>
      <c r="GDL7" s="5"/>
      <c r="GDM7" s="5"/>
      <c r="GDN7" s="5"/>
      <c r="GDO7" s="5"/>
      <c r="GDP7" s="5"/>
      <c r="GDQ7" s="5"/>
      <c r="GDR7" s="5"/>
      <c r="GDS7" s="5"/>
      <c r="GDT7" s="5"/>
      <c r="GDU7" s="5"/>
      <c r="GDV7" s="5"/>
      <c r="GDW7" s="5"/>
      <c r="GDX7" s="5"/>
      <c r="GDY7" s="5"/>
      <c r="GDZ7" s="5"/>
      <c r="GEA7" s="5"/>
      <c r="GEB7" s="5"/>
      <c r="GEC7" s="5"/>
      <c r="GED7" s="5"/>
      <c r="GEE7" s="5"/>
      <c r="GEF7" s="5"/>
      <c r="GEG7" s="5"/>
      <c r="GEH7" s="5"/>
      <c r="GEI7" s="5"/>
      <c r="GEJ7" s="5"/>
      <c r="GEK7" s="5"/>
      <c r="GEL7" s="5"/>
      <c r="GEM7" s="5"/>
      <c r="GEN7" s="5"/>
      <c r="GEO7" s="5"/>
      <c r="GEP7" s="5"/>
      <c r="GEQ7" s="5"/>
      <c r="GER7" s="5"/>
      <c r="GES7" s="5"/>
      <c r="GET7" s="5"/>
      <c r="GEU7" s="5"/>
      <c r="GEV7" s="5"/>
      <c r="GEW7" s="5"/>
      <c r="GEX7" s="5"/>
      <c r="GEY7" s="5"/>
      <c r="GEZ7" s="5"/>
      <c r="GFA7" s="5"/>
      <c r="GFB7" s="5"/>
      <c r="GFC7" s="5"/>
      <c r="GFD7" s="5"/>
      <c r="GFE7" s="5"/>
      <c r="GFF7" s="5"/>
      <c r="GFG7" s="5"/>
      <c r="GFH7" s="5"/>
      <c r="GFI7" s="5"/>
      <c r="GFJ7" s="5"/>
      <c r="GFK7" s="5"/>
      <c r="GFL7" s="5"/>
      <c r="GFM7" s="5"/>
      <c r="GFN7" s="5"/>
      <c r="GFO7" s="5"/>
      <c r="GFP7" s="5"/>
      <c r="GFQ7" s="5"/>
      <c r="GFR7" s="5"/>
      <c r="GFS7" s="5"/>
      <c r="GFT7" s="5"/>
      <c r="GFU7" s="5"/>
      <c r="GFV7" s="5"/>
      <c r="GFW7" s="5"/>
      <c r="GFX7" s="5"/>
      <c r="GFY7" s="5"/>
      <c r="GFZ7" s="5"/>
      <c r="GGA7" s="5"/>
      <c r="GGB7" s="5"/>
      <c r="GGC7" s="5"/>
      <c r="GGD7" s="5"/>
      <c r="GGE7" s="5"/>
      <c r="GGF7" s="5"/>
      <c r="GGG7" s="5"/>
      <c r="GGH7" s="5"/>
      <c r="GGI7" s="5"/>
      <c r="GGJ7" s="5"/>
      <c r="GGK7" s="5"/>
      <c r="GGL7" s="5"/>
      <c r="GGM7" s="5"/>
      <c r="GGN7" s="5"/>
      <c r="GGO7" s="5"/>
      <c r="GGP7" s="5"/>
      <c r="GGQ7" s="5"/>
      <c r="GGR7" s="5"/>
      <c r="GGS7" s="5"/>
      <c r="GGT7" s="5"/>
      <c r="GGU7" s="5"/>
      <c r="GGV7" s="5"/>
      <c r="GGW7" s="5"/>
      <c r="GGX7" s="5"/>
      <c r="GGY7" s="5"/>
      <c r="GGZ7" s="5"/>
      <c r="GHA7" s="5"/>
      <c r="GHB7" s="5"/>
      <c r="GHC7" s="5"/>
      <c r="GHD7" s="5"/>
      <c r="GHE7" s="5"/>
      <c r="GHF7" s="5"/>
      <c r="GHG7" s="5"/>
      <c r="GHH7" s="5"/>
      <c r="GHI7" s="5"/>
      <c r="GHJ7" s="5"/>
      <c r="GHK7" s="5"/>
      <c r="GHL7" s="5"/>
      <c r="GHM7" s="5"/>
      <c r="GHN7" s="5"/>
      <c r="GHO7" s="5"/>
      <c r="GHP7" s="5"/>
      <c r="GHQ7" s="5"/>
      <c r="GHR7" s="5"/>
      <c r="GHS7" s="5"/>
      <c r="GHT7" s="5"/>
      <c r="GHU7" s="5"/>
      <c r="GHV7" s="5"/>
      <c r="GHW7" s="5"/>
      <c r="GHX7" s="5"/>
      <c r="GHY7" s="5"/>
      <c r="GHZ7" s="5"/>
      <c r="GIA7" s="5"/>
      <c r="GIB7" s="5"/>
      <c r="GIC7" s="5"/>
      <c r="GID7" s="5"/>
      <c r="GIE7" s="5"/>
      <c r="GIF7" s="5"/>
      <c r="GIG7" s="5"/>
      <c r="GIH7" s="5"/>
      <c r="GII7" s="5"/>
      <c r="GIJ7" s="5"/>
      <c r="GIK7" s="5"/>
      <c r="GIL7" s="5"/>
      <c r="GIM7" s="5"/>
      <c r="GIN7" s="5"/>
      <c r="GIO7" s="5"/>
      <c r="GIP7" s="5"/>
      <c r="GIQ7" s="5"/>
      <c r="GIR7" s="5"/>
      <c r="GIS7" s="5"/>
      <c r="GIT7" s="5"/>
      <c r="GIU7" s="5"/>
      <c r="GIV7" s="5"/>
      <c r="GIW7" s="5"/>
      <c r="GIX7" s="5"/>
      <c r="GIY7" s="5"/>
      <c r="GIZ7" s="5"/>
      <c r="GJA7" s="5"/>
      <c r="GJB7" s="5"/>
      <c r="GJC7" s="5"/>
      <c r="GJD7" s="5"/>
      <c r="GJE7" s="5"/>
      <c r="GJF7" s="5"/>
      <c r="GJG7" s="5"/>
      <c r="GJH7" s="5"/>
      <c r="GJI7" s="5"/>
      <c r="GJJ7" s="5"/>
      <c r="GJK7" s="5"/>
      <c r="GJL7" s="5"/>
      <c r="GJM7" s="5"/>
      <c r="GJN7" s="5"/>
      <c r="GJO7" s="5"/>
      <c r="GJP7" s="5"/>
      <c r="GJQ7" s="5"/>
      <c r="GJR7" s="5"/>
      <c r="GJS7" s="5"/>
      <c r="GJT7" s="5"/>
      <c r="GJU7" s="5"/>
      <c r="GJV7" s="5"/>
      <c r="GJW7" s="5"/>
      <c r="GJX7" s="5"/>
      <c r="GJY7" s="5"/>
      <c r="GJZ7" s="5"/>
      <c r="GKA7" s="5"/>
      <c r="GKB7" s="5"/>
      <c r="GKC7" s="5"/>
      <c r="GKD7" s="5"/>
      <c r="GKE7" s="5"/>
      <c r="GKF7" s="5"/>
      <c r="GKG7" s="5"/>
      <c r="GKH7" s="5"/>
      <c r="GKI7" s="5"/>
      <c r="GKJ7" s="5"/>
      <c r="GKK7" s="5"/>
      <c r="GKL7" s="5"/>
      <c r="GKM7" s="5"/>
      <c r="GKN7" s="5"/>
      <c r="GKO7" s="5"/>
      <c r="GKP7" s="5"/>
      <c r="GKQ7" s="5"/>
      <c r="GKR7" s="5"/>
      <c r="GKS7" s="5"/>
      <c r="GKT7" s="5"/>
      <c r="GKU7" s="5"/>
      <c r="GKV7" s="5"/>
      <c r="GKW7" s="5"/>
      <c r="GKX7" s="5"/>
      <c r="GKY7" s="5"/>
      <c r="GKZ7" s="5"/>
      <c r="GLA7" s="5"/>
      <c r="GLB7" s="5"/>
      <c r="GLC7" s="5"/>
      <c r="GLD7" s="5"/>
      <c r="GLE7" s="5"/>
      <c r="GLF7" s="5"/>
      <c r="GLG7" s="5"/>
      <c r="GLH7" s="5"/>
      <c r="GLI7" s="5"/>
      <c r="GLJ7" s="5"/>
      <c r="GLK7" s="5"/>
      <c r="GLL7" s="5"/>
      <c r="GLM7" s="5"/>
      <c r="GLN7" s="5"/>
      <c r="GLO7" s="5"/>
      <c r="GLP7" s="5"/>
      <c r="GLQ7" s="5"/>
      <c r="GLR7" s="5"/>
      <c r="GLS7" s="5"/>
      <c r="GLT7" s="5"/>
      <c r="GLU7" s="5"/>
      <c r="GLV7" s="5"/>
      <c r="GLW7" s="5"/>
      <c r="GLX7" s="5"/>
      <c r="GLY7" s="5"/>
      <c r="GLZ7" s="5"/>
      <c r="GMA7" s="5"/>
      <c r="GMB7" s="5"/>
      <c r="GMC7" s="5"/>
      <c r="GMD7" s="5"/>
      <c r="GME7" s="5"/>
      <c r="GMF7" s="5"/>
      <c r="GMG7" s="5"/>
      <c r="GMH7" s="5"/>
      <c r="GMI7" s="5"/>
      <c r="GMJ7" s="5"/>
      <c r="GMK7" s="5"/>
      <c r="GML7" s="5"/>
      <c r="GMM7" s="5"/>
      <c r="GMN7" s="5"/>
      <c r="GMO7" s="5"/>
      <c r="GMP7" s="5"/>
      <c r="GMQ7" s="5"/>
      <c r="GMR7" s="5"/>
      <c r="GMS7" s="5"/>
      <c r="GMT7" s="5"/>
      <c r="GMU7" s="5"/>
      <c r="GMV7" s="5"/>
      <c r="GMW7" s="5"/>
      <c r="GMX7" s="5"/>
      <c r="GMY7" s="5"/>
      <c r="GMZ7" s="5"/>
      <c r="GNA7" s="5"/>
      <c r="GNB7" s="5"/>
      <c r="GNC7" s="5"/>
      <c r="GND7" s="5"/>
      <c r="GNE7" s="5"/>
      <c r="GNF7" s="5"/>
      <c r="GNG7" s="5"/>
      <c r="GNH7" s="5"/>
      <c r="GNI7" s="5"/>
      <c r="GNJ7" s="5"/>
      <c r="GNK7" s="5"/>
      <c r="GNL7" s="5"/>
      <c r="GNM7" s="5"/>
      <c r="GNN7" s="5"/>
      <c r="GNO7" s="5"/>
      <c r="GNP7" s="5"/>
      <c r="GNQ7" s="5"/>
      <c r="GNR7" s="5"/>
      <c r="GNS7" s="5"/>
      <c r="GNT7" s="5"/>
      <c r="GNU7" s="5"/>
      <c r="GNV7" s="5"/>
      <c r="GNW7" s="5"/>
      <c r="GNX7" s="5"/>
      <c r="GNY7" s="5"/>
      <c r="GNZ7" s="5"/>
      <c r="GOA7" s="5"/>
      <c r="GOB7" s="5"/>
      <c r="GOC7" s="5"/>
      <c r="GOD7" s="5"/>
      <c r="GOE7" s="5"/>
      <c r="GOF7" s="5"/>
      <c r="GOG7" s="5"/>
      <c r="GOH7" s="5"/>
      <c r="GOI7" s="5"/>
      <c r="GOJ7" s="5"/>
      <c r="GOK7" s="5"/>
      <c r="GOL7" s="5"/>
      <c r="GOM7" s="5"/>
      <c r="GON7" s="5"/>
      <c r="GOO7" s="5"/>
      <c r="GOP7" s="5"/>
      <c r="GOQ7" s="5"/>
      <c r="GOR7" s="5"/>
      <c r="GOS7" s="5"/>
      <c r="GOT7" s="5"/>
      <c r="GOU7" s="5"/>
      <c r="GOV7" s="5"/>
      <c r="GOW7" s="5"/>
      <c r="GOX7" s="5"/>
      <c r="GOY7" s="5"/>
      <c r="GOZ7" s="5"/>
      <c r="GPA7" s="5"/>
      <c r="GPB7" s="5"/>
      <c r="GPC7" s="5"/>
      <c r="GPD7" s="5"/>
      <c r="GPE7" s="5"/>
      <c r="GPF7" s="5"/>
      <c r="GPG7" s="5"/>
      <c r="GPH7" s="5"/>
      <c r="GPI7" s="5"/>
      <c r="GPJ7" s="5"/>
      <c r="GPK7" s="5"/>
      <c r="GPL7" s="5"/>
      <c r="GPM7" s="5"/>
      <c r="GPN7" s="5"/>
      <c r="GPO7" s="5"/>
      <c r="GPP7" s="5"/>
      <c r="GPQ7" s="5"/>
      <c r="GPR7" s="5"/>
      <c r="GPS7" s="5"/>
      <c r="GPT7" s="5"/>
      <c r="GPU7" s="5"/>
      <c r="GPV7" s="5"/>
      <c r="GPW7" s="5"/>
      <c r="GPX7" s="5"/>
      <c r="GPY7" s="5"/>
      <c r="GPZ7" s="5"/>
      <c r="GQA7" s="5"/>
      <c r="GQB7" s="5"/>
      <c r="GQC7" s="5"/>
      <c r="GQD7" s="5"/>
      <c r="GQE7" s="5"/>
      <c r="GQF7" s="5"/>
      <c r="GQG7" s="5"/>
      <c r="GQH7" s="5"/>
      <c r="GQI7" s="5"/>
      <c r="GQJ7" s="5"/>
      <c r="GQK7" s="5"/>
      <c r="GQL7" s="5"/>
      <c r="GQM7" s="5"/>
      <c r="GQN7" s="5"/>
      <c r="GQO7" s="5"/>
      <c r="GQP7" s="5"/>
      <c r="GQQ7" s="5"/>
      <c r="GQR7" s="5"/>
      <c r="GQS7" s="5"/>
      <c r="GQT7" s="5"/>
      <c r="GQU7" s="5"/>
      <c r="GQV7" s="5"/>
      <c r="GQW7" s="5"/>
      <c r="GQX7" s="5"/>
      <c r="GQY7" s="5"/>
      <c r="GQZ7" s="5"/>
      <c r="GRA7" s="5"/>
      <c r="GRB7" s="5"/>
      <c r="GRC7" s="5"/>
      <c r="GRD7" s="5"/>
      <c r="GRE7" s="5"/>
      <c r="GRF7" s="5"/>
      <c r="GRG7" s="5"/>
      <c r="GRH7" s="5"/>
      <c r="GRI7" s="5"/>
      <c r="GRJ7" s="5"/>
      <c r="GRK7" s="5"/>
      <c r="GRL7" s="5"/>
      <c r="GRM7" s="5"/>
      <c r="GRN7" s="5"/>
      <c r="GRO7" s="5"/>
      <c r="GRP7" s="5"/>
      <c r="GRQ7" s="5"/>
      <c r="GRR7" s="5"/>
      <c r="GRS7" s="5"/>
      <c r="GRT7" s="5"/>
      <c r="GRU7" s="5"/>
      <c r="GRV7" s="5"/>
      <c r="GRW7" s="5"/>
      <c r="GRX7" s="5"/>
      <c r="GRY7" s="5"/>
      <c r="GRZ7" s="5"/>
      <c r="GSA7" s="5"/>
      <c r="GSB7" s="5"/>
      <c r="GSC7" s="5"/>
      <c r="GSD7" s="5"/>
      <c r="GSE7" s="5"/>
      <c r="GSF7" s="5"/>
      <c r="GSG7" s="5"/>
      <c r="GSH7" s="5"/>
      <c r="GSI7" s="5"/>
      <c r="GSJ7" s="5"/>
      <c r="GSK7" s="5"/>
      <c r="GSL7" s="5"/>
      <c r="GSM7" s="5"/>
      <c r="GSN7" s="5"/>
      <c r="GSO7" s="5"/>
      <c r="GSP7" s="5"/>
      <c r="GSQ7" s="5"/>
      <c r="GSR7" s="5"/>
      <c r="GSS7" s="5"/>
      <c r="GST7" s="5"/>
      <c r="GSU7" s="5"/>
      <c r="GSV7" s="5"/>
      <c r="GSW7" s="5"/>
      <c r="GSX7" s="5"/>
      <c r="GSY7" s="5"/>
      <c r="GSZ7" s="5"/>
      <c r="GTA7" s="5"/>
      <c r="GTB7" s="5"/>
      <c r="GTC7" s="5"/>
      <c r="GTD7" s="5"/>
      <c r="GTE7" s="5"/>
      <c r="GTF7" s="5"/>
      <c r="GTG7" s="5"/>
      <c r="GTH7" s="5"/>
      <c r="GTI7" s="5"/>
      <c r="GTJ7" s="5"/>
      <c r="GTK7" s="5"/>
      <c r="GTL7" s="5"/>
      <c r="GTM7" s="5"/>
      <c r="GTN7" s="5"/>
      <c r="GTO7" s="5"/>
      <c r="GTP7" s="5"/>
      <c r="GTQ7" s="5"/>
      <c r="GTR7" s="5"/>
      <c r="GTS7" s="5"/>
      <c r="GTT7" s="5"/>
      <c r="GTU7" s="5"/>
      <c r="GTV7" s="5"/>
      <c r="GTW7" s="5"/>
      <c r="GTX7" s="5"/>
      <c r="GTY7" s="5"/>
      <c r="GTZ7" s="5"/>
      <c r="GUA7" s="5"/>
      <c r="GUB7" s="5"/>
      <c r="GUC7" s="5"/>
      <c r="GUD7" s="5"/>
      <c r="GUE7" s="5"/>
      <c r="GUF7" s="5"/>
      <c r="GUG7" s="5"/>
      <c r="GUH7" s="5"/>
      <c r="GUI7" s="5"/>
      <c r="GUJ7" s="5"/>
      <c r="GUK7" s="5"/>
      <c r="GUL7" s="5"/>
      <c r="GUM7" s="5"/>
      <c r="GUN7" s="5"/>
      <c r="GUO7" s="5"/>
      <c r="GUP7" s="5"/>
      <c r="GUQ7" s="5"/>
      <c r="GUR7" s="5"/>
      <c r="GUS7" s="5"/>
      <c r="GUT7" s="5"/>
      <c r="GUU7" s="5"/>
      <c r="GUV7" s="5"/>
      <c r="GUW7" s="5"/>
      <c r="GUX7" s="5"/>
      <c r="GUY7" s="5"/>
      <c r="GUZ7" s="5"/>
      <c r="GVA7" s="5"/>
      <c r="GVB7" s="5"/>
      <c r="GVC7" s="5"/>
      <c r="GVD7" s="5"/>
      <c r="GVE7" s="5"/>
      <c r="GVF7" s="5"/>
      <c r="GVG7" s="5"/>
      <c r="GVH7" s="5"/>
      <c r="GVI7" s="5"/>
      <c r="GVJ7" s="5"/>
      <c r="GVK7" s="5"/>
      <c r="GVL7" s="5"/>
      <c r="GVM7" s="5"/>
      <c r="GVN7" s="5"/>
      <c r="GVO7" s="5"/>
      <c r="GVP7" s="5"/>
      <c r="GVQ7" s="5"/>
      <c r="GVR7" s="5"/>
      <c r="GVS7" s="5"/>
      <c r="GVT7" s="5"/>
      <c r="GVU7" s="5"/>
      <c r="GVV7" s="5"/>
      <c r="GVW7" s="5"/>
      <c r="GVX7" s="5"/>
      <c r="GVY7" s="5"/>
      <c r="GVZ7" s="5"/>
      <c r="GWA7" s="5"/>
      <c r="GWB7" s="5"/>
      <c r="GWC7" s="5"/>
      <c r="GWD7" s="5"/>
      <c r="GWE7" s="5"/>
      <c r="GWF7" s="5"/>
      <c r="GWG7" s="5"/>
      <c r="GWH7" s="5"/>
      <c r="GWI7" s="5"/>
      <c r="GWJ7" s="5"/>
      <c r="GWK7" s="5"/>
      <c r="GWL7" s="5"/>
      <c r="GWM7" s="5"/>
      <c r="GWN7" s="5"/>
      <c r="GWO7" s="5"/>
      <c r="GWP7" s="5"/>
      <c r="GWQ7" s="5"/>
      <c r="GWR7" s="5"/>
      <c r="GWS7" s="5"/>
      <c r="GWT7" s="5"/>
      <c r="GWU7" s="5"/>
      <c r="GWV7" s="5"/>
      <c r="GWW7" s="5"/>
      <c r="GWX7" s="5"/>
      <c r="GWY7" s="5"/>
      <c r="GWZ7" s="5"/>
      <c r="GXA7" s="5"/>
      <c r="GXB7" s="5"/>
      <c r="GXC7" s="5"/>
      <c r="GXD7" s="5"/>
      <c r="GXE7" s="5"/>
      <c r="GXF7" s="5"/>
      <c r="GXG7" s="5"/>
      <c r="GXH7" s="5"/>
      <c r="GXI7" s="5"/>
      <c r="GXJ7" s="5"/>
      <c r="GXK7" s="5"/>
      <c r="GXL7" s="5"/>
      <c r="GXM7" s="5"/>
      <c r="GXN7" s="5"/>
      <c r="GXO7" s="5"/>
      <c r="GXP7" s="5"/>
      <c r="GXQ7" s="5"/>
      <c r="GXR7" s="5"/>
      <c r="GXS7" s="5"/>
      <c r="GXT7" s="5"/>
      <c r="GXU7" s="5"/>
      <c r="GXV7" s="5"/>
      <c r="GXW7" s="5"/>
      <c r="GXX7" s="5"/>
      <c r="GXY7" s="5"/>
      <c r="GXZ7" s="5"/>
      <c r="GYA7" s="5"/>
      <c r="GYB7" s="5"/>
      <c r="GYC7" s="5"/>
      <c r="GYD7" s="5"/>
      <c r="GYE7" s="5"/>
      <c r="GYF7" s="5"/>
      <c r="GYG7" s="5"/>
      <c r="GYH7" s="5"/>
      <c r="GYI7" s="5"/>
      <c r="GYJ7" s="5"/>
      <c r="GYK7" s="5"/>
      <c r="GYL7" s="5"/>
      <c r="GYM7" s="5"/>
      <c r="GYN7" s="5"/>
      <c r="GYO7" s="5"/>
      <c r="GYP7" s="5"/>
      <c r="GYQ7" s="5"/>
      <c r="GYR7" s="5"/>
      <c r="GYS7" s="5"/>
      <c r="GYT7" s="5"/>
      <c r="GYU7" s="5"/>
      <c r="GYV7" s="5"/>
      <c r="GYW7" s="5"/>
      <c r="GYX7" s="5"/>
      <c r="GYY7" s="5"/>
      <c r="GYZ7" s="5"/>
      <c r="GZA7" s="5"/>
      <c r="GZB7" s="5"/>
      <c r="GZC7" s="5"/>
      <c r="GZD7" s="5"/>
      <c r="GZE7" s="5"/>
      <c r="GZF7" s="5"/>
      <c r="GZG7" s="5"/>
      <c r="GZH7" s="5"/>
      <c r="GZI7" s="5"/>
      <c r="GZJ7" s="5"/>
      <c r="GZK7" s="5"/>
      <c r="GZL7" s="5"/>
      <c r="GZM7" s="5"/>
      <c r="GZN7" s="5"/>
      <c r="GZO7" s="5"/>
      <c r="GZP7" s="5"/>
      <c r="GZQ7" s="5"/>
      <c r="GZR7" s="5"/>
      <c r="GZS7" s="5"/>
      <c r="GZT7" s="5"/>
      <c r="GZU7" s="5"/>
      <c r="GZV7" s="5"/>
      <c r="GZW7" s="5"/>
      <c r="GZX7" s="5"/>
      <c r="GZY7" s="5"/>
      <c r="GZZ7" s="5"/>
      <c r="HAA7" s="5"/>
      <c r="HAB7" s="5"/>
      <c r="HAC7" s="5"/>
      <c r="HAD7" s="5"/>
      <c r="HAE7" s="5"/>
      <c r="HAF7" s="5"/>
      <c r="HAG7" s="5"/>
      <c r="HAH7" s="5"/>
      <c r="HAI7" s="5"/>
      <c r="HAJ7" s="5"/>
      <c r="HAK7" s="5"/>
      <c r="HAL7" s="5"/>
      <c r="HAM7" s="5"/>
      <c r="HAN7" s="5"/>
      <c r="HAO7" s="5"/>
      <c r="HAP7" s="5"/>
      <c r="HAQ7" s="5"/>
      <c r="HAR7" s="5"/>
      <c r="HAS7" s="5"/>
      <c r="HAT7" s="5"/>
      <c r="HAU7" s="5"/>
      <c r="HAV7" s="5"/>
      <c r="HAW7" s="5"/>
      <c r="HAX7" s="5"/>
      <c r="HAY7" s="5"/>
      <c r="HAZ7" s="5"/>
      <c r="HBA7" s="5"/>
      <c r="HBB7" s="5"/>
      <c r="HBC7" s="5"/>
      <c r="HBD7" s="5"/>
      <c r="HBE7" s="5"/>
      <c r="HBF7" s="5"/>
      <c r="HBG7" s="5"/>
      <c r="HBH7" s="5"/>
      <c r="HBI7" s="5"/>
      <c r="HBJ7" s="5"/>
      <c r="HBK7" s="5"/>
      <c r="HBL7" s="5"/>
      <c r="HBM7" s="5"/>
      <c r="HBN7" s="5"/>
      <c r="HBO7" s="5"/>
      <c r="HBP7" s="5"/>
      <c r="HBQ7" s="5"/>
      <c r="HBR7" s="5"/>
      <c r="HBS7" s="5"/>
      <c r="HBT7" s="5"/>
      <c r="HBU7" s="5"/>
      <c r="HBV7" s="5"/>
      <c r="HBW7" s="5"/>
      <c r="HBX7" s="5"/>
      <c r="HBY7" s="5"/>
      <c r="HBZ7" s="5"/>
      <c r="HCA7" s="5"/>
      <c r="HCB7" s="5"/>
      <c r="HCC7" s="5"/>
      <c r="HCD7" s="5"/>
      <c r="HCE7" s="5"/>
      <c r="HCF7" s="5"/>
      <c r="HCG7" s="5"/>
      <c r="HCH7" s="5"/>
      <c r="HCI7" s="5"/>
      <c r="HCJ7" s="5"/>
      <c r="HCK7" s="5"/>
      <c r="HCL7" s="5"/>
      <c r="HCM7" s="5"/>
      <c r="HCN7" s="5"/>
      <c r="HCO7" s="5"/>
      <c r="HCP7" s="5"/>
      <c r="HCQ7" s="5"/>
      <c r="HCR7" s="5"/>
      <c r="HCS7" s="5"/>
      <c r="HCT7" s="5"/>
      <c r="HCU7" s="5"/>
      <c r="HCV7" s="5"/>
      <c r="HCW7" s="5"/>
      <c r="HCX7" s="5"/>
      <c r="HCY7" s="5"/>
      <c r="HCZ7" s="5"/>
      <c r="HDA7" s="5"/>
      <c r="HDB7" s="5"/>
      <c r="HDC7" s="5"/>
      <c r="HDD7" s="5"/>
      <c r="HDE7" s="5"/>
      <c r="HDF7" s="5"/>
      <c r="HDG7" s="5"/>
      <c r="HDH7" s="5"/>
      <c r="HDI7" s="5"/>
      <c r="HDJ7" s="5"/>
      <c r="HDK7" s="5"/>
      <c r="HDL7" s="5"/>
      <c r="HDM7" s="5"/>
      <c r="HDN7" s="5"/>
      <c r="HDO7" s="5"/>
      <c r="HDP7" s="5"/>
      <c r="HDQ7" s="5"/>
      <c r="HDR7" s="5"/>
      <c r="HDS7" s="5"/>
      <c r="HDT7" s="5"/>
      <c r="HDU7" s="5"/>
      <c r="HDV7" s="5"/>
      <c r="HDW7" s="5"/>
      <c r="HDX7" s="5"/>
      <c r="HDY7" s="5"/>
      <c r="HDZ7" s="5"/>
      <c r="HEA7" s="5"/>
      <c r="HEB7" s="5"/>
      <c r="HEC7" s="5"/>
      <c r="HED7" s="5"/>
      <c r="HEE7" s="5"/>
      <c r="HEF7" s="5"/>
      <c r="HEG7" s="5"/>
      <c r="HEH7" s="5"/>
      <c r="HEI7" s="5"/>
      <c r="HEJ7" s="5"/>
      <c r="HEK7" s="5"/>
      <c r="HEL7" s="5"/>
      <c r="HEM7" s="5"/>
      <c r="HEN7" s="5"/>
      <c r="HEO7" s="5"/>
      <c r="HEP7" s="5"/>
      <c r="HEQ7" s="5"/>
      <c r="HER7" s="5"/>
      <c r="HES7" s="5"/>
      <c r="HET7" s="5"/>
      <c r="HEU7" s="5"/>
      <c r="HEV7" s="5"/>
      <c r="HEW7" s="5"/>
      <c r="HEX7" s="5"/>
      <c r="HEY7" s="5"/>
      <c r="HEZ7" s="5"/>
      <c r="HFA7" s="5"/>
      <c r="HFB7" s="5"/>
      <c r="HFC7" s="5"/>
      <c r="HFD7" s="5"/>
      <c r="HFE7" s="5"/>
      <c r="HFF7" s="5"/>
      <c r="HFG7" s="5"/>
      <c r="HFH7" s="5"/>
      <c r="HFI7" s="5"/>
      <c r="HFJ7" s="5"/>
      <c r="HFK7" s="5"/>
      <c r="HFL7" s="5"/>
      <c r="HFM7" s="5"/>
      <c r="HFN7" s="5"/>
      <c r="HFO7" s="5"/>
      <c r="HFP7" s="5"/>
      <c r="HFQ7" s="5"/>
      <c r="HFR7" s="5"/>
      <c r="HFS7" s="5"/>
      <c r="HFT7" s="5"/>
      <c r="HFU7" s="5"/>
      <c r="HFV7" s="5"/>
      <c r="HFW7" s="5"/>
      <c r="HFX7" s="5"/>
      <c r="HFY7" s="5"/>
      <c r="HFZ7" s="5"/>
      <c r="HGA7" s="5"/>
      <c r="HGB7" s="5"/>
      <c r="HGC7" s="5"/>
      <c r="HGD7" s="5"/>
      <c r="HGE7" s="5"/>
      <c r="HGF7" s="5"/>
      <c r="HGG7" s="5"/>
      <c r="HGH7" s="5"/>
      <c r="HGI7" s="5"/>
      <c r="HGJ7" s="5"/>
      <c r="HGK7" s="5"/>
      <c r="HGL7" s="5"/>
      <c r="HGM7" s="5"/>
      <c r="HGN7" s="5"/>
      <c r="HGO7" s="5"/>
      <c r="HGP7" s="5"/>
      <c r="HGQ7" s="5"/>
      <c r="HGR7" s="5"/>
      <c r="HGS7" s="5"/>
      <c r="HGT7" s="5"/>
      <c r="HGU7" s="5"/>
      <c r="HGV7" s="5"/>
      <c r="HGW7" s="5"/>
      <c r="HGX7" s="5"/>
      <c r="HGY7" s="5"/>
      <c r="HGZ7" s="5"/>
      <c r="HHA7" s="5"/>
      <c r="HHB7" s="5"/>
      <c r="HHC7" s="5"/>
      <c r="HHD7" s="5"/>
      <c r="HHE7" s="5"/>
      <c r="HHF7" s="5"/>
      <c r="HHG7" s="5"/>
      <c r="HHH7" s="5"/>
      <c r="HHI7" s="5"/>
      <c r="HHJ7" s="5"/>
      <c r="HHK7" s="5"/>
      <c r="HHL7" s="5"/>
      <c r="HHM7" s="5"/>
      <c r="HHN7" s="5"/>
      <c r="HHO7" s="5"/>
      <c r="HHP7" s="5"/>
      <c r="HHQ7" s="5"/>
      <c r="HHR7" s="5"/>
      <c r="HHS7" s="5"/>
      <c r="HHT7" s="5"/>
      <c r="HHU7" s="5"/>
      <c r="HHV7" s="5"/>
      <c r="HHW7" s="5"/>
      <c r="HHX7" s="5"/>
      <c r="HHY7" s="5"/>
      <c r="HHZ7" s="5"/>
      <c r="HIA7" s="5"/>
      <c r="HIB7" s="5"/>
      <c r="HIC7" s="5"/>
      <c r="HID7" s="5"/>
      <c r="HIE7" s="5"/>
      <c r="HIF7" s="5"/>
      <c r="HIG7" s="5"/>
      <c r="HIH7" s="5"/>
      <c r="HII7" s="5"/>
      <c r="HIJ7" s="5"/>
      <c r="HIK7" s="5"/>
      <c r="HIL7" s="5"/>
      <c r="HIM7" s="5"/>
      <c r="HIN7" s="5"/>
      <c r="HIO7" s="5"/>
      <c r="HIP7" s="5"/>
      <c r="HIQ7" s="5"/>
      <c r="HIR7" s="5"/>
      <c r="HIS7" s="5"/>
      <c r="HIT7" s="5"/>
      <c r="HIU7" s="5"/>
      <c r="HIV7" s="5"/>
      <c r="HIW7" s="5"/>
      <c r="HIX7" s="5"/>
      <c r="HIY7" s="5"/>
      <c r="HIZ7" s="5"/>
      <c r="HJA7" s="5"/>
      <c r="HJB7" s="5"/>
      <c r="HJC7" s="5"/>
      <c r="HJD7" s="5"/>
      <c r="HJE7" s="5"/>
      <c r="HJF7" s="5"/>
      <c r="HJG7" s="5"/>
      <c r="HJH7" s="5"/>
      <c r="HJI7" s="5"/>
      <c r="HJJ7" s="5"/>
      <c r="HJK7" s="5"/>
      <c r="HJL7" s="5"/>
      <c r="HJM7" s="5"/>
      <c r="HJN7" s="5"/>
      <c r="HJO7" s="5"/>
      <c r="HJP7" s="5"/>
      <c r="HJQ7" s="5"/>
      <c r="HJR7" s="5"/>
      <c r="HJS7" s="5"/>
      <c r="HJT7" s="5"/>
      <c r="HJU7" s="5"/>
      <c r="HJV7" s="5"/>
      <c r="HJW7" s="5"/>
      <c r="HJX7" s="5"/>
      <c r="HJY7" s="5"/>
      <c r="HJZ7" s="5"/>
      <c r="HKA7" s="5"/>
      <c r="HKB7" s="5"/>
      <c r="HKC7" s="5"/>
      <c r="HKD7" s="5"/>
      <c r="HKE7" s="5"/>
      <c r="HKF7" s="5"/>
      <c r="HKG7" s="5"/>
      <c r="HKH7" s="5"/>
      <c r="HKI7" s="5"/>
      <c r="HKJ7" s="5"/>
      <c r="HKK7" s="5"/>
      <c r="HKL7" s="5"/>
      <c r="HKM7" s="5"/>
      <c r="HKN7" s="5"/>
      <c r="HKO7" s="5"/>
      <c r="HKP7" s="5"/>
      <c r="HKQ7" s="5"/>
      <c r="HKR7" s="5"/>
      <c r="HKS7" s="5"/>
      <c r="HKT7" s="5"/>
      <c r="HKU7" s="5"/>
      <c r="HKV7" s="5"/>
      <c r="HKW7" s="5"/>
      <c r="HKX7" s="5"/>
      <c r="HKY7" s="5"/>
      <c r="HKZ7" s="5"/>
      <c r="HLA7" s="5"/>
      <c r="HLB7" s="5"/>
      <c r="HLC7" s="5"/>
      <c r="HLD7" s="5"/>
      <c r="HLE7" s="5"/>
      <c r="HLF7" s="5"/>
      <c r="HLG7" s="5"/>
      <c r="HLH7" s="5"/>
      <c r="HLI7" s="5"/>
      <c r="HLJ7" s="5"/>
      <c r="HLK7" s="5"/>
      <c r="HLL7" s="5"/>
      <c r="HLM7" s="5"/>
      <c r="HLN7" s="5"/>
      <c r="HLO7" s="5"/>
      <c r="HLP7" s="5"/>
      <c r="HLQ7" s="5"/>
      <c r="HLR7" s="5"/>
      <c r="HLS7" s="5"/>
      <c r="HLT7" s="5"/>
      <c r="HLU7" s="5"/>
      <c r="HLV7" s="5"/>
      <c r="HLW7" s="5"/>
      <c r="HLX7" s="5"/>
      <c r="HLY7" s="5"/>
      <c r="HLZ7" s="5"/>
      <c r="HMA7" s="5"/>
      <c r="HMB7" s="5"/>
      <c r="HMC7" s="5"/>
      <c r="HMD7" s="5"/>
      <c r="HME7" s="5"/>
      <c r="HMF7" s="5"/>
      <c r="HMG7" s="5"/>
      <c r="HMH7" s="5"/>
      <c r="HMI7" s="5"/>
      <c r="HMJ7" s="5"/>
      <c r="HMK7" s="5"/>
      <c r="HML7" s="5"/>
      <c r="HMM7" s="5"/>
      <c r="HMN7" s="5"/>
      <c r="HMO7" s="5"/>
      <c r="HMP7" s="5"/>
      <c r="HMQ7" s="5"/>
      <c r="HMR7" s="5"/>
      <c r="HMS7" s="5"/>
      <c r="HMT7" s="5"/>
      <c r="HMU7" s="5"/>
      <c r="HMV7" s="5"/>
      <c r="HMW7" s="5"/>
      <c r="HMX7" s="5"/>
      <c r="HMY7" s="5"/>
      <c r="HMZ7" s="5"/>
      <c r="HNA7" s="5"/>
      <c r="HNB7" s="5"/>
      <c r="HNC7" s="5"/>
      <c r="HND7" s="5"/>
      <c r="HNE7" s="5"/>
      <c r="HNF7" s="5"/>
      <c r="HNG7" s="5"/>
      <c r="HNH7" s="5"/>
      <c r="HNI7" s="5"/>
      <c r="HNJ7" s="5"/>
      <c r="HNK7" s="5"/>
      <c r="HNL7" s="5"/>
      <c r="HNM7" s="5"/>
      <c r="HNN7" s="5"/>
      <c r="HNO7" s="5"/>
      <c r="HNP7" s="5"/>
      <c r="HNQ7" s="5"/>
      <c r="HNR7" s="5"/>
      <c r="HNS7" s="5"/>
      <c r="HNT7" s="5"/>
      <c r="HNU7" s="5"/>
      <c r="HNV7" s="5"/>
      <c r="HNW7" s="5"/>
      <c r="HNX7" s="5"/>
      <c r="HNY7" s="5"/>
      <c r="HNZ7" s="5"/>
      <c r="HOA7" s="5"/>
      <c r="HOB7" s="5"/>
      <c r="HOC7" s="5"/>
      <c r="HOD7" s="5"/>
      <c r="HOE7" s="5"/>
      <c r="HOF7" s="5"/>
      <c r="HOG7" s="5"/>
      <c r="HOH7" s="5"/>
      <c r="HOI7" s="5"/>
      <c r="HOJ7" s="5"/>
      <c r="HOK7" s="5"/>
      <c r="HOL7" s="5"/>
      <c r="HOM7" s="5"/>
      <c r="HON7" s="5"/>
      <c r="HOO7" s="5"/>
      <c r="HOP7" s="5"/>
      <c r="HOQ7" s="5"/>
      <c r="HOR7" s="5"/>
      <c r="HOS7" s="5"/>
      <c r="HOT7" s="5"/>
      <c r="HOU7" s="5"/>
      <c r="HOV7" s="5"/>
      <c r="HOW7" s="5"/>
      <c r="HOX7" s="5"/>
      <c r="HOY7" s="5"/>
      <c r="HOZ7" s="5"/>
      <c r="HPA7" s="5"/>
      <c r="HPB7" s="5"/>
      <c r="HPC7" s="5"/>
      <c r="HPD7" s="5"/>
      <c r="HPE7" s="5"/>
      <c r="HPF7" s="5"/>
      <c r="HPG7" s="5"/>
      <c r="HPH7" s="5"/>
      <c r="HPI7" s="5"/>
      <c r="HPJ7" s="5"/>
      <c r="HPK7" s="5"/>
      <c r="HPL7" s="5"/>
      <c r="HPM7" s="5"/>
      <c r="HPN7" s="5"/>
      <c r="HPO7" s="5"/>
      <c r="HPP7" s="5"/>
      <c r="HPQ7" s="5"/>
      <c r="HPR7" s="5"/>
      <c r="HPS7" s="5"/>
      <c r="HPT7" s="5"/>
      <c r="HPU7" s="5"/>
      <c r="HPV7" s="5"/>
      <c r="HPW7" s="5"/>
      <c r="HPX7" s="5"/>
      <c r="HPY7" s="5"/>
      <c r="HPZ7" s="5"/>
      <c r="HQA7" s="5"/>
      <c r="HQB7" s="5"/>
      <c r="HQC7" s="5"/>
      <c r="HQD7" s="5"/>
      <c r="HQE7" s="5"/>
      <c r="HQF7" s="5"/>
      <c r="HQG7" s="5"/>
      <c r="HQH7" s="5"/>
      <c r="HQI7" s="5"/>
      <c r="HQJ7" s="5"/>
      <c r="HQK7" s="5"/>
      <c r="HQL7" s="5"/>
      <c r="HQM7" s="5"/>
      <c r="HQN7" s="5"/>
      <c r="HQO7" s="5"/>
      <c r="HQP7" s="5"/>
      <c r="HQQ7" s="5"/>
      <c r="HQR7" s="5"/>
      <c r="HQS7" s="5"/>
      <c r="HQT7" s="5"/>
      <c r="HQU7" s="5"/>
      <c r="HQV7" s="5"/>
      <c r="HQW7" s="5"/>
      <c r="HQX7" s="5"/>
      <c r="HQY7" s="5"/>
      <c r="HQZ7" s="5"/>
      <c r="HRA7" s="5"/>
      <c r="HRB7" s="5"/>
      <c r="HRC7" s="5"/>
      <c r="HRD7" s="5"/>
      <c r="HRE7" s="5"/>
      <c r="HRF7" s="5"/>
      <c r="HRG7" s="5"/>
      <c r="HRH7" s="5"/>
      <c r="HRI7" s="5"/>
      <c r="HRJ7" s="5"/>
      <c r="HRK7" s="5"/>
      <c r="HRL7" s="5"/>
      <c r="HRM7" s="5"/>
      <c r="HRN7" s="5"/>
      <c r="HRO7" s="5"/>
      <c r="HRP7" s="5"/>
      <c r="HRQ7" s="5"/>
      <c r="HRR7" s="5"/>
      <c r="HRS7" s="5"/>
      <c r="HRT7" s="5"/>
      <c r="HRU7" s="5"/>
      <c r="HRV7" s="5"/>
      <c r="HRW7" s="5"/>
      <c r="HRX7" s="5"/>
      <c r="HRY7" s="5"/>
      <c r="HRZ7" s="5"/>
      <c r="HSA7" s="5"/>
      <c r="HSB7" s="5"/>
      <c r="HSC7" s="5"/>
      <c r="HSD7" s="5"/>
      <c r="HSE7" s="5"/>
      <c r="HSF7" s="5"/>
      <c r="HSG7" s="5"/>
      <c r="HSH7" s="5"/>
      <c r="HSI7" s="5"/>
      <c r="HSJ7" s="5"/>
      <c r="HSK7" s="5"/>
      <c r="HSL7" s="5"/>
      <c r="HSM7" s="5"/>
      <c r="HSN7" s="5"/>
      <c r="HSO7" s="5"/>
      <c r="HSP7" s="5"/>
      <c r="HSQ7" s="5"/>
      <c r="HSR7" s="5"/>
      <c r="HSS7" s="5"/>
      <c r="HST7" s="5"/>
      <c r="HSU7" s="5"/>
      <c r="HSV7" s="5"/>
      <c r="HSW7" s="5"/>
      <c r="HSX7" s="5"/>
      <c r="HSY7" s="5"/>
      <c r="HSZ7" s="5"/>
      <c r="HTA7" s="5"/>
      <c r="HTB7" s="5"/>
      <c r="HTC7" s="5"/>
      <c r="HTD7" s="5"/>
      <c r="HTE7" s="5"/>
      <c r="HTF7" s="5"/>
      <c r="HTG7" s="5"/>
      <c r="HTH7" s="5"/>
      <c r="HTI7" s="5"/>
      <c r="HTJ7" s="5"/>
      <c r="HTK7" s="5"/>
      <c r="HTL7" s="5"/>
      <c r="HTM7" s="5"/>
      <c r="HTN7" s="5"/>
      <c r="HTO7" s="5"/>
      <c r="HTP7" s="5"/>
      <c r="HTQ7" s="5"/>
      <c r="HTR7" s="5"/>
      <c r="HTS7" s="5"/>
      <c r="HTT7" s="5"/>
      <c r="HTU7" s="5"/>
      <c r="HTV7" s="5"/>
      <c r="HTW7" s="5"/>
      <c r="HTX7" s="5"/>
      <c r="HTY7" s="5"/>
      <c r="HTZ7" s="5"/>
      <c r="HUA7" s="5"/>
      <c r="HUB7" s="5"/>
      <c r="HUC7" s="5"/>
      <c r="HUD7" s="5"/>
      <c r="HUE7" s="5"/>
      <c r="HUF7" s="5"/>
      <c r="HUG7" s="5"/>
      <c r="HUH7" s="5"/>
      <c r="HUI7" s="5"/>
      <c r="HUJ7" s="5"/>
      <c r="HUK7" s="5"/>
      <c r="HUL7" s="5"/>
      <c r="HUM7" s="5"/>
      <c r="HUN7" s="5"/>
      <c r="HUO7" s="5"/>
      <c r="HUP7" s="5"/>
      <c r="HUQ7" s="5"/>
      <c r="HUR7" s="5"/>
      <c r="HUS7" s="5"/>
      <c r="HUT7" s="5"/>
      <c r="HUU7" s="5"/>
      <c r="HUV7" s="5"/>
      <c r="HUW7" s="5"/>
      <c r="HUX7" s="5"/>
      <c r="HUY7" s="5"/>
      <c r="HUZ7" s="5"/>
      <c r="HVA7" s="5"/>
      <c r="HVB7" s="5"/>
      <c r="HVC7" s="5"/>
      <c r="HVD7" s="5"/>
      <c r="HVE7" s="5"/>
      <c r="HVF7" s="5"/>
      <c r="HVG7" s="5"/>
      <c r="HVH7" s="5"/>
      <c r="HVI7" s="5"/>
      <c r="HVJ7" s="5"/>
      <c r="HVK7" s="5"/>
      <c r="HVL7" s="5"/>
      <c r="HVM7" s="5"/>
      <c r="HVN7" s="5"/>
      <c r="HVO7" s="5"/>
      <c r="HVP7" s="5"/>
      <c r="HVQ7" s="5"/>
      <c r="HVR7" s="5"/>
      <c r="HVS7" s="5"/>
      <c r="HVT7" s="5"/>
      <c r="HVU7" s="5"/>
      <c r="HVV7" s="5"/>
      <c r="HVW7" s="5"/>
      <c r="HVX7" s="5"/>
      <c r="HVY7" s="5"/>
      <c r="HVZ7" s="5"/>
      <c r="HWA7" s="5"/>
      <c r="HWB7" s="5"/>
      <c r="HWC7" s="5"/>
      <c r="HWD7" s="5"/>
      <c r="HWE7" s="5"/>
      <c r="HWF7" s="5"/>
      <c r="HWG7" s="5"/>
      <c r="HWH7" s="5"/>
      <c r="HWI7" s="5"/>
      <c r="HWJ7" s="5"/>
      <c r="HWK7" s="5"/>
      <c r="HWL7" s="5"/>
      <c r="HWM7" s="5"/>
      <c r="HWN7" s="5"/>
      <c r="HWO7" s="5"/>
      <c r="HWP7" s="5"/>
      <c r="HWQ7" s="5"/>
      <c r="HWR7" s="5"/>
      <c r="HWS7" s="5"/>
      <c r="HWT7" s="5"/>
      <c r="HWU7" s="5"/>
      <c r="HWV7" s="5"/>
      <c r="HWW7" s="5"/>
      <c r="HWX7" s="5"/>
      <c r="HWY7" s="5"/>
      <c r="HWZ7" s="5"/>
      <c r="HXA7" s="5"/>
      <c r="HXB7" s="5"/>
      <c r="HXC7" s="5"/>
      <c r="HXD7" s="5"/>
      <c r="HXE7" s="5"/>
      <c r="HXF7" s="5"/>
      <c r="HXG7" s="5"/>
      <c r="HXH7" s="5"/>
      <c r="HXI7" s="5"/>
      <c r="HXJ7" s="5"/>
      <c r="HXK7" s="5"/>
      <c r="HXL7" s="5"/>
      <c r="HXM7" s="5"/>
      <c r="HXN7" s="5"/>
      <c r="HXO7" s="5"/>
      <c r="HXP7" s="5"/>
      <c r="HXQ7" s="5"/>
      <c r="HXR7" s="5"/>
      <c r="HXS7" s="5"/>
      <c r="HXT7" s="5"/>
      <c r="HXU7" s="5"/>
      <c r="HXV7" s="5"/>
      <c r="HXW7" s="5"/>
      <c r="HXX7" s="5"/>
      <c r="HXY7" s="5"/>
      <c r="HXZ7" s="5"/>
      <c r="HYA7" s="5"/>
      <c r="HYB7" s="5"/>
      <c r="HYC7" s="5"/>
      <c r="HYD7" s="5"/>
      <c r="HYE7" s="5"/>
      <c r="HYF7" s="5"/>
      <c r="HYG7" s="5"/>
      <c r="HYH7" s="5"/>
      <c r="HYI7" s="5"/>
      <c r="HYJ7" s="5"/>
      <c r="HYK7" s="5"/>
      <c r="HYL7" s="5"/>
      <c r="HYM7" s="5"/>
      <c r="HYN7" s="5"/>
      <c r="HYO7" s="5"/>
      <c r="HYP7" s="5"/>
      <c r="HYQ7" s="5"/>
      <c r="HYR7" s="5"/>
      <c r="HYS7" s="5"/>
      <c r="HYT7" s="5"/>
      <c r="HYU7" s="5"/>
      <c r="HYV7" s="5"/>
      <c r="HYW7" s="5"/>
      <c r="HYX7" s="5"/>
      <c r="HYY7" s="5"/>
      <c r="HYZ7" s="5"/>
      <c r="HZA7" s="5"/>
      <c r="HZB7" s="5"/>
      <c r="HZC7" s="5"/>
      <c r="HZD7" s="5"/>
      <c r="HZE7" s="5"/>
      <c r="HZF7" s="5"/>
      <c r="HZG7" s="5"/>
      <c r="HZH7" s="5"/>
      <c r="HZI7" s="5"/>
      <c r="HZJ7" s="5"/>
      <c r="HZK7" s="5"/>
      <c r="HZL7" s="5"/>
      <c r="HZM7" s="5"/>
      <c r="HZN7" s="5"/>
      <c r="HZO7" s="5"/>
      <c r="HZP7" s="5"/>
      <c r="HZQ7" s="5"/>
      <c r="HZR7" s="5"/>
      <c r="HZS7" s="5"/>
      <c r="HZT7" s="5"/>
      <c r="HZU7" s="5"/>
      <c r="HZV7" s="5"/>
      <c r="HZW7" s="5"/>
      <c r="HZX7" s="5"/>
      <c r="HZY7" s="5"/>
      <c r="HZZ7" s="5"/>
      <c r="IAA7" s="5"/>
      <c r="IAB7" s="5"/>
      <c r="IAC7" s="5"/>
      <c r="IAD7" s="5"/>
      <c r="IAE7" s="5"/>
      <c r="IAF7" s="5"/>
      <c r="IAG7" s="5"/>
      <c r="IAH7" s="5"/>
      <c r="IAI7" s="5"/>
      <c r="IAJ7" s="5"/>
      <c r="IAK7" s="5"/>
      <c r="IAL7" s="5"/>
      <c r="IAM7" s="5"/>
      <c r="IAN7" s="5"/>
      <c r="IAO7" s="5"/>
      <c r="IAP7" s="5"/>
      <c r="IAQ7" s="5"/>
      <c r="IAR7" s="5"/>
      <c r="IAS7" s="5"/>
      <c r="IAT7" s="5"/>
      <c r="IAU7" s="5"/>
      <c r="IAV7" s="5"/>
      <c r="IAW7" s="5"/>
      <c r="IAX7" s="5"/>
      <c r="IAY7" s="5"/>
      <c r="IAZ7" s="5"/>
      <c r="IBA7" s="5"/>
      <c r="IBB7" s="5"/>
      <c r="IBC7" s="5"/>
      <c r="IBD7" s="5"/>
      <c r="IBE7" s="5"/>
      <c r="IBF7" s="5"/>
      <c r="IBG7" s="5"/>
      <c r="IBH7" s="5"/>
      <c r="IBI7" s="5"/>
      <c r="IBJ7" s="5"/>
      <c r="IBK7" s="5"/>
      <c r="IBL7" s="5"/>
      <c r="IBM7" s="5"/>
      <c r="IBN7" s="5"/>
      <c r="IBO7" s="5"/>
      <c r="IBP7" s="5"/>
      <c r="IBQ7" s="5"/>
      <c r="IBR7" s="5"/>
      <c r="IBS7" s="5"/>
      <c r="IBT7" s="5"/>
      <c r="IBU7" s="5"/>
      <c r="IBV7" s="5"/>
      <c r="IBW7" s="5"/>
      <c r="IBX7" s="5"/>
      <c r="IBY7" s="5"/>
      <c r="IBZ7" s="5"/>
      <c r="ICA7" s="5"/>
      <c r="ICB7" s="5"/>
      <c r="ICC7" s="5"/>
      <c r="ICD7" s="5"/>
      <c r="ICE7" s="5"/>
      <c r="ICF7" s="5"/>
      <c r="ICG7" s="5"/>
      <c r="ICH7" s="5"/>
      <c r="ICI7" s="5"/>
      <c r="ICJ7" s="5"/>
      <c r="ICK7" s="5"/>
      <c r="ICL7" s="5"/>
      <c r="ICM7" s="5"/>
      <c r="ICN7" s="5"/>
      <c r="ICO7" s="5"/>
      <c r="ICP7" s="5"/>
      <c r="ICQ7" s="5"/>
      <c r="ICR7" s="5"/>
      <c r="ICS7" s="5"/>
      <c r="ICT7" s="5"/>
      <c r="ICU7" s="5"/>
      <c r="ICV7" s="5"/>
      <c r="ICW7" s="5"/>
      <c r="ICX7" s="5"/>
      <c r="ICY7" s="5"/>
      <c r="ICZ7" s="5"/>
      <c r="IDA7" s="5"/>
      <c r="IDB7" s="5"/>
      <c r="IDC7" s="5"/>
      <c r="IDD7" s="5"/>
      <c r="IDE7" s="5"/>
      <c r="IDF7" s="5"/>
      <c r="IDG7" s="5"/>
      <c r="IDH7" s="5"/>
      <c r="IDI7" s="5"/>
      <c r="IDJ7" s="5"/>
      <c r="IDK7" s="5"/>
      <c r="IDL7" s="5"/>
      <c r="IDM7" s="5"/>
      <c r="IDN7" s="5"/>
      <c r="IDO7" s="5"/>
      <c r="IDP7" s="5"/>
      <c r="IDQ7" s="5"/>
      <c r="IDR7" s="5"/>
      <c r="IDS7" s="5"/>
      <c r="IDT7" s="5"/>
      <c r="IDU7" s="5"/>
      <c r="IDV7" s="5"/>
      <c r="IDW7" s="5"/>
      <c r="IDX7" s="5"/>
      <c r="IDY7" s="5"/>
      <c r="IDZ7" s="5"/>
      <c r="IEA7" s="5"/>
      <c r="IEB7" s="5"/>
      <c r="IEC7" s="5"/>
      <c r="IED7" s="5"/>
      <c r="IEE7" s="5"/>
      <c r="IEF7" s="5"/>
      <c r="IEG7" s="5"/>
      <c r="IEH7" s="5"/>
      <c r="IEI7" s="5"/>
      <c r="IEJ7" s="5"/>
      <c r="IEK7" s="5"/>
      <c r="IEL7" s="5"/>
      <c r="IEM7" s="5"/>
      <c r="IEN7" s="5"/>
      <c r="IEO7" s="5"/>
      <c r="IEP7" s="5"/>
      <c r="IEQ7" s="5"/>
      <c r="IER7" s="5"/>
      <c r="IES7" s="5"/>
      <c r="IET7" s="5"/>
      <c r="IEU7" s="5"/>
      <c r="IEV7" s="5"/>
      <c r="IEW7" s="5"/>
      <c r="IEX7" s="5"/>
      <c r="IEY7" s="5"/>
      <c r="IEZ7" s="5"/>
      <c r="IFA7" s="5"/>
      <c r="IFB7" s="5"/>
      <c r="IFC7" s="5"/>
      <c r="IFD7" s="5"/>
      <c r="IFE7" s="5"/>
      <c r="IFF7" s="5"/>
      <c r="IFG7" s="5"/>
      <c r="IFH7" s="5"/>
      <c r="IFI7" s="5"/>
      <c r="IFJ7" s="5"/>
      <c r="IFK7" s="5"/>
      <c r="IFL7" s="5"/>
      <c r="IFM7" s="5"/>
      <c r="IFN7" s="5"/>
      <c r="IFO7" s="5"/>
      <c r="IFP7" s="5"/>
      <c r="IFQ7" s="5"/>
      <c r="IFR7" s="5"/>
      <c r="IFS7" s="5"/>
      <c r="IFT7" s="5"/>
      <c r="IFU7" s="5"/>
      <c r="IFV7" s="5"/>
      <c r="IFW7" s="5"/>
      <c r="IFX7" s="5"/>
      <c r="IFY7" s="5"/>
      <c r="IFZ7" s="5"/>
      <c r="IGA7" s="5"/>
      <c r="IGB7" s="5"/>
      <c r="IGC7" s="5"/>
      <c r="IGD7" s="5"/>
      <c r="IGE7" s="5"/>
      <c r="IGF7" s="5"/>
      <c r="IGG7" s="5"/>
      <c r="IGH7" s="5"/>
      <c r="IGI7" s="5"/>
      <c r="IGJ7" s="5"/>
      <c r="IGK7" s="5"/>
      <c r="IGL7" s="5"/>
      <c r="IGM7" s="5"/>
      <c r="IGN7" s="5"/>
      <c r="IGO7" s="5"/>
      <c r="IGP7" s="5"/>
      <c r="IGQ7" s="5"/>
      <c r="IGR7" s="5"/>
      <c r="IGS7" s="5"/>
      <c r="IGT7" s="5"/>
      <c r="IGU7" s="5"/>
      <c r="IGV7" s="5"/>
      <c r="IGW7" s="5"/>
      <c r="IGX7" s="5"/>
      <c r="IGY7" s="5"/>
      <c r="IGZ7" s="5"/>
      <c r="IHA7" s="5"/>
      <c r="IHB7" s="5"/>
      <c r="IHC7" s="5"/>
      <c r="IHD7" s="5"/>
      <c r="IHE7" s="5"/>
      <c r="IHF7" s="5"/>
      <c r="IHG7" s="5"/>
      <c r="IHH7" s="5"/>
      <c r="IHI7" s="5"/>
      <c r="IHJ7" s="5"/>
      <c r="IHK7" s="5"/>
      <c r="IHL7" s="5"/>
      <c r="IHM7" s="5"/>
      <c r="IHN7" s="5"/>
      <c r="IHO7" s="5"/>
      <c r="IHP7" s="5"/>
      <c r="IHQ7" s="5"/>
      <c r="IHR7" s="5"/>
      <c r="IHS7" s="5"/>
      <c r="IHT7" s="5"/>
      <c r="IHU7" s="5"/>
      <c r="IHV7" s="5"/>
      <c r="IHW7" s="5"/>
      <c r="IHX7" s="5"/>
      <c r="IHY7" s="5"/>
      <c r="IHZ7" s="5"/>
      <c r="IIA7" s="5"/>
      <c r="IIB7" s="5"/>
      <c r="IIC7" s="5"/>
      <c r="IID7" s="5"/>
      <c r="IIE7" s="5"/>
      <c r="IIF7" s="5"/>
      <c r="IIG7" s="5"/>
      <c r="IIH7" s="5"/>
      <c r="III7" s="5"/>
      <c r="IIJ7" s="5"/>
      <c r="IIK7" s="5"/>
      <c r="IIL7" s="5"/>
      <c r="IIM7" s="5"/>
      <c r="IIN7" s="5"/>
      <c r="IIO7" s="5"/>
      <c r="IIP7" s="5"/>
      <c r="IIQ7" s="5"/>
      <c r="IIR7" s="5"/>
      <c r="IIS7" s="5"/>
      <c r="IIT7" s="5"/>
      <c r="IIU7" s="5"/>
      <c r="IIV7" s="5"/>
      <c r="IIW7" s="5"/>
      <c r="IIX7" s="5"/>
      <c r="IIY7" s="5"/>
      <c r="IIZ7" s="5"/>
      <c r="IJA7" s="5"/>
      <c r="IJB7" s="5"/>
      <c r="IJC7" s="5"/>
      <c r="IJD7" s="5"/>
      <c r="IJE7" s="5"/>
      <c r="IJF7" s="5"/>
      <c r="IJG7" s="5"/>
      <c r="IJH7" s="5"/>
      <c r="IJI7" s="5"/>
      <c r="IJJ7" s="5"/>
      <c r="IJK7" s="5"/>
      <c r="IJL7" s="5"/>
      <c r="IJM7" s="5"/>
      <c r="IJN7" s="5"/>
      <c r="IJO7" s="5"/>
      <c r="IJP7" s="5"/>
      <c r="IJQ7" s="5"/>
      <c r="IJR7" s="5"/>
      <c r="IJS7" s="5"/>
      <c r="IJT7" s="5"/>
      <c r="IJU7" s="5"/>
      <c r="IJV7" s="5"/>
      <c r="IJW7" s="5"/>
      <c r="IJX7" s="5"/>
      <c r="IJY7" s="5"/>
      <c r="IJZ7" s="5"/>
      <c r="IKA7" s="5"/>
      <c r="IKB7" s="5"/>
      <c r="IKC7" s="5"/>
      <c r="IKD7" s="5"/>
      <c r="IKE7" s="5"/>
      <c r="IKF7" s="5"/>
      <c r="IKG7" s="5"/>
      <c r="IKH7" s="5"/>
      <c r="IKI7" s="5"/>
      <c r="IKJ7" s="5"/>
      <c r="IKK7" s="5"/>
      <c r="IKL7" s="5"/>
      <c r="IKM7" s="5"/>
      <c r="IKN7" s="5"/>
      <c r="IKO7" s="5"/>
      <c r="IKP7" s="5"/>
      <c r="IKQ7" s="5"/>
      <c r="IKR7" s="5"/>
      <c r="IKS7" s="5"/>
      <c r="IKT7" s="5"/>
      <c r="IKU7" s="5"/>
      <c r="IKV7" s="5"/>
      <c r="IKW7" s="5"/>
      <c r="IKX7" s="5"/>
      <c r="IKY7" s="5"/>
      <c r="IKZ7" s="5"/>
      <c r="ILA7" s="5"/>
      <c r="ILB7" s="5"/>
      <c r="ILC7" s="5"/>
      <c r="ILD7" s="5"/>
      <c r="ILE7" s="5"/>
      <c r="ILF7" s="5"/>
      <c r="ILG7" s="5"/>
      <c r="ILH7" s="5"/>
      <c r="ILI7" s="5"/>
      <c r="ILJ7" s="5"/>
      <c r="ILK7" s="5"/>
      <c r="ILL7" s="5"/>
      <c r="ILM7" s="5"/>
      <c r="ILN7" s="5"/>
      <c r="ILO7" s="5"/>
      <c r="ILP7" s="5"/>
      <c r="ILQ7" s="5"/>
      <c r="ILR7" s="5"/>
      <c r="ILS7" s="5"/>
      <c r="ILT7" s="5"/>
      <c r="ILU7" s="5"/>
      <c r="ILV7" s="5"/>
      <c r="ILW7" s="5"/>
      <c r="ILX7" s="5"/>
      <c r="ILY7" s="5"/>
      <c r="ILZ7" s="5"/>
      <c r="IMA7" s="5"/>
      <c r="IMB7" s="5"/>
      <c r="IMC7" s="5"/>
      <c r="IMD7" s="5"/>
      <c r="IME7" s="5"/>
      <c r="IMF7" s="5"/>
      <c r="IMG7" s="5"/>
      <c r="IMH7" s="5"/>
      <c r="IMI7" s="5"/>
      <c r="IMJ7" s="5"/>
      <c r="IMK7" s="5"/>
      <c r="IML7" s="5"/>
      <c r="IMM7" s="5"/>
      <c r="IMN7" s="5"/>
      <c r="IMO7" s="5"/>
      <c r="IMP7" s="5"/>
      <c r="IMQ7" s="5"/>
      <c r="IMR7" s="5"/>
      <c r="IMS7" s="5"/>
      <c r="IMT7" s="5"/>
      <c r="IMU7" s="5"/>
      <c r="IMV7" s="5"/>
      <c r="IMW7" s="5"/>
      <c r="IMX7" s="5"/>
      <c r="IMY7" s="5"/>
      <c r="IMZ7" s="5"/>
      <c r="INA7" s="5"/>
      <c r="INB7" s="5"/>
      <c r="INC7" s="5"/>
      <c r="IND7" s="5"/>
      <c r="INE7" s="5"/>
      <c r="INF7" s="5"/>
      <c r="ING7" s="5"/>
      <c r="INH7" s="5"/>
      <c r="INI7" s="5"/>
      <c r="INJ7" s="5"/>
      <c r="INK7" s="5"/>
      <c r="INL7" s="5"/>
      <c r="INM7" s="5"/>
      <c r="INN7" s="5"/>
      <c r="INO7" s="5"/>
      <c r="INP7" s="5"/>
      <c r="INQ7" s="5"/>
      <c r="INR7" s="5"/>
      <c r="INS7" s="5"/>
      <c r="INT7" s="5"/>
      <c r="INU7" s="5"/>
      <c r="INV7" s="5"/>
      <c r="INW7" s="5"/>
      <c r="INX7" s="5"/>
      <c r="INY7" s="5"/>
      <c r="INZ7" s="5"/>
      <c r="IOA7" s="5"/>
      <c r="IOB7" s="5"/>
      <c r="IOC7" s="5"/>
      <c r="IOD7" s="5"/>
      <c r="IOE7" s="5"/>
      <c r="IOF7" s="5"/>
      <c r="IOG7" s="5"/>
      <c r="IOH7" s="5"/>
      <c r="IOI7" s="5"/>
      <c r="IOJ7" s="5"/>
      <c r="IOK7" s="5"/>
      <c r="IOL7" s="5"/>
      <c r="IOM7" s="5"/>
      <c r="ION7" s="5"/>
      <c r="IOO7" s="5"/>
      <c r="IOP7" s="5"/>
      <c r="IOQ7" s="5"/>
      <c r="IOR7" s="5"/>
      <c r="IOS7" s="5"/>
      <c r="IOT7" s="5"/>
      <c r="IOU7" s="5"/>
      <c r="IOV7" s="5"/>
      <c r="IOW7" s="5"/>
      <c r="IOX7" s="5"/>
      <c r="IOY7" s="5"/>
      <c r="IOZ7" s="5"/>
      <c r="IPA7" s="5"/>
      <c r="IPB7" s="5"/>
      <c r="IPC7" s="5"/>
      <c r="IPD7" s="5"/>
      <c r="IPE7" s="5"/>
      <c r="IPF7" s="5"/>
      <c r="IPG7" s="5"/>
      <c r="IPH7" s="5"/>
      <c r="IPI7" s="5"/>
      <c r="IPJ7" s="5"/>
      <c r="IPK7" s="5"/>
      <c r="IPL7" s="5"/>
      <c r="IPM7" s="5"/>
      <c r="IPN7" s="5"/>
      <c r="IPO7" s="5"/>
      <c r="IPP7" s="5"/>
      <c r="IPQ7" s="5"/>
      <c r="IPR7" s="5"/>
      <c r="IPS7" s="5"/>
      <c r="IPT7" s="5"/>
      <c r="IPU7" s="5"/>
      <c r="IPV7" s="5"/>
      <c r="IPW7" s="5"/>
      <c r="IPX7" s="5"/>
      <c r="IPY7" s="5"/>
      <c r="IPZ7" s="5"/>
      <c r="IQA7" s="5"/>
      <c r="IQB7" s="5"/>
      <c r="IQC7" s="5"/>
      <c r="IQD7" s="5"/>
      <c r="IQE7" s="5"/>
      <c r="IQF7" s="5"/>
      <c r="IQG7" s="5"/>
      <c r="IQH7" s="5"/>
      <c r="IQI7" s="5"/>
      <c r="IQJ7" s="5"/>
      <c r="IQK7" s="5"/>
      <c r="IQL7" s="5"/>
      <c r="IQM7" s="5"/>
      <c r="IQN7" s="5"/>
      <c r="IQO7" s="5"/>
      <c r="IQP7" s="5"/>
      <c r="IQQ7" s="5"/>
      <c r="IQR7" s="5"/>
      <c r="IQS7" s="5"/>
      <c r="IQT7" s="5"/>
      <c r="IQU7" s="5"/>
      <c r="IQV7" s="5"/>
      <c r="IQW7" s="5"/>
      <c r="IQX7" s="5"/>
      <c r="IQY7" s="5"/>
      <c r="IQZ7" s="5"/>
      <c r="IRA7" s="5"/>
      <c r="IRB7" s="5"/>
      <c r="IRC7" s="5"/>
      <c r="IRD7" s="5"/>
      <c r="IRE7" s="5"/>
      <c r="IRF7" s="5"/>
      <c r="IRG7" s="5"/>
      <c r="IRH7" s="5"/>
      <c r="IRI7" s="5"/>
      <c r="IRJ7" s="5"/>
      <c r="IRK7" s="5"/>
      <c r="IRL7" s="5"/>
      <c r="IRM7" s="5"/>
      <c r="IRN7" s="5"/>
      <c r="IRO7" s="5"/>
      <c r="IRP7" s="5"/>
      <c r="IRQ7" s="5"/>
      <c r="IRR7" s="5"/>
      <c r="IRS7" s="5"/>
      <c r="IRT7" s="5"/>
      <c r="IRU7" s="5"/>
      <c r="IRV7" s="5"/>
      <c r="IRW7" s="5"/>
      <c r="IRX7" s="5"/>
      <c r="IRY7" s="5"/>
      <c r="IRZ7" s="5"/>
      <c r="ISA7" s="5"/>
      <c r="ISB7" s="5"/>
      <c r="ISC7" s="5"/>
      <c r="ISD7" s="5"/>
      <c r="ISE7" s="5"/>
      <c r="ISF7" s="5"/>
      <c r="ISG7" s="5"/>
      <c r="ISH7" s="5"/>
      <c r="ISI7" s="5"/>
      <c r="ISJ7" s="5"/>
      <c r="ISK7" s="5"/>
      <c r="ISL7" s="5"/>
      <c r="ISM7" s="5"/>
      <c r="ISN7" s="5"/>
      <c r="ISO7" s="5"/>
      <c r="ISP7" s="5"/>
      <c r="ISQ7" s="5"/>
      <c r="ISR7" s="5"/>
      <c r="ISS7" s="5"/>
      <c r="IST7" s="5"/>
      <c r="ISU7" s="5"/>
      <c r="ISV7" s="5"/>
      <c r="ISW7" s="5"/>
      <c r="ISX7" s="5"/>
      <c r="ISY7" s="5"/>
      <c r="ISZ7" s="5"/>
      <c r="ITA7" s="5"/>
      <c r="ITB7" s="5"/>
      <c r="ITC7" s="5"/>
      <c r="ITD7" s="5"/>
      <c r="ITE7" s="5"/>
      <c r="ITF7" s="5"/>
      <c r="ITG7" s="5"/>
      <c r="ITH7" s="5"/>
      <c r="ITI7" s="5"/>
      <c r="ITJ7" s="5"/>
      <c r="ITK7" s="5"/>
      <c r="ITL7" s="5"/>
      <c r="ITM7" s="5"/>
      <c r="ITN7" s="5"/>
      <c r="ITO7" s="5"/>
      <c r="ITP7" s="5"/>
      <c r="ITQ7" s="5"/>
      <c r="ITR7" s="5"/>
      <c r="ITS7" s="5"/>
      <c r="ITT7" s="5"/>
      <c r="ITU7" s="5"/>
      <c r="ITV7" s="5"/>
      <c r="ITW7" s="5"/>
      <c r="ITX7" s="5"/>
      <c r="ITY7" s="5"/>
      <c r="ITZ7" s="5"/>
      <c r="IUA7" s="5"/>
      <c r="IUB7" s="5"/>
      <c r="IUC7" s="5"/>
      <c r="IUD7" s="5"/>
      <c r="IUE7" s="5"/>
      <c r="IUF7" s="5"/>
      <c r="IUG7" s="5"/>
      <c r="IUH7" s="5"/>
      <c r="IUI7" s="5"/>
      <c r="IUJ7" s="5"/>
      <c r="IUK7" s="5"/>
      <c r="IUL7" s="5"/>
      <c r="IUM7" s="5"/>
      <c r="IUN7" s="5"/>
      <c r="IUO7" s="5"/>
      <c r="IUP7" s="5"/>
      <c r="IUQ7" s="5"/>
      <c r="IUR7" s="5"/>
      <c r="IUS7" s="5"/>
      <c r="IUT7" s="5"/>
      <c r="IUU7" s="5"/>
      <c r="IUV7" s="5"/>
      <c r="IUW7" s="5"/>
      <c r="IUX7" s="5"/>
      <c r="IUY7" s="5"/>
      <c r="IUZ7" s="5"/>
      <c r="IVA7" s="5"/>
      <c r="IVB7" s="5"/>
      <c r="IVC7" s="5"/>
      <c r="IVD7" s="5"/>
      <c r="IVE7" s="5"/>
      <c r="IVF7" s="5"/>
      <c r="IVG7" s="5"/>
      <c r="IVH7" s="5"/>
      <c r="IVI7" s="5"/>
      <c r="IVJ7" s="5"/>
      <c r="IVK7" s="5"/>
      <c r="IVL7" s="5"/>
      <c r="IVM7" s="5"/>
      <c r="IVN7" s="5"/>
      <c r="IVO7" s="5"/>
      <c r="IVP7" s="5"/>
      <c r="IVQ7" s="5"/>
      <c r="IVR7" s="5"/>
      <c r="IVS7" s="5"/>
      <c r="IVT7" s="5"/>
      <c r="IVU7" s="5"/>
      <c r="IVV7" s="5"/>
      <c r="IVW7" s="5"/>
      <c r="IVX7" s="5"/>
      <c r="IVY7" s="5"/>
      <c r="IVZ7" s="5"/>
      <c r="IWA7" s="5"/>
      <c r="IWB7" s="5"/>
      <c r="IWC7" s="5"/>
      <c r="IWD7" s="5"/>
      <c r="IWE7" s="5"/>
      <c r="IWF7" s="5"/>
      <c r="IWG7" s="5"/>
      <c r="IWH7" s="5"/>
      <c r="IWI7" s="5"/>
      <c r="IWJ7" s="5"/>
      <c r="IWK7" s="5"/>
      <c r="IWL7" s="5"/>
      <c r="IWM7" s="5"/>
      <c r="IWN7" s="5"/>
      <c r="IWO7" s="5"/>
      <c r="IWP7" s="5"/>
      <c r="IWQ7" s="5"/>
      <c r="IWR7" s="5"/>
      <c r="IWS7" s="5"/>
      <c r="IWT7" s="5"/>
      <c r="IWU7" s="5"/>
      <c r="IWV7" s="5"/>
      <c r="IWW7" s="5"/>
      <c r="IWX7" s="5"/>
      <c r="IWY7" s="5"/>
      <c r="IWZ7" s="5"/>
      <c r="IXA7" s="5"/>
      <c r="IXB7" s="5"/>
      <c r="IXC7" s="5"/>
      <c r="IXD7" s="5"/>
      <c r="IXE7" s="5"/>
      <c r="IXF7" s="5"/>
      <c r="IXG7" s="5"/>
      <c r="IXH7" s="5"/>
      <c r="IXI7" s="5"/>
      <c r="IXJ7" s="5"/>
      <c r="IXK7" s="5"/>
      <c r="IXL7" s="5"/>
      <c r="IXM7" s="5"/>
      <c r="IXN7" s="5"/>
      <c r="IXO7" s="5"/>
      <c r="IXP7" s="5"/>
      <c r="IXQ7" s="5"/>
      <c r="IXR7" s="5"/>
      <c r="IXS7" s="5"/>
      <c r="IXT7" s="5"/>
      <c r="IXU7" s="5"/>
      <c r="IXV7" s="5"/>
      <c r="IXW7" s="5"/>
      <c r="IXX7" s="5"/>
      <c r="IXY7" s="5"/>
      <c r="IXZ7" s="5"/>
      <c r="IYA7" s="5"/>
      <c r="IYB7" s="5"/>
      <c r="IYC7" s="5"/>
      <c r="IYD7" s="5"/>
      <c r="IYE7" s="5"/>
      <c r="IYF7" s="5"/>
      <c r="IYG7" s="5"/>
      <c r="IYH7" s="5"/>
      <c r="IYI7" s="5"/>
      <c r="IYJ7" s="5"/>
      <c r="IYK7" s="5"/>
      <c r="IYL7" s="5"/>
      <c r="IYM7" s="5"/>
      <c r="IYN7" s="5"/>
      <c r="IYO7" s="5"/>
      <c r="IYP7" s="5"/>
      <c r="IYQ7" s="5"/>
      <c r="IYR7" s="5"/>
      <c r="IYS7" s="5"/>
      <c r="IYT7" s="5"/>
      <c r="IYU7" s="5"/>
      <c r="IYV7" s="5"/>
      <c r="IYW7" s="5"/>
      <c r="IYX7" s="5"/>
      <c r="IYY7" s="5"/>
      <c r="IYZ7" s="5"/>
      <c r="IZA7" s="5"/>
      <c r="IZB7" s="5"/>
      <c r="IZC7" s="5"/>
      <c r="IZD7" s="5"/>
      <c r="IZE7" s="5"/>
      <c r="IZF7" s="5"/>
      <c r="IZG7" s="5"/>
      <c r="IZH7" s="5"/>
      <c r="IZI7" s="5"/>
      <c r="IZJ7" s="5"/>
      <c r="IZK7" s="5"/>
      <c r="IZL7" s="5"/>
      <c r="IZM7" s="5"/>
      <c r="IZN7" s="5"/>
      <c r="IZO7" s="5"/>
      <c r="IZP7" s="5"/>
      <c r="IZQ7" s="5"/>
      <c r="IZR7" s="5"/>
      <c r="IZS7" s="5"/>
      <c r="IZT7" s="5"/>
      <c r="IZU7" s="5"/>
      <c r="IZV7" s="5"/>
      <c r="IZW7" s="5"/>
      <c r="IZX7" s="5"/>
      <c r="IZY7" s="5"/>
      <c r="IZZ7" s="5"/>
      <c r="JAA7" s="5"/>
      <c r="JAB7" s="5"/>
      <c r="JAC7" s="5"/>
      <c r="JAD7" s="5"/>
      <c r="JAE7" s="5"/>
      <c r="JAF7" s="5"/>
      <c r="JAG7" s="5"/>
      <c r="JAH7" s="5"/>
      <c r="JAI7" s="5"/>
      <c r="JAJ7" s="5"/>
      <c r="JAK7" s="5"/>
      <c r="JAL7" s="5"/>
      <c r="JAM7" s="5"/>
      <c r="JAN7" s="5"/>
      <c r="JAO7" s="5"/>
      <c r="JAP7" s="5"/>
      <c r="JAQ7" s="5"/>
      <c r="JAR7" s="5"/>
      <c r="JAS7" s="5"/>
      <c r="JAT7" s="5"/>
      <c r="JAU7" s="5"/>
      <c r="JAV7" s="5"/>
      <c r="JAW7" s="5"/>
      <c r="JAX7" s="5"/>
      <c r="JAY7" s="5"/>
      <c r="JAZ7" s="5"/>
      <c r="JBA7" s="5"/>
      <c r="JBB7" s="5"/>
      <c r="JBC7" s="5"/>
      <c r="JBD7" s="5"/>
      <c r="JBE7" s="5"/>
      <c r="JBF7" s="5"/>
      <c r="JBG7" s="5"/>
      <c r="JBH7" s="5"/>
      <c r="JBI7" s="5"/>
      <c r="JBJ7" s="5"/>
      <c r="JBK7" s="5"/>
      <c r="JBL7" s="5"/>
      <c r="JBM7" s="5"/>
      <c r="JBN7" s="5"/>
      <c r="JBO7" s="5"/>
      <c r="JBP7" s="5"/>
      <c r="JBQ7" s="5"/>
      <c r="JBR7" s="5"/>
      <c r="JBS7" s="5"/>
      <c r="JBT7" s="5"/>
      <c r="JBU7" s="5"/>
      <c r="JBV7" s="5"/>
      <c r="JBW7" s="5"/>
      <c r="JBX7" s="5"/>
      <c r="JBY7" s="5"/>
      <c r="JBZ7" s="5"/>
      <c r="JCA7" s="5"/>
      <c r="JCB7" s="5"/>
      <c r="JCC7" s="5"/>
      <c r="JCD7" s="5"/>
      <c r="JCE7" s="5"/>
      <c r="JCF7" s="5"/>
      <c r="JCG7" s="5"/>
      <c r="JCH7" s="5"/>
      <c r="JCI7" s="5"/>
      <c r="JCJ7" s="5"/>
      <c r="JCK7" s="5"/>
      <c r="JCL7" s="5"/>
      <c r="JCM7" s="5"/>
      <c r="JCN7" s="5"/>
      <c r="JCO7" s="5"/>
      <c r="JCP7" s="5"/>
      <c r="JCQ7" s="5"/>
      <c r="JCR7" s="5"/>
      <c r="JCS7" s="5"/>
      <c r="JCT7" s="5"/>
      <c r="JCU7" s="5"/>
      <c r="JCV7" s="5"/>
      <c r="JCW7" s="5"/>
      <c r="JCX7" s="5"/>
      <c r="JCY7" s="5"/>
      <c r="JCZ7" s="5"/>
      <c r="JDA7" s="5"/>
      <c r="JDB7" s="5"/>
      <c r="JDC7" s="5"/>
      <c r="JDD7" s="5"/>
      <c r="JDE7" s="5"/>
      <c r="JDF7" s="5"/>
      <c r="JDG7" s="5"/>
      <c r="JDH7" s="5"/>
      <c r="JDI7" s="5"/>
      <c r="JDJ7" s="5"/>
      <c r="JDK7" s="5"/>
      <c r="JDL7" s="5"/>
      <c r="JDM7" s="5"/>
      <c r="JDN7" s="5"/>
      <c r="JDO7" s="5"/>
      <c r="JDP7" s="5"/>
      <c r="JDQ7" s="5"/>
      <c r="JDR7" s="5"/>
      <c r="JDS7" s="5"/>
      <c r="JDT7" s="5"/>
      <c r="JDU7" s="5"/>
      <c r="JDV7" s="5"/>
      <c r="JDW7" s="5"/>
      <c r="JDX7" s="5"/>
      <c r="JDY7" s="5"/>
      <c r="JDZ7" s="5"/>
      <c r="JEA7" s="5"/>
      <c r="JEB7" s="5"/>
      <c r="JEC7" s="5"/>
      <c r="JED7" s="5"/>
      <c r="JEE7" s="5"/>
      <c r="JEF7" s="5"/>
      <c r="JEG7" s="5"/>
      <c r="JEH7" s="5"/>
      <c r="JEI7" s="5"/>
      <c r="JEJ7" s="5"/>
      <c r="JEK7" s="5"/>
      <c r="JEL7" s="5"/>
      <c r="JEM7" s="5"/>
      <c r="JEN7" s="5"/>
      <c r="JEO7" s="5"/>
      <c r="JEP7" s="5"/>
      <c r="JEQ7" s="5"/>
      <c r="JER7" s="5"/>
      <c r="JES7" s="5"/>
      <c r="JET7" s="5"/>
      <c r="JEU7" s="5"/>
      <c r="JEV7" s="5"/>
      <c r="JEW7" s="5"/>
      <c r="JEX7" s="5"/>
      <c r="JEY7" s="5"/>
      <c r="JEZ7" s="5"/>
      <c r="JFA7" s="5"/>
      <c r="JFB7" s="5"/>
      <c r="JFC7" s="5"/>
      <c r="JFD7" s="5"/>
      <c r="JFE7" s="5"/>
      <c r="JFF7" s="5"/>
      <c r="JFG7" s="5"/>
      <c r="JFH7" s="5"/>
      <c r="JFI7" s="5"/>
      <c r="JFJ7" s="5"/>
      <c r="JFK7" s="5"/>
      <c r="JFL7" s="5"/>
      <c r="JFM7" s="5"/>
      <c r="JFN7" s="5"/>
      <c r="JFO7" s="5"/>
      <c r="JFP7" s="5"/>
      <c r="JFQ7" s="5"/>
      <c r="JFR7" s="5"/>
      <c r="JFS7" s="5"/>
      <c r="JFT7" s="5"/>
      <c r="JFU7" s="5"/>
      <c r="JFV7" s="5"/>
      <c r="JFW7" s="5"/>
      <c r="JFX7" s="5"/>
      <c r="JFY7" s="5"/>
      <c r="JFZ7" s="5"/>
      <c r="JGA7" s="5"/>
      <c r="JGB7" s="5"/>
      <c r="JGC7" s="5"/>
      <c r="JGD7" s="5"/>
      <c r="JGE7" s="5"/>
      <c r="JGF7" s="5"/>
      <c r="JGG7" s="5"/>
      <c r="JGH7" s="5"/>
      <c r="JGI7" s="5"/>
      <c r="JGJ7" s="5"/>
      <c r="JGK7" s="5"/>
      <c r="JGL7" s="5"/>
      <c r="JGM7" s="5"/>
      <c r="JGN7" s="5"/>
      <c r="JGO7" s="5"/>
      <c r="JGP7" s="5"/>
      <c r="JGQ7" s="5"/>
      <c r="JGR7" s="5"/>
      <c r="JGS7" s="5"/>
      <c r="JGT7" s="5"/>
      <c r="JGU7" s="5"/>
      <c r="JGV7" s="5"/>
      <c r="JGW7" s="5"/>
      <c r="JGX7" s="5"/>
      <c r="JGY7" s="5"/>
      <c r="JGZ7" s="5"/>
      <c r="JHA7" s="5"/>
      <c r="JHB7" s="5"/>
      <c r="JHC7" s="5"/>
      <c r="JHD7" s="5"/>
      <c r="JHE7" s="5"/>
      <c r="JHF7" s="5"/>
      <c r="JHG7" s="5"/>
      <c r="JHH7" s="5"/>
      <c r="JHI7" s="5"/>
      <c r="JHJ7" s="5"/>
      <c r="JHK7" s="5"/>
      <c r="JHL7" s="5"/>
      <c r="JHM7" s="5"/>
      <c r="JHN7" s="5"/>
      <c r="JHO7" s="5"/>
      <c r="JHP7" s="5"/>
      <c r="JHQ7" s="5"/>
      <c r="JHR7" s="5"/>
      <c r="JHS7" s="5"/>
      <c r="JHT7" s="5"/>
      <c r="JHU7" s="5"/>
      <c r="JHV7" s="5"/>
      <c r="JHW7" s="5"/>
      <c r="JHX7" s="5"/>
      <c r="JHY7" s="5"/>
      <c r="JHZ7" s="5"/>
      <c r="JIA7" s="5"/>
      <c r="JIB7" s="5"/>
      <c r="JIC7" s="5"/>
      <c r="JID7" s="5"/>
      <c r="JIE7" s="5"/>
      <c r="JIF7" s="5"/>
      <c r="JIG7" s="5"/>
      <c r="JIH7" s="5"/>
      <c r="JII7" s="5"/>
      <c r="JIJ7" s="5"/>
      <c r="JIK7" s="5"/>
      <c r="JIL7" s="5"/>
      <c r="JIM7" s="5"/>
      <c r="JIN7" s="5"/>
      <c r="JIO7" s="5"/>
      <c r="JIP7" s="5"/>
      <c r="JIQ7" s="5"/>
      <c r="JIR7" s="5"/>
      <c r="JIS7" s="5"/>
      <c r="JIT7" s="5"/>
      <c r="JIU7" s="5"/>
      <c r="JIV7" s="5"/>
      <c r="JIW7" s="5"/>
      <c r="JIX7" s="5"/>
      <c r="JIY7" s="5"/>
      <c r="JIZ7" s="5"/>
      <c r="JJA7" s="5"/>
      <c r="JJB7" s="5"/>
      <c r="JJC7" s="5"/>
      <c r="JJD7" s="5"/>
      <c r="JJE7" s="5"/>
      <c r="JJF7" s="5"/>
      <c r="JJG7" s="5"/>
      <c r="JJH7" s="5"/>
      <c r="JJI7" s="5"/>
      <c r="JJJ7" s="5"/>
      <c r="JJK7" s="5"/>
      <c r="JJL7" s="5"/>
      <c r="JJM7" s="5"/>
      <c r="JJN7" s="5"/>
      <c r="JJO7" s="5"/>
      <c r="JJP7" s="5"/>
      <c r="JJQ7" s="5"/>
      <c r="JJR7" s="5"/>
      <c r="JJS7" s="5"/>
      <c r="JJT7" s="5"/>
      <c r="JJU7" s="5"/>
      <c r="JJV7" s="5"/>
      <c r="JJW7" s="5"/>
      <c r="JJX7" s="5"/>
      <c r="JJY7" s="5"/>
      <c r="JJZ7" s="5"/>
      <c r="JKA7" s="5"/>
      <c r="JKB7" s="5"/>
      <c r="JKC7" s="5"/>
      <c r="JKD7" s="5"/>
      <c r="JKE7" s="5"/>
      <c r="JKF7" s="5"/>
      <c r="JKG7" s="5"/>
      <c r="JKH7" s="5"/>
      <c r="JKI7" s="5"/>
      <c r="JKJ7" s="5"/>
      <c r="JKK7" s="5"/>
      <c r="JKL7" s="5"/>
      <c r="JKM7" s="5"/>
      <c r="JKN7" s="5"/>
      <c r="JKO7" s="5"/>
      <c r="JKP7" s="5"/>
      <c r="JKQ7" s="5"/>
      <c r="JKR7" s="5"/>
      <c r="JKS7" s="5"/>
      <c r="JKT7" s="5"/>
      <c r="JKU7" s="5"/>
      <c r="JKV7" s="5"/>
      <c r="JKW7" s="5"/>
      <c r="JKX7" s="5"/>
      <c r="JKY7" s="5"/>
      <c r="JKZ7" s="5"/>
      <c r="JLA7" s="5"/>
      <c r="JLB7" s="5"/>
      <c r="JLC7" s="5"/>
      <c r="JLD7" s="5"/>
      <c r="JLE7" s="5"/>
      <c r="JLF7" s="5"/>
      <c r="JLG7" s="5"/>
      <c r="JLH7" s="5"/>
      <c r="JLI7" s="5"/>
      <c r="JLJ7" s="5"/>
      <c r="JLK7" s="5"/>
      <c r="JLL7" s="5"/>
      <c r="JLM7" s="5"/>
      <c r="JLN7" s="5"/>
      <c r="JLO7" s="5"/>
      <c r="JLP7" s="5"/>
      <c r="JLQ7" s="5"/>
      <c r="JLR7" s="5"/>
      <c r="JLS7" s="5"/>
      <c r="JLT7" s="5"/>
      <c r="JLU7" s="5"/>
      <c r="JLV7" s="5"/>
      <c r="JLW7" s="5"/>
      <c r="JLX7" s="5"/>
      <c r="JLY7" s="5"/>
      <c r="JLZ7" s="5"/>
      <c r="JMA7" s="5"/>
      <c r="JMB7" s="5"/>
      <c r="JMC7" s="5"/>
      <c r="JMD7" s="5"/>
      <c r="JME7" s="5"/>
      <c r="JMF7" s="5"/>
      <c r="JMG7" s="5"/>
      <c r="JMH7" s="5"/>
      <c r="JMI7" s="5"/>
      <c r="JMJ7" s="5"/>
      <c r="JMK7" s="5"/>
      <c r="JML7" s="5"/>
      <c r="JMM7" s="5"/>
      <c r="JMN7" s="5"/>
      <c r="JMO7" s="5"/>
      <c r="JMP7" s="5"/>
      <c r="JMQ7" s="5"/>
      <c r="JMR7" s="5"/>
      <c r="JMS7" s="5"/>
      <c r="JMT7" s="5"/>
      <c r="JMU7" s="5"/>
      <c r="JMV7" s="5"/>
      <c r="JMW7" s="5"/>
      <c r="JMX7" s="5"/>
      <c r="JMY7" s="5"/>
      <c r="JMZ7" s="5"/>
      <c r="JNA7" s="5"/>
      <c r="JNB7" s="5"/>
      <c r="JNC7" s="5"/>
      <c r="JND7" s="5"/>
      <c r="JNE7" s="5"/>
      <c r="JNF7" s="5"/>
      <c r="JNG7" s="5"/>
      <c r="JNH7" s="5"/>
      <c r="JNI7" s="5"/>
      <c r="JNJ7" s="5"/>
      <c r="JNK7" s="5"/>
      <c r="JNL7" s="5"/>
      <c r="JNM7" s="5"/>
      <c r="JNN7" s="5"/>
      <c r="JNO7" s="5"/>
      <c r="JNP7" s="5"/>
      <c r="JNQ7" s="5"/>
      <c r="JNR7" s="5"/>
      <c r="JNS7" s="5"/>
      <c r="JNT7" s="5"/>
      <c r="JNU7" s="5"/>
      <c r="JNV7" s="5"/>
      <c r="JNW7" s="5"/>
      <c r="JNX7" s="5"/>
      <c r="JNY7" s="5"/>
      <c r="JNZ7" s="5"/>
      <c r="JOA7" s="5"/>
      <c r="JOB7" s="5"/>
      <c r="JOC7" s="5"/>
      <c r="JOD7" s="5"/>
      <c r="JOE7" s="5"/>
      <c r="JOF7" s="5"/>
      <c r="JOG7" s="5"/>
      <c r="JOH7" s="5"/>
      <c r="JOI7" s="5"/>
      <c r="JOJ7" s="5"/>
      <c r="JOK7" s="5"/>
      <c r="JOL7" s="5"/>
      <c r="JOM7" s="5"/>
      <c r="JON7" s="5"/>
      <c r="JOO7" s="5"/>
      <c r="JOP7" s="5"/>
      <c r="JOQ7" s="5"/>
      <c r="JOR7" s="5"/>
      <c r="JOS7" s="5"/>
      <c r="JOT7" s="5"/>
      <c r="JOU7" s="5"/>
      <c r="JOV7" s="5"/>
      <c r="JOW7" s="5"/>
      <c r="JOX7" s="5"/>
      <c r="JOY7" s="5"/>
      <c r="JOZ7" s="5"/>
      <c r="JPA7" s="5"/>
      <c r="JPB7" s="5"/>
      <c r="JPC7" s="5"/>
      <c r="JPD7" s="5"/>
      <c r="JPE7" s="5"/>
      <c r="JPF7" s="5"/>
      <c r="JPG7" s="5"/>
      <c r="JPH7" s="5"/>
      <c r="JPI7" s="5"/>
      <c r="JPJ7" s="5"/>
      <c r="JPK7" s="5"/>
      <c r="JPL7" s="5"/>
      <c r="JPM7" s="5"/>
      <c r="JPN7" s="5"/>
      <c r="JPO7" s="5"/>
      <c r="JPP7" s="5"/>
      <c r="JPQ7" s="5"/>
      <c r="JPR7" s="5"/>
      <c r="JPS7" s="5"/>
      <c r="JPT7" s="5"/>
      <c r="JPU7" s="5"/>
      <c r="JPV7" s="5"/>
      <c r="JPW7" s="5"/>
      <c r="JPX7" s="5"/>
      <c r="JPY7" s="5"/>
      <c r="JPZ7" s="5"/>
      <c r="JQA7" s="5"/>
      <c r="JQB7" s="5"/>
      <c r="JQC7" s="5"/>
      <c r="JQD7" s="5"/>
      <c r="JQE7" s="5"/>
      <c r="JQF7" s="5"/>
      <c r="JQG7" s="5"/>
      <c r="JQH7" s="5"/>
      <c r="JQI7" s="5"/>
      <c r="JQJ7" s="5"/>
      <c r="JQK7" s="5"/>
      <c r="JQL7" s="5"/>
      <c r="JQM7" s="5"/>
      <c r="JQN7" s="5"/>
      <c r="JQO7" s="5"/>
      <c r="JQP7" s="5"/>
      <c r="JQQ7" s="5"/>
      <c r="JQR7" s="5"/>
      <c r="JQS7" s="5"/>
      <c r="JQT7" s="5"/>
      <c r="JQU7" s="5"/>
      <c r="JQV7" s="5"/>
      <c r="JQW7" s="5"/>
      <c r="JQX7" s="5"/>
      <c r="JQY7" s="5"/>
      <c r="JQZ7" s="5"/>
      <c r="JRA7" s="5"/>
      <c r="JRB7" s="5"/>
      <c r="JRC7" s="5"/>
      <c r="JRD7" s="5"/>
      <c r="JRE7" s="5"/>
      <c r="JRF7" s="5"/>
      <c r="JRG7" s="5"/>
      <c r="JRH7" s="5"/>
      <c r="JRI7" s="5"/>
      <c r="JRJ7" s="5"/>
      <c r="JRK7" s="5"/>
      <c r="JRL7" s="5"/>
      <c r="JRM7" s="5"/>
      <c r="JRN7" s="5"/>
      <c r="JRO7" s="5"/>
      <c r="JRP7" s="5"/>
      <c r="JRQ7" s="5"/>
      <c r="JRR7" s="5"/>
      <c r="JRS7" s="5"/>
      <c r="JRT7" s="5"/>
      <c r="JRU7" s="5"/>
      <c r="JRV7" s="5"/>
      <c r="JRW7" s="5"/>
      <c r="JRX7" s="5"/>
      <c r="JRY7" s="5"/>
      <c r="JRZ7" s="5"/>
      <c r="JSA7" s="5"/>
      <c r="JSB7" s="5"/>
      <c r="JSC7" s="5"/>
      <c r="JSD7" s="5"/>
      <c r="JSE7" s="5"/>
      <c r="JSF7" s="5"/>
      <c r="JSG7" s="5"/>
      <c r="JSH7" s="5"/>
      <c r="JSI7" s="5"/>
      <c r="JSJ7" s="5"/>
      <c r="JSK7" s="5"/>
      <c r="JSL7" s="5"/>
      <c r="JSM7" s="5"/>
      <c r="JSN7" s="5"/>
      <c r="JSO7" s="5"/>
      <c r="JSP7" s="5"/>
      <c r="JSQ7" s="5"/>
      <c r="JSR7" s="5"/>
      <c r="JSS7" s="5"/>
      <c r="JST7" s="5"/>
      <c r="JSU7" s="5"/>
      <c r="JSV7" s="5"/>
      <c r="JSW7" s="5"/>
      <c r="JSX7" s="5"/>
      <c r="JSY7" s="5"/>
      <c r="JSZ7" s="5"/>
      <c r="JTA7" s="5"/>
      <c r="JTB7" s="5"/>
      <c r="JTC7" s="5"/>
      <c r="JTD7" s="5"/>
      <c r="JTE7" s="5"/>
      <c r="JTF7" s="5"/>
      <c r="JTG7" s="5"/>
      <c r="JTH7" s="5"/>
      <c r="JTI7" s="5"/>
      <c r="JTJ7" s="5"/>
      <c r="JTK7" s="5"/>
      <c r="JTL7" s="5"/>
      <c r="JTM7" s="5"/>
      <c r="JTN7" s="5"/>
      <c r="JTO7" s="5"/>
      <c r="JTP7" s="5"/>
      <c r="JTQ7" s="5"/>
      <c r="JTR7" s="5"/>
      <c r="JTS7" s="5"/>
      <c r="JTT7" s="5"/>
      <c r="JTU7" s="5"/>
      <c r="JTV7" s="5"/>
      <c r="JTW7" s="5"/>
      <c r="JTX7" s="5"/>
      <c r="JTY7" s="5"/>
      <c r="JTZ7" s="5"/>
      <c r="JUA7" s="5"/>
      <c r="JUB7" s="5"/>
      <c r="JUC7" s="5"/>
      <c r="JUD7" s="5"/>
      <c r="JUE7" s="5"/>
      <c r="JUF7" s="5"/>
      <c r="JUG7" s="5"/>
      <c r="JUH7" s="5"/>
      <c r="JUI7" s="5"/>
      <c r="JUJ7" s="5"/>
      <c r="JUK7" s="5"/>
      <c r="JUL7" s="5"/>
      <c r="JUM7" s="5"/>
      <c r="JUN7" s="5"/>
      <c r="JUO7" s="5"/>
      <c r="JUP7" s="5"/>
      <c r="JUQ7" s="5"/>
      <c r="JUR7" s="5"/>
      <c r="JUS7" s="5"/>
      <c r="JUT7" s="5"/>
      <c r="JUU7" s="5"/>
      <c r="JUV7" s="5"/>
      <c r="JUW7" s="5"/>
      <c r="JUX7" s="5"/>
      <c r="JUY7" s="5"/>
      <c r="JUZ7" s="5"/>
      <c r="JVA7" s="5"/>
      <c r="JVB7" s="5"/>
      <c r="JVC7" s="5"/>
      <c r="JVD7" s="5"/>
      <c r="JVE7" s="5"/>
      <c r="JVF7" s="5"/>
      <c r="JVG7" s="5"/>
      <c r="JVH7" s="5"/>
      <c r="JVI7" s="5"/>
      <c r="JVJ7" s="5"/>
      <c r="JVK7" s="5"/>
      <c r="JVL7" s="5"/>
      <c r="JVM7" s="5"/>
      <c r="JVN7" s="5"/>
      <c r="JVO7" s="5"/>
      <c r="JVP7" s="5"/>
      <c r="JVQ7" s="5"/>
      <c r="JVR7" s="5"/>
      <c r="JVS7" s="5"/>
      <c r="JVT7" s="5"/>
      <c r="JVU7" s="5"/>
      <c r="JVV7" s="5"/>
      <c r="JVW7" s="5"/>
      <c r="JVX7" s="5"/>
      <c r="JVY7" s="5"/>
      <c r="JVZ7" s="5"/>
      <c r="JWA7" s="5"/>
      <c r="JWB7" s="5"/>
      <c r="JWC7" s="5"/>
      <c r="JWD7" s="5"/>
      <c r="JWE7" s="5"/>
      <c r="JWF7" s="5"/>
      <c r="JWG7" s="5"/>
      <c r="JWH7" s="5"/>
      <c r="JWI7" s="5"/>
      <c r="JWJ7" s="5"/>
      <c r="JWK7" s="5"/>
      <c r="JWL7" s="5"/>
      <c r="JWM7" s="5"/>
      <c r="JWN7" s="5"/>
      <c r="JWO7" s="5"/>
      <c r="JWP7" s="5"/>
      <c r="JWQ7" s="5"/>
      <c r="JWR7" s="5"/>
      <c r="JWS7" s="5"/>
      <c r="JWT7" s="5"/>
      <c r="JWU7" s="5"/>
      <c r="JWV7" s="5"/>
      <c r="JWW7" s="5"/>
      <c r="JWX7" s="5"/>
      <c r="JWY7" s="5"/>
      <c r="JWZ7" s="5"/>
      <c r="JXA7" s="5"/>
      <c r="JXB7" s="5"/>
      <c r="JXC7" s="5"/>
      <c r="JXD7" s="5"/>
      <c r="JXE7" s="5"/>
      <c r="JXF7" s="5"/>
      <c r="JXG7" s="5"/>
      <c r="JXH7" s="5"/>
      <c r="JXI7" s="5"/>
      <c r="JXJ7" s="5"/>
      <c r="JXK7" s="5"/>
      <c r="JXL7" s="5"/>
      <c r="JXM7" s="5"/>
      <c r="JXN7" s="5"/>
      <c r="JXO7" s="5"/>
      <c r="JXP7" s="5"/>
      <c r="JXQ7" s="5"/>
      <c r="JXR7" s="5"/>
      <c r="JXS7" s="5"/>
      <c r="JXT7" s="5"/>
      <c r="JXU7" s="5"/>
      <c r="JXV7" s="5"/>
      <c r="JXW7" s="5"/>
      <c r="JXX7" s="5"/>
      <c r="JXY7" s="5"/>
      <c r="JXZ7" s="5"/>
      <c r="JYA7" s="5"/>
      <c r="JYB7" s="5"/>
      <c r="JYC7" s="5"/>
      <c r="JYD7" s="5"/>
      <c r="JYE7" s="5"/>
      <c r="JYF7" s="5"/>
      <c r="JYG7" s="5"/>
      <c r="JYH7" s="5"/>
      <c r="JYI7" s="5"/>
      <c r="JYJ7" s="5"/>
      <c r="JYK7" s="5"/>
      <c r="JYL7" s="5"/>
      <c r="JYM7" s="5"/>
      <c r="JYN7" s="5"/>
      <c r="JYO7" s="5"/>
      <c r="JYP7" s="5"/>
      <c r="JYQ7" s="5"/>
      <c r="JYR7" s="5"/>
      <c r="JYS7" s="5"/>
      <c r="JYT7" s="5"/>
      <c r="JYU7" s="5"/>
      <c r="JYV7" s="5"/>
      <c r="JYW7" s="5"/>
      <c r="JYX7" s="5"/>
      <c r="JYY7" s="5"/>
      <c r="JYZ7" s="5"/>
      <c r="JZA7" s="5"/>
      <c r="JZB7" s="5"/>
      <c r="JZC7" s="5"/>
      <c r="JZD7" s="5"/>
      <c r="JZE7" s="5"/>
      <c r="JZF7" s="5"/>
      <c r="JZG7" s="5"/>
      <c r="JZH7" s="5"/>
      <c r="JZI7" s="5"/>
      <c r="JZJ7" s="5"/>
      <c r="JZK7" s="5"/>
      <c r="JZL7" s="5"/>
      <c r="JZM7" s="5"/>
      <c r="JZN7" s="5"/>
      <c r="JZO7" s="5"/>
      <c r="JZP7" s="5"/>
      <c r="JZQ7" s="5"/>
      <c r="JZR7" s="5"/>
      <c r="JZS7" s="5"/>
      <c r="JZT7" s="5"/>
      <c r="JZU7" s="5"/>
      <c r="JZV7" s="5"/>
      <c r="JZW7" s="5"/>
      <c r="JZX7" s="5"/>
      <c r="JZY7" s="5"/>
      <c r="JZZ7" s="5"/>
      <c r="KAA7" s="5"/>
      <c r="KAB7" s="5"/>
      <c r="KAC7" s="5"/>
      <c r="KAD7" s="5"/>
      <c r="KAE7" s="5"/>
      <c r="KAF7" s="5"/>
      <c r="KAG7" s="5"/>
      <c r="KAH7" s="5"/>
      <c r="KAI7" s="5"/>
      <c r="KAJ7" s="5"/>
      <c r="KAK7" s="5"/>
      <c r="KAL7" s="5"/>
      <c r="KAM7" s="5"/>
      <c r="KAN7" s="5"/>
      <c r="KAO7" s="5"/>
      <c r="KAP7" s="5"/>
      <c r="KAQ7" s="5"/>
      <c r="KAR7" s="5"/>
      <c r="KAS7" s="5"/>
      <c r="KAT7" s="5"/>
      <c r="KAU7" s="5"/>
      <c r="KAV7" s="5"/>
      <c r="KAW7" s="5"/>
      <c r="KAX7" s="5"/>
      <c r="KAY7" s="5"/>
      <c r="KAZ7" s="5"/>
      <c r="KBA7" s="5"/>
      <c r="KBB7" s="5"/>
      <c r="KBC7" s="5"/>
      <c r="KBD7" s="5"/>
      <c r="KBE7" s="5"/>
      <c r="KBF7" s="5"/>
      <c r="KBG7" s="5"/>
      <c r="KBH7" s="5"/>
      <c r="KBI7" s="5"/>
      <c r="KBJ7" s="5"/>
      <c r="KBK7" s="5"/>
      <c r="KBL7" s="5"/>
      <c r="KBM7" s="5"/>
      <c r="KBN7" s="5"/>
      <c r="KBO7" s="5"/>
      <c r="KBP7" s="5"/>
      <c r="KBQ7" s="5"/>
      <c r="KBR7" s="5"/>
      <c r="KBS7" s="5"/>
      <c r="KBT7" s="5"/>
      <c r="KBU7" s="5"/>
      <c r="KBV7" s="5"/>
      <c r="KBW7" s="5"/>
      <c r="KBX7" s="5"/>
      <c r="KBY7" s="5"/>
      <c r="KBZ7" s="5"/>
      <c r="KCA7" s="5"/>
      <c r="KCB7" s="5"/>
      <c r="KCC7" s="5"/>
      <c r="KCD7" s="5"/>
      <c r="KCE7" s="5"/>
      <c r="KCF7" s="5"/>
      <c r="KCG7" s="5"/>
      <c r="KCH7" s="5"/>
      <c r="KCI7" s="5"/>
      <c r="KCJ7" s="5"/>
      <c r="KCK7" s="5"/>
      <c r="KCL7" s="5"/>
      <c r="KCM7" s="5"/>
      <c r="KCN7" s="5"/>
      <c r="KCO7" s="5"/>
      <c r="KCP7" s="5"/>
      <c r="KCQ7" s="5"/>
      <c r="KCR7" s="5"/>
      <c r="KCS7" s="5"/>
      <c r="KCT7" s="5"/>
      <c r="KCU7" s="5"/>
      <c r="KCV7" s="5"/>
      <c r="KCW7" s="5"/>
      <c r="KCX7" s="5"/>
      <c r="KCY7" s="5"/>
      <c r="KCZ7" s="5"/>
      <c r="KDA7" s="5"/>
      <c r="KDB7" s="5"/>
      <c r="KDC7" s="5"/>
      <c r="KDD7" s="5"/>
      <c r="KDE7" s="5"/>
      <c r="KDF7" s="5"/>
      <c r="KDG7" s="5"/>
      <c r="KDH7" s="5"/>
      <c r="KDI7" s="5"/>
      <c r="KDJ7" s="5"/>
      <c r="KDK7" s="5"/>
      <c r="KDL7" s="5"/>
      <c r="KDM7" s="5"/>
      <c r="KDN7" s="5"/>
      <c r="KDO7" s="5"/>
      <c r="KDP7" s="5"/>
      <c r="KDQ7" s="5"/>
      <c r="KDR7" s="5"/>
      <c r="KDS7" s="5"/>
      <c r="KDT7" s="5"/>
      <c r="KDU7" s="5"/>
      <c r="KDV7" s="5"/>
      <c r="KDW7" s="5"/>
      <c r="KDX7" s="5"/>
      <c r="KDY7" s="5"/>
      <c r="KDZ7" s="5"/>
      <c r="KEA7" s="5"/>
      <c r="KEB7" s="5"/>
      <c r="KEC7" s="5"/>
      <c r="KED7" s="5"/>
      <c r="KEE7" s="5"/>
      <c r="KEF7" s="5"/>
      <c r="KEG7" s="5"/>
      <c r="KEH7" s="5"/>
      <c r="KEI7" s="5"/>
      <c r="KEJ7" s="5"/>
      <c r="KEK7" s="5"/>
      <c r="KEL7" s="5"/>
      <c r="KEM7" s="5"/>
      <c r="KEN7" s="5"/>
      <c r="KEO7" s="5"/>
      <c r="KEP7" s="5"/>
      <c r="KEQ7" s="5"/>
      <c r="KER7" s="5"/>
      <c r="KES7" s="5"/>
      <c r="KET7" s="5"/>
      <c r="KEU7" s="5"/>
      <c r="KEV7" s="5"/>
      <c r="KEW7" s="5"/>
      <c r="KEX7" s="5"/>
      <c r="KEY7" s="5"/>
      <c r="KEZ7" s="5"/>
      <c r="KFA7" s="5"/>
      <c r="KFB7" s="5"/>
      <c r="KFC7" s="5"/>
      <c r="KFD7" s="5"/>
      <c r="KFE7" s="5"/>
      <c r="KFF7" s="5"/>
      <c r="KFG7" s="5"/>
      <c r="KFH7" s="5"/>
      <c r="KFI7" s="5"/>
      <c r="KFJ7" s="5"/>
      <c r="KFK7" s="5"/>
      <c r="KFL7" s="5"/>
      <c r="KFM7" s="5"/>
      <c r="KFN7" s="5"/>
      <c r="KFO7" s="5"/>
      <c r="KFP7" s="5"/>
      <c r="KFQ7" s="5"/>
      <c r="KFR7" s="5"/>
      <c r="KFS7" s="5"/>
      <c r="KFT7" s="5"/>
      <c r="KFU7" s="5"/>
      <c r="KFV7" s="5"/>
      <c r="KFW7" s="5"/>
      <c r="KFX7" s="5"/>
      <c r="KFY7" s="5"/>
      <c r="KFZ7" s="5"/>
      <c r="KGA7" s="5"/>
      <c r="KGB7" s="5"/>
      <c r="KGC7" s="5"/>
      <c r="KGD7" s="5"/>
      <c r="KGE7" s="5"/>
      <c r="KGF7" s="5"/>
      <c r="KGG7" s="5"/>
      <c r="KGH7" s="5"/>
      <c r="KGI7" s="5"/>
      <c r="KGJ7" s="5"/>
      <c r="KGK7" s="5"/>
      <c r="KGL7" s="5"/>
      <c r="KGM7" s="5"/>
      <c r="KGN7" s="5"/>
      <c r="KGO7" s="5"/>
      <c r="KGP7" s="5"/>
      <c r="KGQ7" s="5"/>
      <c r="KGR7" s="5"/>
      <c r="KGS7" s="5"/>
      <c r="KGT7" s="5"/>
      <c r="KGU7" s="5"/>
      <c r="KGV7" s="5"/>
      <c r="KGW7" s="5"/>
      <c r="KGX7" s="5"/>
      <c r="KGY7" s="5"/>
      <c r="KGZ7" s="5"/>
      <c r="KHA7" s="5"/>
      <c r="KHB7" s="5"/>
      <c r="KHC7" s="5"/>
      <c r="KHD7" s="5"/>
      <c r="KHE7" s="5"/>
      <c r="KHF7" s="5"/>
      <c r="KHG7" s="5"/>
      <c r="KHH7" s="5"/>
      <c r="KHI7" s="5"/>
      <c r="KHJ7" s="5"/>
      <c r="KHK7" s="5"/>
      <c r="KHL7" s="5"/>
      <c r="KHM7" s="5"/>
      <c r="KHN7" s="5"/>
      <c r="KHO7" s="5"/>
      <c r="KHP7" s="5"/>
      <c r="KHQ7" s="5"/>
      <c r="KHR7" s="5"/>
      <c r="KHS7" s="5"/>
      <c r="KHT7" s="5"/>
      <c r="KHU7" s="5"/>
      <c r="KHV7" s="5"/>
      <c r="KHW7" s="5"/>
      <c r="KHX7" s="5"/>
      <c r="KHY7" s="5"/>
      <c r="KHZ7" s="5"/>
      <c r="KIA7" s="5"/>
      <c r="KIB7" s="5"/>
      <c r="KIC7" s="5"/>
      <c r="KID7" s="5"/>
      <c r="KIE7" s="5"/>
      <c r="KIF7" s="5"/>
      <c r="KIG7" s="5"/>
      <c r="KIH7" s="5"/>
      <c r="KII7" s="5"/>
      <c r="KIJ7" s="5"/>
      <c r="KIK7" s="5"/>
      <c r="KIL7" s="5"/>
      <c r="KIM7" s="5"/>
      <c r="KIN7" s="5"/>
      <c r="KIO7" s="5"/>
      <c r="KIP7" s="5"/>
      <c r="KIQ7" s="5"/>
      <c r="KIR7" s="5"/>
      <c r="KIS7" s="5"/>
      <c r="KIT7" s="5"/>
      <c r="KIU7" s="5"/>
      <c r="KIV7" s="5"/>
      <c r="KIW7" s="5"/>
      <c r="KIX7" s="5"/>
      <c r="KIY7" s="5"/>
      <c r="KIZ7" s="5"/>
      <c r="KJA7" s="5"/>
      <c r="KJB7" s="5"/>
      <c r="KJC7" s="5"/>
      <c r="KJD7" s="5"/>
      <c r="KJE7" s="5"/>
      <c r="KJF7" s="5"/>
      <c r="KJG7" s="5"/>
      <c r="KJH7" s="5"/>
      <c r="KJI7" s="5"/>
      <c r="KJJ7" s="5"/>
      <c r="KJK7" s="5"/>
      <c r="KJL7" s="5"/>
      <c r="KJM7" s="5"/>
      <c r="KJN7" s="5"/>
      <c r="KJO7" s="5"/>
      <c r="KJP7" s="5"/>
      <c r="KJQ7" s="5"/>
      <c r="KJR7" s="5"/>
      <c r="KJS7" s="5"/>
      <c r="KJT7" s="5"/>
      <c r="KJU7" s="5"/>
      <c r="KJV7" s="5"/>
      <c r="KJW7" s="5"/>
      <c r="KJX7" s="5"/>
      <c r="KJY7" s="5"/>
      <c r="KJZ7" s="5"/>
      <c r="KKA7" s="5"/>
      <c r="KKB7" s="5"/>
      <c r="KKC7" s="5"/>
      <c r="KKD7" s="5"/>
      <c r="KKE7" s="5"/>
      <c r="KKF7" s="5"/>
      <c r="KKG7" s="5"/>
      <c r="KKH7" s="5"/>
      <c r="KKI7" s="5"/>
      <c r="KKJ7" s="5"/>
      <c r="KKK7" s="5"/>
      <c r="KKL7" s="5"/>
      <c r="KKM7" s="5"/>
      <c r="KKN7" s="5"/>
      <c r="KKO7" s="5"/>
      <c r="KKP7" s="5"/>
      <c r="KKQ7" s="5"/>
      <c r="KKR7" s="5"/>
      <c r="KKS7" s="5"/>
      <c r="KKT7" s="5"/>
      <c r="KKU7" s="5"/>
      <c r="KKV7" s="5"/>
      <c r="KKW7" s="5"/>
      <c r="KKX7" s="5"/>
      <c r="KKY7" s="5"/>
      <c r="KKZ7" s="5"/>
      <c r="KLA7" s="5"/>
      <c r="KLB7" s="5"/>
      <c r="KLC7" s="5"/>
      <c r="KLD7" s="5"/>
      <c r="KLE7" s="5"/>
      <c r="KLF7" s="5"/>
      <c r="KLG7" s="5"/>
      <c r="KLH7" s="5"/>
      <c r="KLI7" s="5"/>
      <c r="KLJ7" s="5"/>
      <c r="KLK7" s="5"/>
      <c r="KLL7" s="5"/>
      <c r="KLM7" s="5"/>
      <c r="KLN7" s="5"/>
      <c r="KLO7" s="5"/>
      <c r="KLP7" s="5"/>
      <c r="KLQ7" s="5"/>
      <c r="KLR7" s="5"/>
      <c r="KLS7" s="5"/>
      <c r="KLT7" s="5"/>
      <c r="KLU7" s="5"/>
      <c r="KLV7" s="5"/>
      <c r="KLW7" s="5"/>
      <c r="KLX7" s="5"/>
      <c r="KLY7" s="5"/>
      <c r="KLZ7" s="5"/>
      <c r="KMA7" s="5"/>
      <c r="KMB7" s="5"/>
      <c r="KMC7" s="5"/>
      <c r="KMD7" s="5"/>
      <c r="KME7" s="5"/>
      <c r="KMF7" s="5"/>
      <c r="KMG7" s="5"/>
      <c r="KMH7" s="5"/>
      <c r="KMI7" s="5"/>
      <c r="KMJ7" s="5"/>
      <c r="KMK7" s="5"/>
      <c r="KML7" s="5"/>
      <c r="KMM7" s="5"/>
      <c r="KMN7" s="5"/>
      <c r="KMO7" s="5"/>
      <c r="KMP7" s="5"/>
      <c r="KMQ7" s="5"/>
      <c r="KMR7" s="5"/>
      <c r="KMS7" s="5"/>
      <c r="KMT7" s="5"/>
      <c r="KMU7" s="5"/>
      <c r="KMV7" s="5"/>
      <c r="KMW7" s="5"/>
      <c r="KMX7" s="5"/>
      <c r="KMY7" s="5"/>
      <c r="KMZ7" s="5"/>
      <c r="KNA7" s="5"/>
      <c r="KNB7" s="5"/>
      <c r="KNC7" s="5"/>
      <c r="KND7" s="5"/>
      <c r="KNE7" s="5"/>
      <c r="KNF7" s="5"/>
      <c r="KNG7" s="5"/>
      <c r="KNH7" s="5"/>
      <c r="KNI7" s="5"/>
      <c r="KNJ7" s="5"/>
      <c r="KNK7" s="5"/>
      <c r="KNL7" s="5"/>
      <c r="KNM7" s="5"/>
      <c r="KNN7" s="5"/>
      <c r="KNO7" s="5"/>
      <c r="KNP7" s="5"/>
      <c r="KNQ7" s="5"/>
      <c r="KNR7" s="5"/>
      <c r="KNS7" s="5"/>
      <c r="KNT7" s="5"/>
      <c r="KNU7" s="5"/>
      <c r="KNV7" s="5"/>
      <c r="KNW7" s="5"/>
      <c r="KNX7" s="5"/>
      <c r="KNY7" s="5"/>
      <c r="KNZ7" s="5"/>
      <c r="KOA7" s="5"/>
      <c r="KOB7" s="5"/>
      <c r="KOC7" s="5"/>
      <c r="KOD7" s="5"/>
      <c r="KOE7" s="5"/>
      <c r="KOF7" s="5"/>
      <c r="KOG7" s="5"/>
      <c r="KOH7" s="5"/>
      <c r="KOI7" s="5"/>
      <c r="KOJ7" s="5"/>
      <c r="KOK7" s="5"/>
      <c r="KOL7" s="5"/>
      <c r="KOM7" s="5"/>
      <c r="KON7" s="5"/>
      <c r="KOO7" s="5"/>
      <c r="KOP7" s="5"/>
      <c r="KOQ7" s="5"/>
      <c r="KOR7" s="5"/>
      <c r="KOS7" s="5"/>
      <c r="KOT7" s="5"/>
      <c r="KOU7" s="5"/>
      <c r="KOV7" s="5"/>
      <c r="KOW7" s="5"/>
      <c r="KOX7" s="5"/>
      <c r="KOY7" s="5"/>
      <c r="KOZ7" s="5"/>
      <c r="KPA7" s="5"/>
      <c r="KPB7" s="5"/>
      <c r="KPC7" s="5"/>
      <c r="KPD7" s="5"/>
      <c r="KPE7" s="5"/>
      <c r="KPF7" s="5"/>
      <c r="KPG7" s="5"/>
      <c r="KPH7" s="5"/>
      <c r="KPI7" s="5"/>
      <c r="KPJ7" s="5"/>
      <c r="KPK7" s="5"/>
      <c r="KPL7" s="5"/>
      <c r="KPM7" s="5"/>
      <c r="KPN7" s="5"/>
      <c r="KPO7" s="5"/>
      <c r="KPP7" s="5"/>
      <c r="KPQ7" s="5"/>
      <c r="KPR7" s="5"/>
      <c r="KPS7" s="5"/>
      <c r="KPT7" s="5"/>
      <c r="KPU7" s="5"/>
      <c r="KPV7" s="5"/>
      <c r="KPW7" s="5"/>
      <c r="KPX7" s="5"/>
      <c r="KPY7" s="5"/>
      <c r="KPZ7" s="5"/>
      <c r="KQA7" s="5"/>
      <c r="KQB7" s="5"/>
      <c r="KQC7" s="5"/>
      <c r="KQD7" s="5"/>
      <c r="KQE7" s="5"/>
      <c r="KQF7" s="5"/>
      <c r="KQG7" s="5"/>
      <c r="KQH7" s="5"/>
      <c r="KQI7" s="5"/>
      <c r="KQJ7" s="5"/>
      <c r="KQK7" s="5"/>
      <c r="KQL7" s="5"/>
      <c r="KQM7" s="5"/>
      <c r="KQN7" s="5"/>
      <c r="KQO7" s="5"/>
      <c r="KQP7" s="5"/>
      <c r="KQQ7" s="5"/>
      <c r="KQR7" s="5"/>
      <c r="KQS7" s="5"/>
      <c r="KQT7" s="5"/>
      <c r="KQU7" s="5"/>
      <c r="KQV7" s="5"/>
      <c r="KQW7" s="5"/>
      <c r="KQX7" s="5"/>
      <c r="KQY7" s="5"/>
      <c r="KQZ7" s="5"/>
      <c r="KRA7" s="5"/>
      <c r="KRB7" s="5"/>
      <c r="KRC7" s="5"/>
      <c r="KRD7" s="5"/>
      <c r="KRE7" s="5"/>
      <c r="KRF7" s="5"/>
      <c r="KRG7" s="5"/>
      <c r="KRH7" s="5"/>
      <c r="KRI7" s="5"/>
      <c r="KRJ7" s="5"/>
      <c r="KRK7" s="5"/>
      <c r="KRL7" s="5"/>
      <c r="KRM7" s="5"/>
      <c r="KRN7" s="5"/>
      <c r="KRO7" s="5"/>
      <c r="KRP7" s="5"/>
      <c r="KRQ7" s="5"/>
      <c r="KRR7" s="5"/>
      <c r="KRS7" s="5"/>
      <c r="KRT7" s="5"/>
      <c r="KRU7" s="5"/>
      <c r="KRV7" s="5"/>
      <c r="KRW7" s="5"/>
      <c r="KRX7" s="5"/>
      <c r="KRY7" s="5"/>
      <c r="KRZ7" s="5"/>
      <c r="KSA7" s="5"/>
      <c r="KSB7" s="5"/>
      <c r="KSC7" s="5"/>
      <c r="KSD7" s="5"/>
      <c r="KSE7" s="5"/>
      <c r="KSF7" s="5"/>
      <c r="KSG7" s="5"/>
      <c r="KSH7" s="5"/>
      <c r="KSI7" s="5"/>
      <c r="KSJ7" s="5"/>
      <c r="KSK7" s="5"/>
      <c r="KSL7" s="5"/>
      <c r="KSM7" s="5"/>
      <c r="KSN7" s="5"/>
      <c r="KSO7" s="5"/>
      <c r="KSP7" s="5"/>
      <c r="KSQ7" s="5"/>
      <c r="KSR7" s="5"/>
      <c r="KSS7" s="5"/>
      <c r="KST7" s="5"/>
      <c r="KSU7" s="5"/>
      <c r="KSV7" s="5"/>
      <c r="KSW7" s="5"/>
      <c r="KSX7" s="5"/>
      <c r="KSY7" s="5"/>
      <c r="KSZ7" s="5"/>
      <c r="KTA7" s="5"/>
      <c r="KTB7" s="5"/>
      <c r="KTC7" s="5"/>
      <c r="KTD7" s="5"/>
      <c r="KTE7" s="5"/>
      <c r="KTF7" s="5"/>
      <c r="KTG7" s="5"/>
      <c r="KTH7" s="5"/>
      <c r="KTI7" s="5"/>
      <c r="KTJ7" s="5"/>
      <c r="KTK7" s="5"/>
      <c r="KTL7" s="5"/>
      <c r="KTM7" s="5"/>
      <c r="KTN7" s="5"/>
      <c r="KTO7" s="5"/>
      <c r="KTP7" s="5"/>
      <c r="KTQ7" s="5"/>
      <c r="KTR7" s="5"/>
      <c r="KTS7" s="5"/>
      <c r="KTT7" s="5"/>
      <c r="KTU7" s="5"/>
      <c r="KTV7" s="5"/>
      <c r="KTW7" s="5"/>
      <c r="KTX7" s="5"/>
      <c r="KTY7" s="5"/>
      <c r="KTZ7" s="5"/>
      <c r="KUA7" s="5"/>
      <c r="KUB7" s="5"/>
      <c r="KUC7" s="5"/>
      <c r="KUD7" s="5"/>
      <c r="KUE7" s="5"/>
      <c r="KUF7" s="5"/>
      <c r="KUG7" s="5"/>
      <c r="KUH7" s="5"/>
      <c r="KUI7" s="5"/>
      <c r="KUJ7" s="5"/>
      <c r="KUK7" s="5"/>
      <c r="KUL7" s="5"/>
      <c r="KUM7" s="5"/>
      <c r="KUN7" s="5"/>
      <c r="KUO7" s="5"/>
      <c r="KUP7" s="5"/>
      <c r="KUQ7" s="5"/>
      <c r="KUR7" s="5"/>
      <c r="KUS7" s="5"/>
      <c r="KUT7" s="5"/>
      <c r="KUU7" s="5"/>
      <c r="KUV7" s="5"/>
      <c r="KUW7" s="5"/>
      <c r="KUX7" s="5"/>
      <c r="KUY7" s="5"/>
      <c r="KUZ7" s="5"/>
      <c r="KVA7" s="5"/>
      <c r="KVB7" s="5"/>
      <c r="KVC7" s="5"/>
      <c r="KVD7" s="5"/>
      <c r="KVE7" s="5"/>
      <c r="KVF7" s="5"/>
      <c r="KVG7" s="5"/>
      <c r="KVH7" s="5"/>
      <c r="KVI7" s="5"/>
      <c r="KVJ7" s="5"/>
      <c r="KVK7" s="5"/>
      <c r="KVL7" s="5"/>
      <c r="KVM7" s="5"/>
      <c r="KVN7" s="5"/>
      <c r="KVO7" s="5"/>
      <c r="KVP7" s="5"/>
      <c r="KVQ7" s="5"/>
      <c r="KVR7" s="5"/>
      <c r="KVS7" s="5"/>
      <c r="KVT7" s="5"/>
      <c r="KVU7" s="5"/>
      <c r="KVV7" s="5"/>
      <c r="KVW7" s="5"/>
      <c r="KVX7" s="5"/>
      <c r="KVY7" s="5"/>
      <c r="KVZ7" s="5"/>
      <c r="KWA7" s="5"/>
      <c r="KWB7" s="5"/>
      <c r="KWC7" s="5"/>
      <c r="KWD7" s="5"/>
      <c r="KWE7" s="5"/>
      <c r="KWF7" s="5"/>
      <c r="KWG7" s="5"/>
      <c r="KWH7" s="5"/>
      <c r="KWI7" s="5"/>
      <c r="KWJ7" s="5"/>
      <c r="KWK7" s="5"/>
      <c r="KWL7" s="5"/>
      <c r="KWM7" s="5"/>
      <c r="KWN7" s="5"/>
      <c r="KWO7" s="5"/>
      <c r="KWP7" s="5"/>
      <c r="KWQ7" s="5"/>
      <c r="KWR7" s="5"/>
      <c r="KWS7" s="5"/>
      <c r="KWT7" s="5"/>
      <c r="KWU7" s="5"/>
      <c r="KWV7" s="5"/>
      <c r="KWW7" s="5"/>
      <c r="KWX7" s="5"/>
      <c r="KWY7" s="5"/>
      <c r="KWZ7" s="5"/>
      <c r="KXA7" s="5"/>
      <c r="KXB7" s="5"/>
      <c r="KXC7" s="5"/>
      <c r="KXD7" s="5"/>
      <c r="KXE7" s="5"/>
      <c r="KXF7" s="5"/>
      <c r="KXG7" s="5"/>
      <c r="KXH7" s="5"/>
      <c r="KXI7" s="5"/>
      <c r="KXJ7" s="5"/>
      <c r="KXK7" s="5"/>
      <c r="KXL7" s="5"/>
      <c r="KXM7" s="5"/>
      <c r="KXN7" s="5"/>
      <c r="KXO7" s="5"/>
      <c r="KXP7" s="5"/>
      <c r="KXQ7" s="5"/>
      <c r="KXR7" s="5"/>
      <c r="KXS7" s="5"/>
      <c r="KXT7" s="5"/>
      <c r="KXU7" s="5"/>
      <c r="KXV7" s="5"/>
      <c r="KXW7" s="5"/>
      <c r="KXX7" s="5"/>
      <c r="KXY7" s="5"/>
      <c r="KXZ7" s="5"/>
      <c r="KYA7" s="5"/>
      <c r="KYB7" s="5"/>
      <c r="KYC7" s="5"/>
      <c r="KYD7" s="5"/>
      <c r="KYE7" s="5"/>
      <c r="KYF7" s="5"/>
      <c r="KYG7" s="5"/>
      <c r="KYH7" s="5"/>
      <c r="KYI7" s="5"/>
      <c r="KYJ7" s="5"/>
      <c r="KYK7" s="5"/>
      <c r="KYL7" s="5"/>
      <c r="KYM7" s="5"/>
      <c r="KYN7" s="5"/>
      <c r="KYO7" s="5"/>
      <c r="KYP7" s="5"/>
      <c r="KYQ7" s="5"/>
      <c r="KYR7" s="5"/>
      <c r="KYS7" s="5"/>
      <c r="KYT7" s="5"/>
      <c r="KYU7" s="5"/>
      <c r="KYV7" s="5"/>
      <c r="KYW7" s="5"/>
      <c r="KYX7" s="5"/>
      <c r="KYY7" s="5"/>
      <c r="KYZ7" s="5"/>
      <c r="KZA7" s="5"/>
      <c r="KZB7" s="5"/>
      <c r="KZC7" s="5"/>
      <c r="KZD7" s="5"/>
      <c r="KZE7" s="5"/>
      <c r="KZF7" s="5"/>
      <c r="KZG7" s="5"/>
      <c r="KZH7" s="5"/>
      <c r="KZI7" s="5"/>
      <c r="KZJ7" s="5"/>
      <c r="KZK7" s="5"/>
      <c r="KZL7" s="5"/>
      <c r="KZM7" s="5"/>
      <c r="KZN7" s="5"/>
      <c r="KZO7" s="5"/>
      <c r="KZP7" s="5"/>
      <c r="KZQ7" s="5"/>
      <c r="KZR7" s="5"/>
      <c r="KZS7" s="5"/>
      <c r="KZT7" s="5"/>
      <c r="KZU7" s="5"/>
      <c r="KZV7" s="5"/>
      <c r="KZW7" s="5"/>
      <c r="KZX7" s="5"/>
      <c r="KZY7" s="5"/>
      <c r="KZZ7" s="5"/>
      <c r="LAA7" s="5"/>
      <c r="LAB7" s="5"/>
      <c r="LAC7" s="5"/>
      <c r="LAD7" s="5"/>
      <c r="LAE7" s="5"/>
      <c r="LAF7" s="5"/>
      <c r="LAG7" s="5"/>
      <c r="LAH7" s="5"/>
      <c r="LAI7" s="5"/>
      <c r="LAJ7" s="5"/>
      <c r="LAK7" s="5"/>
      <c r="LAL7" s="5"/>
      <c r="LAM7" s="5"/>
      <c r="LAN7" s="5"/>
      <c r="LAO7" s="5"/>
      <c r="LAP7" s="5"/>
      <c r="LAQ7" s="5"/>
      <c r="LAR7" s="5"/>
      <c r="LAS7" s="5"/>
      <c r="LAT7" s="5"/>
      <c r="LAU7" s="5"/>
      <c r="LAV7" s="5"/>
      <c r="LAW7" s="5"/>
      <c r="LAX7" s="5"/>
      <c r="LAY7" s="5"/>
      <c r="LAZ7" s="5"/>
      <c r="LBA7" s="5"/>
      <c r="LBB7" s="5"/>
      <c r="LBC7" s="5"/>
      <c r="LBD7" s="5"/>
      <c r="LBE7" s="5"/>
      <c r="LBF7" s="5"/>
      <c r="LBG7" s="5"/>
      <c r="LBH7" s="5"/>
      <c r="LBI7" s="5"/>
      <c r="LBJ7" s="5"/>
      <c r="LBK7" s="5"/>
      <c r="LBL7" s="5"/>
      <c r="LBM7" s="5"/>
      <c r="LBN7" s="5"/>
      <c r="LBO7" s="5"/>
      <c r="LBP7" s="5"/>
      <c r="LBQ7" s="5"/>
      <c r="LBR7" s="5"/>
      <c r="LBS7" s="5"/>
      <c r="LBT7" s="5"/>
      <c r="LBU7" s="5"/>
      <c r="LBV7" s="5"/>
      <c r="LBW7" s="5"/>
      <c r="LBX7" s="5"/>
      <c r="LBY7" s="5"/>
      <c r="LBZ7" s="5"/>
      <c r="LCA7" s="5"/>
      <c r="LCB7" s="5"/>
      <c r="LCC7" s="5"/>
      <c r="LCD7" s="5"/>
      <c r="LCE7" s="5"/>
      <c r="LCF7" s="5"/>
      <c r="LCG7" s="5"/>
      <c r="LCH7" s="5"/>
      <c r="LCI7" s="5"/>
      <c r="LCJ7" s="5"/>
      <c r="LCK7" s="5"/>
      <c r="LCL7" s="5"/>
      <c r="LCM7" s="5"/>
      <c r="LCN7" s="5"/>
      <c r="LCO7" s="5"/>
      <c r="LCP7" s="5"/>
      <c r="LCQ7" s="5"/>
      <c r="LCR7" s="5"/>
      <c r="LCS7" s="5"/>
      <c r="LCT7" s="5"/>
      <c r="LCU7" s="5"/>
      <c r="LCV7" s="5"/>
      <c r="LCW7" s="5"/>
      <c r="LCX7" s="5"/>
      <c r="LCY7" s="5"/>
      <c r="LCZ7" s="5"/>
      <c r="LDA7" s="5"/>
      <c r="LDB7" s="5"/>
      <c r="LDC7" s="5"/>
      <c r="LDD7" s="5"/>
      <c r="LDE7" s="5"/>
      <c r="LDF7" s="5"/>
      <c r="LDG7" s="5"/>
      <c r="LDH7" s="5"/>
      <c r="LDI7" s="5"/>
      <c r="LDJ7" s="5"/>
      <c r="LDK7" s="5"/>
      <c r="LDL7" s="5"/>
      <c r="LDM7" s="5"/>
      <c r="LDN7" s="5"/>
      <c r="LDO7" s="5"/>
      <c r="LDP7" s="5"/>
      <c r="LDQ7" s="5"/>
      <c r="LDR7" s="5"/>
      <c r="LDS7" s="5"/>
      <c r="LDT7" s="5"/>
      <c r="LDU7" s="5"/>
      <c r="LDV7" s="5"/>
      <c r="LDW7" s="5"/>
      <c r="LDX7" s="5"/>
      <c r="LDY7" s="5"/>
      <c r="LDZ7" s="5"/>
      <c r="LEA7" s="5"/>
      <c r="LEB7" s="5"/>
      <c r="LEC7" s="5"/>
      <c r="LED7" s="5"/>
      <c r="LEE7" s="5"/>
      <c r="LEF7" s="5"/>
      <c r="LEG7" s="5"/>
      <c r="LEH7" s="5"/>
      <c r="LEI7" s="5"/>
      <c r="LEJ7" s="5"/>
      <c r="LEK7" s="5"/>
      <c r="LEL7" s="5"/>
      <c r="LEM7" s="5"/>
      <c r="LEN7" s="5"/>
      <c r="LEO7" s="5"/>
      <c r="LEP7" s="5"/>
      <c r="LEQ7" s="5"/>
      <c r="LER7" s="5"/>
      <c r="LES7" s="5"/>
      <c r="LET7" s="5"/>
      <c r="LEU7" s="5"/>
      <c r="LEV7" s="5"/>
      <c r="LEW7" s="5"/>
      <c r="LEX7" s="5"/>
      <c r="LEY7" s="5"/>
      <c r="LEZ7" s="5"/>
      <c r="LFA7" s="5"/>
      <c r="LFB7" s="5"/>
      <c r="LFC7" s="5"/>
      <c r="LFD7" s="5"/>
      <c r="LFE7" s="5"/>
      <c r="LFF7" s="5"/>
      <c r="LFG7" s="5"/>
      <c r="LFH7" s="5"/>
      <c r="LFI7" s="5"/>
      <c r="LFJ7" s="5"/>
      <c r="LFK7" s="5"/>
      <c r="LFL7" s="5"/>
      <c r="LFM7" s="5"/>
      <c r="LFN7" s="5"/>
      <c r="LFO7" s="5"/>
      <c r="LFP7" s="5"/>
      <c r="LFQ7" s="5"/>
      <c r="LFR7" s="5"/>
      <c r="LFS7" s="5"/>
      <c r="LFT7" s="5"/>
      <c r="LFU7" s="5"/>
      <c r="LFV7" s="5"/>
      <c r="LFW7" s="5"/>
      <c r="LFX7" s="5"/>
      <c r="LFY7" s="5"/>
      <c r="LFZ7" s="5"/>
      <c r="LGA7" s="5"/>
      <c r="LGB7" s="5"/>
      <c r="LGC7" s="5"/>
      <c r="LGD7" s="5"/>
      <c r="LGE7" s="5"/>
      <c r="LGF7" s="5"/>
      <c r="LGG7" s="5"/>
      <c r="LGH7" s="5"/>
      <c r="LGI7" s="5"/>
      <c r="LGJ7" s="5"/>
      <c r="LGK7" s="5"/>
      <c r="LGL7" s="5"/>
      <c r="LGM7" s="5"/>
      <c r="LGN7" s="5"/>
      <c r="LGO7" s="5"/>
      <c r="LGP7" s="5"/>
      <c r="LGQ7" s="5"/>
      <c r="LGR7" s="5"/>
      <c r="LGS7" s="5"/>
      <c r="LGT7" s="5"/>
      <c r="LGU7" s="5"/>
      <c r="LGV7" s="5"/>
      <c r="LGW7" s="5"/>
      <c r="LGX7" s="5"/>
      <c r="LGY7" s="5"/>
      <c r="LGZ7" s="5"/>
      <c r="LHA7" s="5"/>
      <c r="LHB7" s="5"/>
      <c r="LHC7" s="5"/>
      <c r="LHD7" s="5"/>
      <c r="LHE7" s="5"/>
      <c r="LHF7" s="5"/>
      <c r="LHG7" s="5"/>
      <c r="LHH7" s="5"/>
      <c r="LHI7" s="5"/>
      <c r="LHJ7" s="5"/>
      <c r="LHK7" s="5"/>
      <c r="LHL7" s="5"/>
      <c r="LHM7" s="5"/>
      <c r="LHN7" s="5"/>
      <c r="LHO7" s="5"/>
      <c r="LHP7" s="5"/>
      <c r="LHQ7" s="5"/>
      <c r="LHR7" s="5"/>
      <c r="LHS7" s="5"/>
      <c r="LHT7" s="5"/>
      <c r="LHU7" s="5"/>
      <c r="LHV7" s="5"/>
      <c r="LHW7" s="5"/>
      <c r="LHX7" s="5"/>
      <c r="LHY7" s="5"/>
      <c r="LHZ7" s="5"/>
      <c r="LIA7" s="5"/>
      <c r="LIB7" s="5"/>
      <c r="LIC7" s="5"/>
      <c r="LID7" s="5"/>
      <c r="LIE7" s="5"/>
      <c r="LIF7" s="5"/>
      <c r="LIG7" s="5"/>
      <c r="LIH7" s="5"/>
      <c r="LII7" s="5"/>
      <c r="LIJ7" s="5"/>
      <c r="LIK7" s="5"/>
      <c r="LIL7" s="5"/>
      <c r="LIM7" s="5"/>
      <c r="LIN7" s="5"/>
      <c r="LIO7" s="5"/>
      <c r="LIP7" s="5"/>
      <c r="LIQ7" s="5"/>
      <c r="LIR7" s="5"/>
      <c r="LIS7" s="5"/>
      <c r="LIT7" s="5"/>
      <c r="LIU7" s="5"/>
      <c r="LIV7" s="5"/>
      <c r="LIW7" s="5"/>
      <c r="LIX7" s="5"/>
      <c r="LIY7" s="5"/>
      <c r="LIZ7" s="5"/>
      <c r="LJA7" s="5"/>
      <c r="LJB7" s="5"/>
      <c r="LJC7" s="5"/>
      <c r="LJD7" s="5"/>
      <c r="LJE7" s="5"/>
      <c r="LJF7" s="5"/>
      <c r="LJG7" s="5"/>
      <c r="LJH7" s="5"/>
      <c r="LJI7" s="5"/>
      <c r="LJJ7" s="5"/>
      <c r="LJK7" s="5"/>
      <c r="LJL7" s="5"/>
      <c r="LJM7" s="5"/>
      <c r="LJN7" s="5"/>
      <c r="LJO7" s="5"/>
      <c r="LJP7" s="5"/>
      <c r="LJQ7" s="5"/>
      <c r="LJR7" s="5"/>
      <c r="LJS7" s="5"/>
      <c r="LJT7" s="5"/>
      <c r="LJU7" s="5"/>
      <c r="LJV7" s="5"/>
      <c r="LJW7" s="5"/>
      <c r="LJX7" s="5"/>
      <c r="LJY7" s="5"/>
      <c r="LJZ7" s="5"/>
      <c r="LKA7" s="5"/>
      <c r="LKB7" s="5"/>
      <c r="LKC7" s="5"/>
      <c r="LKD7" s="5"/>
      <c r="LKE7" s="5"/>
      <c r="LKF7" s="5"/>
      <c r="LKG7" s="5"/>
      <c r="LKH7" s="5"/>
      <c r="LKI7" s="5"/>
      <c r="LKJ7" s="5"/>
      <c r="LKK7" s="5"/>
      <c r="LKL7" s="5"/>
      <c r="LKM7" s="5"/>
      <c r="LKN7" s="5"/>
      <c r="LKO7" s="5"/>
      <c r="LKP7" s="5"/>
      <c r="LKQ7" s="5"/>
      <c r="LKR7" s="5"/>
      <c r="LKS7" s="5"/>
      <c r="LKT7" s="5"/>
      <c r="LKU7" s="5"/>
      <c r="LKV7" s="5"/>
      <c r="LKW7" s="5"/>
      <c r="LKX7" s="5"/>
      <c r="LKY7" s="5"/>
      <c r="LKZ7" s="5"/>
      <c r="LLA7" s="5"/>
      <c r="LLB7" s="5"/>
      <c r="LLC7" s="5"/>
      <c r="LLD7" s="5"/>
      <c r="LLE7" s="5"/>
      <c r="LLF7" s="5"/>
      <c r="LLG7" s="5"/>
      <c r="LLH7" s="5"/>
      <c r="LLI7" s="5"/>
      <c r="LLJ7" s="5"/>
      <c r="LLK7" s="5"/>
      <c r="LLL7" s="5"/>
      <c r="LLM7" s="5"/>
      <c r="LLN7" s="5"/>
      <c r="LLO7" s="5"/>
      <c r="LLP7" s="5"/>
      <c r="LLQ7" s="5"/>
      <c r="LLR7" s="5"/>
      <c r="LLS7" s="5"/>
      <c r="LLT7" s="5"/>
      <c r="LLU7" s="5"/>
      <c r="LLV7" s="5"/>
      <c r="LLW7" s="5"/>
      <c r="LLX7" s="5"/>
      <c r="LLY7" s="5"/>
      <c r="LLZ7" s="5"/>
      <c r="LMA7" s="5"/>
      <c r="LMB7" s="5"/>
      <c r="LMC7" s="5"/>
      <c r="LMD7" s="5"/>
      <c r="LME7" s="5"/>
      <c r="LMF7" s="5"/>
      <c r="LMG7" s="5"/>
      <c r="LMH7" s="5"/>
      <c r="LMI7" s="5"/>
      <c r="LMJ7" s="5"/>
      <c r="LMK7" s="5"/>
      <c r="LML7" s="5"/>
      <c r="LMM7" s="5"/>
      <c r="LMN7" s="5"/>
      <c r="LMO7" s="5"/>
      <c r="LMP7" s="5"/>
      <c r="LMQ7" s="5"/>
      <c r="LMR7" s="5"/>
      <c r="LMS7" s="5"/>
      <c r="LMT7" s="5"/>
      <c r="LMU7" s="5"/>
      <c r="LMV7" s="5"/>
      <c r="LMW7" s="5"/>
      <c r="LMX7" s="5"/>
      <c r="LMY7" s="5"/>
      <c r="LMZ7" s="5"/>
      <c r="LNA7" s="5"/>
      <c r="LNB7" s="5"/>
      <c r="LNC7" s="5"/>
      <c r="LND7" s="5"/>
      <c r="LNE7" s="5"/>
      <c r="LNF7" s="5"/>
      <c r="LNG7" s="5"/>
      <c r="LNH7" s="5"/>
      <c r="LNI7" s="5"/>
      <c r="LNJ7" s="5"/>
      <c r="LNK7" s="5"/>
      <c r="LNL7" s="5"/>
      <c r="LNM7" s="5"/>
      <c r="LNN7" s="5"/>
      <c r="LNO7" s="5"/>
      <c r="LNP7" s="5"/>
      <c r="LNQ7" s="5"/>
      <c r="LNR7" s="5"/>
      <c r="LNS7" s="5"/>
      <c r="LNT7" s="5"/>
      <c r="LNU7" s="5"/>
      <c r="LNV7" s="5"/>
      <c r="LNW7" s="5"/>
      <c r="LNX7" s="5"/>
      <c r="LNY7" s="5"/>
      <c r="LNZ7" s="5"/>
      <c r="LOA7" s="5"/>
      <c r="LOB7" s="5"/>
      <c r="LOC7" s="5"/>
      <c r="LOD7" s="5"/>
      <c r="LOE7" s="5"/>
      <c r="LOF7" s="5"/>
      <c r="LOG7" s="5"/>
      <c r="LOH7" s="5"/>
      <c r="LOI7" s="5"/>
      <c r="LOJ7" s="5"/>
      <c r="LOK7" s="5"/>
      <c r="LOL7" s="5"/>
      <c r="LOM7" s="5"/>
      <c r="LON7" s="5"/>
      <c r="LOO7" s="5"/>
      <c r="LOP7" s="5"/>
      <c r="LOQ7" s="5"/>
      <c r="LOR7" s="5"/>
      <c r="LOS7" s="5"/>
      <c r="LOT7" s="5"/>
      <c r="LOU7" s="5"/>
      <c r="LOV7" s="5"/>
      <c r="LOW7" s="5"/>
      <c r="LOX7" s="5"/>
      <c r="LOY7" s="5"/>
      <c r="LOZ7" s="5"/>
      <c r="LPA7" s="5"/>
      <c r="LPB7" s="5"/>
      <c r="LPC7" s="5"/>
      <c r="LPD7" s="5"/>
      <c r="LPE7" s="5"/>
      <c r="LPF7" s="5"/>
      <c r="LPG7" s="5"/>
      <c r="LPH7" s="5"/>
      <c r="LPI7" s="5"/>
      <c r="LPJ7" s="5"/>
      <c r="LPK7" s="5"/>
      <c r="LPL7" s="5"/>
      <c r="LPM7" s="5"/>
      <c r="LPN7" s="5"/>
      <c r="LPO7" s="5"/>
      <c r="LPP7" s="5"/>
      <c r="LPQ7" s="5"/>
      <c r="LPR7" s="5"/>
      <c r="LPS7" s="5"/>
      <c r="LPT7" s="5"/>
      <c r="LPU7" s="5"/>
      <c r="LPV7" s="5"/>
      <c r="LPW7" s="5"/>
      <c r="LPX7" s="5"/>
      <c r="LPY7" s="5"/>
      <c r="LPZ7" s="5"/>
      <c r="LQA7" s="5"/>
      <c r="LQB7" s="5"/>
      <c r="LQC7" s="5"/>
      <c r="LQD7" s="5"/>
      <c r="LQE7" s="5"/>
      <c r="LQF7" s="5"/>
      <c r="LQG7" s="5"/>
      <c r="LQH7" s="5"/>
      <c r="LQI7" s="5"/>
      <c r="LQJ7" s="5"/>
      <c r="LQK7" s="5"/>
      <c r="LQL7" s="5"/>
      <c r="LQM7" s="5"/>
      <c r="LQN7" s="5"/>
      <c r="LQO7" s="5"/>
      <c r="LQP7" s="5"/>
      <c r="LQQ7" s="5"/>
      <c r="LQR7" s="5"/>
      <c r="LQS7" s="5"/>
      <c r="LQT7" s="5"/>
      <c r="LQU7" s="5"/>
      <c r="LQV7" s="5"/>
      <c r="LQW7" s="5"/>
      <c r="LQX7" s="5"/>
      <c r="LQY7" s="5"/>
      <c r="LQZ7" s="5"/>
      <c r="LRA7" s="5"/>
      <c r="LRB7" s="5"/>
      <c r="LRC7" s="5"/>
      <c r="LRD7" s="5"/>
      <c r="LRE7" s="5"/>
      <c r="LRF7" s="5"/>
      <c r="LRG7" s="5"/>
      <c r="LRH7" s="5"/>
      <c r="LRI7" s="5"/>
      <c r="LRJ7" s="5"/>
      <c r="LRK7" s="5"/>
      <c r="LRL7" s="5"/>
      <c r="LRM7" s="5"/>
      <c r="LRN7" s="5"/>
      <c r="LRO7" s="5"/>
      <c r="LRP7" s="5"/>
      <c r="LRQ7" s="5"/>
      <c r="LRR7" s="5"/>
      <c r="LRS7" s="5"/>
      <c r="LRT7" s="5"/>
      <c r="LRU7" s="5"/>
      <c r="LRV7" s="5"/>
      <c r="LRW7" s="5"/>
      <c r="LRX7" s="5"/>
      <c r="LRY7" s="5"/>
      <c r="LRZ7" s="5"/>
      <c r="LSA7" s="5"/>
      <c r="LSB7" s="5"/>
      <c r="LSC7" s="5"/>
      <c r="LSD7" s="5"/>
      <c r="LSE7" s="5"/>
      <c r="LSF7" s="5"/>
      <c r="LSG7" s="5"/>
      <c r="LSH7" s="5"/>
      <c r="LSI7" s="5"/>
      <c r="LSJ7" s="5"/>
      <c r="LSK7" s="5"/>
      <c r="LSL7" s="5"/>
      <c r="LSM7" s="5"/>
      <c r="LSN7" s="5"/>
      <c r="LSO7" s="5"/>
      <c r="LSP7" s="5"/>
      <c r="LSQ7" s="5"/>
      <c r="LSR7" s="5"/>
      <c r="LSS7" s="5"/>
      <c r="LST7" s="5"/>
      <c r="LSU7" s="5"/>
      <c r="LSV7" s="5"/>
      <c r="LSW7" s="5"/>
      <c r="LSX7" s="5"/>
      <c r="LSY7" s="5"/>
      <c r="LSZ7" s="5"/>
      <c r="LTA7" s="5"/>
      <c r="LTB7" s="5"/>
      <c r="LTC7" s="5"/>
      <c r="LTD7" s="5"/>
      <c r="LTE7" s="5"/>
      <c r="LTF7" s="5"/>
      <c r="LTG7" s="5"/>
      <c r="LTH7" s="5"/>
      <c r="LTI7" s="5"/>
      <c r="LTJ7" s="5"/>
      <c r="LTK7" s="5"/>
      <c r="LTL7" s="5"/>
      <c r="LTM7" s="5"/>
      <c r="LTN7" s="5"/>
      <c r="LTO7" s="5"/>
      <c r="LTP7" s="5"/>
      <c r="LTQ7" s="5"/>
      <c r="LTR7" s="5"/>
      <c r="LTS7" s="5"/>
      <c r="LTT7" s="5"/>
      <c r="LTU7" s="5"/>
      <c r="LTV7" s="5"/>
      <c r="LTW7" s="5"/>
      <c r="LTX7" s="5"/>
      <c r="LTY7" s="5"/>
      <c r="LTZ7" s="5"/>
      <c r="LUA7" s="5"/>
      <c r="LUB7" s="5"/>
      <c r="LUC7" s="5"/>
      <c r="LUD7" s="5"/>
      <c r="LUE7" s="5"/>
      <c r="LUF7" s="5"/>
      <c r="LUG7" s="5"/>
      <c r="LUH7" s="5"/>
      <c r="LUI7" s="5"/>
      <c r="LUJ7" s="5"/>
      <c r="LUK7" s="5"/>
      <c r="LUL7" s="5"/>
      <c r="LUM7" s="5"/>
      <c r="LUN7" s="5"/>
      <c r="LUO7" s="5"/>
      <c r="LUP7" s="5"/>
      <c r="LUQ7" s="5"/>
      <c r="LUR7" s="5"/>
      <c r="LUS7" s="5"/>
      <c r="LUT7" s="5"/>
      <c r="LUU7" s="5"/>
      <c r="LUV7" s="5"/>
      <c r="LUW7" s="5"/>
      <c r="LUX7" s="5"/>
      <c r="LUY7" s="5"/>
      <c r="LUZ7" s="5"/>
      <c r="LVA7" s="5"/>
      <c r="LVB7" s="5"/>
      <c r="LVC7" s="5"/>
      <c r="LVD7" s="5"/>
      <c r="LVE7" s="5"/>
      <c r="LVF7" s="5"/>
      <c r="LVG7" s="5"/>
      <c r="LVH7" s="5"/>
      <c r="LVI7" s="5"/>
      <c r="LVJ7" s="5"/>
      <c r="LVK7" s="5"/>
      <c r="LVL7" s="5"/>
      <c r="LVM7" s="5"/>
      <c r="LVN7" s="5"/>
      <c r="LVO7" s="5"/>
      <c r="LVP7" s="5"/>
      <c r="LVQ7" s="5"/>
      <c r="LVR7" s="5"/>
      <c r="LVS7" s="5"/>
      <c r="LVT7" s="5"/>
      <c r="LVU7" s="5"/>
      <c r="LVV7" s="5"/>
      <c r="LVW7" s="5"/>
      <c r="LVX7" s="5"/>
      <c r="LVY7" s="5"/>
      <c r="LVZ7" s="5"/>
      <c r="LWA7" s="5"/>
      <c r="LWB7" s="5"/>
      <c r="LWC7" s="5"/>
      <c r="LWD7" s="5"/>
      <c r="LWE7" s="5"/>
      <c r="LWF7" s="5"/>
      <c r="LWG7" s="5"/>
      <c r="LWH7" s="5"/>
      <c r="LWI7" s="5"/>
      <c r="LWJ7" s="5"/>
      <c r="LWK7" s="5"/>
      <c r="LWL7" s="5"/>
      <c r="LWM7" s="5"/>
      <c r="LWN7" s="5"/>
      <c r="LWO7" s="5"/>
      <c r="LWP7" s="5"/>
      <c r="LWQ7" s="5"/>
      <c r="LWR7" s="5"/>
      <c r="LWS7" s="5"/>
      <c r="LWT7" s="5"/>
      <c r="LWU7" s="5"/>
      <c r="LWV7" s="5"/>
      <c r="LWW7" s="5"/>
      <c r="LWX7" s="5"/>
      <c r="LWY7" s="5"/>
      <c r="LWZ7" s="5"/>
      <c r="LXA7" s="5"/>
      <c r="LXB7" s="5"/>
      <c r="LXC7" s="5"/>
      <c r="LXD7" s="5"/>
      <c r="LXE7" s="5"/>
      <c r="LXF7" s="5"/>
      <c r="LXG7" s="5"/>
      <c r="LXH7" s="5"/>
      <c r="LXI7" s="5"/>
      <c r="LXJ7" s="5"/>
      <c r="LXK7" s="5"/>
      <c r="LXL7" s="5"/>
      <c r="LXM7" s="5"/>
      <c r="LXN7" s="5"/>
      <c r="LXO7" s="5"/>
      <c r="LXP7" s="5"/>
      <c r="LXQ7" s="5"/>
      <c r="LXR7" s="5"/>
      <c r="LXS7" s="5"/>
      <c r="LXT7" s="5"/>
      <c r="LXU7" s="5"/>
      <c r="LXV7" s="5"/>
      <c r="LXW7" s="5"/>
      <c r="LXX7" s="5"/>
      <c r="LXY7" s="5"/>
      <c r="LXZ7" s="5"/>
      <c r="LYA7" s="5"/>
      <c r="LYB7" s="5"/>
      <c r="LYC7" s="5"/>
      <c r="LYD7" s="5"/>
      <c r="LYE7" s="5"/>
      <c r="LYF7" s="5"/>
      <c r="LYG7" s="5"/>
      <c r="LYH7" s="5"/>
      <c r="LYI7" s="5"/>
      <c r="LYJ7" s="5"/>
      <c r="LYK7" s="5"/>
      <c r="LYL7" s="5"/>
      <c r="LYM7" s="5"/>
      <c r="LYN7" s="5"/>
      <c r="LYO7" s="5"/>
      <c r="LYP7" s="5"/>
      <c r="LYQ7" s="5"/>
      <c r="LYR7" s="5"/>
      <c r="LYS7" s="5"/>
      <c r="LYT7" s="5"/>
      <c r="LYU7" s="5"/>
      <c r="LYV7" s="5"/>
      <c r="LYW7" s="5"/>
      <c r="LYX7" s="5"/>
      <c r="LYY7" s="5"/>
      <c r="LYZ7" s="5"/>
      <c r="LZA7" s="5"/>
      <c r="LZB7" s="5"/>
      <c r="LZC7" s="5"/>
      <c r="LZD7" s="5"/>
      <c r="LZE7" s="5"/>
      <c r="LZF7" s="5"/>
      <c r="LZG7" s="5"/>
      <c r="LZH7" s="5"/>
      <c r="LZI7" s="5"/>
      <c r="LZJ7" s="5"/>
      <c r="LZK7" s="5"/>
      <c r="LZL7" s="5"/>
      <c r="LZM7" s="5"/>
      <c r="LZN7" s="5"/>
      <c r="LZO7" s="5"/>
      <c r="LZP7" s="5"/>
      <c r="LZQ7" s="5"/>
      <c r="LZR7" s="5"/>
      <c r="LZS7" s="5"/>
      <c r="LZT7" s="5"/>
      <c r="LZU7" s="5"/>
      <c r="LZV7" s="5"/>
      <c r="LZW7" s="5"/>
      <c r="LZX7" s="5"/>
      <c r="LZY7" s="5"/>
      <c r="LZZ7" s="5"/>
      <c r="MAA7" s="5"/>
      <c r="MAB7" s="5"/>
      <c r="MAC7" s="5"/>
      <c r="MAD7" s="5"/>
      <c r="MAE7" s="5"/>
      <c r="MAF7" s="5"/>
      <c r="MAG7" s="5"/>
      <c r="MAH7" s="5"/>
      <c r="MAI7" s="5"/>
      <c r="MAJ7" s="5"/>
      <c r="MAK7" s="5"/>
      <c r="MAL7" s="5"/>
      <c r="MAM7" s="5"/>
      <c r="MAN7" s="5"/>
      <c r="MAO7" s="5"/>
      <c r="MAP7" s="5"/>
      <c r="MAQ7" s="5"/>
      <c r="MAR7" s="5"/>
      <c r="MAS7" s="5"/>
      <c r="MAT7" s="5"/>
      <c r="MAU7" s="5"/>
      <c r="MAV7" s="5"/>
      <c r="MAW7" s="5"/>
      <c r="MAX7" s="5"/>
      <c r="MAY7" s="5"/>
      <c r="MAZ7" s="5"/>
      <c r="MBA7" s="5"/>
      <c r="MBB7" s="5"/>
      <c r="MBC7" s="5"/>
      <c r="MBD7" s="5"/>
      <c r="MBE7" s="5"/>
      <c r="MBF7" s="5"/>
      <c r="MBG7" s="5"/>
      <c r="MBH7" s="5"/>
      <c r="MBI7" s="5"/>
      <c r="MBJ7" s="5"/>
      <c r="MBK7" s="5"/>
      <c r="MBL7" s="5"/>
      <c r="MBM7" s="5"/>
      <c r="MBN7" s="5"/>
      <c r="MBO7" s="5"/>
      <c r="MBP7" s="5"/>
      <c r="MBQ7" s="5"/>
      <c r="MBR7" s="5"/>
      <c r="MBS7" s="5"/>
      <c r="MBT7" s="5"/>
      <c r="MBU7" s="5"/>
      <c r="MBV7" s="5"/>
      <c r="MBW7" s="5"/>
      <c r="MBX7" s="5"/>
      <c r="MBY7" s="5"/>
      <c r="MBZ7" s="5"/>
      <c r="MCA7" s="5"/>
      <c r="MCB7" s="5"/>
      <c r="MCC7" s="5"/>
      <c r="MCD7" s="5"/>
      <c r="MCE7" s="5"/>
      <c r="MCF7" s="5"/>
      <c r="MCG7" s="5"/>
      <c r="MCH7" s="5"/>
      <c r="MCI7" s="5"/>
      <c r="MCJ7" s="5"/>
      <c r="MCK7" s="5"/>
      <c r="MCL7" s="5"/>
      <c r="MCM7" s="5"/>
      <c r="MCN7" s="5"/>
      <c r="MCO7" s="5"/>
      <c r="MCP7" s="5"/>
      <c r="MCQ7" s="5"/>
      <c r="MCR7" s="5"/>
      <c r="MCS7" s="5"/>
      <c r="MCT7" s="5"/>
      <c r="MCU7" s="5"/>
      <c r="MCV7" s="5"/>
      <c r="MCW7" s="5"/>
      <c r="MCX7" s="5"/>
      <c r="MCY7" s="5"/>
      <c r="MCZ7" s="5"/>
      <c r="MDA7" s="5"/>
      <c r="MDB7" s="5"/>
      <c r="MDC7" s="5"/>
      <c r="MDD7" s="5"/>
      <c r="MDE7" s="5"/>
      <c r="MDF7" s="5"/>
      <c r="MDG7" s="5"/>
      <c r="MDH7" s="5"/>
      <c r="MDI7" s="5"/>
      <c r="MDJ7" s="5"/>
      <c r="MDK7" s="5"/>
      <c r="MDL7" s="5"/>
      <c r="MDM7" s="5"/>
      <c r="MDN7" s="5"/>
      <c r="MDO7" s="5"/>
      <c r="MDP7" s="5"/>
      <c r="MDQ7" s="5"/>
      <c r="MDR7" s="5"/>
      <c r="MDS7" s="5"/>
      <c r="MDT7" s="5"/>
      <c r="MDU7" s="5"/>
      <c r="MDV7" s="5"/>
      <c r="MDW7" s="5"/>
      <c r="MDX7" s="5"/>
      <c r="MDY7" s="5"/>
      <c r="MDZ7" s="5"/>
      <c r="MEA7" s="5"/>
      <c r="MEB7" s="5"/>
      <c r="MEC7" s="5"/>
      <c r="MED7" s="5"/>
      <c r="MEE7" s="5"/>
      <c r="MEF7" s="5"/>
      <c r="MEG7" s="5"/>
      <c r="MEH7" s="5"/>
      <c r="MEI7" s="5"/>
      <c r="MEJ7" s="5"/>
      <c r="MEK7" s="5"/>
      <c r="MEL7" s="5"/>
      <c r="MEM7" s="5"/>
      <c r="MEN7" s="5"/>
      <c r="MEO7" s="5"/>
      <c r="MEP7" s="5"/>
      <c r="MEQ7" s="5"/>
      <c r="MER7" s="5"/>
      <c r="MES7" s="5"/>
      <c r="MET7" s="5"/>
      <c r="MEU7" s="5"/>
      <c r="MEV7" s="5"/>
      <c r="MEW7" s="5"/>
      <c r="MEX7" s="5"/>
      <c r="MEY7" s="5"/>
      <c r="MEZ7" s="5"/>
      <c r="MFA7" s="5"/>
      <c r="MFB7" s="5"/>
      <c r="MFC7" s="5"/>
      <c r="MFD7" s="5"/>
      <c r="MFE7" s="5"/>
      <c r="MFF7" s="5"/>
      <c r="MFG7" s="5"/>
      <c r="MFH7" s="5"/>
      <c r="MFI7" s="5"/>
      <c r="MFJ7" s="5"/>
      <c r="MFK7" s="5"/>
      <c r="MFL7" s="5"/>
      <c r="MFM7" s="5"/>
      <c r="MFN7" s="5"/>
      <c r="MFO7" s="5"/>
      <c r="MFP7" s="5"/>
      <c r="MFQ7" s="5"/>
      <c r="MFR7" s="5"/>
      <c r="MFS7" s="5"/>
      <c r="MFT7" s="5"/>
      <c r="MFU7" s="5"/>
      <c r="MFV7" s="5"/>
      <c r="MFW7" s="5"/>
      <c r="MFX7" s="5"/>
      <c r="MFY7" s="5"/>
      <c r="MFZ7" s="5"/>
      <c r="MGA7" s="5"/>
      <c r="MGB7" s="5"/>
      <c r="MGC7" s="5"/>
      <c r="MGD7" s="5"/>
      <c r="MGE7" s="5"/>
      <c r="MGF7" s="5"/>
      <c r="MGG7" s="5"/>
      <c r="MGH7" s="5"/>
      <c r="MGI7" s="5"/>
      <c r="MGJ7" s="5"/>
      <c r="MGK7" s="5"/>
      <c r="MGL7" s="5"/>
      <c r="MGM7" s="5"/>
      <c r="MGN7" s="5"/>
      <c r="MGO7" s="5"/>
      <c r="MGP7" s="5"/>
      <c r="MGQ7" s="5"/>
      <c r="MGR7" s="5"/>
      <c r="MGS7" s="5"/>
      <c r="MGT7" s="5"/>
      <c r="MGU7" s="5"/>
      <c r="MGV7" s="5"/>
      <c r="MGW7" s="5"/>
      <c r="MGX7" s="5"/>
      <c r="MGY7" s="5"/>
      <c r="MGZ7" s="5"/>
      <c r="MHA7" s="5"/>
      <c r="MHB7" s="5"/>
      <c r="MHC7" s="5"/>
      <c r="MHD7" s="5"/>
      <c r="MHE7" s="5"/>
      <c r="MHF7" s="5"/>
      <c r="MHG7" s="5"/>
      <c r="MHH7" s="5"/>
      <c r="MHI7" s="5"/>
      <c r="MHJ7" s="5"/>
      <c r="MHK7" s="5"/>
      <c r="MHL7" s="5"/>
      <c r="MHM7" s="5"/>
      <c r="MHN7" s="5"/>
      <c r="MHO7" s="5"/>
      <c r="MHP7" s="5"/>
      <c r="MHQ7" s="5"/>
      <c r="MHR7" s="5"/>
      <c r="MHS7" s="5"/>
      <c r="MHT7" s="5"/>
      <c r="MHU7" s="5"/>
      <c r="MHV7" s="5"/>
      <c r="MHW7" s="5"/>
      <c r="MHX7" s="5"/>
      <c r="MHY7" s="5"/>
      <c r="MHZ7" s="5"/>
      <c r="MIA7" s="5"/>
      <c r="MIB7" s="5"/>
      <c r="MIC7" s="5"/>
      <c r="MID7" s="5"/>
      <c r="MIE7" s="5"/>
      <c r="MIF7" s="5"/>
      <c r="MIG7" s="5"/>
      <c r="MIH7" s="5"/>
      <c r="MII7" s="5"/>
      <c r="MIJ7" s="5"/>
      <c r="MIK7" s="5"/>
      <c r="MIL7" s="5"/>
      <c r="MIM7" s="5"/>
      <c r="MIN7" s="5"/>
      <c r="MIO7" s="5"/>
      <c r="MIP7" s="5"/>
      <c r="MIQ7" s="5"/>
      <c r="MIR7" s="5"/>
      <c r="MIS7" s="5"/>
      <c r="MIT7" s="5"/>
      <c r="MIU7" s="5"/>
      <c r="MIV7" s="5"/>
      <c r="MIW7" s="5"/>
      <c r="MIX7" s="5"/>
      <c r="MIY7" s="5"/>
      <c r="MIZ7" s="5"/>
      <c r="MJA7" s="5"/>
      <c r="MJB7" s="5"/>
      <c r="MJC7" s="5"/>
      <c r="MJD7" s="5"/>
      <c r="MJE7" s="5"/>
      <c r="MJF7" s="5"/>
      <c r="MJG7" s="5"/>
      <c r="MJH7" s="5"/>
      <c r="MJI7" s="5"/>
      <c r="MJJ7" s="5"/>
      <c r="MJK7" s="5"/>
      <c r="MJL7" s="5"/>
      <c r="MJM7" s="5"/>
      <c r="MJN7" s="5"/>
      <c r="MJO7" s="5"/>
      <c r="MJP7" s="5"/>
      <c r="MJQ7" s="5"/>
      <c r="MJR7" s="5"/>
      <c r="MJS7" s="5"/>
      <c r="MJT7" s="5"/>
      <c r="MJU7" s="5"/>
      <c r="MJV7" s="5"/>
      <c r="MJW7" s="5"/>
      <c r="MJX7" s="5"/>
      <c r="MJY7" s="5"/>
      <c r="MJZ7" s="5"/>
      <c r="MKA7" s="5"/>
      <c r="MKB7" s="5"/>
      <c r="MKC7" s="5"/>
      <c r="MKD7" s="5"/>
      <c r="MKE7" s="5"/>
      <c r="MKF7" s="5"/>
      <c r="MKG7" s="5"/>
      <c r="MKH7" s="5"/>
      <c r="MKI7" s="5"/>
      <c r="MKJ7" s="5"/>
      <c r="MKK7" s="5"/>
      <c r="MKL7" s="5"/>
      <c r="MKM7" s="5"/>
      <c r="MKN7" s="5"/>
      <c r="MKO7" s="5"/>
      <c r="MKP7" s="5"/>
      <c r="MKQ7" s="5"/>
      <c r="MKR7" s="5"/>
      <c r="MKS7" s="5"/>
      <c r="MKT7" s="5"/>
      <c r="MKU7" s="5"/>
      <c r="MKV7" s="5"/>
      <c r="MKW7" s="5"/>
      <c r="MKX7" s="5"/>
      <c r="MKY7" s="5"/>
      <c r="MKZ7" s="5"/>
      <c r="MLA7" s="5"/>
      <c r="MLB7" s="5"/>
      <c r="MLC7" s="5"/>
      <c r="MLD7" s="5"/>
      <c r="MLE7" s="5"/>
      <c r="MLF7" s="5"/>
      <c r="MLG7" s="5"/>
      <c r="MLH7" s="5"/>
      <c r="MLI7" s="5"/>
      <c r="MLJ7" s="5"/>
      <c r="MLK7" s="5"/>
      <c r="MLL7" s="5"/>
      <c r="MLM7" s="5"/>
      <c r="MLN7" s="5"/>
      <c r="MLO7" s="5"/>
      <c r="MLP7" s="5"/>
      <c r="MLQ7" s="5"/>
      <c r="MLR7" s="5"/>
      <c r="MLS7" s="5"/>
      <c r="MLT7" s="5"/>
      <c r="MLU7" s="5"/>
      <c r="MLV7" s="5"/>
      <c r="MLW7" s="5"/>
      <c r="MLX7" s="5"/>
      <c r="MLY7" s="5"/>
      <c r="MLZ7" s="5"/>
      <c r="MMA7" s="5"/>
      <c r="MMB7" s="5"/>
      <c r="MMC7" s="5"/>
      <c r="MMD7" s="5"/>
      <c r="MME7" s="5"/>
      <c r="MMF7" s="5"/>
      <c r="MMG7" s="5"/>
      <c r="MMH7" s="5"/>
      <c r="MMI7" s="5"/>
      <c r="MMJ7" s="5"/>
      <c r="MMK7" s="5"/>
      <c r="MML7" s="5"/>
      <c r="MMM7" s="5"/>
      <c r="MMN7" s="5"/>
      <c r="MMO7" s="5"/>
      <c r="MMP7" s="5"/>
      <c r="MMQ7" s="5"/>
      <c r="MMR7" s="5"/>
      <c r="MMS7" s="5"/>
      <c r="MMT7" s="5"/>
      <c r="MMU7" s="5"/>
      <c r="MMV7" s="5"/>
      <c r="MMW7" s="5"/>
      <c r="MMX7" s="5"/>
      <c r="MMY7" s="5"/>
      <c r="MMZ7" s="5"/>
      <c r="MNA7" s="5"/>
      <c r="MNB7" s="5"/>
      <c r="MNC7" s="5"/>
      <c r="MND7" s="5"/>
      <c r="MNE7" s="5"/>
      <c r="MNF7" s="5"/>
      <c r="MNG7" s="5"/>
      <c r="MNH7" s="5"/>
      <c r="MNI7" s="5"/>
      <c r="MNJ7" s="5"/>
      <c r="MNK7" s="5"/>
      <c r="MNL7" s="5"/>
      <c r="MNM7" s="5"/>
      <c r="MNN7" s="5"/>
      <c r="MNO7" s="5"/>
      <c r="MNP7" s="5"/>
      <c r="MNQ7" s="5"/>
      <c r="MNR7" s="5"/>
      <c r="MNS7" s="5"/>
      <c r="MNT7" s="5"/>
      <c r="MNU7" s="5"/>
      <c r="MNV7" s="5"/>
      <c r="MNW7" s="5"/>
      <c r="MNX7" s="5"/>
      <c r="MNY7" s="5"/>
      <c r="MNZ7" s="5"/>
      <c r="MOA7" s="5"/>
      <c r="MOB7" s="5"/>
      <c r="MOC7" s="5"/>
      <c r="MOD7" s="5"/>
      <c r="MOE7" s="5"/>
      <c r="MOF7" s="5"/>
      <c r="MOG7" s="5"/>
      <c r="MOH7" s="5"/>
      <c r="MOI7" s="5"/>
      <c r="MOJ7" s="5"/>
      <c r="MOK7" s="5"/>
      <c r="MOL7" s="5"/>
      <c r="MOM7" s="5"/>
      <c r="MON7" s="5"/>
      <c r="MOO7" s="5"/>
      <c r="MOP7" s="5"/>
      <c r="MOQ7" s="5"/>
      <c r="MOR7" s="5"/>
      <c r="MOS7" s="5"/>
      <c r="MOT7" s="5"/>
      <c r="MOU7" s="5"/>
      <c r="MOV7" s="5"/>
      <c r="MOW7" s="5"/>
      <c r="MOX7" s="5"/>
      <c r="MOY7" s="5"/>
      <c r="MOZ7" s="5"/>
      <c r="MPA7" s="5"/>
      <c r="MPB7" s="5"/>
      <c r="MPC7" s="5"/>
      <c r="MPD7" s="5"/>
      <c r="MPE7" s="5"/>
      <c r="MPF7" s="5"/>
      <c r="MPG7" s="5"/>
      <c r="MPH7" s="5"/>
      <c r="MPI7" s="5"/>
      <c r="MPJ7" s="5"/>
      <c r="MPK7" s="5"/>
      <c r="MPL7" s="5"/>
      <c r="MPM7" s="5"/>
      <c r="MPN7" s="5"/>
      <c r="MPO7" s="5"/>
      <c r="MPP7" s="5"/>
      <c r="MPQ7" s="5"/>
      <c r="MPR7" s="5"/>
      <c r="MPS7" s="5"/>
      <c r="MPT7" s="5"/>
      <c r="MPU7" s="5"/>
      <c r="MPV7" s="5"/>
      <c r="MPW7" s="5"/>
      <c r="MPX7" s="5"/>
      <c r="MPY7" s="5"/>
      <c r="MPZ7" s="5"/>
      <c r="MQA7" s="5"/>
      <c r="MQB7" s="5"/>
      <c r="MQC7" s="5"/>
      <c r="MQD7" s="5"/>
      <c r="MQE7" s="5"/>
      <c r="MQF7" s="5"/>
      <c r="MQG7" s="5"/>
      <c r="MQH7" s="5"/>
      <c r="MQI7" s="5"/>
      <c r="MQJ7" s="5"/>
      <c r="MQK7" s="5"/>
      <c r="MQL7" s="5"/>
      <c r="MQM7" s="5"/>
      <c r="MQN7" s="5"/>
      <c r="MQO7" s="5"/>
      <c r="MQP7" s="5"/>
      <c r="MQQ7" s="5"/>
      <c r="MQR7" s="5"/>
      <c r="MQS7" s="5"/>
      <c r="MQT7" s="5"/>
      <c r="MQU7" s="5"/>
      <c r="MQV7" s="5"/>
      <c r="MQW7" s="5"/>
      <c r="MQX7" s="5"/>
      <c r="MQY7" s="5"/>
      <c r="MQZ7" s="5"/>
      <c r="MRA7" s="5"/>
      <c r="MRB7" s="5"/>
      <c r="MRC7" s="5"/>
      <c r="MRD7" s="5"/>
      <c r="MRE7" s="5"/>
      <c r="MRF7" s="5"/>
      <c r="MRG7" s="5"/>
      <c r="MRH7" s="5"/>
      <c r="MRI7" s="5"/>
      <c r="MRJ7" s="5"/>
      <c r="MRK7" s="5"/>
      <c r="MRL7" s="5"/>
      <c r="MRM7" s="5"/>
      <c r="MRN7" s="5"/>
      <c r="MRO7" s="5"/>
      <c r="MRP7" s="5"/>
      <c r="MRQ7" s="5"/>
      <c r="MRR7" s="5"/>
      <c r="MRS7" s="5"/>
      <c r="MRT7" s="5"/>
      <c r="MRU7" s="5"/>
      <c r="MRV7" s="5"/>
      <c r="MRW7" s="5"/>
      <c r="MRX7" s="5"/>
      <c r="MRY7" s="5"/>
      <c r="MRZ7" s="5"/>
      <c r="MSA7" s="5"/>
      <c r="MSB7" s="5"/>
      <c r="MSC7" s="5"/>
      <c r="MSD7" s="5"/>
      <c r="MSE7" s="5"/>
      <c r="MSF7" s="5"/>
      <c r="MSG7" s="5"/>
      <c r="MSH7" s="5"/>
      <c r="MSI7" s="5"/>
      <c r="MSJ7" s="5"/>
      <c r="MSK7" s="5"/>
      <c r="MSL7" s="5"/>
      <c r="MSM7" s="5"/>
      <c r="MSN7" s="5"/>
      <c r="MSO7" s="5"/>
      <c r="MSP7" s="5"/>
      <c r="MSQ7" s="5"/>
      <c r="MSR7" s="5"/>
      <c r="MSS7" s="5"/>
      <c r="MST7" s="5"/>
      <c r="MSU7" s="5"/>
      <c r="MSV7" s="5"/>
      <c r="MSW7" s="5"/>
      <c r="MSX7" s="5"/>
      <c r="MSY7" s="5"/>
      <c r="MSZ7" s="5"/>
      <c r="MTA7" s="5"/>
      <c r="MTB7" s="5"/>
      <c r="MTC7" s="5"/>
      <c r="MTD7" s="5"/>
      <c r="MTE7" s="5"/>
      <c r="MTF7" s="5"/>
      <c r="MTG7" s="5"/>
      <c r="MTH7" s="5"/>
      <c r="MTI7" s="5"/>
      <c r="MTJ7" s="5"/>
      <c r="MTK7" s="5"/>
      <c r="MTL7" s="5"/>
      <c r="MTM7" s="5"/>
      <c r="MTN7" s="5"/>
      <c r="MTO7" s="5"/>
      <c r="MTP7" s="5"/>
      <c r="MTQ7" s="5"/>
      <c r="MTR7" s="5"/>
      <c r="MTS7" s="5"/>
      <c r="MTT7" s="5"/>
      <c r="MTU7" s="5"/>
      <c r="MTV7" s="5"/>
      <c r="MTW7" s="5"/>
      <c r="MTX7" s="5"/>
      <c r="MTY7" s="5"/>
      <c r="MTZ7" s="5"/>
      <c r="MUA7" s="5"/>
      <c r="MUB7" s="5"/>
      <c r="MUC7" s="5"/>
      <c r="MUD7" s="5"/>
      <c r="MUE7" s="5"/>
      <c r="MUF7" s="5"/>
      <c r="MUG7" s="5"/>
      <c r="MUH7" s="5"/>
      <c r="MUI7" s="5"/>
      <c r="MUJ7" s="5"/>
      <c r="MUK7" s="5"/>
      <c r="MUL7" s="5"/>
      <c r="MUM7" s="5"/>
      <c r="MUN7" s="5"/>
      <c r="MUO7" s="5"/>
      <c r="MUP7" s="5"/>
      <c r="MUQ7" s="5"/>
      <c r="MUR7" s="5"/>
      <c r="MUS7" s="5"/>
      <c r="MUT7" s="5"/>
      <c r="MUU7" s="5"/>
      <c r="MUV7" s="5"/>
      <c r="MUW7" s="5"/>
      <c r="MUX7" s="5"/>
      <c r="MUY7" s="5"/>
      <c r="MUZ7" s="5"/>
      <c r="MVA7" s="5"/>
      <c r="MVB7" s="5"/>
      <c r="MVC7" s="5"/>
      <c r="MVD7" s="5"/>
      <c r="MVE7" s="5"/>
      <c r="MVF7" s="5"/>
      <c r="MVG7" s="5"/>
      <c r="MVH7" s="5"/>
      <c r="MVI7" s="5"/>
      <c r="MVJ7" s="5"/>
      <c r="MVK7" s="5"/>
      <c r="MVL7" s="5"/>
      <c r="MVM7" s="5"/>
      <c r="MVN7" s="5"/>
      <c r="MVO7" s="5"/>
      <c r="MVP7" s="5"/>
      <c r="MVQ7" s="5"/>
      <c r="MVR7" s="5"/>
      <c r="MVS7" s="5"/>
      <c r="MVT7" s="5"/>
      <c r="MVU7" s="5"/>
      <c r="MVV7" s="5"/>
      <c r="MVW7" s="5"/>
      <c r="MVX7" s="5"/>
      <c r="MVY7" s="5"/>
      <c r="MVZ7" s="5"/>
      <c r="MWA7" s="5"/>
      <c r="MWB7" s="5"/>
      <c r="MWC7" s="5"/>
      <c r="MWD7" s="5"/>
      <c r="MWE7" s="5"/>
      <c r="MWF7" s="5"/>
      <c r="MWG7" s="5"/>
      <c r="MWH7" s="5"/>
      <c r="MWI7" s="5"/>
      <c r="MWJ7" s="5"/>
      <c r="MWK7" s="5"/>
      <c r="MWL7" s="5"/>
      <c r="MWM7" s="5"/>
      <c r="MWN7" s="5"/>
      <c r="MWO7" s="5"/>
      <c r="MWP7" s="5"/>
      <c r="MWQ7" s="5"/>
      <c r="MWR7" s="5"/>
      <c r="MWS7" s="5"/>
      <c r="MWT7" s="5"/>
      <c r="MWU7" s="5"/>
      <c r="MWV7" s="5"/>
      <c r="MWW7" s="5"/>
      <c r="MWX7" s="5"/>
      <c r="MWY7" s="5"/>
      <c r="MWZ7" s="5"/>
      <c r="MXA7" s="5"/>
      <c r="MXB7" s="5"/>
      <c r="MXC7" s="5"/>
      <c r="MXD7" s="5"/>
      <c r="MXE7" s="5"/>
      <c r="MXF7" s="5"/>
      <c r="MXG7" s="5"/>
      <c r="MXH7" s="5"/>
      <c r="MXI7" s="5"/>
      <c r="MXJ7" s="5"/>
      <c r="MXK7" s="5"/>
      <c r="MXL7" s="5"/>
      <c r="MXM7" s="5"/>
      <c r="MXN7" s="5"/>
      <c r="MXO7" s="5"/>
      <c r="MXP7" s="5"/>
      <c r="MXQ7" s="5"/>
      <c r="MXR7" s="5"/>
      <c r="MXS7" s="5"/>
      <c r="MXT7" s="5"/>
      <c r="MXU7" s="5"/>
      <c r="MXV7" s="5"/>
      <c r="MXW7" s="5"/>
      <c r="MXX7" s="5"/>
      <c r="MXY7" s="5"/>
      <c r="MXZ7" s="5"/>
      <c r="MYA7" s="5"/>
      <c r="MYB7" s="5"/>
      <c r="MYC7" s="5"/>
      <c r="MYD7" s="5"/>
      <c r="MYE7" s="5"/>
      <c r="MYF7" s="5"/>
      <c r="MYG7" s="5"/>
      <c r="MYH7" s="5"/>
      <c r="MYI7" s="5"/>
      <c r="MYJ7" s="5"/>
      <c r="MYK7" s="5"/>
      <c r="MYL7" s="5"/>
      <c r="MYM7" s="5"/>
      <c r="MYN7" s="5"/>
      <c r="MYO7" s="5"/>
      <c r="MYP7" s="5"/>
      <c r="MYQ7" s="5"/>
      <c r="MYR7" s="5"/>
      <c r="MYS7" s="5"/>
      <c r="MYT7" s="5"/>
      <c r="MYU7" s="5"/>
      <c r="MYV7" s="5"/>
      <c r="MYW7" s="5"/>
      <c r="MYX7" s="5"/>
      <c r="MYY7" s="5"/>
      <c r="MYZ7" s="5"/>
      <c r="MZA7" s="5"/>
      <c r="MZB7" s="5"/>
      <c r="MZC7" s="5"/>
      <c r="MZD7" s="5"/>
      <c r="MZE7" s="5"/>
      <c r="MZF7" s="5"/>
      <c r="MZG7" s="5"/>
      <c r="MZH7" s="5"/>
      <c r="MZI7" s="5"/>
      <c r="MZJ7" s="5"/>
      <c r="MZK7" s="5"/>
      <c r="MZL7" s="5"/>
      <c r="MZM7" s="5"/>
      <c r="MZN7" s="5"/>
      <c r="MZO7" s="5"/>
      <c r="MZP7" s="5"/>
      <c r="MZQ7" s="5"/>
      <c r="MZR7" s="5"/>
      <c r="MZS7" s="5"/>
      <c r="MZT7" s="5"/>
      <c r="MZU7" s="5"/>
      <c r="MZV7" s="5"/>
      <c r="MZW7" s="5"/>
      <c r="MZX7" s="5"/>
      <c r="MZY7" s="5"/>
      <c r="MZZ7" s="5"/>
      <c r="NAA7" s="5"/>
      <c r="NAB7" s="5"/>
      <c r="NAC7" s="5"/>
      <c r="NAD7" s="5"/>
      <c r="NAE7" s="5"/>
      <c r="NAF7" s="5"/>
      <c r="NAG7" s="5"/>
      <c r="NAH7" s="5"/>
      <c r="NAI7" s="5"/>
      <c r="NAJ7" s="5"/>
      <c r="NAK7" s="5"/>
      <c r="NAL7" s="5"/>
      <c r="NAM7" s="5"/>
      <c r="NAN7" s="5"/>
      <c r="NAO7" s="5"/>
      <c r="NAP7" s="5"/>
      <c r="NAQ7" s="5"/>
      <c r="NAR7" s="5"/>
      <c r="NAS7" s="5"/>
      <c r="NAT7" s="5"/>
      <c r="NAU7" s="5"/>
      <c r="NAV7" s="5"/>
      <c r="NAW7" s="5"/>
      <c r="NAX7" s="5"/>
      <c r="NAY7" s="5"/>
      <c r="NAZ7" s="5"/>
      <c r="NBA7" s="5"/>
      <c r="NBB7" s="5"/>
      <c r="NBC7" s="5"/>
      <c r="NBD7" s="5"/>
      <c r="NBE7" s="5"/>
      <c r="NBF7" s="5"/>
      <c r="NBG7" s="5"/>
      <c r="NBH7" s="5"/>
      <c r="NBI7" s="5"/>
      <c r="NBJ7" s="5"/>
      <c r="NBK7" s="5"/>
      <c r="NBL7" s="5"/>
      <c r="NBM7" s="5"/>
      <c r="NBN7" s="5"/>
      <c r="NBO7" s="5"/>
      <c r="NBP7" s="5"/>
      <c r="NBQ7" s="5"/>
      <c r="NBR7" s="5"/>
      <c r="NBS7" s="5"/>
      <c r="NBT7" s="5"/>
      <c r="NBU7" s="5"/>
      <c r="NBV7" s="5"/>
      <c r="NBW7" s="5"/>
      <c r="NBX7" s="5"/>
      <c r="NBY7" s="5"/>
      <c r="NBZ7" s="5"/>
      <c r="NCA7" s="5"/>
      <c r="NCB7" s="5"/>
      <c r="NCC7" s="5"/>
      <c r="NCD7" s="5"/>
      <c r="NCE7" s="5"/>
      <c r="NCF7" s="5"/>
      <c r="NCG7" s="5"/>
      <c r="NCH7" s="5"/>
      <c r="NCI7" s="5"/>
      <c r="NCJ7" s="5"/>
      <c r="NCK7" s="5"/>
      <c r="NCL7" s="5"/>
      <c r="NCM7" s="5"/>
      <c r="NCN7" s="5"/>
      <c r="NCO7" s="5"/>
      <c r="NCP7" s="5"/>
      <c r="NCQ7" s="5"/>
      <c r="NCR7" s="5"/>
      <c r="NCS7" s="5"/>
      <c r="NCT7" s="5"/>
      <c r="NCU7" s="5"/>
      <c r="NCV7" s="5"/>
      <c r="NCW7" s="5"/>
      <c r="NCX7" s="5"/>
      <c r="NCY7" s="5"/>
      <c r="NCZ7" s="5"/>
      <c r="NDA7" s="5"/>
      <c r="NDB7" s="5"/>
      <c r="NDC7" s="5"/>
      <c r="NDD7" s="5"/>
      <c r="NDE7" s="5"/>
      <c r="NDF7" s="5"/>
      <c r="NDG7" s="5"/>
      <c r="NDH7" s="5"/>
      <c r="NDI7" s="5"/>
      <c r="NDJ7" s="5"/>
      <c r="NDK7" s="5"/>
      <c r="NDL7" s="5"/>
      <c r="NDM7" s="5"/>
      <c r="NDN7" s="5"/>
      <c r="NDO7" s="5"/>
      <c r="NDP7" s="5"/>
      <c r="NDQ7" s="5"/>
      <c r="NDR7" s="5"/>
      <c r="NDS7" s="5"/>
      <c r="NDT7" s="5"/>
      <c r="NDU7" s="5"/>
      <c r="NDV7" s="5"/>
      <c r="NDW7" s="5"/>
      <c r="NDX7" s="5"/>
      <c r="NDY7" s="5"/>
      <c r="NDZ7" s="5"/>
      <c r="NEA7" s="5"/>
      <c r="NEB7" s="5"/>
      <c r="NEC7" s="5"/>
      <c r="NED7" s="5"/>
      <c r="NEE7" s="5"/>
      <c r="NEF7" s="5"/>
      <c r="NEG7" s="5"/>
      <c r="NEH7" s="5"/>
      <c r="NEI7" s="5"/>
      <c r="NEJ7" s="5"/>
      <c r="NEK7" s="5"/>
      <c r="NEL7" s="5"/>
      <c r="NEM7" s="5"/>
      <c r="NEN7" s="5"/>
      <c r="NEO7" s="5"/>
      <c r="NEP7" s="5"/>
      <c r="NEQ7" s="5"/>
      <c r="NER7" s="5"/>
      <c r="NES7" s="5"/>
      <c r="NET7" s="5"/>
      <c r="NEU7" s="5"/>
      <c r="NEV7" s="5"/>
      <c r="NEW7" s="5"/>
      <c r="NEX7" s="5"/>
      <c r="NEY7" s="5"/>
      <c r="NEZ7" s="5"/>
      <c r="NFA7" s="5"/>
      <c r="NFB7" s="5"/>
      <c r="NFC7" s="5"/>
      <c r="NFD7" s="5"/>
      <c r="NFE7" s="5"/>
      <c r="NFF7" s="5"/>
      <c r="NFG7" s="5"/>
      <c r="NFH7" s="5"/>
      <c r="NFI7" s="5"/>
      <c r="NFJ7" s="5"/>
      <c r="NFK7" s="5"/>
      <c r="NFL7" s="5"/>
      <c r="NFM7" s="5"/>
      <c r="NFN7" s="5"/>
      <c r="NFO7" s="5"/>
      <c r="NFP7" s="5"/>
      <c r="NFQ7" s="5"/>
      <c r="NFR7" s="5"/>
      <c r="NFS7" s="5"/>
      <c r="NFT7" s="5"/>
      <c r="NFU7" s="5"/>
      <c r="NFV7" s="5"/>
      <c r="NFW7" s="5"/>
      <c r="NFX7" s="5"/>
      <c r="NFY7" s="5"/>
      <c r="NFZ7" s="5"/>
      <c r="NGA7" s="5"/>
      <c r="NGB7" s="5"/>
      <c r="NGC7" s="5"/>
      <c r="NGD7" s="5"/>
      <c r="NGE7" s="5"/>
      <c r="NGF7" s="5"/>
      <c r="NGG7" s="5"/>
      <c r="NGH7" s="5"/>
      <c r="NGI7" s="5"/>
      <c r="NGJ7" s="5"/>
      <c r="NGK7" s="5"/>
      <c r="NGL7" s="5"/>
      <c r="NGM7" s="5"/>
      <c r="NGN7" s="5"/>
      <c r="NGO7" s="5"/>
      <c r="NGP7" s="5"/>
      <c r="NGQ7" s="5"/>
      <c r="NGR7" s="5"/>
      <c r="NGS7" s="5"/>
      <c r="NGT7" s="5"/>
      <c r="NGU7" s="5"/>
      <c r="NGV7" s="5"/>
      <c r="NGW7" s="5"/>
      <c r="NGX7" s="5"/>
      <c r="NGY7" s="5"/>
      <c r="NGZ7" s="5"/>
      <c r="NHA7" s="5"/>
      <c r="NHB7" s="5"/>
      <c r="NHC7" s="5"/>
      <c r="NHD7" s="5"/>
      <c r="NHE7" s="5"/>
      <c r="NHF7" s="5"/>
      <c r="NHG7" s="5"/>
      <c r="NHH7" s="5"/>
      <c r="NHI7" s="5"/>
      <c r="NHJ7" s="5"/>
      <c r="NHK7" s="5"/>
      <c r="NHL7" s="5"/>
      <c r="NHM7" s="5"/>
      <c r="NHN7" s="5"/>
      <c r="NHO7" s="5"/>
      <c r="NHP7" s="5"/>
      <c r="NHQ7" s="5"/>
      <c r="NHR7" s="5"/>
      <c r="NHS7" s="5"/>
      <c r="NHT7" s="5"/>
      <c r="NHU7" s="5"/>
      <c r="NHV7" s="5"/>
      <c r="NHW7" s="5"/>
      <c r="NHX7" s="5"/>
      <c r="NHY7" s="5"/>
      <c r="NHZ7" s="5"/>
      <c r="NIA7" s="5"/>
      <c r="NIB7" s="5"/>
      <c r="NIC7" s="5"/>
      <c r="NID7" s="5"/>
      <c r="NIE7" s="5"/>
      <c r="NIF7" s="5"/>
      <c r="NIG7" s="5"/>
      <c r="NIH7" s="5"/>
      <c r="NII7" s="5"/>
      <c r="NIJ7" s="5"/>
      <c r="NIK7" s="5"/>
      <c r="NIL7" s="5"/>
      <c r="NIM7" s="5"/>
      <c r="NIN7" s="5"/>
      <c r="NIO7" s="5"/>
      <c r="NIP7" s="5"/>
      <c r="NIQ7" s="5"/>
      <c r="NIR7" s="5"/>
      <c r="NIS7" s="5"/>
      <c r="NIT7" s="5"/>
      <c r="NIU7" s="5"/>
      <c r="NIV7" s="5"/>
      <c r="NIW7" s="5"/>
      <c r="NIX7" s="5"/>
      <c r="NIY7" s="5"/>
      <c r="NIZ7" s="5"/>
      <c r="NJA7" s="5"/>
      <c r="NJB7" s="5"/>
      <c r="NJC7" s="5"/>
      <c r="NJD7" s="5"/>
      <c r="NJE7" s="5"/>
      <c r="NJF7" s="5"/>
      <c r="NJG7" s="5"/>
      <c r="NJH7" s="5"/>
      <c r="NJI7" s="5"/>
      <c r="NJJ7" s="5"/>
      <c r="NJK7" s="5"/>
      <c r="NJL7" s="5"/>
      <c r="NJM7" s="5"/>
      <c r="NJN7" s="5"/>
      <c r="NJO7" s="5"/>
      <c r="NJP7" s="5"/>
      <c r="NJQ7" s="5"/>
      <c r="NJR7" s="5"/>
      <c r="NJS7" s="5"/>
      <c r="NJT7" s="5"/>
      <c r="NJU7" s="5"/>
      <c r="NJV7" s="5"/>
      <c r="NJW7" s="5"/>
      <c r="NJX7" s="5"/>
      <c r="NJY7" s="5"/>
      <c r="NJZ7" s="5"/>
      <c r="NKA7" s="5"/>
      <c r="NKB7" s="5"/>
      <c r="NKC7" s="5"/>
      <c r="NKD7" s="5"/>
      <c r="NKE7" s="5"/>
      <c r="NKF7" s="5"/>
      <c r="NKG7" s="5"/>
      <c r="NKH7" s="5"/>
      <c r="NKI7" s="5"/>
      <c r="NKJ7" s="5"/>
      <c r="NKK7" s="5"/>
      <c r="NKL7" s="5"/>
      <c r="NKM7" s="5"/>
      <c r="NKN7" s="5"/>
      <c r="NKO7" s="5"/>
      <c r="NKP7" s="5"/>
      <c r="NKQ7" s="5"/>
      <c r="NKR7" s="5"/>
      <c r="NKS7" s="5"/>
      <c r="NKT7" s="5"/>
      <c r="NKU7" s="5"/>
      <c r="NKV7" s="5"/>
      <c r="NKW7" s="5"/>
      <c r="NKX7" s="5"/>
      <c r="NKY7" s="5"/>
      <c r="NKZ7" s="5"/>
      <c r="NLA7" s="5"/>
      <c r="NLB7" s="5"/>
      <c r="NLC7" s="5"/>
      <c r="NLD7" s="5"/>
      <c r="NLE7" s="5"/>
      <c r="NLF7" s="5"/>
      <c r="NLG7" s="5"/>
      <c r="NLH7" s="5"/>
      <c r="NLI7" s="5"/>
      <c r="NLJ7" s="5"/>
      <c r="NLK7" s="5"/>
      <c r="NLL7" s="5"/>
      <c r="NLM7" s="5"/>
      <c r="NLN7" s="5"/>
      <c r="NLO7" s="5"/>
      <c r="NLP7" s="5"/>
      <c r="NLQ7" s="5"/>
      <c r="NLR7" s="5"/>
      <c r="NLS7" s="5"/>
      <c r="NLT7" s="5"/>
      <c r="NLU7" s="5"/>
      <c r="NLV7" s="5"/>
      <c r="NLW7" s="5"/>
      <c r="NLX7" s="5"/>
      <c r="NLY7" s="5"/>
      <c r="NLZ7" s="5"/>
      <c r="NMA7" s="5"/>
      <c r="NMB7" s="5"/>
      <c r="NMC7" s="5"/>
      <c r="NMD7" s="5"/>
      <c r="NME7" s="5"/>
      <c r="NMF7" s="5"/>
      <c r="NMG7" s="5"/>
      <c r="NMH7" s="5"/>
      <c r="NMI7" s="5"/>
      <c r="NMJ7" s="5"/>
      <c r="NMK7" s="5"/>
      <c r="NML7" s="5"/>
      <c r="NMM7" s="5"/>
      <c r="NMN7" s="5"/>
      <c r="NMO7" s="5"/>
      <c r="NMP7" s="5"/>
      <c r="NMQ7" s="5"/>
      <c r="NMR7" s="5"/>
      <c r="NMS7" s="5"/>
      <c r="NMT7" s="5"/>
      <c r="NMU7" s="5"/>
      <c r="NMV7" s="5"/>
      <c r="NMW7" s="5"/>
      <c r="NMX7" s="5"/>
      <c r="NMY7" s="5"/>
      <c r="NMZ7" s="5"/>
      <c r="NNA7" s="5"/>
      <c r="NNB7" s="5"/>
      <c r="NNC7" s="5"/>
      <c r="NND7" s="5"/>
      <c r="NNE7" s="5"/>
      <c r="NNF7" s="5"/>
      <c r="NNG7" s="5"/>
      <c r="NNH7" s="5"/>
      <c r="NNI7" s="5"/>
      <c r="NNJ7" s="5"/>
      <c r="NNK7" s="5"/>
      <c r="NNL7" s="5"/>
      <c r="NNM7" s="5"/>
      <c r="NNN7" s="5"/>
      <c r="NNO7" s="5"/>
      <c r="NNP7" s="5"/>
      <c r="NNQ7" s="5"/>
      <c r="NNR7" s="5"/>
      <c r="NNS7" s="5"/>
      <c r="NNT7" s="5"/>
      <c r="NNU7" s="5"/>
      <c r="NNV7" s="5"/>
      <c r="NNW7" s="5"/>
      <c r="NNX7" s="5"/>
      <c r="NNY7" s="5"/>
      <c r="NNZ7" s="5"/>
      <c r="NOA7" s="5"/>
      <c r="NOB7" s="5"/>
      <c r="NOC7" s="5"/>
      <c r="NOD7" s="5"/>
      <c r="NOE7" s="5"/>
      <c r="NOF7" s="5"/>
      <c r="NOG7" s="5"/>
      <c r="NOH7" s="5"/>
      <c r="NOI7" s="5"/>
      <c r="NOJ7" s="5"/>
      <c r="NOK7" s="5"/>
      <c r="NOL7" s="5"/>
      <c r="NOM7" s="5"/>
      <c r="NON7" s="5"/>
      <c r="NOO7" s="5"/>
      <c r="NOP7" s="5"/>
      <c r="NOQ7" s="5"/>
      <c r="NOR7" s="5"/>
      <c r="NOS7" s="5"/>
      <c r="NOT7" s="5"/>
      <c r="NOU7" s="5"/>
      <c r="NOV7" s="5"/>
      <c r="NOW7" s="5"/>
      <c r="NOX7" s="5"/>
      <c r="NOY7" s="5"/>
      <c r="NOZ7" s="5"/>
      <c r="NPA7" s="5"/>
      <c r="NPB7" s="5"/>
      <c r="NPC7" s="5"/>
      <c r="NPD7" s="5"/>
      <c r="NPE7" s="5"/>
      <c r="NPF7" s="5"/>
      <c r="NPG7" s="5"/>
      <c r="NPH7" s="5"/>
      <c r="NPI7" s="5"/>
      <c r="NPJ7" s="5"/>
      <c r="NPK7" s="5"/>
      <c r="NPL7" s="5"/>
      <c r="NPM7" s="5"/>
      <c r="NPN7" s="5"/>
      <c r="NPO7" s="5"/>
      <c r="NPP7" s="5"/>
      <c r="NPQ7" s="5"/>
      <c r="NPR7" s="5"/>
      <c r="NPS7" s="5"/>
      <c r="NPT7" s="5"/>
      <c r="NPU7" s="5"/>
      <c r="NPV7" s="5"/>
      <c r="NPW7" s="5"/>
      <c r="NPX7" s="5"/>
      <c r="NPY7" s="5"/>
      <c r="NPZ7" s="5"/>
      <c r="NQA7" s="5"/>
      <c r="NQB7" s="5"/>
      <c r="NQC7" s="5"/>
      <c r="NQD7" s="5"/>
      <c r="NQE7" s="5"/>
      <c r="NQF7" s="5"/>
      <c r="NQG7" s="5"/>
      <c r="NQH7" s="5"/>
      <c r="NQI7" s="5"/>
      <c r="NQJ7" s="5"/>
      <c r="NQK7" s="5"/>
      <c r="NQL7" s="5"/>
      <c r="NQM7" s="5"/>
      <c r="NQN7" s="5"/>
      <c r="NQO7" s="5"/>
      <c r="NQP7" s="5"/>
      <c r="NQQ7" s="5"/>
      <c r="NQR7" s="5"/>
      <c r="NQS7" s="5"/>
      <c r="NQT7" s="5"/>
      <c r="NQU7" s="5"/>
      <c r="NQV7" s="5"/>
      <c r="NQW7" s="5"/>
      <c r="NQX7" s="5"/>
      <c r="NQY7" s="5"/>
      <c r="NQZ7" s="5"/>
      <c r="NRA7" s="5"/>
      <c r="NRB7" s="5"/>
      <c r="NRC7" s="5"/>
      <c r="NRD7" s="5"/>
      <c r="NRE7" s="5"/>
      <c r="NRF7" s="5"/>
      <c r="NRG7" s="5"/>
      <c r="NRH7" s="5"/>
      <c r="NRI7" s="5"/>
      <c r="NRJ7" s="5"/>
      <c r="NRK7" s="5"/>
      <c r="NRL7" s="5"/>
      <c r="NRM7" s="5"/>
      <c r="NRN7" s="5"/>
      <c r="NRO7" s="5"/>
      <c r="NRP7" s="5"/>
      <c r="NRQ7" s="5"/>
      <c r="NRR7" s="5"/>
      <c r="NRS7" s="5"/>
      <c r="NRT7" s="5"/>
      <c r="NRU7" s="5"/>
      <c r="NRV7" s="5"/>
      <c r="NRW7" s="5"/>
      <c r="NRX7" s="5"/>
      <c r="NRY7" s="5"/>
      <c r="NRZ7" s="5"/>
      <c r="NSA7" s="5"/>
      <c r="NSB7" s="5"/>
      <c r="NSC7" s="5"/>
      <c r="NSD7" s="5"/>
      <c r="NSE7" s="5"/>
      <c r="NSF7" s="5"/>
      <c r="NSG7" s="5"/>
      <c r="NSH7" s="5"/>
      <c r="NSI7" s="5"/>
      <c r="NSJ7" s="5"/>
      <c r="NSK7" s="5"/>
      <c r="NSL7" s="5"/>
      <c r="NSM7" s="5"/>
      <c r="NSN7" s="5"/>
      <c r="NSO7" s="5"/>
      <c r="NSP7" s="5"/>
      <c r="NSQ7" s="5"/>
      <c r="NSR7" s="5"/>
      <c r="NSS7" s="5"/>
      <c r="NST7" s="5"/>
      <c r="NSU7" s="5"/>
      <c r="NSV7" s="5"/>
      <c r="NSW7" s="5"/>
      <c r="NSX7" s="5"/>
      <c r="NSY7" s="5"/>
      <c r="NSZ7" s="5"/>
      <c r="NTA7" s="5"/>
      <c r="NTB7" s="5"/>
      <c r="NTC7" s="5"/>
      <c r="NTD7" s="5"/>
      <c r="NTE7" s="5"/>
      <c r="NTF7" s="5"/>
      <c r="NTG7" s="5"/>
      <c r="NTH7" s="5"/>
      <c r="NTI7" s="5"/>
      <c r="NTJ7" s="5"/>
      <c r="NTK7" s="5"/>
      <c r="NTL7" s="5"/>
      <c r="NTM7" s="5"/>
      <c r="NTN7" s="5"/>
      <c r="NTO7" s="5"/>
      <c r="NTP7" s="5"/>
      <c r="NTQ7" s="5"/>
      <c r="NTR7" s="5"/>
      <c r="NTS7" s="5"/>
      <c r="NTT7" s="5"/>
      <c r="NTU7" s="5"/>
      <c r="NTV7" s="5"/>
      <c r="NTW7" s="5"/>
      <c r="NTX7" s="5"/>
      <c r="NTY7" s="5"/>
      <c r="NTZ7" s="5"/>
      <c r="NUA7" s="5"/>
      <c r="NUB7" s="5"/>
      <c r="NUC7" s="5"/>
      <c r="NUD7" s="5"/>
      <c r="NUE7" s="5"/>
      <c r="NUF7" s="5"/>
      <c r="NUG7" s="5"/>
      <c r="NUH7" s="5"/>
      <c r="NUI7" s="5"/>
      <c r="NUJ7" s="5"/>
      <c r="NUK7" s="5"/>
      <c r="NUL7" s="5"/>
      <c r="NUM7" s="5"/>
      <c r="NUN7" s="5"/>
      <c r="NUO7" s="5"/>
      <c r="NUP7" s="5"/>
      <c r="NUQ7" s="5"/>
      <c r="NUR7" s="5"/>
      <c r="NUS7" s="5"/>
      <c r="NUT7" s="5"/>
      <c r="NUU7" s="5"/>
      <c r="NUV7" s="5"/>
      <c r="NUW7" s="5"/>
      <c r="NUX7" s="5"/>
      <c r="NUY7" s="5"/>
      <c r="NUZ7" s="5"/>
      <c r="NVA7" s="5"/>
      <c r="NVB7" s="5"/>
      <c r="NVC7" s="5"/>
      <c r="NVD7" s="5"/>
      <c r="NVE7" s="5"/>
      <c r="NVF7" s="5"/>
      <c r="NVG7" s="5"/>
      <c r="NVH7" s="5"/>
      <c r="NVI7" s="5"/>
      <c r="NVJ7" s="5"/>
      <c r="NVK7" s="5"/>
      <c r="NVL7" s="5"/>
      <c r="NVM7" s="5"/>
      <c r="NVN7" s="5"/>
      <c r="NVO7" s="5"/>
      <c r="NVP7" s="5"/>
      <c r="NVQ7" s="5"/>
      <c r="NVR7" s="5"/>
      <c r="NVS7" s="5"/>
      <c r="NVT7" s="5"/>
      <c r="NVU7" s="5"/>
      <c r="NVV7" s="5"/>
      <c r="NVW7" s="5"/>
      <c r="NVX7" s="5"/>
      <c r="NVY7" s="5"/>
      <c r="NVZ7" s="5"/>
      <c r="NWA7" s="5"/>
      <c r="NWB7" s="5"/>
      <c r="NWC7" s="5"/>
      <c r="NWD7" s="5"/>
      <c r="NWE7" s="5"/>
      <c r="NWF7" s="5"/>
      <c r="NWG7" s="5"/>
      <c r="NWH7" s="5"/>
      <c r="NWI7" s="5"/>
      <c r="NWJ7" s="5"/>
      <c r="NWK7" s="5"/>
      <c r="NWL7" s="5"/>
      <c r="NWM7" s="5"/>
      <c r="NWN7" s="5"/>
      <c r="NWO7" s="5"/>
      <c r="NWP7" s="5"/>
      <c r="NWQ7" s="5"/>
      <c r="NWR7" s="5"/>
      <c r="NWS7" s="5"/>
      <c r="NWT7" s="5"/>
      <c r="NWU7" s="5"/>
      <c r="NWV7" s="5"/>
      <c r="NWW7" s="5"/>
      <c r="NWX7" s="5"/>
      <c r="NWY7" s="5"/>
      <c r="NWZ7" s="5"/>
      <c r="NXA7" s="5"/>
      <c r="NXB7" s="5"/>
      <c r="NXC7" s="5"/>
      <c r="NXD7" s="5"/>
      <c r="NXE7" s="5"/>
      <c r="NXF7" s="5"/>
      <c r="NXG7" s="5"/>
      <c r="NXH7" s="5"/>
      <c r="NXI7" s="5"/>
      <c r="NXJ7" s="5"/>
      <c r="NXK7" s="5"/>
      <c r="NXL7" s="5"/>
      <c r="NXM7" s="5"/>
      <c r="NXN7" s="5"/>
      <c r="NXO7" s="5"/>
      <c r="NXP7" s="5"/>
      <c r="NXQ7" s="5"/>
      <c r="NXR7" s="5"/>
      <c r="NXS7" s="5"/>
      <c r="NXT7" s="5"/>
      <c r="NXU7" s="5"/>
      <c r="NXV7" s="5"/>
      <c r="NXW7" s="5"/>
      <c r="NXX7" s="5"/>
      <c r="NXY7" s="5"/>
      <c r="NXZ7" s="5"/>
      <c r="NYA7" s="5"/>
      <c r="NYB7" s="5"/>
      <c r="NYC7" s="5"/>
      <c r="NYD7" s="5"/>
      <c r="NYE7" s="5"/>
      <c r="NYF7" s="5"/>
      <c r="NYG7" s="5"/>
      <c r="NYH7" s="5"/>
      <c r="NYI7" s="5"/>
      <c r="NYJ7" s="5"/>
      <c r="NYK7" s="5"/>
      <c r="NYL7" s="5"/>
      <c r="NYM7" s="5"/>
      <c r="NYN7" s="5"/>
      <c r="NYO7" s="5"/>
      <c r="NYP7" s="5"/>
      <c r="NYQ7" s="5"/>
      <c r="NYR7" s="5"/>
      <c r="NYS7" s="5"/>
      <c r="NYT7" s="5"/>
      <c r="NYU7" s="5"/>
      <c r="NYV7" s="5"/>
      <c r="NYW7" s="5"/>
      <c r="NYX7" s="5"/>
      <c r="NYY7" s="5"/>
      <c r="NYZ7" s="5"/>
      <c r="NZA7" s="5"/>
      <c r="NZB7" s="5"/>
      <c r="NZC7" s="5"/>
      <c r="NZD7" s="5"/>
      <c r="NZE7" s="5"/>
      <c r="NZF7" s="5"/>
      <c r="NZG7" s="5"/>
      <c r="NZH7" s="5"/>
      <c r="NZI7" s="5"/>
      <c r="NZJ7" s="5"/>
      <c r="NZK7" s="5"/>
      <c r="NZL7" s="5"/>
      <c r="NZM7" s="5"/>
      <c r="NZN7" s="5"/>
      <c r="NZO7" s="5"/>
      <c r="NZP7" s="5"/>
      <c r="NZQ7" s="5"/>
      <c r="NZR7" s="5"/>
      <c r="NZS7" s="5"/>
      <c r="NZT7" s="5"/>
      <c r="NZU7" s="5"/>
      <c r="NZV7" s="5"/>
      <c r="NZW7" s="5"/>
      <c r="NZX7" s="5"/>
      <c r="NZY7" s="5"/>
      <c r="NZZ7" s="5"/>
      <c r="OAA7" s="5"/>
      <c r="OAB7" s="5"/>
      <c r="OAC7" s="5"/>
      <c r="OAD7" s="5"/>
      <c r="OAE7" s="5"/>
      <c r="OAF7" s="5"/>
      <c r="OAG7" s="5"/>
      <c r="OAH7" s="5"/>
      <c r="OAI7" s="5"/>
      <c r="OAJ7" s="5"/>
      <c r="OAK7" s="5"/>
      <c r="OAL7" s="5"/>
      <c r="OAM7" s="5"/>
      <c r="OAN7" s="5"/>
      <c r="OAO7" s="5"/>
      <c r="OAP7" s="5"/>
      <c r="OAQ7" s="5"/>
      <c r="OAR7" s="5"/>
      <c r="OAS7" s="5"/>
      <c r="OAT7" s="5"/>
      <c r="OAU7" s="5"/>
      <c r="OAV7" s="5"/>
      <c r="OAW7" s="5"/>
      <c r="OAX7" s="5"/>
      <c r="OAY7" s="5"/>
      <c r="OAZ7" s="5"/>
      <c r="OBA7" s="5"/>
      <c r="OBB7" s="5"/>
      <c r="OBC7" s="5"/>
      <c r="OBD7" s="5"/>
      <c r="OBE7" s="5"/>
      <c r="OBF7" s="5"/>
      <c r="OBG7" s="5"/>
      <c r="OBH7" s="5"/>
      <c r="OBI7" s="5"/>
      <c r="OBJ7" s="5"/>
      <c r="OBK7" s="5"/>
      <c r="OBL7" s="5"/>
      <c r="OBM7" s="5"/>
      <c r="OBN7" s="5"/>
      <c r="OBO7" s="5"/>
      <c r="OBP7" s="5"/>
      <c r="OBQ7" s="5"/>
      <c r="OBR7" s="5"/>
      <c r="OBS7" s="5"/>
      <c r="OBT7" s="5"/>
      <c r="OBU7" s="5"/>
      <c r="OBV7" s="5"/>
      <c r="OBW7" s="5"/>
      <c r="OBX7" s="5"/>
      <c r="OBY7" s="5"/>
      <c r="OBZ7" s="5"/>
      <c r="OCA7" s="5"/>
      <c r="OCB7" s="5"/>
      <c r="OCC7" s="5"/>
      <c r="OCD7" s="5"/>
      <c r="OCE7" s="5"/>
      <c r="OCF7" s="5"/>
      <c r="OCG7" s="5"/>
      <c r="OCH7" s="5"/>
      <c r="OCI7" s="5"/>
      <c r="OCJ7" s="5"/>
      <c r="OCK7" s="5"/>
      <c r="OCL7" s="5"/>
      <c r="OCM7" s="5"/>
      <c r="OCN7" s="5"/>
      <c r="OCO7" s="5"/>
      <c r="OCP7" s="5"/>
      <c r="OCQ7" s="5"/>
      <c r="OCR7" s="5"/>
      <c r="OCS7" s="5"/>
      <c r="OCT7" s="5"/>
      <c r="OCU7" s="5"/>
      <c r="OCV7" s="5"/>
      <c r="OCW7" s="5"/>
      <c r="OCX7" s="5"/>
      <c r="OCY7" s="5"/>
      <c r="OCZ7" s="5"/>
      <c r="ODA7" s="5"/>
      <c r="ODB7" s="5"/>
      <c r="ODC7" s="5"/>
      <c r="ODD7" s="5"/>
      <c r="ODE7" s="5"/>
      <c r="ODF7" s="5"/>
      <c r="ODG7" s="5"/>
      <c r="ODH7" s="5"/>
      <c r="ODI7" s="5"/>
      <c r="ODJ7" s="5"/>
      <c r="ODK7" s="5"/>
      <c r="ODL7" s="5"/>
      <c r="ODM7" s="5"/>
      <c r="ODN7" s="5"/>
      <c r="ODO7" s="5"/>
      <c r="ODP7" s="5"/>
      <c r="ODQ7" s="5"/>
      <c r="ODR7" s="5"/>
      <c r="ODS7" s="5"/>
      <c r="ODT7" s="5"/>
      <c r="ODU7" s="5"/>
      <c r="ODV7" s="5"/>
      <c r="ODW7" s="5"/>
      <c r="ODX7" s="5"/>
      <c r="ODY7" s="5"/>
      <c r="ODZ7" s="5"/>
      <c r="OEA7" s="5"/>
      <c r="OEB7" s="5"/>
      <c r="OEC7" s="5"/>
      <c r="OED7" s="5"/>
      <c r="OEE7" s="5"/>
      <c r="OEF7" s="5"/>
      <c r="OEG7" s="5"/>
      <c r="OEH7" s="5"/>
      <c r="OEI7" s="5"/>
      <c r="OEJ7" s="5"/>
      <c r="OEK7" s="5"/>
      <c r="OEL7" s="5"/>
      <c r="OEM7" s="5"/>
      <c r="OEN7" s="5"/>
      <c r="OEO7" s="5"/>
      <c r="OEP7" s="5"/>
      <c r="OEQ7" s="5"/>
      <c r="OER7" s="5"/>
      <c r="OES7" s="5"/>
      <c r="OET7" s="5"/>
      <c r="OEU7" s="5"/>
      <c r="OEV7" s="5"/>
      <c r="OEW7" s="5"/>
      <c r="OEX7" s="5"/>
      <c r="OEY7" s="5"/>
      <c r="OEZ7" s="5"/>
      <c r="OFA7" s="5"/>
      <c r="OFB7" s="5"/>
      <c r="OFC7" s="5"/>
      <c r="OFD7" s="5"/>
      <c r="OFE7" s="5"/>
      <c r="OFF7" s="5"/>
      <c r="OFG7" s="5"/>
      <c r="OFH7" s="5"/>
      <c r="OFI7" s="5"/>
      <c r="OFJ7" s="5"/>
      <c r="OFK7" s="5"/>
      <c r="OFL7" s="5"/>
      <c r="OFM7" s="5"/>
      <c r="OFN7" s="5"/>
      <c r="OFO7" s="5"/>
      <c r="OFP7" s="5"/>
      <c r="OFQ7" s="5"/>
      <c r="OFR7" s="5"/>
      <c r="OFS7" s="5"/>
      <c r="OFT7" s="5"/>
      <c r="OFU7" s="5"/>
      <c r="OFV7" s="5"/>
      <c r="OFW7" s="5"/>
      <c r="OFX7" s="5"/>
      <c r="OFY7" s="5"/>
      <c r="OFZ7" s="5"/>
      <c r="OGA7" s="5"/>
      <c r="OGB7" s="5"/>
      <c r="OGC7" s="5"/>
      <c r="OGD7" s="5"/>
      <c r="OGE7" s="5"/>
      <c r="OGF7" s="5"/>
      <c r="OGG7" s="5"/>
      <c r="OGH7" s="5"/>
      <c r="OGI7" s="5"/>
      <c r="OGJ7" s="5"/>
      <c r="OGK7" s="5"/>
      <c r="OGL7" s="5"/>
      <c r="OGM7" s="5"/>
      <c r="OGN7" s="5"/>
      <c r="OGO7" s="5"/>
      <c r="OGP7" s="5"/>
      <c r="OGQ7" s="5"/>
      <c r="OGR7" s="5"/>
      <c r="OGS7" s="5"/>
      <c r="OGT7" s="5"/>
      <c r="OGU7" s="5"/>
      <c r="OGV7" s="5"/>
      <c r="OGW7" s="5"/>
      <c r="OGX7" s="5"/>
      <c r="OGY7" s="5"/>
      <c r="OGZ7" s="5"/>
      <c r="OHA7" s="5"/>
      <c r="OHB7" s="5"/>
      <c r="OHC7" s="5"/>
      <c r="OHD7" s="5"/>
      <c r="OHE7" s="5"/>
      <c r="OHF7" s="5"/>
      <c r="OHG7" s="5"/>
      <c r="OHH7" s="5"/>
      <c r="OHI7" s="5"/>
      <c r="OHJ7" s="5"/>
      <c r="OHK7" s="5"/>
      <c r="OHL7" s="5"/>
      <c r="OHM7" s="5"/>
      <c r="OHN7" s="5"/>
      <c r="OHO7" s="5"/>
      <c r="OHP7" s="5"/>
      <c r="OHQ7" s="5"/>
      <c r="OHR7" s="5"/>
      <c r="OHS7" s="5"/>
      <c r="OHT7" s="5"/>
      <c r="OHU7" s="5"/>
      <c r="OHV7" s="5"/>
      <c r="OHW7" s="5"/>
      <c r="OHX7" s="5"/>
      <c r="OHY7" s="5"/>
      <c r="OHZ7" s="5"/>
      <c r="OIA7" s="5"/>
      <c r="OIB7" s="5"/>
      <c r="OIC7" s="5"/>
      <c r="OID7" s="5"/>
      <c r="OIE7" s="5"/>
      <c r="OIF7" s="5"/>
      <c r="OIG7" s="5"/>
      <c r="OIH7" s="5"/>
      <c r="OII7" s="5"/>
      <c r="OIJ7" s="5"/>
      <c r="OIK7" s="5"/>
      <c r="OIL7" s="5"/>
      <c r="OIM7" s="5"/>
      <c r="OIN7" s="5"/>
      <c r="OIO7" s="5"/>
      <c r="OIP7" s="5"/>
      <c r="OIQ7" s="5"/>
      <c r="OIR7" s="5"/>
      <c r="OIS7" s="5"/>
      <c r="OIT7" s="5"/>
      <c r="OIU7" s="5"/>
      <c r="OIV7" s="5"/>
      <c r="OIW7" s="5"/>
      <c r="OIX7" s="5"/>
      <c r="OIY7" s="5"/>
      <c r="OIZ7" s="5"/>
      <c r="OJA7" s="5"/>
      <c r="OJB7" s="5"/>
      <c r="OJC7" s="5"/>
      <c r="OJD7" s="5"/>
      <c r="OJE7" s="5"/>
      <c r="OJF7" s="5"/>
      <c r="OJG7" s="5"/>
      <c r="OJH7" s="5"/>
      <c r="OJI7" s="5"/>
      <c r="OJJ7" s="5"/>
      <c r="OJK7" s="5"/>
      <c r="OJL7" s="5"/>
      <c r="OJM7" s="5"/>
      <c r="OJN7" s="5"/>
      <c r="OJO7" s="5"/>
      <c r="OJP7" s="5"/>
      <c r="OJQ7" s="5"/>
      <c r="OJR7" s="5"/>
      <c r="OJS7" s="5"/>
      <c r="OJT7" s="5"/>
      <c r="OJU7" s="5"/>
      <c r="OJV7" s="5"/>
      <c r="OJW7" s="5"/>
      <c r="OJX7" s="5"/>
      <c r="OJY7" s="5"/>
      <c r="OJZ7" s="5"/>
      <c r="OKA7" s="5"/>
      <c r="OKB7" s="5"/>
      <c r="OKC7" s="5"/>
      <c r="OKD7" s="5"/>
      <c r="OKE7" s="5"/>
      <c r="OKF7" s="5"/>
      <c r="OKG7" s="5"/>
      <c r="OKH7" s="5"/>
      <c r="OKI7" s="5"/>
      <c r="OKJ7" s="5"/>
      <c r="OKK7" s="5"/>
      <c r="OKL7" s="5"/>
      <c r="OKM7" s="5"/>
      <c r="OKN7" s="5"/>
      <c r="OKO7" s="5"/>
      <c r="OKP7" s="5"/>
      <c r="OKQ7" s="5"/>
      <c r="OKR7" s="5"/>
      <c r="OKS7" s="5"/>
      <c r="OKT7" s="5"/>
      <c r="OKU7" s="5"/>
      <c r="OKV7" s="5"/>
      <c r="OKW7" s="5"/>
      <c r="OKX7" s="5"/>
      <c r="OKY7" s="5"/>
      <c r="OKZ7" s="5"/>
      <c r="OLA7" s="5"/>
      <c r="OLB7" s="5"/>
      <c r="OLC7" s="5"/>
      <c r="OLD7" s="5"/>
      <c r="OLE7" s="5"/>
      <c r="OLF7" s="5"/>
      <c r="OLG7" s="5"/>
      <c r="OLH7" s="5"/>
      <c r="OLI7" s="5"/>
      <c r="OLJ7" s="5"/>
      <c r="OLK7" s="5"/>
      <c r="OLL7" s="5"/>
      <c r="OLM7" s="5"/>
      <c r="OLN7" s="5"/>
      <c r="OLO7" s="5"/>
      <c r="OLP7" s="5"/>
      <c r="OLQ7" s="5"/>
      <c r="OLR7" s="5"/>
      <c r="OLS7" s="5"/>
      <c r="OLT7" s="5"/>
      <c r="OLU7" s="5"/>
      <c r="OLV7" s="5"/>
      <c r="OLW7" s="5"/>
      <c r="OLX7" s="5"/>
      <c r="OLY7" s="5"/>
      <c r="OLZ7" s="5"/>
      <c r="OMA7" s="5"/>
      <c r="OMB7" s="5"/>
      <c r="OMC7" s="5"/>
      <c r="OMD7" s="5"/>
      <c r="OME7" s="5"/>
      <c r="OMF7" s="5"/>
      <c r="OMG7" s="5"/>
      <c r="OMH7" s="5"/>
      <c r="OMI7" s="5"/>
      <c r="OMJ7" s="5"/>
      <c r="OMK7" s="5"/>
      <c r="OML7" s="5"/>
      <c r="OMM7" s="5"/>
      <c r="OMN7" s="5"/>
      <c r="OMO7" s="5"/>
      <c r="OMP7" s="5"/>
      <c r="OMQ7" s="5"/>
      <c r="OMR7" s="5"/>
      <c r="OMS7" s="5"/>
      <c r="OMT7" s="5"/>
      <c r="OMU7" s="5"/>
      <c r="OMV7" s="5"/>
      <c r="OMW7" s="5"/>
      <c r="OMX7" s="5"/>
      <c r="OMY7" s="5"/>
      <c r="OMZ7" s="5"/>
      <c r="ONA7" s="5"/>
      <c r="ONB7" s="5"/>
      <c r="ONC7" s="5"/>
      <c r="OND7" s="5"/>
      <c r="ONE7" s="5"/>
      <c r="ONF7" s="5"/>
      <c r="ONG7" s="5"/>
      <c r="ONH7" s="5"/>
      <c r="ONI7" s="5"/>
      <c r="ONJ7" s="5"/>
      <c r="ONK7" s="5"/>
      <c r="ONL7" s="5"/>
      <c r="ONM7" s="5"/>
      <c r="ONN7" s="5"/>
      <c r="ONO7" s="5"/>
      <c r="ONP7" s="5"/>
      <c r="ONQ7" s="5"/>
      <c r="ONR7" s="5"/>
      <c r="ONS7" s="5"/>
      <c r="ONT7" s="5"/>
      <c r="ONU7" s="5"/>
      <c r="ONV7" s="5"/>
      <c r="ONW7" s="5"/>
      <c r="ONX7" s="5"/>
      <c r="ONY7" s="5"/>
      <c r="ONZ7" s="5"/>
      <c r="OOA7" s="5"/>
      <c r="OOB7" s="5"/>
      <c r="OOC7" s="5"/>
      <c r="OOD7" s="5"/>
      <c r="OOE7" s="5"/>
      <c r="OOF7" s="5"/>
      <c r="OOG7" s="5"/>
      <c r="OOH7" s="5"/>
      <c r="OOI7" s="5"/>
      <c r="OOJ7" s="5"/>
      <c r="OOK7" s="5"/>
      <c r="OOL7" s="5"/>
      <c r="OOM7" s="5"/>
      <c r="OON7" s="5"/>
      <c r="OOO7" s="5"/>
      <c r="OOP7" s="5"/>
      <c r="OOQ7" s="5"/>
      <c r="OOR7" s="5"/>
      <c r="OOS7" s="5"/>
      <c r="OOT7" s="5"/>
      <c r="OOU7" s="5"/>
      <c r="OOV7" s="5"/>
      <c r="OOW7" s="5"/>
      <c r="OOX7" s="5"/>
      <c r="OOY7" s="5"/>
      <c r="OOZ7" s="5"/>
      <c r="OPA7" s="5"/>
      <c r="OPB7" s="5"/>
      <c r="OPC7" s="5"/>
      <c r="OPD7" s="5"/>
      <c r="OPE7" s="5"/>
      <c r="OPF7" s="5"/>
      <c r="OPG7" s="5"/>
      <c r="OPH7" s="5"/>
      <c r="OPI7" s="5"/>
      <c r="OPJ7" s="5"/>
      <c r="OPK7" s="5"/>
      <c r="OPL7" s="5"/>
      <c r="OPM7" s="5"/>
      <c r="OPN7" s="5"/>
      <c r="OPO7" s="5"/>
      <c r="OPP7" s="5"/>
      <c r="OPQ7" s="5"/>
      <c r="OPR7" s="5"/>
      <c r="OPS7" s="5"/>
      <c r="OPT7" s="5"/>
      <c r="OPU7" s="5"/>
      <c r="OPV7" s="5"/>
      <c r="OPW7" s="5"/>
      <c r="OPX7" s="5"/>
      <c r="OPY7" s="5"/>
      <c r="OPZ7" s="5"/>
      <c r="OQA7" s="5"/>
      <c r="OQB7" s="5"/>
      <c r="OQC7" s="5"/>
      <c r="OQD7" s="5"/>
      <c r="OQE7" s="5"/>
      <c r="OQF7" s="5"/>
      <c r="OQG7" s="5"/>
      <c r="OQH7" s="5"/>
      <c r="OQI7" s="5"/>
      <c r="OQJ7" s="5"/>
      <c r="OQK7" s="5"/>
      <c r="OQL7" s="5"/>
      <c r="OQM7" s="5"/>
      <c r="OQN7" s="5"/>
      <c r="OQO7" s="5"/>
      <c r="OQP7" s="5"/>
      <c r="OQQ7" s="5"/>
      <c r="OQR7" s="5"/>
      <c r="OQS7" s="5"/>
      <c r="OQT7" s="5"/>
      <c r="OQU7" s="5"/>
      <c r="OQV7" s="5"/>
      <c r="OQW7" s="5"/>
      <c r="OQX7" s="5"/>
      <c r="OQY7" s="5"/>
      <c r="OQZ7" s="5"/>
      <c r="ORA7" s="5"/>
      <c r="ORB7" s="5"/>
      <c r="ORC7" s="5"/>
      <c r="ORD7" s="5"/>
      <c r="ORE7" s="5"/>
      <c r="ORF7" s="5"/>
      <c r="ORG7" s="5"/>
      <c r="ORH7" s="5"/>
      <c r="ORI7" s="5"/>
      <c r="ORJ7" s="5"/>
      <c r="ORK7" s="5"/>
      <c r="ORL7" s="5"/>
      <c r="ORM7" s="5"/>
      <c r="ORN7" s="5"/>
      <c r="ORO7" s="5"/>
      <c r="ORP7" s="5"/>
      <c r="ORQ7" s="5"/>
      <c r="ORR7" s="5"/>
      <c r="ORS7" s="5"/>
      <c r="ORT7" s="5"/>
      <c r="ORU7" s="5"/>
      <c r="ORV7" s="5"/>
      <c r="ORW7" s="5"/>
      <c r="ORX7" s="5"/>
      <c r="ORY7" s="5"/>
      <c r="ORZ7" s="5"/>
      <c r="OSA7" s="5"/>
      <c r="OSB7" s="5"/>
      <c r="OSC7" s="5"/>
      <c r="OSD7" s="5"/>
      <c r="OSE7" s="5"/>
      <c r="OSF7" s="5"/>
      <c r="OSG7" s="5"/>
      <c r="OSH7" s="5"/>
      <c r="OSI7" s="5"/>
      <c r="OSJ7" s="5"/>
      <c r="OSK7" s="5"/>
      <c r="OSL7" s="5"/>
      <c r="OSM7" s="5"/>
      <c r="OSN7" s="5"/>
      <c r="OSO7" s="5"/>
      <c r="OSP7" s="5"/>
      <c r="OSQ7" s="5"/>
      <c r="OSR7" s="5"/>
      <c r="OSS7" s="5"/>
      <c r="OST7" s="5"/>
      <c r="OSU7" s="5"/>
      <c r="OSV7" s="5"/>
      <c r="OSW7" s="5"/>
      <c r="OSX7" s="5"/>
      <c r="OSY7" s="5"/>
      <c r="OSZ7" s="5"/>
      <c r="OTA7" s="5"/>
      <c r="OTB7" s="5"/>
      <c r="OTC7" s="5"/>
      <c r="OTD7" s="5"/>
      <c r="OTE7" s="5"/>
      <c r="OTF7" s="5"/>
      <c r="OTG7" s="5"/>
      <c r="OTH7" s="5"/>
      <c r="OTI7" s="5"/>
      <c r="OTJ7" s="5"/>
      <c r="OTK7" s="5"/>
      <c r="OTL7" s="5"/>
      <c r="OTM7" s="5"/>
      <c r="OTN7" s="5"/>
      <c r="OTO7" s="5"/>
      <c r="OTP7" s="5"/>
      <c r="OTQ7" s="5"/>
      <c r="OTR7" s="5"/>
      <c r="OTS7" s="5"/>
      <c r="OTT7" s="5"/>
      <c r="OTU7" s="5"/>
      <c r="OTV7" s="5"/>
      <c r="OTW7" s="5"/>
      <c r="OTX7" s="5"/>
      <c r="OTY7" s="5"/>
      <c r="OTZ7" s="5"/>
      <c r="OUA7" s="5"/>
      <c r="OUB7" s="5"/>
      <c r="OUC7" s="5"/>
      <c r="OUD7" s="5"/>
      <c r="OUE7" s="5"/>
      <c r="OUF7" s="5"/>
      <c r="OUG7" s="5"/>
      <c r="OUH7" s="5"/>
      <c r="OUI7" s="5"/>
      <c r="OUJ7" s="5"/>
      <c r="OUK7" s="5"/>
      <c r="OUL7" s="5"/>
      <c r="OUM7" s="5"/>
      <c r="OUN7" s="5"/>
      <c r="OUO7" s="5"/>
      <c r="OUP7" s="5"/>
      <c r="OUQ7" s="5"/>
      <c r="OUR7" s="5"/>
      <c r="OUS7" s="5"/>
      <c r="OUT7" s="5"/>
      <c r="OUU7" s="5"/>
      <c r="OUV7" s="5"/>
      <c r="OUW7" s="5"/>
      <c r="OUX7" s="5"/>
      <c r="OUY7" s="5"/>
      <c r="OUZ7" s="5"/>
      <c r="OVA7" s="5"/>
      <c r="OVB7" s="5"/>
      <c r="OVC7" s="5"/>
      <c r="OVD7" s="5"/>
      <c r="OVE7" s="5"/>
      <c r="OVF7" s="5"/>
      <c r="OVG7" s="5"/>
      <c r="OVH7" s="5"/>
      <c r="OVI7" s="5"/>
      <c r="OVJ7" s="5"/>
      <c r="OVK7" s="5"/>
      <c r="OVL7" s="5"/>
      <c r="OVM7" s="5"/>
      <c r="OVN7" s="5"/>
      <c r="OVO7" s="5"/>
      <c r="OVP7" s="5"/>
      <c r="OVQ7" s="5"/>
      <c r="OVR7" s="5"/>
      <c r="OVS7" s="5"/>
      <c r="OVT7" s="5"/>
      <c r="OVU7" s="5"/>
      <c r="OVV7" s="5"/>
      <c r="OVW7" s="5"/>
      <c r="OVX7" s="5"/>
      <c r="OVY7" s="5"/>
      <c r="OVZ7" s="5"/>
      <c r="OWA7" s="5"/>
      <c r="OWB7" s="5"/>
      <c r="OWC7" s="5"/>
      <c r="OWD7" s="5"/>
      <c r="OWE7" s="5"/>
      <c r="OWF7" s="5"/>
      <c r="OWG7" s="5"/>
      <c r="OWH7" s="5"/>
      <c r="OWI7" s="5"/>
      <c r="OWJ7" s="5"/>
      <c r="OWK7" s="5"/>
      <c r="OWL7" s="5"/>
      <c r="OWM7" s="5"/>
      <c r="OWN7" s="5"/>
      <c r="OWO7" s="5"/>
      <c r="OWP7" s="5"/>
      <c r="OWQ7" s="5"/>
      <c r="OWR7" s="5"/>
      <c r="OWS7" s="5"/>
      <c r="OWT7" s="5"/>
      <c r="OWU7" s="5"/>
      <c r="OWV7" s="5"/>
      <c r="OWW7" s="5"/>
      <c r="OWX7" s="5"/>
      <c r="OWY7" s="5"/>
      <c r="OWZ7" s="5"/>
      <c r="OXA7" s="5"/>
      <c r="OXB7" s="5"/>
      <c r="OXC7" s="5"/>
      <c r="OXD7" s="5"/>
      <c r="OXE7" s="5"/>
      <c r="OXF7" s="5"/>
      <c r="OXG7" s="5"/>
      <c r="OXH7" s="5"/>
      <c r="OXI7" s="5"/>
      <c r="OXJ7" s="5"/>
      <c r="OXK7" s="5"/>
      <c r="OXL7" s="5"/>
      <c r="OXM7" s="5"/>
      <c r="OXN7" s="5"/>
      <c r="OXO7" s="5"/>
      <c r="OXP7" s="5"/>
      <c r="OXQ7" s="5"/>
      <c r="OXR7" s="5"/>
      <c r="OXS7" s="5"/>
      <c r="OXT7" s="5"/>
      <c r="OXU7" s="5"/>
      <c r="OXV7" s="5"/>
      <c r="OXW7" s="5"/>
      <c r="OXX7" s="5"/>
      <c r="OXY7" s="5"/>
      <c r="OXZ7" s="5"/>
      <c r="OYA7" s="5"/>
      <c r="OYB7" s="5"/>
      <c r="OYC7" s="5"/>
      <c r="OYD7" s="5"/>
      <c r="OYE7" s="5"/>
      <c r="OYF7" s="5"/>
      <c r="OYG7" s="5"/>
      <c r="OYH7" s="5"/>
      <c r="OYI7" s="5"/>
      <c r="OYJ7" s="5"/>
      <c r="OYK7" s="5"/>
      <c r="OYL7" s="5"/>
      <c r="OYM7" s="5"/>
      <c r="OYN7" s="5"/>
      <c r="OYO7" s="5"/>
      <c r="OYP7" s="5"/>
      <c r="OYQ7" s="5"/>
      <c r="OYR7" s="5"/>
      <c r="OYS7" s="5"/>
      <c r="OYT7" s="5"/>
      <c r="OYU7" s="5"/>
      <c r="OYV7" s="5"/>
      <c r="OYW7" s="5"/>
      <c r="OYX7" s="5"/>
      <c r="OYY7" s="5"/>
      <c r="OYZ7" s="5"/>
      <c r="OZA7" s="5"/>
      <c r="OZB7" s="5"/>
      <c r="OZC7" s="5"/>
      <c r="OZD7" s="5"/>
      <c r="OZE7" s="5"/>
      <c r="OZF7" s="5"/>
      <c r="OZG7" s="5"/>
      <c r="OZH7" s="5"/>
      <c r="OZI7" s="5"/>
      <c r="OZJ7" s="5"/>
      <c r="OZK7" s="5"/>
      <c r="OZL7" s="5"/>
      <c r="OZM7" s="5"/>
      <c r="OZN7" s="5"/>
      <c r="OZO7" s="5"/>
      <c r="OZP7" s="5"/>
      <c r="OZQ7" s="5"/>
      <c r="OZR7" s="5"/>
      <c r="OZS7" s="5"/>
      <c r="OZT7" s="5"/>
      <c r="OZU7" s="5"/>
      <c r="OZV7" s="5"/>
      <c r="OZW7" s="5"/>
      <c r="OZX7" s="5"/>
      <c r="OZY7" s="5"/>
      <c r="OZZ7" s="5"/>
      <c r="PAA7" s="5"/>
      <c r="PAB7" s="5"/>
      <c r="PAC7" s="5"/>
      <c r="PAD7" s="5"/>
      <c r="PAE7" s="5"/>
      <c r="PAF7" s="5"/>
      <c r="PAG7" s="5"/>
      <c r="PAH7" s="5"/>
      <c r="PAI7" s="5"/>
      <c r="PAJ7" s="5"/>
      <c r="PAK7" s="5"/>
      <c r="PAL7" s="5"/>
      <c r="PAM7" s="5"/>
      <c r="PAN7" s="5"/>
      <c r="PAO7" s="5"/>
      <c r="PAP7" s="5"/>
      <c r="PAQ7" s="5"/>
      <c r="PAR7" s="5"/>
      <c r="PAS7" s="5"/>
      <c r="PAT7" s="5"/>
      <c r="PAU7" s="5"/>
      <c r="PAV7" s="5"/>
      <c r="PAW7" s="5"/>
      <c r="PAX7" s="5"/>
      <c r="PAY7" s="5"/>
      <c r="PAZ7" s="5"/>
      <c r="PBA7" s="5"/>
      <c r="PBB7" s="5"/>
      <c r="PBC7" s="5"/>
      <c r="PBD7" s="5"/>
      <c r="PBE7" s="5"/>
      <c r="PBF7" s="5"/>
      <c r="PBG7" s="5"/>
      <c r="PBH7" s="5"/>
      <c r="PBI7" s="5"/>
      <c r="PBJ7" s="5"/>
      <c r="PBK7" s="5"/>
      <c r="PBL7" s="5"/>
      <c r="PBM7" s="5"/>
      <c r="PBN7" s="5"/>
      <c r="PBO7" s="5"/>
      <c r="PBP7" s="5"/>
      <c r="PBQ7" s="5"/>
      <c r="PBR7" s="5"/>
      <c r="PBS7" s="5"/>
      <c r="PBT7" s="5"/>
      <c r="PBU7" s="5"/>
      <c r="PBV7" s="5"/>
      <c r="PBW7" s="5"/>
      <c r="PBX7" s="5"/>
      <c r="PBY7" s="5"/>
      <c r="PBZ7" s="5"/>
      <c r="PCA7" s="5"/>
      <c r="PCB7" s="5"/>
      <c r="PCC7" s="5"/>
      <c r="PCD7" s="5"/>
      <c r="PCE7" s="5"/>
      <c r="PCF7" s="5"/>
      <c r="PCG7" s="5"/>
      <c r="PCH7" s="5"/>
      <c r="PCI7" s="5"/>
      <c r="PCJ7" s="5"/>
      <c r="PCK7" s="5"/>
      <c r="PCL7" s="5"/>
      <c r="PCM7" s="5"/>
      <c r="PCN7" s="5"/>
      <c r="PCO7" s="5"/>
      <c r="PCP7" s="5"/>
      <c r="PCQ7" s="5"/>
      <c r="PCR7" s="5"/>
      <c r="PCS7" s="5"/>
      <c r="PCT7" s="5"/>
      <c r="PCU7" s="5"/>
      <c r="PCV7" s="5"/>
      <c r="PCW7" s="5"/>
      <c r="PCX7" s="5"/>
      <c r="PCY7" s="5"/>
      <c r="PCZ7" s="5"/>
      <c r="PDA7" s="5"/>
      <c r="PDB7" s="5"/>
      <c r="PDC7" s="5"/>
      <c r="PDD7" s="5"/>
      <c r="PDE7" s="5"/>
      <c r="PDF7" s="5"/>
      <c r="PDG7" s="5"/>
      <c r="PDH7" s="5"/>
      <c r="PDI7" s="5"/>
      <c r="PDJ7" s="5"/>
      <c r="PDK7" s="5"/>
      <c r="PDL7" s="5"/>
      <c r="PDM7" s="5"/>
      <c r="PDN7" s="5"/>
      <c r="PDO7" s="5"/>
      <c r="PDP7" s="5"/>
      <c r="PDQ7" s="5"/>
      <c r="PDR7" s="5"/>
      <c r="PDS7" s="5"/>
      <c r="PDT7" s="5"/>
      <c r="PDU7" s="5"/>
      <c r="PDV7" s="5"/>
      <c r="PDW7" s="5"/>
      <c r="PDX7" s="5"/>
      <c r="PDY7" s="5"/>
      <c r="PDZ7" s="5"/>
      <c r="PEA7" s="5"/>
      <c r="PEB7" s="5"/>
      <c r="PEC7" s="5"/>
      <c r="PED7" s="5"/>
      <c r="PEE7" s="5"/>
      <c r="PEF7" s="5"/>
      <c r="PEG7" s="5"/>
      <c r="PEH7" s="5"/>
      <c r="PEI7" s="5"/>
      <c r="PEJ7" s="5"/>
      <c r="PEK7" s="5"/>
      <c r="PEL7" s="5"/>
      <c r="PEM7" s="5"/>
      <c r="PEN7" s="5"/>
      <c r="PEO7" s="5"/>
      <c r="PEP7" s="5"/>
      <c r="PEQ7" s="5"/>
      <c r="PER7" s="5"/>
      <c r="PES7" s="5"/>
      <c r="PET7" s="5"/>
      <c r="PEU7" s="5"/>
      <c r="PEV7" s="5"/>
      <c r="PEW7" s="5"/>
      <c r="PEX7" s="5"/>
      <c r="PEY7" s="5"/>
      <c r="PEZ7" s="5"/>
      <c r="PFA7" s="5"/>
      <c r="PFB7" s="5"/>
      <c r="PFC7" s="5"/>
      <c r="PFD7" s="5"/>
      <c r="PFE7" s="5"/>
      <c r="PFF7" s="5"/>
      <c r="PFG7" s="5"/>
      <c r="PFH7" s="5"/>
      <c r="PFI7" s="5"/>
      <c r="PFJ7" s="5"/>
      <c r="PFK7" s="5"/>
      <c r="PFL7" s="5"/>
      <c r="PFM7" s="5"/>
      <c r="PFN7" s="5"/>
      <c r="PFO7" s="5"/>
      <c r="PFP7" s="5"/>
      <c r="PFQ7" s="5"/>
      <c r="PFR7" s="5"/>
      <c r="PFS7" s="5"/>
      <c r="PFT7" s="5"/>
      <c r="PFU7" s="5"/>
      <c r="PFV7" s="5"/>
      <c r="PFW7" s="5"/>
      <c r="PFX7" s="5"/>
      <c r="PFY7" s="5"/>
      <c r="PFZ7" s="5"/>
      <c r="PGA7" s="5"/>
      <c r="PGB7" s="5"/>
      <c r="PGC7" s="5"/>
      <c r="PGD7" s="5"/>
      <c r="PGE7" s="5"/>
      <c r="PGF7" s="5"/>
      <c r="PGG7" s="5"/>
      <c r="PGH7" s="5"/>
      <c r="PGI7" s="5"/>
      <c r="PGJ7" s="5"/>
      <c r="PGK7" s="5"/>
      <c r="PGL7" s="5"/>
      <c r="PGM7" s="5"/>
      <c r="PGN7" s="5"/>
      <c r="PGO7" s="5"/>
      <c r="PGP7" s="5"/>
      <c r="PGQ7" s="5"/>
      <c r="PGR7" s="5"/>
      <c r="PGS7" s="5"/>
      <c r="PGT7" s="5"/>
      <c r="PGU7" s="5"/>
      <c r="PGV7" s="5"/>
      <c r="PGW7" s="5"/>
      <c r="PGX7" s="5"/>
      <c r="PGY7" s="5"/>
      <c r="PGZ7" s="5"/>
      <c r="PHA7" s="5"/>
      <c r="PHB7" s="5"/>
      <c r="PHC7" s="5"/>
      <c r="PHD7" s="5"/>
      <c r="PHE7" s="5"/>
      <c r="PHF7" s="5"/>
      <c r="PHG7" s="5"/>
      <c r="PHH7" s="5"/>
      <c r="PHI7" s="5"/>
      <c r="PHJ7" s="5"/>
      <c r="PHK7" s="5"/>
      <c r="PHL7" s="5"/>
      <c r="PHM7" s="5"/>
      <c r="PHN7" s="5"/>
      <c r="PHO7" s="5"/>
      <c r="PHP7" s="5"/>
      <c r="PHQ7" s="5"/>
      <c r="PHR7" s="5"/>
      <c r="PHS7" s="5"/>
      <c r="PHT7" s="5"/>
      <c r="PHU7" s="5"/>
      <c r="PHV7" s="5"/>
      <c r="PHW7" s="5"/>
      <c r="PHX7" s="5"/>
      <c r="PHY7" s="5"/>
      <c r="PHZ7" s="5"/>
      <c r="PIA7" s="5"/>
      <c r="PIB7" s="5"/>
      <c r="PIC7" s="5"/>
      <c r="PID7" s="5"/>
      <c r="PIE7" s="5"/>
      <c r="PIF7" s="5"/>
      <c r="PIG7" s="5"/>
      <c r="PIH7" s="5"/>
      <c r="PII7" s="5"/>
      <c r="PIJ7" s="5"/>
      <c r="PIK7" s="5"/>
      <c r="PIL7" s="5"/>
      <c r="PIM7" s="5"/>
      <c r="PIN7" s="5"/>
      <c r="PIO7" s="5"/>
      <c r="PIP7" s="5"/>
      <c r="PIQ7" s="5"/>
      <c r="PIR7" s="5"/>
      <c r="PIS7" s="5"/>
      <c r="PIT7" s="5"/>
      <c r="PIU7" s="5"/>
      <c r="PIV7" s="5"/>
      <c r="PIW7" s="5"/>
      <c r="PIX7" s="5"/>
      <c r="PIY7" s="5"/>
      <c r="PIZ7" s="5"/>
      <c r="PJA7" s="5"/>
      <c r="PJB7" s="5"/>
      <c r="PJC7" s="5"/>
      <c r="PJD7" s="5"/>
      <c r="PJE7" s="5"/>
      <c r="PJF7" s="5"/>
      <c r="PJG7" s="5"/>
      <c r="PJH7" s="5"/>
      <c r="PJI7" s="5"/>
      <c r="PJJ7" s="5"/>
      <c r="PJK7" s="5"/>
      <c r="PJL7" s="5"/>
      <c r="PJM7" s="5"/>
      <c r="PJN7" s="5"/>
      <c r="PJO7" s="5"/>
      <c r="PJP7" s="5"/>
      <c r="PJQ7" s="5"/>
      <c r="PJR7" s="5"/>
      <c r="PJS7" s="5"/>
      <c r="PJT7" s="5"/>
      <c r="PJU7" s="5"/>
      <c r="PJV7" s="5"/>
      <c r="PJW7" s="5"/>
      <c r="PJX7" s="5"/>
      <c r="PJY7" s="5"/>
      <c r="PJZ7" s="5"/>
      <c r="PKA7" s="5"/>
      <c r="PKB7" s="5"/>
      <c r="PKC7" s="5"/>
      <c r="PKD7" s="5"/>
      <c r="PKE7" s="5"/>
      <c r="PKF7" s="5"/>
      <c r="PKG7" s="5"/>
      <c r="PKH7" s="5"/>
      <c r="PKI7" s="5"/>
      <c r="PKJ7" s="5"/>
      <c r="PKK7" s="5"/>
      <c r="PKL7" s="5"/>
      <c r="PKM7" s="5"/>
      <c r="PKN7" s="5"/>
      <c r="PKO7" s="5"/>
      <c r="PKP7" s="5"/>
      <c r="PKQ7" s="5"/>
      <c r="PKR7" s="5"/>
      <c r="PKS7" s="5"/>
      <c r="PKT7" s="5"/>
      <c r="PKU7" s="5"/>
      <c r="PKV7" s="5"/>
      <c r="PKW7" s="5"/>
      <c r="PKX7" s="5"/>
      <c r="PKY7" s="5"/>
      <c r="PKZ7" s="5"/>
      <c r="PLA7" s="5"/>
      <c r="PLB7" s="5"/>
      <c r="PLC7" s="5"/>
      <c r="PLD7" s="5"/>
      <c r="PLE7" s="5"/>
      <c r="PLF7" s="5"/>
      <c r="PLG7" s="5"/>
      <c r="PLH7" s="5"/>
      <c r="PLI7" s="5"/>
      <c r="PLJ7" s="5"/>
      <c r="PLK7" s="5"/>
      <c r="PLL7" s="5"/>
      <c r="PLM7" s="5"/>
      <c r="PLN7" s="5"/>
      <c r="PLO7" s="5"/>
      <c r="PLP7" s="5"/>
      <c r="PLQ7" s="5"/>
      <c r="PLR7" s="5"/>
      <c r="PLS7" s="5"/>
      <c r="PLT7" s="5"/>
      <c r="PLU7" s="5"/>
      <c r="PLV7" s="5"/>
      <c r="PLW7" s="5"/>
      <c r="PLX7" s="5"/>
      <c r="PLY7" s="5"/>
      <c r="PLZ7" s="5"/>
      <c r="PMA7" s="5"/>
      <c r="PMB7" s="5"/>
      <c r="PMC7" s="5"/>
      <c r="PMD7" s="5"/>
      <c r="PME7" s="5"/>
      <c r="PMF7" s="5"/>
      <c r="PMG7" s="5"/>
      <c r="PMH7" s="5"/>
      <c r="PMI7" s="5"/>
      <c r="PMJ7" s="5"/>
      <c r="PMK7" s="5"/>
      <c r="PML7" s="5"/>
      <c r="PMM7" s="5"/>
      <c r="PMN7" s="5"/>
      <c r="PMO7" s="5"/>
      <c r="PMP7" s="5"/>
      <c r="PMQ7" s="5"/>
      <c r="PMR7" s="5"/>
      <c r="PMS7" s="5"/>
      <c r="PMT7" s="5"/>
      <c r="PMU7" s="5"/>
      <c r="PMV7" s="5"/>
      <c r="PMW7" s="5"/>
      <c r="PMX7" s="5"/>
      <c r="PMY7" s="5"/>
      <c r="PMZ7" s="5"/>
      <c r="PNA7" s="5"/>
      <c r="PNB7" s="5"/>
      <c r="PNC7" s="5"/>
      <c r="PND7" s="5"/>
      <c r="PNE7" s="5"/>
      <c r="PNF7" s="5"/>
      <c r="PNG7" s="5"/>
      <c r="PNH7" s="5"/>
      <c r="PNI7" s="5"/>
      <c r="PNJ7" s="5"/>
      <c r="PNK7" s="5"/>
      <c r="PNL7" s="5"/>
      <c r="PNM7" s="5"/>
      <c r="PNN7" s="5"/>
      <c r="PNO7" s="5"/>
      <c r="PNP7" s="5"/>
      <c r="PNQ7" s="5"/>
      <c r="PNR7" s="5"/>
      <c r="PNS7" s="5"/>
      <c r="PNT7" s="5"/>
      <c r="PNU7" s="5"/>
      <c r="PNV7" s="5"/>
      <c r="PNW7" s="5"/>
      <c r="PNX7" s="5"/>
      <c r="PNY7" s="5"/>
      <c r="PNZ7" s="5"/>
      <c r="POA7" s="5"/>
      <c r="POB7" s="5"/>
      <c r="POC7" s="5"/>
      <c r="POD7" s="5"/>
      <c r="POE7" s="5"/>
      <c r="POF7" s="5"/>
      <c r="POG7" s="5"/>
      <c r="POH7" s="5"/>
      <c r="POI7" s="5"/>
      <c r="POJ7" s="5"/>
      <c r="POK7" s="5"/>
      <c r="POL7" s="5"/>
      <c r="POM7" s="5"/>
      <c r="PON7" s="5"/>
      <c r="POO7" s="5"/>
      <c r="POP7" s="5"/>
      <c r="POQ7" s="5"/>
      <c r="POR7" s="5"/>
      <c r="POS7" s="5"/>
      <c r="POT7" s="5"/>
      <c r="POU7" s="5"/>
      <c r="POV7" s="5"/>
      <c r="POW7" s="5"/>
      <c r="POX7" s="5"/>
      <c r="POY7" s="5"/>
      <c r="POZ7" s="5"/>
      <c r="PPA7" s="5"/>
      <c r="PPB7" s="5"/>
      <c r="PPC7" s="5"/>
      <c r="PPD7" s="5"/>
      <c r="PPE7" s="5"/>
      <c r="PPF7" s="5"/>
      <c r="PPG7" s="5"/>
      <c r="PPH7" s="5"/>
      <c r="PPI7" s="5"/>
      <c r="PPJ7" s="5"/>
      <c r="PPK7" s="5"/>
      <c r="PPL7" s="5"/>
      <c r="PPM7" s="5"/>
      <c r="PPN7" s="5"/>
      <c r="PPO7" s="5"/>
      <c r="PPP7" s="5"/>
      <c r="PPQ7" s="5"/>
      <c r="PPR7" s="5"/>
      <c r="PPS7" s="5"/>
      <c r="PPT7" s="5"/>
      <c r="PPU7" s="5"/>
      <c r="PPV7" s="5"/>
      <c r="PPW7" s="5"/>
      <c r="PPX7" s="5"/>
      <c r="PPY7" s="5"/>
      <c r="PPZ7" s="5"/>
      <c r="PQA7" s="5"/>
      <c r="PQB7" s="5"/>
      <c r="PQC7" s="5"/>
      <c r="PQD7" s="5"/>
      <c r="PQE7" s="5"/>
      <c r="PQF7" s="5"/>
      <c r="PQG7" s="5"/>
      <c r="PQH7" s="5"/>
      <c r="PQI7" s="5"/>
      <c r="PQJ7" s="5"/>
      <c r="PQK7" s="5"/>
      <c r="PQL7" s="5"/>
      <c r="PQM7" s="5"/>
      <c r="PQN7" s="5"/>
      <c r="PQO7" s="5"/>
      <c r="PQP7" s="5"/>
      <c r="PQQ7" s="5"/>
      <c r="PQR7" s="5"/>
      <c r="PQS7" s="5"/>
      <c r="PQT7" s="5"/>
      <c r="PQU7" s="5"/>
      <c r="PQV7" s="5"/>
      <c r="PQW7" s="5"/>
      <c r="PQX7" s="5"/>
      <c r="PQY7" s="5"/>
      <c r="PQZ7" s="5"/>
      <c r="PRA7" s="5"/>
      <c r="PRB7" s="5"/>
      <c r="PRC7" s="5"/>
      <c r="PRD7" s="5"/>
      <c r="PRE7" s="5"/>
      <c r="PRF7" s="5"/>
      <c r="PRG7" s="5"/>
      <c r="PRH7" s="5"/>
      <c r="PRI7" s="5"/>
      <c r="PRJ7" s="5"/>
      <c r="PRK7" s="5"/>
      <c r="PRL7" s="5"/>
      <c r="PRM7" s="5"/>
      <c r="PRN7" s="5"/>
      <c r="PRO7" s="5"/>
      <c r="PRP7" s="5"/>
      <c r="PRQ7" s="5"/>
      <c r="PRR7" s="5"/>
      <c r="PRS7" s="5"/>
      <c r="PRT7" s="5"/>
      <c r="PRU7" s="5"/>
      <c r="PRV7" s="5"/>
      <c r="PRW7" s="5"/>
      <c r="PRX7" s="5"/>
      <c r="PRY7" s="5"/>
      <c r="PRZ7" s="5"/>
      <c r="PSA7" s="5"/>
      <c r="PSB7" s="5"/>
      <c r="PSC7" s="5"/>
      <c r="PSD7" s="5"/>
      <c r="PSE7" s="5"/>
      <c r="PSF7" s="5"/>
      <c r="PSG7" s="5"/>
      <c r="PSH7" s="5"/>
      <c r="PSI7" s="5"/>
      <c r="PSJ7" s="5"/>
      <c r="PSK7" s="5"/>
      <c r="PSL7" s="5"/>
      <c r="PSM7" s="5"/>
      <c r="PSN7" s="5"/>
      <c r="PSO7" s="5"/>
      <c r="PSP7" s="5"/>
      <c r="PSQ7" s="5"/>
      <c r="PSR7" s="5"/>
      <c r="PSS7" s="5"/>
      <c r="PST7" s="5"/>
      <c r="PSU7" s="5"/>
      <c r="PSV7" s="5"/>
      <c r="PSW7" s="5"/>
      <c r="PSX7" s="5"/>
      <c r="PSY7" s="5"/>
      <c r="PSZ7" s="5"/>
      <c r="PTA7" s="5"/>
      <c r="PTB7" s="5"/>
      <c r="PTC7" s="5"/>
      <c r="PTD7" s="5"/>
      <c r="PTE7" s="5"/>
      <c r="PTF7" s="5"/>
      <c r="PTG7" s="5"/>
      <c r="PTH7" s="5"/>
      <c r="PTI7" s="5"/>
      <c r="PTJ7" s="5"/>
      <c r="PTK7" s="5"/>
      <c r="PTL7" s="5"/>
      <c r="PTM7" s="5"/>
      <c r="PTN7" s="5"/>
      <c r="PTO7" s="5"/>
      <c r="PTP7" s="5"/>
      <c r="PTQ7" s="5"/>
      <c r="PTR7" s="5"/>
      <c r="PTS7" s="5"/>
      <c r="PTT7" s="5"/>
      <c r="PTU7" s="5"/>
      <c r="PTV7" s="5"/>
      <c r="PTW7" s="5"/>
      <c r="PTX7" s="5"/>
      <c r="PTY7" s="5"/>
      <c r="PTZ7" s="5"/>
      <c r="PUA7" s="5"/>
      <c r="PUB7" s="5"/>
      <c r="PUC7" s="5"/>
      <c r="PUD7" s="5"/>
      <c r="PUE7" s="5"/>
      <c r="PUF7" s="5"/>
      <c r="PUG7" s="5"/>
      <c r="PUH7" s="5"/>
      <c r="PUI7" s="5"/>
      <c r="PUJ7" s="5"/>
      <c r="PUK7" s="5"/>
      <c r="PUL7" s="5"/>
      <c r="PUM7" s="5"/>
      <c r="PUN7" s="5"/>
      <c r="PUO7" s="5"/>
      <c r="PUP7" s="5"/>
      <c r="PUQ7" s="5"/>
      <c r="PUR7" s="5"/>
      <c r="PUS7" s="5"/>
      <c r="PUT7" s="5"/>
      <c r="PUU7" s="5"/>
      <c r="PUV7" s="5"/>
      <c r="PUW7" s="5"/>
      <c r="PUX7" s="5"/>
      <c r="PUY7" s="5"/>
      <c r="PUZ7" s="5"/>
      <c r="PVA7" s="5"/>
      <c r="PVB7" s="5"/>
      <c r="PVC7" s="5"/>
      <c r="PVD7" s="5"/>
      <c r="PVE7" s="5"/>
      <c r="PVF7" s="5"/>
      <c r="PVG7" s="5"/>
      <c r="PVH7" s="5"/>
      <c r="PVI7" s="5"/>
      <c r="PVJ7" s="5"/>
      <c r="PVK7" s="5"/>
      <c r="PVL7" s="5"/>
      <c r="PVM7" s="5"/>
      <c r="PVN7" s="5"/>
      <c r="PVO7" s="5"/>
      <c r="PVP7" s="5"/>
      <c r="PVQ7" s="5"/>
      <c r="PVR7" s="5"/>
      <c r="PVS7" s="5"/>
      <c r="PVT7" s="5"/>
      <c r="PVU7" s="5"/>
      <c r="PVV7" s="5"/>
      <c r="PVW7" s="5"/>
      <c r="PVX7" s="5"/>
      <c r="PVY7" s="5"/>
      <c r="PVZ7" s="5"/>
      <c r="PWA7" s="5"/>
      <c r="PWB7" s="5"/>
      <c r="PWC7" s="5"/>
      <c r="PWD7" s="5"/>
      <c r="PWE7" s="5"/>
      <c r="PWF7" s="5"/>
      <c r="PWG7" s="5"/>
      <c r="PWH7" s="5"/>
      <c r="PWI7" s="5"/>
      <c r="PWJ7" s="5"/>
      <c r="PWK7" s="5"/>
      <c r="PWL7" s="5"/>
      <c r="PWM7" s="5"/>
      <c r="PWN7" s="5"/>
      <c r="PWO7" s="5"/>
      <c r="PWP7" s="5"/>
      <c r="PWQ7" s="5"/>
      <c r="PWR7" s="5"/>
      <c r="PWS7" s="5"/>
      <c r="PWT7" s="5"/>
      <c r="PWU7" s="5"/>
      <c r="PWV7" s="5"/>
      <c r="PWW7" s="5"/>
      <c r="PWX7" s="5"/>
      <c r="PWY7" s="5"/>
      <c r="PWZ7" s="5"/>
      <c r="PXA7" s="5"/>
      <c r="PXB7" s="5"/>
      <c r="PXC7" s="5"/>
      <c r="PXD7" s="5"/>
      <c r="PXE7" s="5"/>
      <c r="PXF7" s="5"/>
      <c r="PXG7" s="5"/>
      <c r="PXH7" s="5"/>
      <c r="PXI7" s="5"/>
      <c r="PXJ7" s="5"/>
      <c r="PXK7" s="5"/>
      <c r="PXL7" s="5"/>
      <c r="PXM7" s="5"/>
      <c r="PXN7" s="5"/>
      <c r="PXO7" s="5"/>
      <c r="PXP7" s="5"/>
      <c r="PXQ7" s="5"/>
      <c r="PXR7" s="5"/>
      <c r="PXS7" s="5"/>
      <c r="PXT7" s="5"/>
      <c r="PXU7" s="5"/>
      <c r="PXV7" s="5"/>
      <c r="PXW7" s="5"/>
      <c r="PXX7" s="5"/>
      <c r="PXY7" s="5"/>
      <c r="PXZ7" s="5"/>
      <c r="PYA7" s="5"/>
      <c r="PYB7" s="5"/>
      <c r="PYC7" s="5"/>
      <c r="PYD7" s="5"/>
      <c r="PYE7" s="5"/>
      <c r="PYF7" s="5"/>
      <c r="PYG7" s="5"/>
      <c r="PYH7" s="5"/>
      <c r="PYI7" s="5"/>
      <c r="PYJ7" s="5"/>
      <c r="PYK7" s="5"/>
      <c r="PYL7" s="5"/>
      <c r="PYM7" s="5"/>
      <c r="PYN7" s="5"/>
      <c r="PYO7" s="5"/>
      <c r="PYP7" s="5"/>
      <c r="PYQ7" s="5"/>
      <c r="PYR7" s="5"/>
      <c r="PYS7" s="5"/>
      <c r="PYT7" s="5"/>
      <c r="PYU7" s="5"/>
      <c r="PYV7" s="5"/>
      <c r="PYW7" s="5"/>
      <c r="PYX7" s="5"/>
      <c r="PYY7" s="5"/>
      <c r="PYZ7" s="5"/>
      <c r="PZA7" s="5"/>
      <c r="PZB7" s="5"/>
      <c r="PZC7" s="5"/>
      <c r="PZD7" s="5"/>
      <c r="PZE7" s="5"/>
      <c r="PZF7" s="5"/>
      <c r="PZG7" s="5"/>
      <c r="PZH7" s="5"/>
      <c r="PZI7" s="5"/>
      <c r="PZJ7" s="5"/>
      <c r="PZK7" s="5"/>
      <c r="PZL7" s="5"/>
      <c r="PZM7" s="5"/>
      <c r="PZN7" s="5"/>
      <c r="PZO7" s="5"/>
      <c r="PZP7" s="5"/>
      <c r="PZQ7" s="5"/>
      <c r="PZR7" s="5"/>
      <c r="PZS7" s="5"/>
      <c r="PZT7" s="5"/>
      <c r="PZU7" s="5"/>
      <c r="PZV7" s="5"/>
      <c r="PZW7" s="5"/>
      <c r="PZX7" s="5"/>
      <c r="PZY7" s="5"/>
      <c r="PZZ7" s="5"/>
      <c r="QAA7" s="5"/>
      <c r="QAB7" s="5"/>
      <c r="QAC7" s="5"/>
      <c r="QAD7" s="5"/>
      <c r="QAE7" s="5"/>
      <c r="QAF7" s="5"/>
      <c r="QAG7" s="5"/>
      <c r="QAH7" s="5"/>
      <c r="QAI7" s="5"/>
      <c r="QAJ7" s="5"/>
      <c r="QAK7" s="5"/>
      <c r="QAL7" s="5"/>
      <c r="QAM7" s="5"/>
      <c r="QAN7" s="5"/>
      <c r="QAO7" s="5"/>
      <c r="QAP7" s="5"/>
      <c r="QAQ7" s="5"/>
      <c r="QAR7" s="5"/>
      <c r="QAS7" s="5"/>
      <c r="QAT7" s="5"/>
      <c r="QAU7" s="5"/>
      <c r="QAV7" s="5"/>
      <c r="QAW7" s="5"/>
      <c r="QAX7" s="5"/>
      <c r="QAY7" s="5"/>
      <c r="QAZ7" s="5"/>
      <c r="QBA7" s="5"/>
      <c r="QBB7" s="5"/>
      <c r="QBC7" s="5"/>
      <c r="QBD7" s="5"/>
      <c r="QBE7" s="5"/>
      <c r="QBF7" s="5"/>
      <c r="QBG7" s="5"/>
      <c r="QBH7" s="5"/>
      <c r="QBI7" s="5"/>
      <c r="QBJ7" s="5"/>
      <c r="QBK7" s="5"/>
      <c r="QBL7" s="5"/>
      <c r="QBM7" s="5"/>
      <c r="QBN7" s="5"/>
      <c r="QBO7" s="5"/>
      <c r="QBP7" s="5"/>
      <c r="QBQ7" s="5"/>
      <c r="QBR7" s="5"/>
      <c r="QBS7" s="5"/>
      <c r="QBT7" s="5"/>
      <c r="QBU7" s="5"/>
      <c r="QBV7" s="5"/>
      <c r="QBW7" s="5"/>
      <c r="QBX7" s="5"/>
      <c r="QBY7" s="5"/>
      <c r="QBZ7" s="5"/>
      <c r="QCA7" s="5"/>
      <c r="QCB7" s="5"/>
      <c r="QCC7" s="5"/>
      <c r="QCD7" s="5"/>
      <c r="QCE7" s="5"/>
      <c r="QCF7" s="5"/>
      <c r="QCG7" s="5"/>
      <c r="QCH7" s="5"/>
      <c r="QCI7" s="5"/>
      <c r="QCJ7" s="5"/>
      <c r="QCK7" s="5"/>
      <c r="QCL7" s="5"/>
      <c r="QCM7" s="5"/>
      <c r="QCN7" s="5"/>
      <c r="QCO7" s="5"/>
      <c r="QCP7" s="5"/>
      <c r="QCQ7" s="5"/>
      <c r="QCR7" s="5"/>
      <c r="QCS7" s="5"/>
      <c r="QCT7" s="5"/>
      <c r="QCU7" s="5"/>
      <c r="QCV7" s="5"/>
      <c r="QCW7" s="5"/>
      <c r="QCX7" s="5"/>
      <c r="QCY7" s="5"/>
      <c r="QCZ7" s="5"/>
      <c r="QDA7" s="5"/>
      <c r="QDB7" s="5"/>
      <c r="QDC7" s="5"/>
      <c r="QDD7" s="5"/>
      <c r="QDE7" s="5"/>
      <c r="QDF7" s="5"/>
      <c r="QDG7" s="5"/>
      <c r="QDH7" s="5"/>
      <c r="QDI7" s="5"/>
      <c r="QDJ7" s="5"/>
      <c r="QDK7" s="5"/>
      <c r="QDL7" s="5"/>
      <c r="QDM7" s="5"/>
      <c r="QDN7" s="5"/>
      <c r="QDO7" s="5"/>
      <c r="QDP7" s="5"/>
      <c r="QDQ7" s="5"/>
      <c r="QDR7" s="5"/>
      <c r="QDS7" s="5"/>
      <c r="QDT7" s="5"/>
      <c r="QDU7" s="5"/>
      <c r="QDV7" s="5"/>
      <c r="QDW7" s="5"/>
      <c r="QDX7" s="5"/>
      <c r="QDY7" s="5"/>
      <c r="QDZ7" s="5"/>
      <c r="QEA7" s="5"/>
      <c r="QEB7" s="5"/>
      <c r="QEC7" s="5"/>
      <c r="QED7" s="5"/>
      <c r="QEE7" s="5"/>
      <c r="QEF7" s="5"/>
      <c r="QEG7" s="5"/>
      <c r="QEH7" s="5"/>
      <c r="QEI7" s="5"/>
      <c r="QEJ7" s="5"/>
      <c r="QEK7" s="5"/>
      <c r="QEL7" s="5"/>
      <c r="QEM7" s="5"/>
      <c r="QEN7" s="5"/>
      <c r="QEO7" s="5"/>
      <c r="QEP7" s="5"/>
      <c r="QEQ7" s="5"/>
      <c r="QER7" s="5"/>
      <c r="QES7" s="5"/>
      <c r="QET7" s="5"/>
      <c r="QEU7" s="5"/>
      <c r="QEV7" s="5"/>
      <c r="QEW7" s="5"/>
      <c r="QEX7" s="5"/>
      <c r="QEY7" s="5"/>
      <c r="QEZ7" s="5"/>
      <c r="QFA7" s="5"/>
      <c r="QFB7" s="5"/>
      <c r="QFC7" s="5"/>
      <c r="QFD7" s="5"/>
      <c r="QFE7" s="5"/>
      <c r="QFF7" s="5"/>
      <c r="QFG7" s="5"/>
      <c r="QFH7" s="5"/>
      <c r="QFI7" s="5"/>
      <c r="QFJ7" s="5"/>
      <c r="QFK7" s="5"/>
      <c r="QFL7" s="5"/>
      <c r="QFM7" s="5"/>
      <c r="QFN7" s="5"/>
      <c r="QFO7" s="5"/>
      <c r="QFP7" s="5"/>
      <c r="QFQ7" s="5"/>
      <c r="QFR7" s="5"/>
      <c r="QFS7" s="5"/>
      <c r="QFT7" s="5"/>
      <c r="QFU7" s="5"/>
      <c r="QFV7" s="5"/>
      <c r="QFW7" s="5"/>
      <c r="QFX7" s="5"/>
      <c r="QFY7" s="5"/>
      <c r="QFZ7" s="5"/>
      <c r="QGA7" s="5"/>
      <c r="QGB7" s="5"/>
      <c r="QGC7" s="5"/>
      <c r="QGD7" s="5"/>
      <c r="QGE7" s="5"/>
      <c r="QGF7" s="5"/>
      <c r="QGG7" s="5"/>
      <c r="QGH7" s="5"/>
      <c r="QGI7" s="5"/>
      <c r="QGJ7" s="5"/>
      <c r="QGK7" s="5"/>
      <c r="QGL7" s="5"/>
      <c r="QGM7" s="5"/>
      <c r="QGN7" s="5"/>
      <c r="QGO7" s="5"/>
      <c r="QGP7" s="5"/>
      <c r="QGQ7" s="5"/>
      <c r="QGR7" s="5"/>
      <c r="QGS7" s="5"/>
      <c r="QGT7" s="5"/>
      <c r="QGU7" s="5"/>
      <c r="QGV7" s="5"/>
      <c r="QGW7" s="5"/>
      <c r="QGX7" s="5"/>
      <c r="QGY7" s="5"/>
      <c r="QGZ7" s="5"/>
      <c r="QHA7" s="5"/>
      <c r="QHB7" s="5"/>
      <c r="QHC7" s="5"/>
      <c r="QHD7" s="5"/>
      <c r="QHE7" s="5"/>
      <c r="QHF7" s="5"/>
      <c r="QHG7" s="5"/>
      <c r="QHH7" s="5"/>
      <c r="QHI7" s="5"/>
      <c r="QHJ7" s="5"/>
      <c r="QHK7" s="5"/>
      <c r="QHL7" s="5"/>
      <c r="QHM7" s="5"/>
      <c r="QHN7" s="5"/>
      <c r="QHO7" s="5"/>
      <c r="QHP7" s="5"/>
      <c r="QHQ7" s="5"/>
      <c r="QHR7" s="5"/>
      <c r="QHS7" s="5"/>
      <c r="QHT7" s="5"/>
      <c r="QHU7" s="5"/>
      <c r="QHV7" s="5"/>
      <c r="QHW7" s="5"/>
      <c r="QHX7" s="5"/>
      <c r="QHY7" s="5"/>
      <c r="QHZ7" s="5"/>
      <c r="QIA7" s="5"/>
      <c r="QIB7" s="5"/>
      <c r="QIC7" s="5"/>
      <c r="QID7" s="5"/>
      <c r="QIE7" s="5"/>
      <c r="QIF7" s="5"/>
      <c r="QIG7" s="5"/>
      <c r="QIH7" s="5"/>
      <c r="QII7" s="5"/>
      <c r="QIJ7" s="5"/>
      <c r="QIK7" s="5"/>
      <c r="QIL7" s="5"/>
      <c r="QIM7" s="5"/>
      <c r="QIN7" s="5"/>
      <c r="QIO7" s="5"/>
      <c r="QIP7" s="5"/>
      <c r="QIQ7" s="5"/>
      <c r="QIR7" s="5"/>
      <c r="QIS7" s="5"/>
      <c r="QIT7" s="5"/>
      <c r="QIU7" s="5"/>
      <c r="QIV7" s="5"/>
      <c r="QIW7" s="5"/>
      <c r="QIX7" s="5"/>
      <c r="QIY7" s="5"/>
      <c r="QIZ7" s="5"/>
      <c r="QJA7" s="5"/>
      <c r="QJB7" s="5"/>
      <c r="QJC7" s="5"/>
      <c r="QJD7" s="5"/>
      <c r="QJE7" s="5"/>
      <c r="QJF7" s="5"/>
      <c r="QJG7" s="5"/>
      <c r="QJH7" s="5"/>
      <c r="QJI7" s="5"/>
      <c r="QJJ7" s="5"/>
      <c r="QJK7" s="5"/>
      <c r="QJL7" s="5"/>
      <c r="QJM7" s="5"/>
      <c r="QJN7" s="5"/>
      <c r="QJO7" s="5"/>
      <c r="QJP7" s="5"/>
      <c r="QJQ7" s="5"/>
      <c r="QJR7" s="5"/>
      <c r="QJS7" s="5"/>
      <c r="QJT7" s="5"/>
      <c r="QJU7" s="5"/>
      <c r="QJV7" s="5"/>
      <c r="QJW7" s="5"/>
      <c r="QJX7" s="5"/>
      <c r="QJY7" s="5"/>
      <c r="QJZ7" s="5"/>
      <c r="QKA7" s="5"/>
      <c r="QKB7" s="5"/>
      <c r="QKC7" s="5"/>
      <c r="QKD7" s="5"/>
      <c r="QKE7" s="5"/>
      <c r="QKF7" s="5"/>
      <c r="QKG7" s="5"/>
      <c r="QKH7" s="5"/>
      <c r="QKI7" s="5"/>
      <c r="QKJ7" s="5"/>
      <c r="QKK7" s="5"/>
      <c r="QKL7" s="5"/>
      <c r="QKM7" s="5"/>
      <c r="QKN7" s="5"/>
      <c r="QKO7" s="5"/>
      <c r="QKP7" s="5"/>
      <c r="QKQ7" s="5"/>
      <c r="QKR7" s="5"/>
      <c r="QKS7" s="5"/>
      <c r="QKT7" s="5"/>
      <c r="QKU7" s="5"/>
      <c r="QKV7" s="5"/>
      <c r="QKW7" s="5"/>
      <c r="QKX7" s="5"/>
      <c r="QKY7" s="5"/>
      <c r="QKZ7" s="5"/>
      <c r="QLA7" s="5"/>
      <c r="QLB7" s="5"/>
      <c r="QLC7" s="5"/>
      <c r="QLD7" s="5"/>
      <c r="QLE7" s="5"/>
      <c r="QLF7" s="5"/>
      <c r="QLG7" s="5"/>
      <c r="QLH7" s="5"/>
      <c r="QLI7" s="5"/>
      <c r="QLJ7" s="5"/>
      <c r="QLK7" s="5"/>
      <c r="QLL7" s="5"/>
      <c r="QLM7" s="5"/>
      <c r="QLN7" s="5"/>
      <c r="QLO7" s="5"/>
      <c r="QLP7" s="5"/>
      <c r="QLQ7" s="5"/>
      <c r="QLR7" s="5"/>
      <c r="QLS7" s="5"/>
      <c r="QLT7" s="5"/>
      <c r="QLU7" s="5"/>
      <c r="QLV7" s="5"/>
      <c r="QLW7" s="5"/>
      <c r="QLX7" s="5"/>
      <c r="QLY7" s="5"/>
      <c r="QLZ7" s="5"/>
      <c r="QMA7" s="5"/>
      <c r="QMB7" s="5"/>
      <c r="QMC7" s="5"/>
      <c r="QMD7" s="5"/>
      <c r="QME7" s="5"/>
      <c r="QMF7" s="5"/>
      <c r="QMG7" s="5"/>
      <c r="QMH7" s="5"/>
      <c r="QMI7" s="5"/>
      <c r="QMJ7" s="5"/>
      <c r="QMK7" s="5"/>
      <c r="QML7" s="5"/>
      <c r="QMM7" s="5"/>
      <c r="QMN7" s="5"/>
      <c r="QMO7" s="5"/>
      <c r="QMP7" s="5"/>
      <c r="QMQ7" s="5"/>
      <c r="QMR7" s="5"/>
      <c r="QMS7" s="5"/>
      <c r="QMT7" s="5"/>
      <c r="QMU7" s="5"/>
      <c r="QMV7" s="5"/>
      <c r="QMW7" s="5"/>
      <c r="QMX7" s="5"/>
      <c r="QMY7" s="5"/>
      <c r="QMZ7" s="5"/>
      <c r="QNA7" s="5"/>
      <c r="QNB7" s="5"/>
      <c r="QNC7" s="5"/>
      <c r="QND7" s="5"/>
      <c r="QNE7" s="5"/>
      <c r="QNF7" s="5"/>
      <c r="QNG7" s="5"/>
      <c r="QNH7" s="5"/>
      <c r="QNI7" s="5"/>
      <c r="QNJ7" s="5"/>
      <c r="QNK7" s="5"/>
      <c r="QNL7" s="5"/>
      <c r="QNM7" s="5"/>
      <c r="QNN7" s="5"/>
      <c r="QNO7" s="5"/>
      <c r="QNP7" s="5"/>
      <c r="QNQ7" s="5"/>
      <c r="QNR7" s="5"/>
      <c r="QNS7" s="5"/>
      <c r="QNT7" s="5"/>
      <c r="QNU7" s="5"/>
      <c r="QNV7" s="5"/>
      <c r="QNW7" s="5"/>
      <c r="QNX7" s="5"/>
      <c r="QNY7" s="5"/>
      <c r="QNZ7" s="5"/>
      <c r="QOA7" s="5"/>
      <c r="QOB7" s="5"/>
      <c r="QOC7" s="5"/>
      <c r="QOD7" s="5"/>
      <c r="QOE7" s="5"/>
      <c r="QOF7" s="5"/>
      <c r="QOG7" s="5"/>
      <c r="QOH7" s="5"/>
      <c r="QOI7" s="5"/>
      <c r="QOJ7" s="5"/>
      <c r="QOK7" s="5"/>
      <c r="QOL7" s="5"/>
      <c r="QOM7" s="5"/>
      <c r="QON7" s="5"/>
      <c r="QOO7" s="5"/>
      <c r="QOP7" s="5"/>
      <c r="QOQ7" s="5"/>
      <c r="QOR7" s="5"/>
      <c r="QOS7" s="5"/>
      <c r="QOT7" s="5"/>
      <c r="QOU7" s="5"/>
      <c r="QOV7" s="5"/>
      <c r="QOW7" s="5"/>
      <c r="QOX7" s="5"/>
      <c r="QOY7" s="5"/>
      <c r="QOZ7" s="5"/>
      <c r="QPA7" s="5"/>
      <c r="QPB7" s="5"/>
      <c r="QPC7" s="5"/>
      <c r="QPD7" s="5"/>
      <c r="QPE7" s="5"/>
      <c r="QPF7" s="5"/>
      <c r="QPG7" s="5"/>
      <c r="QPH7" s="5"/>
      <c r="QPI7" s="5"/>
      <c r="QPJ7" s="5"/>
      <c r="QPK7" s="5"/>
      <c r="QPL7" s="5"/>
      <c r="QPM7" s="5"/>
      <c r="QPN7" s="5"/>
      <c r="QPO7" s="5"/>
      <c r="QPP7" s="5"/>
      <c r="QPQ7" s="5"/>
      <c r="QPR7" s="5"/>
      <c r="QPS7" s="5"/>
      <c r="QPT7" s="5"/>
      <c r="QPU7" s="5"/>
      <c r="QPV7" s="5"/>
      <c r="QPW7" s="5"/>
      <c r="QPX7" s="5"/>
      <c r="QPY7" s="5"/>
      <c r="QPZ7" s="5"/>
      <c r="QQA7" s="5"/>
      <c r="QQB7" s="5"/>
      <c r="QQC7" s="5"/>
      <c r="QQD7" s="5"/>
      <c r="QQE7" s="5"/>
      <c r="QQF7" s="5"/>
      <c r="QQG7" s="5"/>
      <c r="QQH7" s="5"/>
      <c r="QQI7" s="5"/>
      <c r="QQJ7" s="5"/>
      <c r="QQK7" s="5"/>
      <c r="QQL7" s="5"/>
      <c r="QQM7" s="5"/>
      <c r="QQN7" s="5"/>
      <c r="QQO7" s="5"/>
      <c r="QQP7" s="5"/>
      <c r="QQQ7" s="5"/>
      <c r="QQR7" s="5"/>
      <c r="QQS7" s="5"/>
      <c r="QQT7" s="5"/>
      <c r="QQU7" s="5"/>
      <c r="QQV7" s="5"/>
      <c r="QQW7" s="5"/>
      <c r="QQX7" s="5"/>
      <c r="QQY7" s="5"/>
      <c r="QQZ7" s="5"/>
      <c r="QRA7" s="5"/>
      <c r="QRB7" s="5"/>
      <c r="QRC7" s="5"/>
      <c r="QRD7" s="5"/>
      <c r="QRE7" s="5"/>
      <c r="QRF7" s="5"/>
      <c r="QRG7" s="5"/>
      <c r="QRH7" s="5"/>
      <c r="QRI7" s="5"/>
      <c r="QRJ7" s="5"/>
      <c r="QRK7" s="5"/>
      <c r="QRL7" s="5"/>
      <c r="QRM7" s="5"/>
      <c r="QRN7" s="5"/>
      <c r="QRO7" s="5"/>
      <c r="QRP7" s="5"/>
      <c r="QRQ7" s="5"/>
      <c r="QRR7" s="5"/>
      <c r="QRS7" s="5"/>
      <c r="QRT7" s="5"/>
      <c r="QRU7" s="5"/>
      <c r="QRV7" s="5"/>
      <c r="QRW7" s="5"/>
      <c r="QRX7" s="5"/>
      <c r="QRY7" s="5"/>
      <c r="QRZ7" s="5"/>
      <c r="QSA7" s="5"/>
      <c r="QSB7" s="5"/>
      <c r="QSC7" s="5"/>
      <c r="QSD7" s="5"/>
      <c r="QSE7" s="5"/>
      <c r="QSF7" s="5"/>
      <c r="QSG7" s="5"/>
      <c r="QSH7" s="5"/>
      <c r="QSI7" s="5"/>
      <c r="QSJ7" s="5"/>
      <c r="QSK7" s="5"/>
      <c r="QSL7" s="5"/>
      <c r="QSM7" s="5"/>
      <c r="QSN7" s="5"/>
      <c r="QSO7" s="5"/>
      <c r="QSP7" s="5"/>
      <c r="QSQ7" s="5"/>
      <c r="QSR7" s="5"/>
      <c r="QSS7" s="5"/>
      <c r="QST7" s="5"/>
      <c r="QSU7" s="5"/>
      <c r="QSV7" s="5"/>
      <c r="QSW7" s="5"/>
      <c r="QSX7" s="5"/>
      <c r="QSY7" s="5"/>
      <c r="QSZ7" s="5"/>
      <c r="QTA7" s="5"/>
      <c r="QTB7" s="5"/>
      <c r="QTC7" s="5"/>
      <c r="QTD7" s="5"/>
      <c r="QTE7" s="5"/>
      <c r="QTF7" s="5"/>
      <c r="QTG7" s="5"/>
      <c r="QTH7" s="5"/>
      <c r="QTI7" s="5"/>
      <c r="QTJ7" s="5"/>
      <c r="QTK7" s="5"/>
      <c r="QTL7" s="5"/>
      <c r="QTM7" s="5"/>
      <c r="QTN7" s="5"/>
      <c r="QTO7" s="5"/>
      <c r="QTP7" s="5"/>
      <c r="QTQ7" s="5"/>
      <c r="QTR7" s="5"/>
      <c r="QTS7" s="5"/>
      <c r="QTT7" s="5"/>
      <c r="QTU7" s="5"/>
      <c r="QTV7" s="5"/>
      <c r="QTW7" s="5"/>
      <c r="QTX7" s="5"/>
      <c r="QTY7" s="5"/>
      <c r="QTZ7" s="5"/>
      <c r="QUA7" s="5"/>
      <c r="QUB7" s="5"/>
      <c r="QUC7" s="5"/>
      <c r="QUD7" s="5"/>
      <c r="QUE7" s="5"/>
      <c r="QUF7" s="5"/>
      <c r="QUG7" s="5"/>
      <c r="QUH7" s="5"/>
      <c r="QUI7" s="5"/>
      <c r="QUJ7" s="5"/>
      <c r="QUK7" s="5"/>
      <c r="QUL7" s="5"/>
      <c r="QUM7" s="5"/>
      <c r="QUN7" s="5"/>
      <c r="QUO7" s="5"/>
      <c r="QUP7" s="5"/>
      <c r="QUQ7" s="5"/>
      <c r="QUR7" s="5"/>
      <c r="QUS7" s="5"/>
      <c r="QUT7" s="5"/>
      <c r="QUU7" s="5"/>
      <c r="QUV7" s="5"/>
      <c r="QUW7" s="5"/>
      <c r="QUX7" s="5"/>
      <c r="QUY7" s="5"/>
      <c r="QUZ7" s="5"/>
      <c r="QVA7" s="5"/>
      <c r="QVB7" s="5"/>
      <c r="QVC7" s="5"/>
      <c r="QVD7" s="5"/>
      <c r="QVE7" s="5"/>
      <c r="QVF7" s="5"/>
      <c r="QVG7" s="5"/>
      <c r="QVH7" s="5"/>
      <c r="QVI7" s="5"/>
      <c r="QVJ7" s="5"/>
      <c r="QVK7" s="5"/>
      <c r="QVL7" s="5"/>
      <c r="QVM7" s="5"/>
      <c r="QVN7" s="5"/>
      <c r="QVO7" s="5"/>
      <c r="QVP7" s="5"/>
      <c r="QVQ7" s="5"/>
      <c r="QVR7" s="5"/>
      <c r="QVS7" s="5"/>
      <c r="QVT7" s="5"/>
      <c r="QVU7" s="5"/>
      <c r="QVV7" s="5"/>
      <c r="QVW7" s="5"/>
      <c r="QVX7" s="5"/>
      <c r="QVY7" s="5"/>
      <c r="QVZ7" s="5"/>
      <c r="QWA7" s="5"/>
      <c r="QWB7" s="5"/>
      <c r="QWC7" s="5"/>
      <c r="QWD7" s="5"/>
      <c r="QWE7" s="5"/>
      <c r="QWF7" s="5"/>
      <c r="QWG7" s="5"/>
      <c r="QWH7" s="5"/>
      <c r="QWI7" s="5"/>
      <c r="QWJ7" s="5"/>
      <c r="QWK7" s="5"/>
      <c r="QWL7" s="5"/>
      <c r="QWM7" s="5"/>
      <c r="QWN7" s="5"/>
      <c r="QWO7" s="5"/>
      <c r="QWP7" s="5"/>
      <c r="QWQ7" s="5"/>
      <c r="QWR7" s="5"/>
      <c r="QWS7" s="5"/>
      <c r="QWT7" s="5"/>
      <c r="QWU7" s="5"/>
      <c r="QWV7" s="5"/>
      <c r="QWW7" s="5"/>
      <c r="QWX7" s="5"/>
      <c r="QWY7" s="5"/>
      <c r="QWZ7" s="5"/>
      <c r="QXA7" s="5"/>
      <c r="QXB7" s="5"/>
      <c r="QXC7" s="5"/>
      <c r="QXD7" s="5"/>
      <c r="QXE7" s="5"/>
      <c r="QXF7" s="5"/>
      <c r="QXG7" s="5"/>
      <c r="QXH7" s="5"/>
      <c r="QXI7" s="5"/>
      <c r="QXJ7" s="5"/>
      <c r="QXK7" s="5"/>
      <c r="QXL7" s="5"/>
      <c r="QXM7" s="5"/>
      <c r="QXN7" s="5"/>
      <c r="QXO7" s="5"/>
      <c r="QXP7" s="5"/>
      <c r="QXQ7" s="5"/>
      <c r="QXR7" s="5"/>
      <c r="QXS7" s="5"/>
      <c r="QXT7" s="5"/>
      <c r="QXU7" s="5"/>
      <c r="QXV7" s="5"/>
      <c r="QXW7" s="5"/>
      <c r="QXX7" s="5"/>
      <c r="QXY7" s="5"/>
      <c r="QXZ7" s="5"/>
      <c r="QYA7" s="5"/>
      <c r="QYB7" s="5"/>
      <c r="QYC7" s="5"/>
      <c r="QYD7" s="5"/>
      <c r="QYE7" s="5"/>
      <c r="QYF7" s="5"/>
      <c r="QYG7" s="5"/>
      <c r="QYH7" s="5"/>
      <c r="QYI7" s="5"/>
      <c r="QYJ7" s="5"/>
      <c r="QYK7" s="5"/>
      <c r="QYL7" s="5"/>
      <c r="QYM7" s="5"/>
      <c r="QYN7" s="5"/>
      <c r="QYO7" s="5"/>
      <c r="QYP7" s="5"/>
      <c r="QYQ7" s="5"/>
      <c r="QYR7" s="5"/>
      <c r="QYS7" s="5"/>
      <c r="QYT7" s="5"/>
      <c r="QYU7" s="5"/>
      <c r="QYV7" s="5"/>
      <c r="QYW7" s="5"/>
      <c r="QYX7" s="5"/>
      <c r="QYY7" s="5"/>
      <c r="QYZ7" s="5"/>
      <c r="QZA7" s="5"/>
      <c r="QZB7" s="5"/>
      <c r="QZC7" s="5"/>
      <c r="QZD7" s="5"/>
      <c r="QZE7" s="5"/>
      <c r="QZF7" s="5"/>
      <c r="QZG7" s="5"/>
      <c r="QZH7" s="5"/>
      <c r="QZI7" s="5"/>
      <c r="QZJ7" s="5"/>
      <c r="QZK7" s="5"/>
      <c r="QZL7" s="5"/>
      <c r="QZM7" s="5"/>
      <c r="QZN7" s="5"/>
      <c r="QZO7" s="5"/>
      <c r="QZP7" s="5"/>
      <c r="QZQ7" s="5"/>
      <c r="QZR7" s="5"/>
      <c r="QZS7" s="5"/>
      <c r="QZT7" s="5"/>
      <c r="QZU7" s="5"/>
      <c r="QZV7" s="5"/>
      <c r="QZW7" s="5"/>
      <c r="QZX7" s="5"/>
      <c r="QZY7" s="5"/>
      <c r="QZZ7" s="5"/>
      <c r="RAA7" s="5"/>
      <c r="RAB7" s="5"/>
      <c r="RAC7" s="5"/>
      <c r="RAD7" s="5"/>
      <c r="RAE7" s="5"/>
      <c r="RAF7" s="5"/>
      <c r="RAG7" s="5"/>
      <c r="RAH7" s="5"/>
      <c r="RAI7" s="5"/>
      <c r="RAJ7" s="5"/>
      <c r="RAK7" s="5"/>
      <c r="RAL7" s="5"/>
      <c r="RAM7" s="5"/>
      <c r="RAN7" s="5"/>
      <c r="RAO7" s="5"/>
      <c r="RAP7" s="5"/>
      <c r="RAQ7" s="5"/>
      <c r="RAR7" s="5"/>
      <c r="RAS7" s="5"/>
      <c r="RAT7" s="5"/>
      <c r="RAU7" s="5"/>
      <c r="RAV7" s="5"/>
      <c r="RAW7" s="5"/>
      <c r="RAX7" s="5"/>
      <c r="RAY7" s="5"/>
      <c r="RAZ7" s="5"/>
      <c r="RBA7" s="5"/>
      <c r="RBB7" s="5"/>
      <c r="RBC7" s="5"/>
      <c r="RBD7" s="5"/>
      <c r="RBE7" s="5"/>
      <c r="RBF7" s="5"/>
      <c r="RBG7" s="5"/>
      <c r="RBH7" s="5"/>
      <c r="RBI7" s="5"/>
      <c r="RBJ7" s="5"/>
      <c r="RBK7" s="5"/>
      <c r="RBL7" s="5"/>
      <c r="RBM7" s="5"/>
      <c r="RBN7" s="5"/>
      <c r="RBO7" s="5"/>
      <c r="RBP7" s="5"/>
      <c r="RBQ7" s="5"/>
      <c r="RBR7" s="5"/>
      <c r="RBS7" s="5"/>
      <c r="RBT7" s="5"/>
      <c r="RBU7" s="5"/>
      <c r="RBV7" s="5"/>
      <c r="RBW7" s="5"/>
      <c r="RBX7" s="5"/>
      <c r="RBY7" s="5"/>
      <c r="RBZ7" s="5"/>
      <c r="RCA7" s="5"/>
      <c r="RCB7" s="5"/>
      <c r="RCC7" s="5"/>
      <c r="RCD7" s="5"/>
      <c r="RCE7" s="5"/>
      <c r="RCF7" s="5"/>
      <c r="RCG7" s="5"/>
      <c r="RCH7" s="5"/>
      <c r="RCI7" s="5"/>
      <c r="RCJ7" s="5"/>
      <c r="RCK7" s="5"/>
      <c r="RCL7" s="5"/>
      <c r="RCM7" s="5"/>
      <c r="RCN7" s="5"/>
      <c r="RCO7" s="5"/>
      <c r="RCP7" s="5"/>
      <c r="RCQ7" s="5"/>
      <c r="RCR7" s="5"/>
      <c r="RCS7" s="5"/>
      <c r="RCT7" s="5"/>
      <c r="RCU7" s="5"/>
      <c r="RCV7" s="5"/>
      <c r="RCW7" s="5"/>
      <c r="RCX7" s="5"/>
      <c r="RCY7" s="5"/>
      <c r="RCZ7" s="5"/>
      <c r="RDA7" s="5"/>
      <c r="RDB7" s="5"/>
      <c r="RDC7" s="5"/>
      <c r="RDD7" s="5"/>
      <c r="RDE7" s="5"/>
      <c r="RDF7" s="5"/>
      <c r="RDG7" s="5"/>
      <c r="RDH7" s="5"/>
      <c r="RDI7" s="5"/>
      <c r="RDJ7" s="5"/>
      <c r="RDK7" s="5"/>
      <c r="RDL7" s="5"/>
      <c r="RDM7" s="5"/>
      <c r="RDN7" s="5"/>
      <c r="RDO7" s="5"/>
      <c r="RDP7" s="5"/>
      <c r="RDQ7" s="5"/>
      <c r="RDR7" s="5"/>
      <c r="RDS7" s="5"/>
      <c r="RDT7" s="5"/>
      <c r="RDU7" s="5"/>
      <c r="RDV7" s="5"/>
      <c r="RDW7" s="5"/>
      <c r="RDX7" s="5"/>
      <c r="RDY7" s="5"/>
      <c r="RDZ7" s="5"/>
      <c r="REA7" s="5"/>
      <c r="REB7" s="5"/>
      <c r="REC7" s="5"/>
      <c r="RED7" s="5"/>
      <c r="REE7" s="5"/>
      <c r="REF7" s="5"/>
      <c r="REG7" s="5"/>
      <c r="REH7" s="5"/>
      <c r="REI7" s="5"/>
      <c r="REJ7" s="5"/>
      <c r="REK7" s="5"/>
      <c r="REL7" s="5"/>
      <c r="REM7" s="5"/>
      <c r="REN7" s="5"/>
      <c r="REO7" s="5"/>
      <c r="REP7" s="5"/>
      <c r="REQ7" s="5"/>
      <c r="RER7" s="5"/>
      <c r="RES7" s="5"/>
      <c r="RET7" s="5"/>
      <c r="REU7" s="5"/>
      <c r="REV7" s="5"/>
      <c r="REW7" s="5"/>
      <c r="REX7" s="5"/>
      <c r="REY7" s="5"/>
      <c r="REZ7" s="5"/>
      <c r="RFA7" s="5"/>
      <c r="RFB7" s="5"/>
      <c r="RFC7" s="5"/>
      <c r="RFD7" s="5"/>
      <c r="RFE7" s="5"/>
      <c r="RFF7" s="5"/>
      <c r="RFG7" s="5"/>
      <c r="RFH7" s="5"/>
      <c r="RFI7" s="5"/>
      <c r="RFJ7" s="5"/>
      <c r="RFK7" s="5"/>
      <c r="RFL7" s="5"/>
      <c r="RFM7" s="5"/>
      <c r="RFN7" s="5"/>
      <c r="RFO7" s="5"/>
      <c r="RFP7" s="5"/>
      <c r="RFQ7" s="5"/>
      <c r="RFR7" s="5"/>
      <c r="RFS7" s="5"/>
      <c r="RFT7" s="5"/>
      <c r="RFU7" s="5"/>
      <c r="RFV7" s="5"/>
      <c r="RFW7" s="5"/>
      <c r="RFX7" s="5"/>
      <c r="RFY7" s="5"/>
      <c r="RFZ7" s="5"/>
      <c r="RGA7" s="5"/>
      <c r="RGB7" s="5"/>
      <c r="RGC7" s="5"/>
      <c r="RGD7" s="5"/>
      <c r="RGE7" s="5"/>
      <c r="RGF7" s="5"/>
      <c r="RGG7" s="5"/>
      <c r="RGH7" s="5"/>
      <c r="RGI7" s="5"/>
      <c r="RGJ7" s="5"/>
      <c r="RGK7" s="5"/>
      <c r="RGL7" s="5"/>
      <c r="RGM7" s="5"/>
      <c r="RGN7" s="5"/>
      <c r="RGO7" s="5"/>
      <c r="RGP7" s="5"/>
      <c r="RGQ7" s="5"/>
      <c r="RGR7" s="5"/>
      <c r="RGS7" s="5"/>
      <c r="RGT7" s="5"/>
      <c r="RGU7" s="5"/>
      <c r="RGV7" s="5"/>
      <c r="RGW7" s="5"/>
      <c r="RGX7" s="5"/>
      <c r="RGY7" s="5"/>
      <c r="RGZ7" s="5"/>
      <c r="RHA7" s="5"/>
      <c r="RHB7" s="5"/>
      <c r="RHC7" s="5"/>
      <c r="RHD7" s="5"/>
      <c r="RHE7" s="5"/>
      <c r="RHF7" s="5"/>
      <c r="RHG7" s="5"/>
      <c r="RHH7" s="5"/>
      <c r="RHI7" s="5"/>
      <c r="RHJ7" s="5"/>
      <c r="RHK7" s="5"/>
      <c r="RHL7" s="5"/>
      <c r="RHM7" s="5"/>
      <c r="RHN7" s="5"/>
      <c r="RHO7" s="5"/>
      <c r="RHP7" s="5"/>
      <c r="RHQ7" s="5"/>
      <c r="RHR7" s="5"/>
      <c r="RHS7" s="5"/>
      <c r="RHT7" s="5"/>
      <c r="RHU7" s="5"/>
      <c r="RHV7" s="5"/>
      <c r="RHW7" s="5"/>
      <c r="RHX7" s="5"/>
      <c r="RHY7" s="5"/>
      <c r="RHZ7" s="5"/>
      <c r="RIA7" s="5"/>
      <c r="RIB7" s="5"/>
      <c r="RIC7" s="5"/>
      <c r="RID7" s="5"/>
      <c r="RIE7" s="5"/>
      <c r="RIF7" s="5"/>
      <c r="RIG7" s="5"/>
      <c r="RIH7" s="5"/>
      <c r="RII7" s="5"/>
      <c r="RIJ7" s="5"/>
      <c r="RIK7" s="5"/>
      <c r="RIL7" s="5"/>
      <c r="RIM7" s="5"/>
      <c r="RIN7" s="5"/>
      <c r="RIO7" s="5"/>
      <c r="RIP7" s="5"/>
      <c r="RIQ7" s="5"/>
      <c r="RIR7" s="5"/>
      <c r="RIS7" s="5"/>
      <c r="RIT7" s="5"/>
      <c r="RIU7" s="5"/>
      <c r="RIV7" s="5"/>
      <c r="RIW7" s="5"/>
      <c r="RIX7" s="5"/>
      <c r="RIY7" s="5"/>
      <c r="RIZ7" s="5"/>
      <c r="RJA7" s="5"/>
      <c r="RJB7" s="5"/>
      <c r="RJC7" s="5"/>
      <c r="RJD7" s="5"/>
      <c r="RJE7" s="5"/>
      <c r="RJF7" s="5"/>
      <c r="RJG7" s="5"/>
      <c r="RJH7" s="5"/>
      <c r="RJI7" s="5"/>
      <c r="RJJ7" s="5"/>
      <c r="RJK7" s="5"/>
      <c r="RJL7" s="5"/>
      <c r="RJM7" s="5"/>
      <c r="RJN7" s="5"/>
      <c r="RJO7" s="5"/>
      <c r="RJP7" s="5"/>
      <c r="RJQ7" s="5"/>
      <c r="RJR7" s="5"/>
      <c r="RJS7" s="5"/>
      <c r="RJT7" s="5"/>
      <c r="RJU7" s="5"/>
      <c r="RJV7" s="5"/>
      <c r="RJW7" s="5"/>
      <c r="RJX7" s="5"/>
      <c r="RJY7" s="5"/>
      <c r="RJZ7" s="5"/>
      <c r="RKA7" s="5"/>
      <c r="RKB7" s="5"/>
      <c r="RKC7" s="5"/>
      <c r="RKD7" s="5"/>
      <c r="RKE7" s="5"/>
      <c r="RKF7" s="5"/>
      <c r="RKG7" s="5"/>
      <c r="RKH7" s="5"/>
      <c r="RKI7" s="5"/>
      <c r="RKJ7" s="5"/>
      <c r="RKK7" s="5"/>
      <c r="RKL7" s="5"/>
      <c r="RKM7" s="5"/>
      <c r="RKN7" s="5"/>
      <c r="RKO7" s="5"/>
      <c r="RKP7" s="5"/>
      <c r="RKQ7" s="5"/>
      <c r="RKR7" s="5"/>
      <c r="RKS7" s="5"/>
      <c r="RKT7" s="5"/>
      <c r="RKU7" s="5"/>
      <c r="RKV7" s="5"/>
      <c r="RKW7" s="5"/>
      <c r="RKX7" s="5"/>
      <c r="RKY7" s="5"/>
      <c r="RKZ7" s="5"/>
      <c r="RLA7" s="5"/>
      <c r="RLB7" s="5"/>
      <c r="RLC7" s="5"/>
      <c r="RLD7" s="5"/>
      <c r="RLE7" s="5"/>
      <c r="RLF7" s="5"/>
      <c r="RLG7" s="5"/>
      <c r="RLH7" s="5"/>
      <c r="RLI7" s="5"/>
      <c r="RLJ7" s="5"/>
      <c r="RLK7" s="5"/>
      <c r="RLL7" s="5"/>
      <c r="RLM7" s="5"/>
      <c r="RLN7" s="5"/>
      <c r="RLO7" s="5"/>
      <c r="RLP7" s="5"/>
      <c r="RLQ7" s="5"/>
      <c r="RLR7" s="5"/>
      <c r="RLS7" s="5"/>
      <c r="RLT7" s="5"/>
      <c r="RLU7" s="5"/>
      <c r="RLV7" s="5"/>
      <c r="RLW7" s="5"/>
      <c r="RLX7" s="5"/>
      <c r="RLY7" s="5"/>
      <c r="RLZ7" s="5"/>
      <c r="RMA7" s="5"/>
      <c r="RMB7" s="5"/>
      <c r="RMC7" s="5"/>
      <c r="RMD7" s="5"/>
      <c r="RME7" s="5"/>
      <c r="RMF7" s="5"/>
      <c r="RMG7" s="5"/>
      <c r="RMH7" s="5"/>
      <c r="RMI7" s="5"/>
      <c r="RMJ7" s="5"/>
      <c r="RMK7" s="5"/>
      <c r="RML7" s="5"/>
      <c r="RMM7" s="5"/>
      <c r="RMN7" s="5"/>
      <c r="RMO7" s="5"/>
      <c r="RMP7" s="5"/>
      <c r="RMQ7" s="5"/>
      <c r="RMR7" s="5"/>
      <c r="RMS7" s="5"/>
      <c r="RMT7" s="5"/>
      <c r="RMU7" s="5"/>
      <c r="RMV7" s="5"/>
      <c r="RMW7" s="5"/>
      <c r="RMX7" s="5"/>
      <c r="RMY7" s="5"/>
      <c r="RMZ7" s="5"/>
      <c r="RNA7" s="5"/>
      <c r="RNB7" s="5"/>
      <c r="RNC7" s="5"/>
      <c r="RND7" s="5"/>
      <c r="RNE7" s="5"/>
      <c r="RNF7" s="5"/>
      <c r="RNG7" s="5"/>
      <c r="RNH7" s="5"/>
      <c r="RNI7" s="5"/>
      <c r="RNJ7" s="5"/>
      <c r="RNK7" s="5"/>
      <c r="RNL7" s="5"/>
      <c r="RNM7" s="5"/>
      <c r="RNN7" s="5"/>
      <c r="RNO7" s="5"/>
      <c r="RNP7" s="5"/>
      <c r="RNQ7" s="5"/>
      <c r="RNR7" s="5"/>
      <c r="RNS7" s="5"/>
      <c r="RNT7" s="5"/>
      <c r="RNU7" s="5"/>
      <c r="RNV7" s="5"/>
      <c r="RNW7" s="5"/>
      <c r="RNX7" s="5"/>
      <c r="RNY7" s="5"/>
      <c r="RNZ7" s="5"/>
      <c r="ROA7" s="5"/>
      <c r="ROB7" s="5"/>
      <c r="ROC7" s="5"/>
      <c r="ROD7" s="5"/>
      <c r="ROE7" s="5"/>
      <c r="ROF7" s="5"/>
      <c r="ROG7" s="5"/>
      <c r="ROH7" s="5"/>
      <c r="ROI7" s="5"/>
      <c r="ROJ7" s="5"/>
      <c r="ROK7" s="5"/>
      <c r="ROL7" s="5"/>
      <c r="ROM7" s="5"/>
      <c r="RON7" s="5"/>
      <c r="ROO7" s="5"/>
      <c r="ROP7" s="5"/>
      <c r="ROQ7" s="5"/>
      <c r="ROR7" s="5"/>
      <c r="ROS7" s="5"/>
      <c r="ROT7" s="5"/>
      <c r="ROU7" s="5"/>
      <c r="ROV7" s="5"/>
      <c r="ROW7" s="5"/>
      <c r="ROX7" s="5"/>
      <c r="ROY7" s="5"/>
      <c r="ROZ7" s="5"/>
      <c r="RPA7" s="5"/>
      <c r="RPB7" s="5"/>
      <c r="RPC7" s="5"/>
      <c r="RPD7" s="5"/>
      <c r="RPE7" s="5"/>
      <c r="RPF7" s="5"/>
      <c r="RPG7" s="5"/>
      <c r="RPH7" s="5"/>
      <c r="RPI7" s="5"/>
      <c r="RPJ7" s="5"/>
      <c r="RPK7" s="5"/>
      <c r="RPL7" s="5"/>
      <c r="RPM7" s="5"/>
      <c r="RPN7" s="5"/>
      <c r="RPO7" s="5"/>
      <c r="RPP7" s="5"/>
      <c r="RPQ7" s="5"/>
      <c r="RPR7" s="5"/>
      <c r="RPS7" s="5"/>
      <c r="RPT7" s="5"/>
      <c r="RPU7" s="5"/>
      <c r="RPV7" s="5"/>
      <c r="RPW7" s="5"/>
      <c r="RPX7" s="5"/>
      <c r="RPY7" s="5"/>
      <c r="RPZ7" s="5"/>
      <c r="RQA7" s="5"/>
      <c r="RQB7" s="5"/>
      <c r="RQC7" s="5"/>
      <c r="RQD7" s="5"/>
      <c r="RQE7" s="5"/>
      <c r="RQF7" s="5"/>
      <c r="RQG7" s="5"/>
      <c r="RQH7" s="5"/>
      <c r="RQI7" s="5"/>
      <c r="RQJ7" s="5"/>
      <c r="RQK7" s="5"/>
      <c r="RQL7" s="5"/>
      <c r="RQM7" s="5"/>
      <c r="RQN7" s="5"/>
      <c r="RQO7" s="5"/>
      <c r="RQP7" s="5"/>
      <c r="RQQ7" s="5"/>
      <c r="RQR7" s="5"/>
      <c r="RQS7" s="5"/>
      <c r="RQT7" s="5"/>
      <c r="RQU7" s="5"/>
      <c r="RQV7" s="5"/>
      <c r="RQW7" s="5"/>
      <c r="RQX7" s="5"/>
      <c r="RQY7" s="5"/>
      <c r="RQZ7" s="5"/>
      <c r="RRA7" s="5"/>
      <c r="RRB7" s="5"/>
      <c r="RRC7" s="5"/>
      <c r="RRD7" s="5"/>
      <c r="RRE7" s="5"/>
      <c r="RRF7" s="5"/>
      <c r="RRG7" s="5"/>
      <c r="RRH7" s="5"/>
      <c r="RRI7" s="5"/>
      <c r="RRJ7" s="5"/>
      <c r="RRK7" s="5"/>
      <c r="RRL7" s="5"/>
      <c r="RRM7" s="5"/>
      <c r="RRN7" s="5"/>
      <c r="RRO7" s="5"/>
      <c r="RRP7" s="5"/>
      <c r="RRQ7" s="5"/>
      <c r="RRR7" s="5"/>
      <c r="RRS7" s="5"/>
      <c r="RRT7" s="5"/>
      <c r="RRU7" s="5"/>
      <c r="RRV7" s="5"/>
      <c r="RRW7" s="5"/>
      <c r="RRX7" s="5"/>
      <c r="RRY7" s="5"/>
      <c r="RRZ7" s="5"/>
      <c r="RSA7" s="5"/>
      <c r="RSB7" s="5"/>
      <c r="RSC7" s="5"/>
      <c r="RSD7" s="5"/>
      <c r="RSE7" s="5"/>
      <c r="RSF7" s="5"/>
      <c r="RSG7" s="5"/>
      <c r="RSH7" s="5"/>
      <c r="RSI7" s="5"/>
      <c r="RSJ7" s="5"/>
      <c r="RSK7" s="5"/>
      <c r="RSL7" s="5"/>
      <c r="RSM7" s="5"/>
      <c r="RSN7" s="5"/>
      <c r="RSO7" s="5"/>
      <c r="RSP7" s="5"/>
      <c r="RSQ7" s="5"/>
      <c r="RSR7" s="5"/>
      <c r="RSS7" s="5"/>
      <c r="RST7" s="5"/>
      <c r="RSU7" s="5"/>
      <c r="RSV7" s="5"/>
      <c r="RSW7" s="5"/>
      <c r="RSX7" s="5"/>
      <c r="RSY7" s="5"/>
      <c r="RSZ7" s="5"/>
      <c r="RTA7" s="5"/>
      <c r="RTB7" s="5"/>
      <c r="RTC7" s="5"/>
      <c r="RTD7" s="5"/>
      <c r="RTE7" s="5"/>
      <c r="RTF7" s="5"/>
      <c r="RTG7" s="5"/>
      <c r="RTH7" s="5"/>
      <c r="RTI7" s="5"/>
      <c r="RTJ7" s="5"/>
      <c r="RTK7" s="5"/>
      <c r="RTL7" s="5"/>
      <c r="RTM7" s="5"/>
      <c r="RTN7" s="5"/>
      <c r="RTO7" s="5"/>
      <c r="RTP7" s="5"/>
      <c r="RTQ7" s="5"/>
      <c r="RTR7" s="5"/>
      <c r="RTS7" s="5"/>
      <c r="RTT7" s="5"/>
      <c r="RTU7" s="5"/>
      <c r="RTV7" s="5"/>
      <c r="RTW7" s="5"/>
      <c r="RTX7" s="5"/>
      <c r="RTY7" s="5"/>
      <c r="RTZ7" s="5"/>
      <c r="RUA7" s="5"/>
      <c r="RUB7" s="5"/>
      <c r="RUC7" s="5"/>
      <c r="RUD7" s="5"/>
      <c r="RUE7" s="5"/>
      <c r="RUF7" s="5"/>
      <c r="RUG7" s="5"/>
      <c r="RUH7" s="5"/>
      <c r="RUI7" s="5"/>
      <c r="RUJ7" s="5"/>
      <c r="RUK7" s="5"/>
      <c r="RUL7" s="5"/>
      <c r="RUM7" s="5"/>
      <c r="RUN7" s="5"/>
      <c r="RUO7" s="5"/>
      <c r="RUP7" s="5"/>
      <c r="RUQ7" s="5"/>
      <c r="RUR7" s="5"/>
      <c r="RUS7" s="5"/>
      <c r="RUT7" s="5"/>
      <c r="RUU7" s="5"/>
      <c r="RUV7" s="5"/>
      <c r="RUW7" s="5"/>
      <c r="RUX7" s="5"/>
      <c r="RUY7" s="5"/>
      <c r="RUZ7" s="5"/>
      <c r="RVA7" s="5"/>
      <c r="RVB7" s="5"/>
      <c r="RVC7" s="5"/>
      <c r="RVD7" s="5"/>
      <c r="RVE7" s="5"/>
      <c r="RVF7" s="5"/>
      <c r="RVG7" s="5"/>
      <c r="RVH7" s="5"/>
      <c r="RVI7" s="5"/>
      <c r="RVJ7" s="5"/>
      <c r="RVK7" s="5"/>
      <c r="RVL7" s="5"/>
      <c r="RVM7" s="5"/>
      <c r="RVN7" s="5"/>
      <c r="RVO7" s="5"/>
      <c r="RVP7" s="5"/>
      <c r="RVQ7" s="5"/>
      <c r="RVR7" s="5"/>
      <c r="RVS7" s="5"/>
      <c r="RVT7" s="5"/>
      <c r="RVU7" s="5"/>
      <c r="RVV7" s="5"/>
      <c r="RVW7" s="5"/>
      <c r="RVX7" s="5"/>
      <c r="RVY7" s="5"/>
      <c r="RVZ7" s="5"/>
      <c r="RWA7" s="5"/>
      <c r="RWB7" s="5"/>
      <c r="RWC7" s="5"/>
      <c r="RWD7" s="5"/>
      <c r="RWE7" s="5"/>
      <c r="RWF7" s="5"/>
      <c r="RWG7" s="5"/>
      <c r="RWH7" s="5"/>
      <c r="RWI7" s="5"/>
      <c r="RWJ7" s="5"/>
      <c r="RWK7" s="5"/>
      <c r="RWL7" s="5"/>
      <c r="RWM7" s="5"/>
      <c r="RWN7" s="5"/>
      <c r="RWO7" s="5"/>
      <c r="RWP7" s="5"/>
      <c r="RWQ7" s="5"/>
      <c r="RWR7" s="5"/>
      <c r="RWS7" s="5"/>
      <c r="RWT7" s="5"/>
      <c r="RWU7" s="5"/>
      <c r="RWV7" s="5"/>
      <c r="RWW7" s="5"/>
      <c r="RWX7" s="5"/>
      <c r="RWY7" s="5"/>
      <c r="RWZ7" s="5"/>
      <c r="RXA7" s="5"/>
      <c r="RXB7" s="5"/>
      <c r="RXC7" s="5"/>
      <c r="RXD7" s="5"/>
      <c r="RXE7" s="5"/>
      <c r="RXF7" s="5"/>
      <c r="RXG7" s="5"/>
      <c r="RXH7" s="5"/>
      <c r="RXI7" s="5"/>
      <c r="RXJ7" s="5"/>
      <c r="RXK7" s="5"/>
      <c r="RXL7" s="5"/>
      <c r="RXM7" s="5"/>
      <c r="RXN7" s="5"/>
      <c r="RXO7" s="5"/>
      <c r="RXP7" s="5"/>
      <c r="RXQ7" s="5"/>
      <c r="RXR7" s="5"/>
      <c r="RXS7" s="5"/>
      <c r="RXT7" s="5"/>
      <c r="RXU7" s="5"/>
      <c r="RXV7" s="5"/>
      <c r="RXW7" s="5"/>
      <c r="RXX7" s="5"/>
      <c r="RXY7" s="5"/>
      <c r="RXZ7" s="5"/>
      <c r="RYA7" s="5"/>
      <c r="RYB7" s="5"/>
      <c r="RYC7" s="5"/>
      <c r="RYD7" s="5"/>
      <c r="RYE7" s="5"/>
      <c r="RYF7" s="5"/>
      <c r="RYG7" s="5"/>
      <c r="RYH7" s="5"/>
      <c r="RYI7" s="5"/>
      <c r="RYJ7" s="5"/>
      <c r="RYK7" s="5"/>
      <c r="RYL7" s="5"/>
      <c r="RYM7" s="5"/>
      <c r="RYN7" s="5"/>
      <c r="RYO7" s="5"/>
      <c r="RYP7" s="5"/>
      <c r="RYQ7" s="5"/>
      <c r="RYR7" s="5"/>
      <c r="RYS7" s="5"/>
      <c r="RYT7" s="5"/>
      <c r="RYU7" s="5"/>
      <c r="RYV7" s="5"/>
      <c r="RYW7" s="5"/>
      <c r="RYX7" s="5"/>
      <c r="RYY7" s="5"/>
      <c r="RYZ7" s="5"/>
      <c r="RZA7" s="5"/>
      <c r="RZB7" s="5"/>
      <c r="RZC7" s="5"/>
      <c r="RZD7" s="5"/>
      <c r="RZE7" s="5"/>
      <c r="RZF7" s="5"/>
      <c r="RZG7" s="5"/>
      <c r="RZH7" s="5"/>
      <c r="RZI7" s="5"/>
      <c r="RZJ7" s="5"/>
      <c r="RZK7" s="5"/>
      <c r="RZL7" s="5"/>
      <c r="RZM7" s="5"/>
      <c r="RZN7" s="5"/>
      <c r="RZO7" s="5"/>
      <c r="RZP7" s="5"/>
      <c r="RZQ7" s="5"/>
      <c r="RZR7" s="5"/>
      <c r="RZS7" s="5"/>
      <c r="RZT7" s="5"/>
      <c r="RZU7" s="5"/>
      <c r="RZV7" s="5"/>
      <c r="RZW7" s="5"/>
      <c r="RZX7" s="5"/>
      <c r="RZY7" s="5"/>
      <c r="RZZ7" s="5"/>
      <c r="SAA7" s="5"/>
      <c r="SAB7" s="5"/>
      <c r="SAC7" s="5"/>
      <c r="SAD7" s="5"/>
      <c r="SAE7" s="5"/>
      <c r="SAF7" s="5"/>
      <c r="SAG7" s="5"/>
      <c r="SAH7" s="5"/>
      <c r="SAI7" s="5"/>
      <c r="SAJ7" s="5"/>
      <c r="SAK7" s="5"/>
      <c r="SAL7" s="5"/>
      <c r="SAM7" s="5"/>
      <c r="SAN7" s="5"/>
      <c r="SAO7" s="5"/>
      <c r="SAP7" s="5"/>
      <c r="SAQ7" s="5"/>
      <c r="SAR7" s="5"/>
      <c r="SAS7" s="5"/>
      <c r="SAT7" s="5"/>
      <c r="SAU7" s="5"/>
      <c r="SAV7" s="5"/>
      <c r="SAW7" s="5"/>
      <c r="SAX7" s="5"/>
      <c r="SAY7" s="5"/>
      <c r="SAZ7" s="5"/>
      <c r="SBA7" s="5"/>
      <c r="SBB7" s="5"/>
      <c r="SBC7" s="5"/>
      <c r="SBD7" s="5"/>
      <c r="SBE7" s="5"/>
      <c r="SBF7" s="5"/>
      <c r="SBG7" s="5"/>
      <c r="SBH7" s="5"/>
      <c r="SBI7" s="5"/>
      <c r="SBJ7" s="5"/>
      <c r="SBK7" s="5"/>
      <c r="SBL7" s="5"/>
      <c r="SBM7" s="5"/>
      <c r="SBN7" s="5"/>
      <c r="SBO7" s="5"/>
      <c r="SBP7" s="5"/>
      <c r="SBQ7" s="5"/>
      <c r="SBR7" s="5"/>
      <c r="SBS7" s="5"/>
      <c r="SBT7" s="5"/>
      <c r="SBU7" s="5"/>
      <c r="SBV7" s="5"/>
      <c r="SBW7" s="5"/>
      <c r="SBX7" s="5"/>
      <c r="SBY7" s="5"/>
      <c r="SBZ7" s="5"/>
      <c r="SCA7" s="5"/>
      <c r="SCB7" s="5"/>
      <c r="SCC7" s="5"/>
      <c r="SCD7" s="5"/>
      <c r="SCE7" s="5"/>
      <c r="SCF7" s="5"/>
      <c r="SCG7" s="5"/>
      <c r="SCH7" s="5"/>
      <c r="SCI7" s="5"/>
      <c r="SCJ7" s="5"/>
      <c r="SCK7" s="5"/>
      <c r="SCL7" s="5"/>
      <c r="SCM7" s="5"/>
      <c r="SCN7" s="5"/>
      <c r="SCO7" s="5"/>
      <c r="SCP7" s="5"/>
      <c r="SCQ7" s="5"/>
      <c r="SCR7" s="5"/>
      <c r="SCS7" s="5"/>
      <c r="SCT7" s="5"/>
      <c r="SCU7" s="5"/>
      <c r="SCV7" s="5"/>
      <c r="SCW7" s="5"/>
      <c r="SCX7" s="5"/>
      <c r="SCY7" s="5"/>
      <c r="SCZ7" s="5"/>
      <c r="SDA7" s="5"/>
      <c r="SDB7" s="5"/>
      <c r="SDC7" s="5"/>
      <c r="SDD7" s="5"/>
      <c r="SDE7" s="5"/>
      <c r="SDF7" s="5"/>
      <c r="SDG7" s="5"/>
      <c r="SDH7" s="5"/>
      <c r="SDI7" s="5"/>
      <c r="SDJ7" s="5"/>
      <c r="SDK7" s="5"/>
      <c r="SDL7" s="5"/>
      <c r="SDM7" s="5"/>
      <c r="SDN7" s="5"/>
      <c r="SDO7" s="5"/>
      <c r="SDP7" s="5"/>
      <c r="SDQ7" s="5"/>
      <c r="SDR7" s="5"/>
      <c r="SDS7" s="5"/>
      <c r="SDT7" s="5"/>
      <c r="SDU7" s="5"/>
      <c r="SDV7" s="5"/>
      <c r="SDW7" s="5"/>
      <c r="SDX7" s="5"/>
      <c r="SDY7" s="5"/>
      <c r="SDZ7" s="5"/>
      <c r="SEA7" s="5"/>
      <c r="SEB7" s="5"/>
      <c r="SEC7" s="5"/>
      <c r="SED7" s="5"/>
      <c r="SEE7" s="5"/>
      <c r="SEF7" s="5"/>
      <c r="SEG7" s="5"/>
      <c r="SEH7" s="5"/>
      <c r="SEI7" s="5"/>
      <c r="SEJ7" s="5"/>
      <c r="SEK7" s="5"/>
      <c r="SEL7" s="5"/>
      <c r="SEM7" s="5"/>
      <c r="SEN7" s="5"/>
      <c r="SEO7" s="5"/>
      <c r="SEP7" s="5"/>
      <c r="SEQ7" s="5"/>
      <c r="SER7" s="5"/>
      <c r="SES7" s="5"/>
      <c r="SET7" s="5"/>
      <c r="SEU7" s="5"/>
      <c r="SEV7" s="5"/>
      <c r="SEW7" s="5"/>
      <c r="SEX7" s="5"/>
      <c r="SEY7" s="5"/>
      <c r="SEZ7" s="5"/>
      <c r="SFA7" s="5"/>
      <c r="SFB7" s="5"/>
      <c r="SFC7" s="5"/>
      <c r="SFD7" s="5"/>
      <c r="SFE7" s="5"/>
      <c r="SFF7" s="5"/>
      <c r="SFG7" s="5"/>
      <c r="SFH7" s="5"/>
      <c r="SFI7" s="5"/>
      <c r="SFJ7" s="5"/>
      <c r="SFK7" s="5"/>
      <c r="SFL7" s="5"/>
      <c r="SFM7" s="5"/>
      <c r="SFN7" s="5"/>
      <c r="SFO7" s="5"/>
      <c r="SFP7" s="5"/>
      <c r="SFQ7" s="5"/>
      <c r="SFR7" s="5"/>
      <c r="SFS7" s="5"/>
      <c r="SFT7" s="5"/>
      <c r="SFU7" s="5"/>
      <c r="SFV7" s="5"/>
      <c r="SFW7" s="5"/>
      <c r="SFX7" s="5"/>
      <c r="SFY7" s="5"/>
      <c r="SFZ7" s="5"/>
      <c r="SGA7" s="5"/>
      <c r="SGB7" s="5"/>
      <c r="SGC7" s="5"/>
      <c r="SGD7" s="5"/>
      <c r="SGE7" s="5"/>
      <c r="SGF7" s="5"/>
      <c r="SGG7" s="5"/>
      <c r="SGH7" s="5"/>
      <c r="SGI7" s="5"/>
      <c r="SGJ7" s="5"/>
      <c r="SGK7" s="5"/>
      <c r="SGL7" s="5"/>
      <c r="SGM7" s="5"/>
      <c r="SGN7" s="5"/>
      <c r="SGO7" s="5"/>
      <c r="SGP7" s="5"/>
      <c r="SGQ7" s="5"/>
      <c r="SGR7" s="5"/>
      <c r="SGS7" s="5"/>
      <c r="SGT7" s="5"/>
      <c r="SGU7" s="5"/>
      <c r="SGV7" s="5"/>
      <c r="SGW7" s="5"/>
      <c r="SGX7" s="5"/>
      <c r="SGY7" s="5"/>
      <c r="SGZ7" s="5"/>
      <c r="SHA7" s="5"/>
      <c r="SHB7" s="5"/>
      <c r="SHC7" s="5"/>
      <c r="SHD7" s="5"/>
      <c r="SHE7" s="5"/>
      <c r="SHF7" s="5"/>
      <c r="SHG7" s="5"/>
      <c r="SHH7" s="5"/>
      <c r="SHI7" s="5"/>
      <c r="SHJ7" s="5"/>
      <c r="SHK7" s="5"/>
      <c r="SHL7" s="5"/>
      <c r="SHM7" s="5"/>
      <c r="SHN7" s="5"/>
      <c r="SHO7" s="5"/>
      <c r="SHP7" s="5"/>
      <c r="SHQ7" s="5"/>
      <c r="SHR7" s="5"/>
      <c r="SHS7" s="5"/>
      <c r="SHT7" s="5"/>
      <c r="SHU7" s="5"/>
      <c r="SHV7" s="5"/>
      <c r="SHW7" s="5"/>
      <c r="SHX7" s="5"/>
      <c r="SHY7" s="5"/>
      <c r="SHZ7" s="5"/>
      <c r="SIA7" s="5"/>
      <c r="SIB7" s="5"/>
      <c r="SIC7" s="5"/>
      <c r="SID7" s="5"/>
      <c r="SIE7" s="5"/>
      <c r="SIF7" s="5"/>
      <c r="SIG7" s="5"/>
      <c r="SIH7" s="5"/>
      <c r="SII7" s="5"/>
      <c r="SIJ7" s="5"/>
      <c r="SIK7" s="5"/>
      <c r="SIL7" s="5"/>
      <c r="SIM7" s="5"/>
      <c r="SIN7" s="5"/>
      <c r="SIO7" s="5"/>
      <c r="SIP7" s="5"/>
      <c r="SIQ7" s="5"/>
      <c r="SIR7" s="5"/>
      <c r="SIS7" s="5"/>
      <c r="SIT7" s="5"/>
      <c r="SIU7" s="5"/>
      <c r="SIV7" s="5"/>
      <c r="SIW7" s="5"/>
      <c r="SIX7" s="5"/>
      <c r="SIY7" s="5"/>
      <c r="SIZ7" s="5"/>
      <c r="SJA7" s="5"/>
      <c r="SJB7" s="5"/>
      <c r="SJC7" s="5"/>
      <c r="SJD7" s="5"/>
      <c r="SJE7" s="5"/>
      <c r="SJF7" s="5"/>
      <c r="SJG7" s="5"/>
      <c r="SJH7" s="5"/>
      <c r="SJI7" s="5"/>
      <c r="SJJ7" s="5"/>
      <c r="SJK7" s="5"/>
      <c r="SJL7" s="5"/>
      <c r="SJM7" s="5"/>
      <c r="SJN7" s="5"/>
      <c r="SJO7" s="5"/>
      <c r="SJP7" s="5"/>
      <c r="SJQ7" s="5"/>
      <c r="SJR7" s="5"/>
      <c r="SJS7" s="5"/>
      <c r="SJT7" s="5"/>
      <c r="SJU7" s="5"/>
      <c r="SJV7" s="5"/>
      <c r="SJW7" s="5"/>
      <c r="SJX7" s="5"/>
      <c r="SJY7" s="5"/>
      <c r="SJZ7" s="5"/>
      <c r="SKA7" s="5"/>
      <c r="SKB7" s="5"/>
      <c r="SKC7" s="5"/>
      <c r="SKD7" s="5"/>
      <c r="SKE7" s="5"/>
      <c r="SKF7" s="5"/>
      <c r="SKG7" s="5"/>
      <c r="SKH7" s="5"/>
      <c r="SKI7" s="5"/>
      <c r="SKJ7" s="5"/>
      <c r="SKK7" s="5"/>
      <c r="SKL7" s="5"/>
      <c r="SKM7" s="5"/>
      <c r="SKN7" s="5"/>
      <c r="SKO7" s="5"/>
      <c r="SKP7" s="5"/>
      <c r="SKQ7" s="5"/>
      <c r="SKR7" s="5"/>
      <c r="SKS7" s="5"/>
      <c r="SKT7" s="5"/>
      <c r="SKU7" s="5"/>
      <c r="SKV7" s="5"/>
      <c r="SKW7" s="5"/>
      <c r="SKX7" s="5"/>
      <c r="SKY7" s="5"/>
      <c r="SKZ7" s="5"/>
      <c r="SLA7" s="5"/>
      <c r="SLB7" s="5"/>
      <c r="SLC7" s="5"/>
      <c r="SLD7" s="5"/>
      <c r="SLE7" s="5"/>
      <c r="SLF7" s="5"/>
      <c r="SLG7" s="5"/>
      <c r="SLH7" s="5"/>
      <c r="SLI7" s="5"/>
      <c r="SLJ7" s="5"/>
      <c r="SLK7" s="5"/>
      <c r="SLL7" s="5"/>
      <c r="SLM7" s="5"/>
      <c r="SLN7" s="5"/>
      <c r="SLO7" s="5"/>
      <c r="SLP7" s="5"/>
      <c r="SLQ7" s="5"/>
      <c r="SLR7" s="5"/>
      <c r="SLS7" s="5"/>
      <c r="SLT7" s="5"/>
      <c r="SLU7" s="5"/>
      <c r="SLV7" s="5"/>
      <c r="SLW7" s="5"/>
      <c r="SLX7" s="5"/>
      <c r="SLY7" s="5"/>
      <c r="SLZ7" s="5"/>
      <c r="SMA7" s="5"/>
      <c r="SMB7" s="5"/>
      <c r="SMC7" s="5"/>
      <c r="SMD7" s="5"/>
      <c r="SME7" s="5"/>
      <c r="SMF7" s="5"/>
      <c r="SMG7" s="5"/>
      <c r="SMH7" s="5"/>
      <c r="SMI7" s="5"/>
      <c r="SMJ7" s="5"/>
      <c r="SMK7" s="5"/>
      <c r="SML7" s="5"/>
      <c r="SMM7" s="5"/>
      <c r="SMN7" s="5"/>
      <c r="SMO7" s="5"/>
      <c r="SMP7" s="5"/>
      <c r="SMQ7" s="5"/>
      <c r="SMR7" s="5"/>
      <c r="SMS7" s="5"/>
      <c r="SMT7" s="5"/>
      <c r="SMU7" s="5"/>
      <c r="SMV7" s="5"/>
      <c r="SMW7" s="5"/>
      <c r="SMX7" s="5"/>
      <c r="SMY7" s="5"/>
      <c r="SMZ7" s="5"/>
      <c r="SNA7" s="5"/>
      <c r="SNB7" s="5"/>
      <c r="SNC7" s="5"/>
      <c r="SND7" s="5"/>
      <c r="SNE7" s="5"/>
      <c r="SNF7" s="5"/>
      <c r="SNG7" s="5"/>
      <c r="SNH7" s="5"/>
      <c r="SNI7" s="5"/>
      <c r="SNJ7" s="5"/>
      <c r="SNK7" s="5"/>
      <c r="SNL7" s="5"/>
      <c r="SNM7" s="5"/>
      <c r="SNN7" s="5"/>
      <c r="SNO7" s="5"/>
      <c r="SNP7" s="5"/>
      <c r="SNQ7" s="5"/>
      <c r="SNR7" s="5"/>
      <c r="SNS7" s="5"/>
      <c r="SNT7" s="5"/>
      <c r="SNU7" s="5"/>
      <c r="SNV7" s="5"/>
      <c r="SNW7" s="5"/>
      <c r="SNX7" s="5"/>
      <c r="SNY7" s="5"/>
      <c r="SNZ7" s="5"/>
      <c r="SOA7" s="5"/>
      <c r="SOB7" s="5"/>
      <c r="SOC7" s="5"/>
      <c r="SOD7" s="5"/>
      <c r="SOE7" s="5"/>
      <c r="SOF7" s="5"/>
      <c r="SOG7" s="5"/>
      <c r="SOH7" s="5"/>
      <c r="SOI7" s="5"/>
      <c r="SOJ7" s="5"/>
      <c r="SOK7" s="5"/>
      <c r="SOL7" s="5"/>
      <c r="SOM7" s="5"/>
      <c r="SON7" s="5"/>
      <c r="SOO7" s="5"/>
      <c r="SOP7" s="5"/>
      <c r="SOQ7" s="5"/>
      <c r="SOR7" s="5"/>
      <c r="SOS7" s="5"/>
      <c r="SOT7" s="5"/>
      <c r="SOU7" s="5"/>
      <c r="SOV7" s="5"/>
      <c r="SOW7" s="5"/>
      <c r="SOX7" s="5"/>
      <c r="SOY7" s="5"/>
      <c r="SOZ7" s="5"/>
      <c r="SPA7" s="5"/>
      <c r="SPB7" s="5"/>
      <c r="SPC7" s="5"/>
      <c r="SPD7" s="5"/>
      <c r="SPE7" s="5"/>
      <c r="SPF7" s="5"/>
      <c r="SPG7" s="5"/>
      <c r="SPH7" s="5"/>
      <c r="SPI7" s="5"/>
      <c r="SPJ7" s="5"/>
      <c r="SPK7" s="5"/>
      <c r="SPL7" s="5"/>
      <c r="SPM7" s="5"/>
      <c r="SPN7" s="5"/>
      <c r="SPO7" s="5"/>
      <c r="SPP7" s="5"/>
      <c r="SPQ7" s="5"/>
      <c r="SPR7" s="5"/>
      <c r="SPS7" s="5"/>
      <c r="SPT7" s="5"/>
      <c r="SPU7" s="5"/>
      <c r="SPV7" s="5"/>
      <c r="SPW7" s="5"/>
      <c r="SPX7" s="5"/>
      <c r="SPY7" s="5"/>
      <c r="SPZ7" s="5"/>
      <c r="SQA7" s="5"/>
      <c r="SQB7" s="5"/>
      <c r="SQC7" s="5"/>
      <c r="SQD7" s="5"/>
      <c r="SQE7" s="5"/>
      <c r="SQF7" s="5"/>
      <c r="SQG7" s="5"/>
      <c r="SQH7" s="5"/>
      <c r="SQI7" s="5"/>
      <c r="SQJ7" s="5"/>
      <c r="SQK7" s="5"/>
      <c r="SQL7" s="5"/>
      <c r="SQM7" s="5"/>
      <c r="SQN7" s="5"/>
      <c r="SQO7" s="5"/>
      <c r="SQP7" s="5"/>
      <c r="SQQ7" s="5"/>
      <c r="SQR7" s="5"/>
      <c r="SQS7" s="5"/>
      <c r="SQT7" s="5"/>
      <c r="SQU7" s="5"/>
      <c r="SQV7" s="5"/>
      <c r="SQW7" s="5"/>
      <c r="SQX7" s="5"/>
      <c r="SQY7" s="5"/>
      <c r="SQZ7" s="5"/>
      <c r="SRA7" s="5"/>
      <c r="SRB7" s="5"/>
      <c r="SRC7" s="5"/>
      <c r="SRD7" s="5"/>
      <c r="SRE7" s="5"/>
      <c r="SRF7" s="5"/>
      <c r="SRG7" s="5"/>
      <c r="SRH7" s="5"/>
      <c r="SRI7" s="5"/>
      <c r="SRJ7" s="5"/>
      <c r="SRK7" s="5"/>
      <c r="SRL7" s="5"/>
      <c r="SRM7" s="5"/>
      <c r="SRN7" s="5"/>
      <c r="SRO7" s="5"/>
      <c r="SRP7" s="5"/>
      <c r="SRQ7" s="5"/>
      <c r="SRR7" s="5"/>
      <c r="SRS7" s="5"/>
      <c r="SRT7" s="5"/>
      <c r="SRU7" s="5"/>
      <c r="SRV7" s="5"/>
      <c r="SRW7" s="5"/>
      <c r="SRX7" s="5"/>
      <c r="SRY7" s="5"/>
      <c r="SRZ7" s="5"/>
      <c r="SSA7" s="5"/>
      <c r="SSB7" s="5"/>
      <c r="SSC7" s="5"/>
      <c r="SSD7" s="5"/>
      <c r="SSE7" s="5"/>
      <c r="SSF7" s="5"/>
      <c r="SSG7" s="5"/>
      <c r="SSH7" s="5"/>
      <c r="SSI7" s="5"/>
      <c r="SSJ7" s="5"/>
      <c r="SSK7" s="5"/>
      <c r="SSL7" s="5"/>
      <c r="SSM7" s="5"/>
      <c r="SSN7" s="5"/>
      <c r="SSO7" s="5"/>
      <c r="SSP7" s="5"/>
      <c r="SSQ7" s="5"/>
      <c r="SSR7" s="5"/>
      <c r="SSS7" s="5"/>
      <c r="SST7" s="5"/>
      <c r="SSU7" s="5"/>
      <c r="SSV7" s="5"/>
      <c r="SSW7" s="5"/>
      <c r="SSX7" s="5"/>
      <c r="SSY7" s="5"/>
      <c r="SSZ7" s="5"/>
      <c r="STA7" s="5"/>
      <c r="STB7" s="5"/>
      <c r="STC7" s="5"/>
      <c r="STD7" s="5"/>
      <c r="STE7" s="5"/>
      <c r="STF7" s="5"/>
      <c r="STG7" s="5"/>
      <c r="STH7" s="5"/>
      <c r="STI7" s="5"/>
      <c r="STJ7" s="5"/>
      <c r="STK7" s="5"/>
      <c r="STL7" s="5"/>
      <c r="STM7" s="5"/>
      <c r="STN7" s="5"/>
      <c r="STO7" s="5"/>
      <c r="STP7" s="5"/>
      <c r="STQ7" s="5"/>
      <c r="STR7" s="5"/>
      <c r="STS7" s="5"/>
      <c r="STT7" s="5"/>
      <c r="STU7" s="5"/>
      <c r="STV7" s="5"/>
      <c r="STW7" s="5"/>
      <c r="STX7" s="5"/>
      <c r="STY7" s="5"/>
      <c r="STZ7" s="5"/>
      <c r="SUA7" s="5"/>
      <c r="SUB7" s="5"/>
      <c r="SUC7" s="5"/>
      <c r="SUD7" s="5"/>
      <c r="SUE7" s="5"/>
      <c r="SUF7" s="5"/>
      <c r="SUG7" s="5"/>
      <c r="SUH7" s="5"/>
      <c r="SUI7" s="5"/>
      <c r="SUJ7" s="5"/>
      <c r="SUK7" s="5"/>
      <c r="SUL7" s="5"/>
      <c r="SUM7" s="5"/>
      <c r="SUN7" s="5"/>
      <c r="SUO7" s="5"/>
      <c r="SUP7" s="5"/>
      <c r="SUQ7" s="5"/>
      <c r="SUR7" s="5"/>
      <c r="SUS7" s="5"/>
      <c r="SUT7" s="5"/>
      <c r="SUU7" s="5"/>
      <c r="SUV7" s="5"/>
      <c r="SUW7" s="5"/>
      <c r="SUX7" s="5"/>
      <c r="SUY7" s="5"/>
      <c r="SUZ7" s="5"/>
      <c r="SVA7" s="5"/>
      <c r="SVB7" s="5"/>
      <c r="SVC7" s="5"/>
      <c r="SVD7" s="5"/>
      <c r="SVE7" s="5"/>
      <c r="SVF7" s="5"/>
      <c r="SVG7" s="5"/>
      <c r="SVH7" s="5"/>
      <c r="SVI7" s="5"/>
      <c r="SVJ7" s="5"/>
      <c r="SVK7" s="5"/>
      <c r="SVL7" s="5"/>
      <c r="SVM7" s="5"/>
      <c r="SVN7" s="5"/>
      <c r="SVO7" s="5"/>
      <c r="SVP7" s="5"/>
      <c r="SVQ7" s="5"/>
      <c r="SVR7" s="5"/>
      <c r="SVS7" s="5"/>
      <c r="SVT7" s="5"/>
      <c r="SVU7" s="5"/>
      <c r="SVV7" s="5"/>
      <c r="SVW7" s="5"/>
      <c r="SVX7" s="5"/>
      <c r="SVY7" s="5"/>
      <c r="SVZ7" s="5"/>
      <c r="SWA7" s="5"/>
      <c r="SWB7" s="5"/>
      <c r="SWC7" s="5"/>
      <c r="SWD7" s="5"/>
      <c r="SWE7" s="5"/>
      <c r="SWF7" s="5"/>
      <c r="SWG7" s="5"/>
      <c r="SWH7" s="5"/>
      <c r="SWI7" s="5"/>
      <c r="SWJ7" s="5"/>
      <c r="SWK7" s="5"/>
      <c r="SWL7" s="5"/>
      <c r="SWM7" s="5"/>
      <c r="SWN7" s="5"/>
      <c r="SWO7" s="5"/>
      <c r="SWP7" s="5"/>
      <c r="SWQ7" s="5"/>
      <c r="SWR7" s="5"/>
      <c r="SWS7" s="5"/>
      <c r="SWT7" s="5"/>
      <c r="SWU7" s="5"/>
      <c r="SWV7" s="5"/>
      <c r="SWW7" s="5"/>
      <c r="SWX7" s="5"/>
      <c r="SWY7" s="5"/>
      <c r="SWZ7" s="5"/>
      <c r="SXA7" s="5"/>
      <c r="SXB7" s="5"/>
      <c r="SXC7" s="5"/>
      <c r="SXD7" s="5"/>
      <c r="SXE7" s="5"/>
      <c r="SXF7" s="5"/>
      <c r="SXG7" s="5"/>
      <c r="SXH7" s="5"/>
      <c r="SXI7" s="5"/>
      <c r="SXJ7" s="5"/>
      <c r="SXK7" s="5"/>
      <c r="SXL7" s="5"/>
      <c r="SXM7" s="5"/>
      <c r="SXN7" s="5"/>
      <c r="SXO7" s="5"/>
      <c r="SXP7" s="5"/>
      <c r="SXQ7" s="5"/>
      <c r="SXR7" s="5"/>
      <c r="SXS7" s="5"/>
      <c r="SXT7" s="5"/>
      <c r="SXU7" s="5"/>
      <c r="SXV7" s="5"/>
      <c r="SXW7" s="5"/>
      <c r="SXX7" s="5"/>
      <c r="SXY7" s="5"/>
      <c r="SXZ7" s="5"/>
      <c r="SYA7" s="5"/>
      <c r="SYB7" s="5"/>
      <c r="SYC7" s="5"/>
      <c r="SYD7" s="5"/>
      <c r="SYE7" s="5"/>
      <c r="SYF7" s="5"/>
      <c r="SYG7" s="5"/>
      <c r="SYH7" s="5"/>
      <c r="SYI7" s="5"/>
      <c r="SYJ7" s="5"/>
      <c r="SYK7" s="5"/>
      <c r="SYL7" s="5"/>
      <c r="SYM7" s="5"/>
      <c r="SYN7" s="5"/>
      <c r="SYO7" s="5"/>
      <c r="SYP7" s="5"/>
      <c r="SYQ7" s="5"/>
      <c r="SYR7" s="5"/>
      <c r="SYS7" s="5"/>
      <c r="SYT7" s="5"/>
      <c r="SYU7" s="5"/>
      <c r="SYV7" s="5"/>
      <c r="SYW7" s="5"/>
      <c r="SYX7" s="5"/>
      <c r="SYY7" s="5"/>
      <c r="SYZ7" s="5"/>
      <c r="SZA7" s="5"/>
      <c r="SZB7" s="5"/>
      <c r="SZC7" s="5"/>
      <c r="SZD7" s="5"/>
      <c r="SZE7" s="5"/>
      <c r="SZF7" s="5"/>
      <c r="SZG7" s="5"/>
      <c r="SZH7" s="5"/>
      <c r="SZI7" s="5"/>
      <c r="SZJ7" s="5"/>
      <c r="SZK7" s="5"/>
      <c r="SZL7" s="5"/>
      <c r="SZM7" s="5"/>
      <c r="SZN7" s="5"/>
      <c r="SZO7" s="5"/>
      <c r="SZP7" s="5"/>
      <c r="SZQ7" s="5"/>
      <c r="SZR7" s="5"/>
      <c r="SZS7" s="5"/>
      <c r="SZT7" s="5"/>
      <c r="SZU7" s="5"/>
      <c r="SZV7" s="5"/>
      <c r="SZW7" s="5"/>
      <c r="SZX7" s="5"/>
      <c r="SZY7" s="5"/>
      <c r="SZZ7" s="5"/>
      <c r="TAA7" s="5"/>
      <c r="TAB7" s="5"/>
      <c r="TAC7" s="5"/>
      <c r="TAD7" s="5"/>
      <c r="TAE7" s="5"/>
      <c r="TAF7" s="5"/>
      <c r="TAG7" s="5"/>
      <c r="TAH7" s="5"/>
      <c r="TAI7" s="5"/>
      <c r="TAJ7" s="5"/>
      <c r="TAK7" s="5"/>
      <c r="TAL7" s="5"/>
      <c r="TAM7" s="5"/>
      <c r="TAN7" s="5"/>
      <c r="TAO7" s="5"/>
      <c r="TAP7" s="5"/>
      <c r="TAQ7" s="5"/>
      <c r="TAR7" s="5"/>
      <c r="TAS7" s="5"/>
      <c r="TAT7" s="5"/>
      <c r="TAU7" s="5"/>
      <c r="TAV7" s="5"/>
      <c r="TAW7" s="5"/>
      <c r="TAX7" s="5"/>
      <c r="TAY7" s="5"/>
      <c r="TAZ7" s="5"/>
      <c r="TBA7" s="5"/>
      <c r="TBB7" s="5"/>
      <c r="TBC7" s="5"/>
      <c r="TBD7" s="5"/>
      <c r="TBE7" s="5"/>
      <c r="TBF7" s="5"/>
      <c r="TBG7" s="5"/>
      <c r="TBH7" s="5"/>
      <c r="TBI7" s="5"/>
      <c r="TBJ7" s="5"/>
      <c r="TBK7" s="5"/>
      <c r="TBL7" s="5"/>
      <c r="TBM7" s="5"/>
      <c r="TBN7" s="5"/>
      <c r="TBO7" s="5"/>
      <c r="TBP7" s="5"/>
      <c r="TBQ7" s="5"/>
      <c r="TBR7" s="5"/>
      <c r="TBS7" s="5"/>
      <c r="TBT7" s="5"/>
      <c r="TBU7" s="5"/>
      <c r="TBV7" s="5"/>
      <c r="TBW7" s="5"/>
      <c r="TBX7" s="5"/>
      <c r="TBY7" s="5"/>
      <c r="TBZ7" s="5"/>
      <c r="TCA7" s="5"/>
      <c r="TCB7" s="5"/>
      <c r="TCC7" s="5"/>
      <c r="TCD7" s="5"/>
      <c r="TCE7" s="5"/>
      <c r="TCF7" s="5"/>
      <c r="TCG7" s="5"/>
      <c r="TCH7" s="5"/>
      <c r="TCI7" s="5"/>
      <c r="TCJ7" s="5"/>
      <c r="TCK7" s="5"/>
      <c r="TCL7" s="5"/>
      <c r="TCM7" s="5"/>
      <c r="TCN7" s="5"/>
      <c r="TCO7" s="5"/>
      <c r="TCP7" s="5"/>
      <c r="TCQ7" s="5"/>
      <c r="TCR7" s="5"/>
      <c r="TCS7" s="5"/>
      <c r="TCT7" s="5"/>
      <c r="TCU7" s="5"/>
      <c r="TCV7" s="5"/>
      <c r="TCW7" s="5"/>
      <c r="TCX7" s="5"/>
      <c r="TCY7" s="5"/>
      <c r="TCZ7" s="5"/>
      <c r="TDA7" s="5"/>
      <c r="TDB7" s="5"/>
      <c r="TDC7" s="5"/>
      <c r="TDD7" s="5"/>
      <c r="TDE7" s="5"/>
      <c r="TDF7" s="5"/>
      <c r="TDG7" s="5"/>
      <c r="TDH7" s="5"/>
      <c r="TDI7" s="5"/>
      <c r="TDJ7" s="5"/>
      <c r="TDK7" s="5"/>
      <c r="TDL7" s="5"/>
      <c r="TDM7" s="5"/>
      <c r="TDN7" s="5"/>
      <c r="TDO7" s="5"/>
      <c r="TDP7" s="5"/>
      <c r="TDQ7" s="5"/>
      <c r="TDR7" s="5"/>
      <c r="TDS7" s="5"/>
      <c r="TDT7" s="5"/>
      <c r="TDU7" s="5"/>
      <c r="TDV7" s="5"/>
      <c r="TDW7" s="5"/>
      <c r="TDX7" s="5"/>
      <c r="TDY7" s="5"/>
      <c r="TDZ7" s="5"/>
      <c r="TEA7" s="5"/>
      <c r="TEB7" s="5"/>
      <c r="TEC7" s="5"/>
      <c r="TED7" s="5"/>
      <c r="TEE7" s="5"/>
      <c r="TEF7" s="5"/>
      <c r="TEG7" s="5"/>
      <c r="TEH7" s="5"/>
      <c r="TEI7" s="5"/>
      <c r="TEJ7" s="5"/>
      <c r="TEK7" s="5"/>
      <c r="TEL7" s="5"/>
      <c r="TEM7" s="5"/>
      <c r="TEN7" s="5"/>
      <c r="TEO7" s="5"/>
      <c r="TEP7" s="5"/>
      <c r="TEQ7" s="5"/>
      <c r="TER7" s="5"/>
      <c r="TES7" s="5"/>
      <c r="TET7" s="5"/>
      <c r="TEU7" s="5"/>
      <c r="TEV7" s="5"/>
      <c r="TEW7" s="5"/>
      <c r="TEX7" s="5"/>
      <c r="TEY7" s="5"/>
      <c r="TEZ7" s="5"/>
      <c r="TFA7" s="5"/>
      <c r="TFB7" s="5"/>
      <c r="TFC7" s="5"/>
      <c r="TFD7" s="5"/>
      <c r="TFE7" s="5"/>
      <c r="TFF7" s="5"/>
      <c r="TFG7" s="5"/>
      <c r="TFH7" s="5"/>
      <c r="TFI7" s="5"/>
      <c r="TFJ7" s="5"/>
      <c r="TFK7" s="5"/>
      <c r="TFL7" s="5"/>
      <c r="TFM7" s="5"/>
      <c r="TFN7" s="5"/>
      <c r="TFO7" s="5"/>
      <c r="TFP7" s="5"/>
      <c r="TFQ7" s="5"/>
      <c r="TFR7" s="5"/>
      <c r="TFS7" s="5"/>
      <c r="TFT7" s="5"/>
      <c r="TFU7" s="5"/>
      <c r="TFV7" s="5"/>
      <c r="TFW7" s="5"/>
      <c r="TFX7" s="5"/>
      <c r="TFY7" s="5"/>
      <c r="TFZ7" s="5"/>
      <c r="TGA7" s="5"/>
      <c r="TGB7" s="5"/>
      <c r="TGC7" s="5"/>
      <c r="TGD7" s="5"/>
      <c r="TGE7" s="5"/>
      <c r="TGF7" s="5"/>
      <c r="TGG7" s="5"/>
      <c r="TGH7" s="5"/>
      <c r="TGI7" s="5"/>
      <c r="TGJ7" s="5"/>
      <c r="TGK7" s="5"/>
      <c r="TGL7" s="5"/>
      <c r="TGM7" s="5"/>
      <c r="TGN7" s="5"/>
      <c r="TGO7" s="5"/>
      <c r="TGP7" s="5"/>
      <c r="TGQ7" s="5"/>
      <c r="TGR7" s="5"/>
      <c r="TGS7" s="5"/>
      <c r="TGT7" s="5"/>
      <c r="TGU7" s="5"/>
      <c r="TGV7" s="5"/>
      <c r="TGW7" s="5"/>
      <c r="TGX7" s="5"/>
      <c r="TGY7" s="5"/>
      <c r="TGZ7" s="5"/>
      <c r="THA7" s="5"/>
      <c r="THB7" s="5"/>
      <c r="THC7" s="5"/>
      <c r="THD7" s="5"/>
      <c r="THE7" s="5"/>
      <c r="THF7" s="5"/>
      <c r="THG7" s="5"/>
      <c r="THH7" s="5"/>
      <c r="THI7" s="5"/>
      <c r="THJ7" s="5"/>
      <c r="THK7" s="5"/>
      <c r="THL7" s="5"/>
      <c r="THM7" s="5"/>
      <c r="THN7" s="5"/>
      <c r="THO7" s="5"/>
      <c r="THP7" s="5"/>
      <c r="THQ7" s="5"/>
      <c r="THR7" s="5"/>
      <c r="THS7" s="5"/>
      <c r="THT7" s="5"/>
      <c r="THU7" s="5"/>
      <c r="THV7" s="5"/>
      <c r="THW7" s="5"/>
      <c r="THX7" s="5"/>
      <c r="THY7" s="5"/>
      <c r="THZ7" s="5"/>
      <c r="TIA7" s="5"/>
      <c r="TIB7" s="5"/>
      <c r="TIC7" s="5"/>
      <c r="TID7" s="5"/>
      <c r="TIE7" s="5"/>
      <c r="TIF7" s="5"/>
      <c r="TIG7" s="5"/>
      <c r="TIH7" s="5"/>
      <c r="TII7" s="5"/>
      <c r="TIJ7" s="5"/>
      <c r="TIK7" s="5"/>
      <c r="TIL7" s="5"/>
      <c r="TIM7" s="5"/>
      <c r="TIN7" s="5"/>
      <c r="TIO7" s="5"/>
      <c r="TIP7" s="5"/>
      <c r="TIQ7" s="5"/>
      <c r="TIR7" s="5"/>
      <c r="TIS7" s="5"/>
      <c r="TIT7" s="5"/>
      <c r="TIU7" s="5"/>
      <c r="TIV7" s="5"/>
      <c r="TIW7" s="5"/>
      <c r="TIX7" s="5"/>
      <c r="TIY7" s="5"/>
      <c r="TIZ7" s="5"/>
      <c r="TJA7" s="5"/>
      <c r="TJB7" s="5"/>
      <c r="TJC7" s="5"/>
      <c r="TJD7" s="5"/>
      <c r="TJE7" s="5"/>
      <c r="TJF7" s="5"/>
      <c r="TJG7" s="5"/>
      <c r="TJH7" s="5"/>
      <c r="TJI7" s="5"/>
      <c r="TJJ7" s="5"/>
      <c r="TJK7" s="5"/>
      <c r="TJL7" s="5"/>
      <c r="TJM7" s="5"/>
      <c r="TJN7" s="5"/>
      <c r="TJO7" s="5"/>
      <c r="TJP7" s="5"/>
      <c r="TJQ7" s="5"/>
      <c r="TJR7" s="5"/>
      <c r="TJS7" s="5"/>
      <c r="TJT7" s="5"/>
      <c r="TJU7" s="5"/>
      <c r="TJV7" s="5"/>
      <c r="TJW7" s="5"/>
      <c r="TJX7" s="5"/>
      <c r="TJY7" s="5"/>
      <c r="TJZ7" s="5"/>
      <c r="TKA7" s="5"/>
      <c r="TKB7" s="5"/>
      <c r="TKC7" s="5"/>
      <c r="TKD7" s="5"/>
      <c r="TKE7" s="5"/>
      <c r="TKF7" s="5"/>
      <c r="TKG7" s="5"/>
      <c r="TKH7" s="5"/>
      <c r="TKI7" s="5"/>
      <c r="TKJ7" s="5"/>
      <c r="TKK7" s="5"/>
      <c r="TKL7" s="5"/>
      <c r="TKM7" s="5"/>
      <c r="TKN7" s="5"/>
      <c r="TKO7" s="5"/>
      <c r="TKP7" s="5"/>
      <c r="TKQ7" s="5"/>
      <c r="TKR7" s="5"/>
      <c r="TKS7" s="5"/>
      <c r="TKT7" s="5"/>
      <c r="TKU7" s="5"/>
      <c r="TKV7" s="5"/>
      <c r="TKW7" s="5"/>
      <c r="TKX7" s="5"/>
      <c r="TKY7" s="5"/>
      <c r="TKZ7" s="5"/>
      <c r="TLA7" s="5"/>
      <c r="TLB7" s="5"/>
      <c r="TLC7" s="5"/>
      <c r="TLD7" s="5"/>
      <c r="TLE7" s="5"/>
      <c r="TLF7" s="5"/>
      <c r="TLG7" s="5"/>
      <c r="TLH7" s="5"/>
      <c r="TLI7" s="5"/>
      <c r="TLJ7" s="5"/>
      <c r="TLK7" s="5"/>
      <c r="TLL7" s="5"/>
      <c r="TLM7" s="5"/>
      <c r="TLN7" s="5"/>
      <c r="TLO7" s="5"/>
      <c r="TLP7" s="5"/>
      <c r="TLQ7" s="5"/>
      <c r="TLR7" s="5"/>
      <c r="TLS7" s="5"/>
      <c r="TLT7" s="5"/>
      <c r="TLU7" s="5"/>
      <c r="TLV7" s="5"/>
      <c r="TLW7" s="5"/>
      <c r="TLX7" s="5"/>
      <c r="TLY7" s="5"/>
      <c r="TLZ7" s="5"/>
      <c r="TMA7" s="5"/>
      <c r="TMB7" s="5"/>
      <c r="TMC7" s="5"/>
      <c r="TMD7" s="5"/>
      <c r="TME7" s="5"/>
      <c r="TMF7" s="5"/>
      <c r="TMG7" s="5"/>
      <c r="TMH7" s="5"/>
      <c r="TMI7" s="5"/>
      <c r="TMJ7" s="5"/>
      <c r="TMK7" s="5"/>
      <c r="TML7" s="5"/>
      <c r="TMM7" s="5"/>
      <c r="TMN7" s="5"/>
      <c r="TMO7" s="5"/>
      <c r="TMP7" s="5"/>
      <c r="TMQ7" s="5"/>
      <c r="TMR7" s="5"/>
      <c r="TMS7" s="5"/>
      <c r="TMT7" s="5"/>
      <c r="TMU7" s="5"/>
      <c r="TMV7" s="5"/>
      <c r="TMW7" s="5"/>
      <c r="TMX7" s="5"/>
      <c r="TMY7" s="5"/>
      <c r="TMZ7" s="5"/>
      <c r="TNA7" s="5"/>
      <c r="TNB7" s="5"/>
      <c r="TNC7" s="5"/>
      <c r="TND7" s="5"/>
      <c r="TNE7" s="5"/>
      <c r="TNF7" s="5"/>
      <c r="TNG7" s="5"/>
      <c r="TNH7" s="5"/>
      <c r="TNI7" s="5"/>
      <c r="TNJ7" s="5"/>
      <c r="TNK7" s="5"/>
      <c r="TNL7" s="5"/>
      <c r="TNM7" s="5"/>
      <c r="TNN7" s="5"/>
      <c r="TNO7" s="5"/>
      <c r="TNP7" s="5"/>
      <c r="TNQ7" s="5"/>
      <c r="TNR7" s="5"/>
      <c r="TNS7" s="5"/>
      <c r="TNT7" s="5"/>
      <c r="TNU7" s="5"/>
      <c r="TNV7" s="5"/>
      <c r="TNW7" s="5"/>
      <c r="TNX7" s="5"/>
      <c r="TNY7" s="5"/>
      <c r="TNZ7" s="5"/>
      <c r="TOA7" s="5"/>
      <c r="TOB7" s="5"/>
      <c r="TOC7" s="5"/>
      <c r="TOD7" s="5"/>
      <c r="TOE7" s="5"/>
      <c r="TOF7" s="5"/>
      <c r="TOG7" s="5"/>
      <c r="TOH7" s="5"/>
      <c r="TOI7" s="5"/>
      <c r="TOJ7" s="5"/>
      <c r="TOK7" s="5"/>
      <c r="TOL7" s="5"/>
      <c r="TOM7" s="5"/>
      <c r="TON7" s="5"/>
      <c r="TOO7" s="5"/>
      <c r="TOP7" s="5"/>
      <c r="TOQ7" s="5"/>
      <c r="TOR7" s="5"/>
      <c r="TOS7" s="5"/>
      <c r="TOT7" s="5"/>
      <c r="TOU7" s="5"/>
      <c r="TOV7" s="5"/>
      <c r="TOW7" s="5"/>
      <c r="TOX7" s="5"/>
      <c r="TOY7" s="5"/>
      <c r="TOZ7" s="5"/>
      <c r="TPA7" s="5"/>
      <c r="TPB7" s="5"/>
      <c r="TPC7" s="5"/>
      <c r="TPD7" s="5"/>
      <c r="TPE7" s="5"/>
      <c r="TPF7" s="5"/>
      <c r="TPG7" s="5"/>
      <c r="TPH7" s="5"/>
      <c r="TPI7" s="5"/>
      <c r="TPJ7" s="5"/>
      <c r="TPK7" s="5"/>
      <c r="TPL7" s="5"/>
      <c r="TPM7" s="5"/>
      <c r="TPN7" s="5"/>
      <c r="TPO7" s="5"/>
      <c r="TPP7" s="5"/>
      <c r="TPQ7" s="5"/>
      <c r="TPR7" s="5"/>
      <c r="TPS7" s="5"/>
      <c r="TPT7" s="5"/>
      <c r="TPU7" s="5"/>
      <c r="TPV7" s="5"/>
      <c r="TPW7" s="5"/>
      <c r="TPX7" s="5"/>
      <c r="TPY7" s="5"/>
      <c r="TPZ7" s="5"/>
      <c r="TQA7" s="5"/>
      <c r="TQB7" s="5"/>
      <c r="TQC7" s="5"/>
      <c r="TQD7" s="5"/>
      <c r="TQE7" s="5"/>
      <c r="TQF7" s="5"/>
      <c r="TQG7" s="5"/>
      <c r="TQH7" s="5"/>
      <c r="TQI7" s="5"/>
      <c r="TQJ7" s="5"/>
      <c r="TQK7" s="5"/>
      <c r="TQL7" s="5"/>
      <c r="TQM7" s="5"/>
      <c r="TQN7" s="5"/>
      <c r="TQO7" s="5"/>
      <c r="TQP7" s="5"/>
      <c r="TQQ7" s="5"/>
      <c r="TQR7" s="5"/>
      <c r="TQS7" s="5"/>
      <c r="TQT7" s="5"/>
      <c r="TQU7" s="5"/>
      <c r="TQV7" s="5"/>
      <c r="TQW7" s="5"/>
      <c r="TQX7" s="5"/>
      <c r="TQY7" s="5"/>
      <c r="TQZ7" s="5"/>
      <c r="TRA7" s="5"/>
      <c r="TRB7" s="5"/>
      <c r="TRC7" s="5"/>
      <c r="TRD7" s="5"/>
      <c r="TRE7" s="5"/>
      <c r="TRF7" s="5"/>
      <c r="TRG7" s="5"/>
      <c r="TRH7" s="5"/>
      <c r="TRI7" s="5"/>
      <c r="TRJ7" s="5"/>
      <c r="TRK7" s="5"/>
      <c r="TRL7" s="5"/>
      <c r="TRM7" s="5"/>
      <c r="TRN7" s="5"/>
      <c r="TRO7" s="5"/>
      <c r="TRP7" s="5"/>
      <c r="TRQ7" s="5"/>
      <c r="TRR7" s="5"/>
      <c r="TRS7" s="5"/>
      <c r="TRT7" s="5"/>
      <c r="TRU7" s="5"/>
      <c r="TRV7" s="5"/>
      <c r="TRW7" s="5"/>
      <c r="TRX7" s="5"/>
      <c r="TRY7" s="5"/>
      <c r="TRZ7" s="5"/>
      <c r="TSA7" s="5"/>
      <c r="TSB7" s="5"/>
      <c r="TSC7" s="5"/>
      <c r="TSD7" s="5"/>
      <c r="TSE7" s="5"/>
      <c r="TSF7" s="5"/>
      <c r="TSG7" s="5"/>
      <c r="TSH7" s="5"/>
      <c r="TSI7" s="5"/>
      <c r="TSJ7" s="5"/>
      <c r="TSK7" s="5"/>
      <c r="TSL7" s="5"/>
      <c r="TSM7" s="5"/>
      <c r="TSN7" s="5"/>
      <c r="TSO7" s="5"/>
      <c r="TSP7" s="5"/>
      <c r="TSQ7" s="5"/>
      <c r="TSR7" s="5"/>
      <c r="TSS7" s="5"/>
      <c r="TST7" s="5"/>
      <c r="TSU7" s="5"/>
      <c r="TSV7" s="5"/>
      <c r="TSW7" s="5"/>
      <c r="TSX7" s="5"/>
      <c r="TSY7" s="5"/>
      <c r="TSZ7" s="5"/>
      <c r="TTA7" s="5"/>
      <c r="TTB7" s="5"/>
      <c r="TTC7" s="5"/>
      <c r="TTD7" s="5"/>
      <c r="TTE7" s="5"/>
      <c r="TTF7" s="5"/>
      <c r="TTG7" s="5"/>
      <c r="TTH7" s="5"/>
      <c r="TTI7" s="5"/>
      <c r="TTJ7" s="5"/>
      <c r="TTK7" s="5"/>
      <c r="TTL7" s="5"/>
      <c r="TTM7" s="5"/>
      <c r="TTN7" s="5"/>
      <c r="TTO7" s="5"/>
      <c r="TTP7" s="5"/>
      <c r="TTQ7" s="5"/>
      <c r="TTR7" s="5"/>
      <c r="TTS7" s="5"/>
      <c r="TTT7" s="5"/>
      <c r="TTU7" s="5"/>
      <c r="TTV7" s="5"/>
      <c r="TTW7" s="5"/>
      <c r="TTX7" s="5"/>
      <c r="TTY7" s="5"/>
      <c r="TTZ7" s="5"/>
      <c r="TUA7" s="5"/>
      <c r="TUB7" s="5"/>
      <c r="TUC7" s="5"/>
      <c r="TUD7" s="5"/>
      <c r="TUE7" s="5"/>
      <c r="TUF7" s="5"/>
      <c r="TUG7" s="5"/>
      <c r="TUH7" s="5"/>
      <c r="TUI7" s="5"/>
      <c r="TUJ7" s="5"/>
      <c r="TUK7" s="5"/>
      <c r="TUL7" s="5"/>
      <c r="TUM7" s="5"/>
      <c r="TUN7" s="5"/>
      <c r="TUO7" s="5"/>
      <c r="TUP7" s="5"/>
      <c r="TUQ7" s="5"/>
      <c r="TUR7" s="5"/>
      <c r="TUS7" s="5"/>
      <c r="TUT7" s="5"/>
      <c r="TUU7" s="5"/>
      <c r="TUV7" s="5"/>
      <c r="TUW7" s="5"/>
      <c r="TUX7" s="5"/>
      <c r="TUY7" s="5"/>
      <c r="TUZ7" s="5"/>
      <c r="TVA7" s="5"/>
      <c r="TVB7" s="5"/>
      <c r="TVC7" s="5"/>
      <c r="TVD7" s="5"/>
      <c r="TVE7" s="5"/>
      <c r="TVF7" s="5"/>
      <c r="TVG7" s="5"/>
      <c r="TVH7" s="5"/>
      <c r="TVI7" s="5"/>
      <c r="TVJ7" s="5"/>
      <c r="TVK7" s="5"/>
      <c r="TVL7" s="5"/>
      <c r="TVM7" s="5"/>
      <c r="TVN7" s="5"/>
      <c r="TVO7" s="5"/>
      <c r="TVP7" s="5"/>
      <c r="TVQ7" s="5"/>
      <c r="TVR7" s="5"/>
      <c r="TVS7" s="5"/>
      <c r="TVT7" s="5"/>
      <c r="TVU7" s="5"/>
      <c r="TVV7" s="5"/>
      <c r="TVW7" s="5"/>
      <c r="TVX7" s="5"/>
      <c r="TVY7" s="5"/>
      <c r="TVZ7" s="5"/>
      <c r="TWA7" s="5"/>
      <c r="TWB7" s="5"/>
      <c r="TWC7" s="5"/>
      <c r="TWD7" s="5"/>
      <c r="TWE7" s="5"/>
      <c r="TWF7" s="5"/>
      <c r="TWG7" s="5"/>
      <c r="TWH7" s="5"/>
      <c r="TWI7" s="5"/>
      <c r="TWJ7" s="5"/>
      <c r="TWK7" s="5"/>
      <c r="TWL7" s="5"/>
      <c r="TWM7" s="5"/>
      <c r="TWN7" s="5"/>
      <c r="TWO7" s="5"/>
      <c r="TWP7" s="5"/>
      <c r="TWQ7" s="5"/>
      <c r="TWR7" s="5"/>
      <c r="TWS7" s="5"/>
      <c r="TWT7" s="5"/>
      <c r="TWU7" s="5"/>
      <c r="TWV7" s="5"/>
      <c r="TWW7" s="5"/>
      <c r="TWX7" s="5"/>
      <c r="TWY7" s="5"/>
      <c r="TWZ7" s="5"/>
      <c r="TXA7" s="5"/>
      <c r="TXB7" s="5"/>
      <c r="TXC7" s="5"/>
      <c r="TXD7" s="5"/>
      <c r="TXE7" s="5"/>
      <c r="TXF7" s="5"/>
      <c r="TXG7" s="5"/>
      <c r="TXH7" s="5"/>
      <c r="TXI7" s="5"/>
      <c r="TXJ7" s="5"/>
      <c r="TXK7" s="5"/>
      <c r="TXL7" s="5"/>
      <c r="TXM7" s="5"/>
      <c r="TXN7" s="5"/>
      <c r="TXO7" s="5"/>
      <c r="TXP7" s="5"/>
      <c r="TXQ7" s="5"/>
      <c r="TXR7" s="5"/>
      <c r="TXS7" s="5"/>
      <c r="TXT7" s="5"/>
      <c r="TXU7" s="5"/>
      <c r="TXV7" s="5"/>
      <c r="TXW7" s="5"/>
      <c r="TXX7" s="5"/>
      <c r="TXY7" s="5"/>
      <c r="TXZ7" s="5"/>
      <c r="TYA7" s="5"/>
      <c r="TYB7" s="5"/>
      <c r="TYC7" s="5"/>
      <c r="TYD7" s="5"/>
      <c r="TYE7" s="5"/>
      <c r="TYF7" s="5"/>
      <c r="TYG7" s="5"/>
      <c r="TYH7" s="5"/>
      <c r="TYI7" s="5"/>
      <c r="TYJ7" s="5"/>
      <c r="TYK7" s="5"/>
      <c r="TYL7" s="5"/>
      <c r="TYM7" s="5"/>
      <c r="TYN7" s="5"/>
      <c r="TYO7" s="5"/>
      <c r="TYP7" s="5"/>
      <c r="TYQ7" s="5"/>
      <c r="TYR7" s="5"/>
      <c r="TYS7" s="5"/>
      <c r="TYT7" s="5"/>
      <c r="TYU7" s="5"/>
      <c r="TYV7" s="5"/>
      <c r="TYW7" s="5"/>
      <c r="TYX7" s="5"/>
      <c r="TYY7" s="5"/>
      <c r="TYZ7" s="5"/>
      <c r="TZA7" s="5"/>
      <c r="TZB7" s="5"/>
      <c r="TZC7" s="5"/>
      <c r="TZD7" s="5"/>
      <c r="TZE7" s="5"/>
      <c r="TZF7" s="5"/>
      <c r="TZG7" s="5"/>
      <c r="TZH7" s="5"/>
      <c r="TZI7" s="5"/>
      <c r="TZJ7" s="5"/>
      <c r="TZK7" s="5"/>
      <c r="TZL7" s="5"/>
      <c r="TZM7" s="5"/>
      <c r="TZN7" s="5"/>
      <c r="TZO7" s="5"/>
      <c r="TZP7" s="5"/>
      <c r="TZQ7" s="5"/>
      <c r="TZR7" s="5"/>
      <c r="TZS7" s="5"/>
      <c r="TZT7" s="5"/>
      <c r="TZU7" s="5"/>
      <c r="TZV7" s="5"/>
      <c r="TZW7" s="5"/>
      <c r="TZX7" s="5"/>
      <c r="TZY7" s="5"/>
      <c r="TZZ7" s="5"/>
      <c r="UAA7" s="5"/>
      <c r="UAB7" s="5"/>
      <c r="UAC7" s="5"/>
      <c r="UAD7" s="5"/>
      <c r="UAE7" s="5"/>
      <c r="UAF7" s="5"/>
      <c r="UAG7" s="5"/>
      <c r="UAH7" s="5"/>
      <c r="UAI7" s="5"/>
      <c r="UAJ7" s="5"/>
      <c r="UAK7" s="5"/>
      <c r="UAL7" s="5"/>
      <c r="UAM7" s="5"/>
      <c r="UAN7" s="5"/>
      <c r="UAO7" s="5"/>
      <c r="UAP7" s="5"/>
      <c r="UAQ7" s="5"/>
      <c r="UAR7" s="5"/>
      <c r="UAS7" s="5"/>
      <c r="UAT7" s="5"/>
      <c r="UAU7" s="5"/>
      <c r="UAV7" s="5"/>
      <c r="UAW7" s="5"/>
      <c r="UAX7" s="5"/>
      <c r="UAY7" s="5"/>
      <c r="UAZ7" s="5"/>
      <c r="UBA7" s="5"/>
      <c r="UBB7" s="5"/>
      <c r="UBC7" s="5"/>
      <c r="UBD7" s="5"/>
      <c r="UBE7" s="5"/>
      <c r="UBF7" s="5"/>
      <c r="UBG7" s="5"/>
      <c r="UBH7" s="5"/>
      <c r="UBI7" s="5"/>
      <c r="UBJ7" s="5"/>
      <c r="UBK7" s="5"/>
      <c r="UBL7" s="5"/>
      <c r="UBM7" s="5"/>
      <c r="UBN7" s="5"/>
      <c r="UBO7" s="5"/>
      <c r="UBP7" s="5"/>
      <c r="UBQ7" s="5"/>
      <c r="UBR7" s="5"/>
      <c r="UBS7" s="5"/>
      <c r="UBT7" s="5"/>
      <c r="UBU7" s="5"/>
      <c r="UBV7" s="5"/>
      <c r="UBW7" s="5"/>
      <c r="UBX7" s="5"/>
      <c r="UBY7" s="5"/>
      <c r="UBZ7" s="5"/>
      <c r="UCA7" s="5"/>
      <c r="UCB7" s="5"/>
      <c r="UCC7" s="5"/>
      <c r="UCD7" s="5"/>
      <c r="UCE7" s="5"/>
      <c r="UCF7" s="5"/>
      <c r="UCG7" s="5"/>
      <c r="UCH7" s="5"/>
      <c r="UCI7" s="5"/>
      <c r="UCJ7" s="5"/>
      <c r="UCK7" s="5"/>
      <c r="UCL7" s="5"/>
      <c r="UCM7" s="5"/>
      <c r="UCN7" s="5"/>
      <c r="UCO7" s="5"/>
      <c r="UCP7" s="5"/>
      <c r="UCQ7" s="5"/>
      <c r="UCR7" s="5"/>
      <c r="UCS7" s="5"/>
      <c r="UCT7" s="5"/>
      <c r="UCU7" s="5"/>
      <c r="UCV7" s="5"/>
      <c r="UCW7" s="5"/>
      <c r="UCX7" s="5"/>
      <c r="UCY7" s="5"/>
      <c r="UCZ7" s="5"/>
      <c r="UDA7" s="5"/>
      <c r="UDB7" s="5"/>
      <c r="UDC7" s="5"/>
      <c r="UDD7" s="5"/>
      <c r="UDE7" s="5"/>
      <c r="UDF7" s="5"/>
      <c r="UDG7" s="5"/>
      <c r="UDH7" s="5"/>
      <c r="UDI7" s="5"/>
      <c r="UDJ7" s="5"/>
      <c r="UDK7" s="5"/>
      <c r="UDL7" s="5"/>
      <c r="UDM7" s="5"/>
      <c r="UDN7" s="5"/>
      <c r="UDO7" s="5"/>
      <c r="UDP7" s="5"/>
      <c r="UDQ7" s="5"/>
      <c r="UDR7" s="5"/>
      <c r="UDS7" s="5"/>
      <c r="UDT7" s="5"/>
      <c r="UDU7" s="5"/>
      <c r="UDV7" s="5"/>
      <c r="UDW7" s="5"/>
      <c r="UDX7" s="5"/>
      <c r="UDY7" s="5"/>
      <c r="UDZ7" s="5"/>
      <c r="UEA7" s="5"/>
      <c r="UEB7" s="5"/>
      <c r="UEC7" s="5"/>
      <c r="UED7" s="5"/>
      <c r="UEE7" s="5"/>
      <c r="UEF7" s="5"/>
      <c r="UEG7" s="5"/>
      <c r="UEH7" s="5"/>
      <c r="UEI7" s="5"/>
      <c r="UEJ7" s="5"/>
      <c r="UEK7" s="5"/>
      <c r="UEL7" s="5"/>
      <c r="UEM7" s="5"/>
      <c r="UEN7" s="5"/>
      <c r="UEO7" s="5"/>
      <c r="UEP7" s="5"/>
      <c r="UEQ7" s="5"/>
      <c r="UER7" s="5"/>
      <c r="UES7" s="5"/>
      <c r="UET7" s="5"/>
      <c r="UEU7" s="5"/>
      <c r="UEV7" s="5"/>
      <c r="UEW7" s="5"/>
      <c r="UEX7" s="5"/>
      <c r="UEY7" s="5"/>
      <c r="UEZ7" s="5"/>
      <c r="UFA7" s="5"/>
      <c r="UFB7" s="5"/>
      <c r="UFC7" s="5"/>
      <c r="UFD7" s="5"/>
      <c r="UFE7" s="5"/>
      <c r="UFF7" s="5"/>
      <c r="UFG7" s="5"/>
      <c r="UFH7" s="5"/>
      <c r="UFI7" s="5"/>
      <c r="UFJ7" s="5"/>
      <c r="UFK7" s="5"/>
      <c r="UFL7" s="5"/>
      <c r="UFM7" s="5"/>
      <c r="UFN7" s="5"/>
      <c r="UFO7" s="5"/>
      <c r="UFP7" s="5"/>
      <c r="UFQ7" s="5"/>
      <c r="UFR7" s="5"/>
      <c r="UFS7" s="5"/>
      <c r="UFT7" s="5"/>
      <c r="UFU7" s="5"/>
      <c r="UFV7" s="5"/>
      <c r="UFW7" s="5"/>
      <c r="UFX7" s="5"/>
      <c r="UFY7" s="5"/>
      <c r="UFZ7" s="5"/>
      <c r="UGA7" s="5"/>
      <c r="UGB7" s="5"/>
      <c r="UGC7" s="5"/>
      <c r="UGD7" s="5"/>
      <c r="UGE7" s="5"/>
      <c r="UGF7" s="5"/>
      <c r="UGG7" s="5"/>
      <c r="UGH7" s="5"/>
      <c r="UGI7" s="5"/>
      <c r="UGJ7" s="5"/>
      <c r="UGK7" s="5"/>
      <c r="UGL7" s="5"/>
      <c r="UGM7" s="5"/>
      <c r="UGN7" s="5"/>
      <c r="UGO7" s="5"/>
      <c r="UGP7" s="5"/>
      <c r="UGQ7" s="5"/>
      <c r="UGR7" s="5"/>
      <c r="UGS7" s="5"/>
      <c r="UGT7" s="5"/>
      <c r="UGU7" s="5"/>
      <c r="UGV7" s="5"/>
      <c r="UGW7" s="5"/>
      <c r="UGX7" s="5"/>
      <c r="UGY7" s="5"/>
      <c r="UGZ7" s="5"/>
      <c r="UHA7" s="5"/>
      <c r="UHB7" s="5"/>
      <c r="UHC7" s="5"/>
      <c r="UHD7" s="5"/>
      <c r="UHE7" s="5"/>
      <c r="UHF7" s="5"/>
      <c r="UHG7" s="5"/>
      <c r="UHH7" s="5"/>
      <c r="UHI7" s="5"/>
      <c r="UHJ7" s="5"/>
      <c r="UHK7" s="5"/>
      <c r="UHL7" s="5"/>
      <c r="UHM7" s="5"/>
      <c r="UHN7" s="5"/>
      <c r="UHO7" s="5"/>
      <c r="UHP7" s="5"/>
      <c r="UHQ7" s="5"/>
      <c r="UHR7" s="5"/>
      <c r="UHS7" s="5"/>
      <c r="UHT7" s="5"/>
      <c r="UHU7" s="5"/>
      <c r="UHV7" s="5"/>
      <c r="UHW7" s="5"/>
      <c r="UHX7" s="5"/>
      <c r="UHY7" s="5"/>
      <c r="UHZ7" s="5"/>
      <c r="UIA7" s="5"/>
      <c r="UIB7" s="5"/>
      <c r="UIC7" s="5"/>
      <c r="UID7" s="5"/>
      <c r="UIE7" s="5"/>
      <c r="UIF7" s="5"/>
      <c r="UIG7" s="5"/>
      <c r="UIH7" s="5"/>
      <c r="UII7" s="5"/>
      <c r="UIJ7" s="5"/>
      <c r="UIK7" s="5"/>
      <c r="UIL7" s="5"/>
      <c r="UIM7" s="5"/>
      <c r="UIN7" s="5"/>
      <c r="UIO7" s="5"/>
      <c r="UIP7" s="5"/>
      <c r="UIQ7" s="5"/>
      <c r="UIR7" s="5"/>
      <c r="UIS7" s="5"/>
      <c r="UIT7" s="5"/>
      <c r="UIU7" s="5"/>
      <c r="UIV7" s="5"/>
      <c r="UIW7" s="5"/>
      <c r="UIX7" s="5"/>
      <c r="UIY7" s="5"/>
      <c r="UIZ7" s="5"/>
      <c r="UJA7" s="5"/>
      <c r="UJB7" s="5"/>
      <c r="UJC7" s="5"/>
      <c r="UJD7" s="5"/>
      <c r="UJE7" s="5"/>
      <c r="UJF7" s="5"/>
      <c r="UJG7" s="5"/>
      <c r="UJH7" s="5"/>
      <c r="UJI7" s="5"/>
      <c r="UJJ7" s="5"/>
      <c r="UJK7" s="5"/>
      <c r="UJL7" s="5"/>
      <c r="UJM7" s="5"/>
      <c r="UJN7" s="5"/>
      <c r="UJO7" s="5"/>
      <c r="UJP7" s="5"/>
      <c r="UJQ7" s="5"/>
      <c r="UJR7" s="5"/>
      <c r="UJS7" s="5"/>
      <c r="UJT7" s="5"/>
      <c r="UJU7" s="5"/>
      <c r="UJV7" s="5"/>
      <c r="UJW7" s="5"/>
      <c r="UJX7" s="5"/>
      <c r="UJY7" s="5"/>
      <c r="UJZ7" s="5"/>
      <c r="UKA7" s="5"/>
      <c r="UKB7" s="5"/>
      <c r="UKC7" s="5"/>
      <c r="UKD7" s="5"/>
      <c r="UKE7" s="5"/>
      <c r="UKF7" s="5"/>
      <c r="UKG7" s="5"/>
      <c r="UKH7" s="5"/>
      <c r="UKI7" s="5"/>
      <c r="UKJ7" s="5"/>
      <c r="UKK7" s="5"/>
      <c r="UKL7" s="5"/>
      <c r="UKM7" s="5"/>
      <c r="UKN7" s="5"/>
      <c r="UKO7" s="5"/>
      <c r="UKP7" s="5"/>
      <c r="UKQ7" s="5"/>
      <c r="UKR7" s="5"/>
      <c r="UKS7" s="5"/>
      <c r="UKT7" s="5"/>
      <c r="UKU7" s="5"/>
      <c r="UKV7" s="5"/>
      <c r="UKW7" s="5"/>
      <c r="UKX7" s="5"/>
      <c r="UKY7" s="5"/>
      <c r="UKZ7" s="5"/>
      <c r="ULA7" s="5"/>
      <c r="ULB7" s="5"/>
      <c r="ULC7" s="5"/>
      <c r="ULD7" s="5"/>
      <c r="ULE7" s="5"/>
      <c r="ULF7" s="5"/>
      <c r="ULG7" s="5"/>
      <c r="ULH7" s="5"/>
      <c r="ULI7" s="5"/>
      <c r="ULJ7" s="5"/>
      <c r="ULK7" s="5"/>
      <c r="ULL7" s="5"/>
      <c r="ULM7" s="5"/>
      <c r="ULN7" s="5"/>
      <c r="ULO7" s="5"/>
      <c r="ULP7" s="5"/>
      <c r="ULQ7" s="5"/>
      <c r="ULR7" s="5"/>
      <c r="ULS7" s="5"/>
      <c r="ULT7" s="5"/>
      <c r="ULU7" s="5"/>
      <c r="ULV7" s="5"/>
      <c r="ULW7" s="5"/>
      <c r="ULX7" s="5"/>
      <c r="ULY7" s="5"/>
      <c r="ULZ7" s="5"/>
      <c r="UMA7" s="5"/>
      <c r="UMB7" s="5"/>
      <c r="UMC7" s="5"/>
      <c r="UMD7" s="5"/>
      <c r="UME7" s="5"/>
      <c r="UMF7" s="5"/>
      <c r="UMG7" s="5"/>
      <c r="UMH7" s="5"/>
      <c r="UMI7" s="5"/>
      <c r="UMJ7" s="5"/>
      <c r="UMK7" s="5"/>
      <c r="UML7" s="5"/>
      <c r="UMM7" s="5"/>
      <c r="UMN7" s="5"/>
      <c r="UMO7" s="5"/>
      <c r="UMP7" s="5"/>
      <c r="UMQ7" s="5"/>
      <c r="UMR7" s="5"/>
      <c r="UMS7" s="5"/>
      <c r="UMT7" s="5"/>
      <c r="UMU7" s="5"/>
      <c r="UMV7" s="5"/>
      <c r="UMW7" s="5"/>
      <c r="UMX7" s="5"/>
      <c r="UMY7" s="5"/>
      <c r="UMZ7" s="5"/>
      <c r="UNA7" s="5"/>
      <c r="UNB7" s="5"/>
      <c r="UNC7" s="5"/>
      <c r="UND7" s="5"/>
      <c r="UNE7" s="5"/>
      <c r="UNF7" s="5"/>
      <c r="UNG7" s="5"/>
      <c r="UNH7" s="5"/>
      <c r="UNI7" s="5"/>
      <c r="UNJ7" s="5"/>
      <c r="UNK7" s="5"/>
      <c r="UNL7" s="5"/>
      <c r="UNM7" s="5"/>
      <c r="UNN7" s="5"/>
      <c r="UNO7" s="5"/>
      <c r="UNP7" s="5"/>
      <c r="UNQ7" s="5"/>
      <c r="UNR7" s="5"/>
      <c r="UNS7" s="5"/>
      <c r="UNT7" s="5"/>
      <c r="UNU7" s="5"/>
      <c r="UNV7" s="5"/>
      <c r="UNW7" s="5"/>
      <c r="UNX7" s="5"/>
      <c r="UNY7" s="5"/>
      <c r="UNZ7" s="5"/>
      <c r="UOA7" s="5"/>
      <c r="UOB7" s="5"/>
      <c r="UOC7" s="5"/>
      <c r="UOD7" s="5"/>
      <c r="UOE7" s="5"/>
      <c r="UOF7" s="5"/>
      <c r="UOG7" s="5"/>
      <c r="UOH7" s="5"/>
      <c r="UOI7" s="5"/>
      <c r="UOJ7" s="5"/>
      <c r="UOK7" s="5"/>
      <c r="UOL7" s="5"/>
      <c r="UOM7" s="5"/>
      <c r="UON7" s="5"/>
      <c r="UOO7" s="5"/>
      <c r="UOP7" s="5"/>
      <c r="UOQ7" s="5"/>
      <c r="UOR7" s="5"/>
      <c r="UOS7" s="5"/>
      <c r="UOT7" s="5"/>
      <c r="UOU7" s="5"/>
      <c r="UOV7" s="5"/>
      <c r="UOW7" s="5"/>
      <c r="UOX7" s="5"/>
      <c r="UOY7" s="5"/>
      <c r="UOZ7" s="5"/>
      <c r="UPA7" s="5"/>
      <c r="UPB7" s="5"/>
      <c r="UPC7" s="5"/>
      <c r="UPD7" s="5"/>
      <c r="UPE7" s="5"/>
      <c r="UPF7" s="5"/>
      <c r="UPG7" s="5"/>
      <c r="UPH7" s="5"/>
      <c r="UPI7" s="5"/>
      <c r="UPJ7" s="5"/>
      <c r="UPK7" s="5"/>
      <c r="UPL7" s="5"/>
      <c r="UPM7" s="5"/>
      <c r="UPN7" s="5"/>
      <c r="UPO7" s="5"/>
      <c r="UPP7" s="5"/>
      <c r="UPQ7" s="5"/>
      <c r="UPR7" s="5"/>
      <c r="UPS7" s="5"/>
      <c r="UPT7" s="5"/>
      <c r="UPU7" s="5"/>
      <c r="UPV7" s="5"/>
      <c r="UPW7" s="5"/>
      <c r="UPX7" s="5"/>
      <c r="UPY7" s="5"/>
      <c r="UPZ7" s="5"/>
      <c r="UQA7" s="5"/>
      <c r="UQB7" s="5"/>
      <c r="UQC7" s="5"/>
      <c r="UQD7" s="5"/>
      <c r="UQE7" s="5"/>
      <c r="UQF7" s="5"/>
      <c r="UQG7" s="5"/>
      <c r="UQH7" s="5"/>
      <c r="UQI7" s="5"/>
      <c r="UQJ7" s="5"/>
      <c r="UQK7" s="5"/>
      <c r="UQL7" s="5"/>
      <c r="UQM7" s="5"/>
      <c r="UQN7" s="5"/>
      <c r="UQO7" s="5"/>
      <c r="UQP7" s="5"/>
      <c r="UQQ7" s="5"/>
      <c r="UQR7" s="5"/>
      <c r="UQS7" s="5"/>
      <c r="UQT7" s="5"/>
      <c r="UQU7" s="5"/>
      <c r="UQV7" s="5"/>
      <c r="UQW7" s="5"/>
      <c r="UQX7" s="5"/>
      <c r="UQY7" s="5"/>
      <c r="UQZ7" s="5"/>
      <c r="URA7" s="5"/>
      <c r="URB7" s="5"/>
      <c r="URC7" s="5"/>
      <c r="URD7" s="5"/>
      <c r="URE7" s="5"/>
      <c r="URF7" s="5"/>
      <c r="URG7" s="5"/>
      <c r="URH7" s="5"/>
      <c r="URI7" s="5"/>
      <c r="URJ7" s="5"/>
      <c r="URK7" s="5"/>
      <c r="URL7" s="5"/>
      <c r="URM7" s="5"/>
      <c r="URN7" s="5"/>
      <c r="URO7" s="5"/>
      <c r="URP7" s="5"/>
      <c r="URQ7" s="5"/>
      <c r="URR7" s="5"/>
      <c r="URS7" s="5"/>
      <c r="URT7" s="5"/>
      <c r="URU7" s="5"/>
      <c r="URV7" s="5"/>
      <c r="URW7" s="5"/>
      <c r="URX7" s="5"/>
      <c r="URY7" s="5"/>
      <c r="URZ7" s="5"/>
      <c r="USA7" s="5"/>
      <c r="USB7" s="5"/>
      <c r="USC7" s="5"/>
      <c r="USD7" s="5"/>
      <c r="USE7" s="5"/>
      <c r="USF7" s="5"/>
      <c r="USG7" s="5"/>
      <c r="USH7" s="5"/>
      <c r="USI7" s="5"/>
      <c r="USJ7" s="5"/>
      <c r="USK7" s="5"/>
      <c r="USL7" s="5"/>
      <c r="USM7" s="5"/>
      <c r="USN7" s="5"/>
      <c r="USO7" s="5"/>
      <c r="USP7" s="5"/>
      <c r="USQ7" s="5"/>
      <c r="USR7" s="5"/>
      <c r="USS7" s="5"/>
      <c r="UST7" s="5"/>
      <c r="USU7" s="5"/>
      <c r="USV7" s="5"/>
      <c r="USW7" s="5"/>
      <c r="USX7" s="5"/>
      <c r="USY7" s="5"/>
      <c r="USZ7" s="5"/>
      <c r="UTA7" s="5"/>
      <c r="UTB7" s="5"/>
      <c r="UTC7" s="5"/>
      <c r="UTD7" s="5"/>
      <c r="UTE7" s="5"/>
      <c r="UTF7" s="5"/>
      <c r="UTG7" s="5"/>
      <c r="UTH7" s="5"/>
      <c r="UTI7" s="5"/>
      <c r="UTJ7" s="5"/>
      <c r="UTK7" s="5"/>
      <c r="UTL7" s="5"/>
      <c r="UTM7" s="5"/>
      <c r="UTN7" s="5"/>
      <c r="UTO7" s="5"/>
      <c r="UTP7" s="5"/>
      <c r="UTQ7" s="5"/>
      <c r="UTR7" s="5"/>
      <c r="UTS7" s="5"/>
      <c r="UTT7" s="5"/>
      <c r="UTU7" s="5"/>
      <c r="UTV7" s="5"/>
      <c r="UTW7" s="5"/>
      <c r="UTX7" s="5"/>
      <c r="UTY7" s="5"/>
      <c r="UTZ7" s="5"/>
      <c r="UUA7" s="5"/>
      <c r="UUB7" s="5"/>
      <c r="UUC7" s="5"/>
      <c r="UUD7" s="5"/>
      <c r="UUE7" s="5"/>
      <c r="UUF7" s="5"/>
      <c r="UUG7" s="5"/>
      <c r="UUH7" s="5"/>
      <c r="UUI7" s="5"/>
      <c r="UUJ7" s="5"/>
      <c r="UUK7" s="5"/>
      <c r="UUL7" s="5"/>
      <c r="UUM7" s="5"/>
      <c r="UUN7" s="5"/>
      <c r="UUO7" s="5"/>
      <c r="UUP7" s="5"/>
      <c r="UUQ7" s="5"/>
      <c r="UUR7" s="5"/>
      <c r="UUS7" s="5"/>
      <c r="UUT7" s="5"/>
      <c r="UUU7" s="5"/>
      <c r="UUV7" s="5"/>
      <c r="UUW7" s="5"/>
      <c r="UUX7" s="5"/>
      <c r="UUY7" s="5"/>
      <c r="UUZ7" s="5"/>
      <c r="UVA7" s="5"/>
      <c r="UVB7" s="5"/>
      <c r="UVC7" s="5"/>
      <c r="UVD7" s="5"/>
      <c r="UVE7" s="5"/>
      <c r="UVF7" s="5"/>
      <c r="UVG7" s="5"/>
      <c r="UVH7" s="5"/>
      <c r="UVI7" s="5"/>
      <c r="UVJ7" s="5"/>
      <c r="UVK7" s="5"/>
      <c r="UVL7" s="5"/>
      <c r="UVM7" s="5"/>
      <c r="UVN7" s="5"/>
      <c r="UVO7" s="5"/>
      <c r="UVP7" s="5"/>
      <c r="UVQ7" s="5"/>
      <c r="UVR7" s="5"/>
      <c r="UVS7" s="5"/>
      <c r="UVT7" s="5"/>
      <c r="UVU7" s="5"/>
      <c r="UVV7" s="5"/>
      <c r="UVW7" s="5"/>
      <c r="UVX7" s="5"/>
      <c r="UVY7" s="5"/>
      <c r="UVZ7" s="5"/>
      <c r="UWA7" s="5"/>
      <c r="UWB7" s="5"/>
      <c r="UWC7" s="5"/>
      <c r="UWD7" s="5"/>
      <c r="UWE7" s="5"/>
      <c r="UWF7" s="5"/>
      <c r="UWG7" s="5"/>
      <c r="UWH7" s="5"/>
      <c r="UWI7" s="5"/>
      <c r="UWJ7" s="5"/>
      <c r="UWK7" s="5"/>
      <c r="UWL7" s="5"/>
      <c r="UWM7" s="5"/>
      <c r="UWN7" s="5"/>
      <c r="UWO7" s="5"/>
      <c r="UWP7" s="5"/>
      <c r="UWQ7" s="5"/>
      <c r="UWR7" s="5"/>
      <c r="UWS7" s="5"/>
      <c r="UWT7" s="5"/>
      <c r="UWU7" s="5"/>
      <c r="UWV7" s="5"/>
      <c r="UWW7" s="5"/>
      <c r="UWX7" s="5"/>
      <c r="UWY7" s="5"/>
      <c r="UWZ7" s="5"/>
      <c r="UXA7" s="5"/>
      <c r="UXB7" s="5"/>
      <c r="UXC7" s="5"/>
      <c r="UXD7" s="5"/>
      <c r="UXE7" s="5"/>
      <c r="UXF7" s="5"/>
      <c r="UXG7" s="5"/>
      <c r="UXH7" s="5"/>
      <c r="UXI7" s="5"/>
      <c r="UXJ7" s="5"/>
      <c r="UXK7" s="5"/>
      <c r="UXL7" s="5"/>
      <c r="UXM7" s="5"/>
      <c r="UXN7" s="5"/>
      <c r="UXO7" s="5"/>
      <c r="UXP7" s="5"/>
      <c r="UXQ7" s="5"/>
      <c r="UXR7" s="5"/>
      <c r="UXS7" s="5"/>
      <c r="UXT7" s="5"/>
      <c r="UXU7" s="5"/>
      <c r="UXV7" s="5"/>
      <c r="UXW7" s="5"/>
      <c r="UXX7" s="5"/>
      <c r="UXY7" s="5"/>
      <c r="UXZ7" s="5"/>
      <c r="UYA7" s="5"/>
      <c r="UYB7" s="5"/>
      <c r="UYC7" s="5"/>
      <c r="UYD7" s="5"/>
      <c r="UYE7" s="5"/>
      <c r="UYF7" s="5"/>
      <c r="UYG7" s="5"/>
      <c r="UYH7" s="5"/>
      <c r="UYI7" s="5"/>
      <c r="UYJ7" s="5"/>
      <c r="UYK7" s="5"/>
      <c r="UYL7" s="5"/>
      <c r="UYM7" s="5"/>
      <c r="UYN7" s="5"/>
      <c r="UYO7" s="5"/>
      <c r="UYP7" s="5"/>
      <c r="UYQ7" s="5"/>
      <c r="UYR7" s="5"/>
      <c r="UYS7" s="5"/>
      <c r="UYT7" s="5"/>
      <c r="UYU7" s="5"/>
      <c r="UYV7" s="5"/>
      <c r="UYW7" s="5"/>
      <c r="UYX7" s="5"/>
      <c r="UYY7" s="5"/>
      <c r="UYZ7" s="5"/>
      <c r="UZA7" s="5"/>
      <c r="UZB7" s="5"/>
      <c r="UZC7" s="5"/>
      <c r="UZD7" s="5"/>
      <c r="UZE7" s="5"/>
      <c r="UZF7" s="5"/>
      <c r="UZG7" s="5"/>
      <c r="UZH7" s="5"/>
      <c r="UZI7" s="5"/>
      <c r="UZJ7" s="5"/>
      <c r="UZK7" s="5"/>
      <c r="UZL7" s="5"/>
      <c r="UZM7" s="5"/>
      <c r="UZN7" s="5"/>
      <c r="UZO7" s="5"/>
      <c r="UZP7" s="5"/>
      <c r="UZQ7" s="5"/>
      <c r="UZR7" s="5"/>
      <c r="UZS7" s="5"/>
      <c r="UZT7" s="5"/>
      <c r="UZU7" s="5"/>
      <c r="UZV7" s="5"/>
      <c r="UZW7" s="5"/>
      <c r="UZX7" s="5"/>
      <c r="UZY7" s="5"/>
      <c r="UZZ7" s="5"/>
      <c r="VAA7" s="5"/>
      <c r="VAB7" s="5"/>
      <c r="VAC7" s="5"/>
      <c r="VAD7" s="5"/>
      <c r="VAE7" s="5"/>
      <c r="VAF7" s="5"/>
      <c r="VAG7" s="5"/>
      <c r="VAH7" s="5"/>
      <c r="VAI7" s="5"/>
      <c r="VAJ7" s="5"/>
      <c r="VAK7" s="5"/>
      <c r="VAL7" s="5"/>
      <c r="VAM7" s="5"/>
      <c r="VAN7" s="5"/>
      <c r="VAO7" s="5"/>
      <c r="VAP7" s="5"/>
      <c r="VAQ7" s="5"/>
      <c r="VAR7" s="5"/>
      <c r="VAS7" s="5"/>
      <c r="VAT7" s="5"/>
      <c r="VAU7" s="5"/>
      <c r="VAV7" s="5"/>
      <c r="VAW7" s="5"/>
      <c r="VAX7" s="5"/>
      <c r="VAY7" s="5"/>
      <c r="VAZ7" s="5"/>
      <c r="VBA7" s="5"/>
      <c r="VBB7" s="5"/>
      <c r="VBC7" s="5"/>
      <c r="VBD7" s="5"/>
      <c r="VBE7" s="5"/>
      <c r="VBF7" s="5"/>
      <c r="VBG7" s="5"/>
      <c r="VBH7" s="5"/>
      <c r="VBI7" s="5"/>
      <c r="VBJ7" s="5"/>
      <c r="VBK7" s="5"/>
      <c r="VBL7" s="5"/>
      <c r="VBM7" s="5"/>
      <c r="VBN7" s="5"/>
      <c r="VBO7" s="5"/>
      <c r="VBP7" s="5"/>
      <c r="VBQ7" s="5"/>
      <c r="VBR7" s="5"/>
      <c r="VBS7" s="5"/>
      <c r="VBT7" s="5"/>
      <c r="VBU7" s="5"/>
      <c r="VBV7" s="5"/>
      <c r="VBW7" s="5"/>
      <c r="VBX7" s="5"/>
      <c r="VBY7" s="5"/>
      <c r="VBZ7" s="5"/>
      <c r="VCA7" s="5"/>
      <c r="VCB7" s="5"/>
      <c r="VCC7" s="5"/>
      <c r="VCD7" s="5"/>
      <c r="VCE7" s="5"/>
      <c r="VCF7" s="5"/>
      <c r="VCG7" s="5"/>
      <c r="VCH7" s="5"/>
      <c r="VCI7" s="5"/>
      <c r="VCJ7" s="5"/>
      <c r="VCK7" s="5"/>
      <c r="VCL7" s="5"/>
      <c r="VCM7" s="5"/>
      <c r="VCN7" s="5"/>
      <c r="VCO7" s="5"/>
      <c r="VCP7" s="5"/>
      <c r="VCQ7" s="5"/>
      <c r="VCR7" s="5"/>
      <c r="VCS7" s="5"/>
      <c r="VCT7" s="5"/>
      <c r="VCU7" s="5"/>
      <c r="VCV7" s="5"/>
      <c r="VCW7" s="5"/>
      <c r="VCX7" s="5"/>
      <c r="VCY7" s="5"/>
      <c r="VCZ7" s="5"/>
      <c r="VDA7" s="5"/>
      <c r="VDB7" s="5"/>
      <c r="VDC7" s="5"/>
      <c r="VDD7" s="5"/>
      <c r="VDE7" s="5"/>
      <c r="VDF7" s="5"/>
      <c r="VDG7" s="5"/>
      <c r="VDH7" s="5"/>
      <c r="VDI7" s="5"/>
      <c r="VDJ7" s="5"/>
      <c r="VDK7" s="5"/>
      <c r="VDL7" s="5"/>
      <c r="VDM7" s="5"/>
      <c r="VDN7" s="5"/>
      <c r="VDO7" s="5"/>
      <c r="VDP7" s="5"/>
      <c r="VDQ7" s="5"/>
      <c r="VDR7" s="5"/>
      <c r="VDS7" s="5"/>
      <c r="VDT7" s="5"/>
      <c r="VDU7" s="5"/>
      <c r="VDV7" s="5"/>
      <c r="VDW7" s="5"/>
      <c r="VDX7" s="5"/>
      <c r="VDY7" s="5"/>
      <c r="VDZ7" s="5"/>
      <c r="VEA7" s="5"/>
      <c r="VEB7" s="5"/>
      <c r="VEC7" s="5"/>
      <c r="VED7" s="5"/>
      <c r="VEE7" s="5"/>
      <c r="VEF7" s="5"/>
      <c r="VEG7" s="5"/>
      <c r="VEH7" s="5"/>
      <c r="VEI7" s="5"/>
      <c r="VEJ7" s="5"/>
      <c r="VEK7" s="5"/>
      <c r="VEL7" s="5"/>
      <c r="VEM7" s="5"/>
      <c r="VEN7" s="5"/>
      <c r="VEO7" s="5"/>
      <c r="VEP7" s="5"/>
      <c r="VEQ7" s="5"/>
      <c r="VER7" s="5"/>
      <c r="VES7" s="5"/>
      <c r="VET7" s="5"/>
      <c r="VEU7" s="5"/>
      <c r="VEV7" s="5"/>
      <c r="VEW7" s="5"/>
      <c r="VEX7" s="5"/>
      <c r="VEY7" s="5"/>
      <c r="VEZ7" s="5"/>
      <c r="VFA7" s="5"/>
      <c r="VFB7" s="5"/>
      <c r="VFC7" s="5"/>
      <c r="VFD7" s="5"/>
      <c r="VFE7" s="5"/>
      <c r="VFF7" s="5"/>
      <c r="VFG7" s="5"/>
      <c r="VFH7" s="5"/>
      <c r="VFI7" s="5"/>
      <c r="VFJ7" s="5"/>
      <c r="VFK7" s="5"/>
      <c r="VFL7" s="5"/>
      <c r="VFM7" s="5"/>
      <c r="VFN7" s="5"/>
      <c r="VFO7" s="5"/>
      <c r="VFP7" s="5"/>
      <c r="VFQ7" s="5"/>
      <c r="VFR7" s="5"/>
      <c r="VFS7" s="5"/>
      <c r="VFT7" s="5"/>
      <c r="VFU7" s="5"/>
      <c r="VFV7" s="5"/>
      <c r="VFW7" s="5"/>
      <c r="VFX7" s="5"/>
      <c r="VFY7" s="5"/>
      <c r="VFZ7" s="5"/>
      <c r="VGA7" s="5"/>
      <c r="VGB7" s="5"/>
      <c r="VGC7" s="5"/>
      <c r="VGD7" s="5"/>
      <c r="VGE7" s="5"/>
      <c r="VGF7" s="5"/>
      <c r="VGG7" s="5"/>
      <c r="VGH7" s="5"/>
      <c r="VGI7" s="5"/>
      <c r="VGJ7" s="5"/>
      <c r="VGK7" s="5"/>
      <c r="VGL7" s="5"/>
      <c r="VGM7" s="5"/>
      <c r="VGN7" s="5"/>
      <c r="VGO7" s="5"/>
      <c r="VGP7" s="5"/>
      <c r="VGQ7" s="5"/>
      <c r="VGR7" s="5"/>
      <c r="VGS7" s="5"/>
      <c r="VGT7" s="5"/>
      <c r="VGU7" s="5"/>
      <c r="VGV7" s="5"/>
      <c r="VGW7" s="5"/>
      <c r="VGX7" s="5"/>
      <c r="VGY7" s="5"/>
      <c r="VGZ7" s="5"/>
      <c r="VHA7" s="5"/>
      <c r="VHB7" s="5"/>
      <c r="VHC7" s="5"/>
      <c r="VHD7" s="5"/>
      <c r="VHE7" s="5"/>
      <c r="VHF7" s="5"/>
      <c r="VHG7" s="5"/>
      <c r="VHH7" s="5"/>
      <c r="VHI7" s="5"/>
      <c r="VHJ7" s="5"/>
      <c r="VHK7" s="5"/>
      <c r="VHL7" s="5"/>
      <c r="VHM7" s="5"/>
      <c r="VHN7" s="5"/>
      <c r="VHO7" s="5"/>
      <c r="VHP7" s="5"/>
      <c r="VHQ7" s="5"/>
      <c r="VHR7" s="5"/>
      <c r="VHS7" s="5"/>
      <c r="VHT7" s="5"/>
      <c r="VHU7" s="5"/>
      <c r="VHV7" s="5"/>
      <c r="VHW7" s="5"/>
      <c r="VHX7" s="5"/>
      <c r="VHY7" s="5"/>
      <c r="VHZ7" s="5"/>
      <c r="VIA7" s="5"/>
      <c r="VIB7" s="5"/>
      <c r="VIC7" s="5"/>
      <c r="VID7" s="5"/>
      <c r="VIE7" s="5"/>
      <c r="VIF7" s="5"/>
      <c r="VIG7" s="5"/>
      <c r="VIH7" s="5"/>
      <c r="VII7" s="5"/>
      <c r="VIJ7" s="5"/>
      <c r="VIK7" s="5"/>
      <c r="VIL7" s="5"/>
      <c r="VIM7" s="5"/>
      <c r="VIN7" s="5"/>
      <c r="VIO7" s="5"/>
      <c r="VIP7" s="5"/>
      <c r="VIQ7" s="5"/>
      <c r="VIR7" s="5"/>
      <c r="VIS7" s="5"/>
      <c r="VIT7" s="5"/>
      <c r="VIU7" s="5"/>
      <c r="VIV7" s="5"/>
      <c r="VIW7" s="5"/>
      <c r="VIX7" s="5"/>
      <c r="VIY7" s="5"/>
      <c r="VIZ7" s="5"/>
      <c r="VJA7" s="5"/>
      <c r="VJB7" s="5"/>
      <c r="VJC7" s="5"/>
      <c r="VJD7" s="5"/>
      <c r="VJE7" s="5"/>
      <c r="VJF7" s="5"/>
      <c r="VJG7" s="5"/>
      <c r="VJH7" s="5"/>
      <c r="VJI7" s="5"/>
      <c r="VJJ7" s="5"/>
      <c r="VJK7" s="5"/>
      <c r="VJL7" s="5"/>
      <c r="VJM7" s="5"/>
      <c r="VJN7" s="5"/>
      <c r="VJO7" s="5"/>
      <c r="VJP7" s="5"/>
      <c r="VJQ7" s="5"/>
      <c r="VJR7" s="5"/>
      <c r="VJS7" s="5"/>
      <c r="VJT7" s="5"/>
      <c r="VJU7" s="5"/>
      <c r="VJV7" s="5"/>
      <c r="VJW7" s="5"/>
      <c r="VJX7" s="5"/>
      <c r="VJY7" s="5"/>
      <c r="VJZ7" s="5"/>
      <c r="VKA7" s="5"/>
      <c r="VKB7" s="5"/>
      <c r="VKC7" s="5"/>
      <c r="VKD7" s="5"/>
      <c r="VKE7" s="5"/>
      <c r="VKF7" s="5"/>
      <c r="VKG7" s="5"/>
      <c r="VKH7" s="5"/>
      <c r="VKI7" s="5"/>
      <c r="VKJ7" s="5"/>
      <c r="VKK7" s="5"/>
      <c r="VKL7" s="5"/>
      <c r="VKM7" s="5"/>
      <c r="VKN7" s="5"/>
      <c r="VKO7" s="5"/>
      <c r="VKP7" s="5"/>
      <c r="VKQ7" s="5"/>
      <c r="VKR7" s="5"/>
      <c r="VKS7" s="5"/>
      <c r="VKT7" s="5"/>
      <c r="VKU7" s="5"/>
      <c r="VKV7" s="5"/>
      <c r="VKW7" s="5"/>
      <c r="VKX7" s="5"/>
      <c r="VKY7" s="5"/>
      <c r="VKZ7" s="5"/>
      <c r="VLA7" s="5"/>
      <c r="VLB7" s="5"/>
      <c r="VLC7" s="5"/>
      <c r="VLD7" s="5"/>
      <c r="VLE7" s="5"/>
      <c r="VLF7" s="5"/>
      <c r="VLG7" s="5"/>
      <c r="VLH7" s="5"/>
      <c r="VLI7" s="5"/>
      <c r="VLJ7" s="5"/>
      <c r="VLK7" s="5"/>
      <c r="VLL7" s="5"/>
      <c r="VLM7" s="5"/>
      <c r="VLN7" s="5"/>
      <c r="VLO7" s="5"/>
      <c r="VLP7" s="5"/>
      <c r="VLQ7" s="5"/>
      <c r="VLR7" s="5"/>
      <c r="VLS7" s="5"/>
      <c r="VLT7" s="5"/>
      <c r="VLU7" s="5"/>
      <c r="VLV7" s="5"/>
      <c r="VLW7" s="5"/>
      <c r="VLX7" s="5"/>
      <c r="VLY7" s="5"/>
      <c r="VLZ7" s="5"/>
      <c r="VMA7" s="5"/>
      <c r="VMB7" s="5"/>
      <c r="VMC7" s="5"/>
      <c r="VMD7" s="5"/>
      <c r="VME7" s="5"/>
      <c r="VMF7" s="5"/>
      <c r="VMG7" s="5"/>
      <c r="VMH7" s="5"/>
      <c r="VMI7" s="5"/>
      <c r="VMJ7" s="5"/>
      <c r="VMK7" s="5"/>
      <c r="VML7" s="5"/>
      <c r="VMM7" s="5"/>
      <c r="VMN7" s="5"/>
      <c r="VMO7" s="5"/>
      <c r="VMP7" s="5"/>
      <c r="VMQ7" s="5"/>
      <c r="VMR7" s="5"/>
      <c r="VMS7" s="5"/>
      <c r="VMT7" s="5"/>
      <c r="VMU7" s="5"/>
      <c r="VMV7" s="5"/>
      <c r="VMW7" s="5"/>
      <c r="VMX7" s="5"/>
      <c r="VMY7" s="5"/>
      <c r="VMZ7" s="5"/>
      <c r="VNA7" s="5"/>
      <c r="VNB7" s="5"/>
      <c r="VNC7" s="5"/>
      <c r="VND7" s="5"/>
      <c r="VNE7" s="5"/>
      <c r="VNF7" s="5"/>
      <c r="VNG7" s="5"/>
      <c r="VNH7" s="5"/>
      <c r="VNI7" s="5"/>
      <c r="VNJ7" s="5"/>
      <c r="VNK7" s="5"/>
      <c r="VNL7" s="5"/>
      <c r="VNM7" s="5"/>
      <c r="VNN7" s="5"/>
      <c r="VNO7" s="5"/>
      <c r="VNP7" s="5"/>
      <c r="VNQ7" s="5"/>
      <c r="VNR7" s="5"/>
      <c r="VNS7" s="5"/>
      <c r="VNT7" s="5"/>
      <c r="VNU7" s="5"/>
      <c r="VNV7" s="5"/>
      <c r="VNW7" s="5"/>
      <c r="VNX7" s="5"/>
      <c r="VNY7" s="5"/>
      <c r="VNZ7" s="5"/>
      <c r="VOA7" s="5"/>
      <c r="VOB7" s="5"/>
      <c r="VOC7" s="5"/>
      <c r="VOD7" s="5"/>
      <c r="VOE7" s="5"/>
      <c r="VOF7" s="5"/>
      <c r="VOG7" s="5"/>
      <c r="VOH7" s="5"/>
      <c r="VOI7" s="5"/>
      <c r="VOJ7" s="5"/>
      <c r="VOK7" s="5"/>
      <c r="VOL7" s="5"/>
      <c r="VOM7" s="5"/>
      <c r="VON7" s="5"/>
      <c r="VOO7" s="5"/>
      <c r="VOP7" s="5"/>
      <c r="VOQ7" s="5"/>
      <c r="VOR7" s="5"/>
      <c r="VOS7" s="5"/>
      <c r="VOT7" s="5"/>
      <c r="VOU7" s="5"/>
      <c r="VOV7" s="5"/>
      <c r="VOW7" s="5"/>
      <c r="VOX7" s="5"/>
      <c r="VOY7" s="5"/>
      <c r="VOZ7" s="5"/>
      <c r="VPA7" s="5"/>
      <c r="VPB7" s="5"/>
      <c r="VPC7" s="5"/>
      <c r="VPD7" s="5"/>
      <c r="VPE7" s="5"/>
      <c r="VPF7" s="5"/>
      <c r="VPG7" s="5"/>
      <c r="VPH7" s="5"/>
      <c r="VPI7" s="5"/>
      <c r="VPJ7" s="5"/>
      <c r="VPK7" s="5"/>
      <c r="VPL7" s="5"/>
      <c r="VPM7" s="5"/>
      <c r="VPN7" s="5"/>
      <c r="VPO7" s="5"/>
      <c r="VPP7" s="5"/>
      <c r="VPQ7" s="5"/>
      <c r="VPR7" s="5"/>
      <c r="VPS7" s="5"/>
      <c r="VPT7" s="5"/>
      <c r="VPU7" s="5"/>
      <c r="VPV7" s="5"/>
      <c r="VPW7" s="5"/>
      <c r="VPX7" s="5"/>
      <c r="VPY7" s="5"/>
      <c r="VPZ7" s="5"/>
      <c r="VQA7" s="5"/>
      <c r="VQB7" s="5"/>
      <c r="VQC7" s="5"/>
      <c r="VQD7" s="5"/>
      <c r="VQE7" s="5"/>
      <c r="VQF7" s="5"/>
      <c r="VQG7" s="5"/>
      <c r="VQH7" s="5"/>
      <c r="VQI7" s="5"/>
      <c r="VQJ7" s="5"/>
      <c r="VQK7" s="5"/>
      <c r="VQL7" s="5"/>
      <c r="VQM7" s="5"/>
      <c r="VQN7" s="5"/>
      <c r="VQO7" s="5"/>
      <c r="VQP7" s="5"/>
      <c r="VQQ7" s="5"/>
      <c r="VQR7" s="5"/>
      <c r="VQS7" s="5"/>
      <c r="VQT7" s="5"/>
      <c r="VQU7" s="5"/>
      <c r="VQV7" s="5"/>
      <c r="VQW7" s="5"/>
      <c r="VQX7" s="5"/>
      <c r="VQY7" s="5"/>
      <c r="VQZ7" s="5"/>
      <c r="VRA7" s="5"/>
      <c r="VRB7" s="5"/>
      <c r="VRC7" s="5"/>
      <c r="VRD7" s="5"/>
      <c r="VRE7" s="5"/>
      <c r="VRF7" s="5"/>
      <c r="VRG7" s="5"/>
      <c r="VRH7" s="5"/>
      <c r="VRI7" s="5"/>
      <c r="VRJ7" s="5"/>
      <c r="VRK7" s="5"/>
      <c r="VRL7" s="5"/>
      <c r="VRM7" s="5"/>
      <c r="VRN7" s="5"/>
      <c r="VRO7" s="5"/>
      <c r="VRP7" s="5"/>
      <c r="VRQ7" s="5"/>
      <c r="VRR7" s="5"/>
      <c r="VRS7" s="5"/>
      <c r="VRT7" s="5"/>
      <c r="VRU7" s="5"/>
      <c r="VRV7" s="5"/>
      <c r="VRW7" s="5"/>
      <c r="VRX7" s="5"/>
      <c r="VRY7" s="5"/>
      <c r="VRZ7" s="5"/>
      <c r="VSA7" s="5"/>
      <c r="VSB7" s="5"/>
      <c r="VSC7" s="5"/>
      <c r="VSD7" s="5"/>
      <c r="VSE7" s="5"/>
      <c r="VSF7" s="5"/>
      <c r="VSG7" s="5"/>
      <c r="VSH7" s="5"/>
      <c r="VSI7" s="5"/>
      <c r="VSJ7" s="5"/>
      <c r="VSK7" s="5"/>
      <c r="VSL7" s="5"/>
      <c r="VSM7" s="5"/>
      <c r="VSN7" s="5"/>
      <c r="VSO7" s="5"/>
      <c r="VSP7" s="5"/>
      <c r="VSQ7" s="5"/>
      <c r="VSR7" s="5"/>
      <c r="VSS7" s="5"/>
      <c r="VST7" s="5"/>
      <c r="VSU7" s="5"/>
      <c r="VSV7" s="5"/>
      <c r="VSW7" s="5"/>
      <c r="VSX7" s="5"/>
      <c r="VSY7" s="5"/>
      <c r="VSZ7" s="5"/>
      <c r="VTA7" s="5"/>
      <c r="VTB7" s="5"/>
      <c r="VTC7" s="5"/>
      <c r="VTD7" s="5"/>
      <c r="VTE7" s="5"/>
      <c r="VTF7" s="5"/>
      <c r="VTG7" s="5"/>
      <c r="VTH7" s="5"/>
      <c r="VTI7" s="5"/>
      <c r="VTJ7" s="5"/>
      <c r="VTK7" s="5"/>
      <c r="VTL7" s="5"/>
      <c r="VTM7" s="5"/>
      <c r="VTN7" s="5"/>
      <c r="VTO7" s="5"/>
      <c r="VTP7" s="5"/>
      <c r="VTQ7" s="5"/>
      <c r="VTR7" s="5"/>
      <c r="VTS7" s="5"/>
      <c r="VTT7" s="5"/>
      <c r="VTU7" s="5"/>
      <c r="VTV7" s="5"/>
      <c r="VTW7" s="5"/>
      <c r="VTX7" s="5"/>
      <c r="VTY7" s="5"/>
      <c r="VTZ7" s="5"/>
      <c r="VUA7" s="5"/>
      <c r="VUB7" s="5"/>
      <c r="VUC7" s="5"/>
      <c r="VUD7" s="5"/>
      <c r="VUE7" s="5"/>
      <c r="VUF7" s="5"/>
      <c r="VUG7" s="5"/>
      <c r="VUH7" s="5"/>
      <c r="VUI7" s="5"/>
      <c r="VUJ7" s="5"/>
      <c r="VUK7" s="5"/>
      <c r="VUL7" s="5"/>
      <c r="VUM7" s="5"/>
      <c r="VUN7" s="5"/>
      <c r="VUO7" s="5"/>
      <c r="VUP7" s="5"/>
      <c r="VUQ7" s="5"/>
      <c r="VUR7" s="5"/>
      <c r="VUS7" s="5"/>
      <c r="VUT7" s="5"/>
      <c r="VUU7" s="5"/>
      <c r="VUV7" s="5"/>
      <c r="VUW7" s="5"/>
      <c r="VUX7" s="5"/>
      <c r="VUY7" s="5"/>
      <c r="VUZ7" s="5"/>
      <c r="VVA7" s="5"/>
      <c r="VVB7" s="5"/>
      <c r="VVC7" s="5"/>
      <c r="VVD7" s="5"/>
      <c r="VVE7" s="5"/>
      <c r="VVF7" s="5"/>
      <c r="VVG7" s="5"/>
      <c r="VVH7" s="5"/>
      <c r="VVI7" s="5"/>
      <c r="VVJ7" s="5"/>
      <c r="VVK7" s="5"/>
      <c r="VVL7" s="5"/>
      <c r="VVM7" s="5"/>
      <c r="VVN7" s="5"/>
      <c r="VVO7" s="5"/>
      <c r="VVP7" s="5"/>
      <c r="VVQ7" s="5"/>
      <c r="VVR7" s="5"/>
      <c r="VVS7" s="5"/>
      <c r="VVT7" s="5"/>
      <c r="VVU7" s="5"/>
      <c r="VVV7" s="5"/>
      <c r="VVW7" s="5"/>
      <c r="VVX7" s="5"/>
      <c r="VVY7" s="5"/>
      <c r="VVZ7" s="5"/>
      <c r="VWA7" s="5"/>
      <c r="VWB7" s="5"/>
      <c r="VWC7" s="5"/>
      <c r="VWD7" s="5"/>
      <c r="VWE7" s="5"/>
      <c r="VWF7" s="5"/>
      <c r="VWG7" s="5"/>
      <c r="VWH7" s="5"/>
      <c r="VWI7" s="5"/>
      <c r="VWJ7" s="5"/>
      <c r="VWK7" s="5"/>
      <c r="VWL7" s="5"/>
      <c r="VWM7" s="5"/>
      <c r="VWN7" s="5"/>
      <c r="VWO7" s="5"/>
      <c r="VWP7" s="5"/>
      <c r="VWQ7" s="5"/>
      <c r="VWR7" s="5"/>
      <c r="VWS7" s="5"/>
      <c r="VWT7" s="5"/>
      <c r="VWU7" s="5"/>
      <c r="VWV7" s="5"/>
      <c r="VWW7" s="5"/>
      <c r="VWX7" s="5"/>
      <c r="VWY7" s="5"/>
      <c r="VWZ7" s="5"/>
      <c r="VXA7" s="5"/>
      <c r="VXB7" s="5"/>
      <c r="VXC7" s="5"/>
      <c r="VXD7" s="5"/>
      <c r="VXE7" s="5"/>
      <c r="VXF7" s="5"/>
      <c r="VXG7" s="5"/>
      <c r="VXH7" s="5"/>
      <c r="VXI7" s="5"/>
      <c r="VXJ7" s="5"/>
      <c r="VXK7" s="5"/>
      <c r="VXL7" s="5"/>
      <c r="VXM7" s="5"/>
      <c r="VXN7" s="5"/>
      <c r="VXO7" s="5"/>
      <c r="VXP7" s="5"/>
      <c r="VXQ7" s="5"/>
      <c r="VXR7" s="5"/>
      <c r="VXS7" s="5"/>
      <c r="VXT7" s="5"/>
      <c r="VXU7" s="5"/>
      <c r="VXV7" s="5"/>
      <c r="VXW7" s="5"/>
      <c r="VXX7" s="5"/>
      <c r="VXY7" s="5"/>
      <c r="VXZ7" s="5"/>
      <c r="VYA7" s="5"/>
      <c r="VYB7" s="5"/>
      <c r="VYC7" s="5"/>
      <c r="VYD7" s="5"/>
      <c r="VYE7" s="5"/>
      <c r="VYF7" s="5"/>
      <c r="VYG7" s="5"/>
      <c r="VYH7" s="5"/>
      <c r="VYI7" s="5"/>
      <c r="VYJ7" s="5"/>
      <c r="VYK7" s="5"/>
      <c r="VYL7" s="5"/>
      <c r="VYM7" s="5"/>
      <c r="VYN7" s="5"/>
      <c r="VYO7" s="5"/>
      <c r="VYP7" s="5"/>
      <c r="VYQ7" s="5"/>
      <c r="VYR7" s="5"/>
      <c r="VYS7" s="5"/>
      <c r="VYT7" s="5"/>
      <c r="VYU7" s="5"/>
      <c r="VYV7" s="5"/>
      <c r="VYW7" s="5"/>
      <c r="VYX7" s="5"/>
      <c r="VYY7" s="5"/>
      <c r="VYZ7" s="5"/>
      <c r="VZA7" s="5"/>
      <c r="VZB7" s="5"/>
      <c r="VZC7" s="5"/>
      <c r="VZD7" s="5"/>
      <c r="VZE7" s="5"/>
      <c r="VZF7" s="5"/>
      <c r="VZG7" s="5"/>
      <c r="VZH7" s="5"/>
      <c r="VZI7" s="5"/>
      <c r="VZJ7" s="5"/>
      <c r="VZK7" s="5"/>
      <c r="VZL7" s="5"/>
      <c r="VZM7" s="5"/>
      <c r="VZN7" s="5"/>
      <c r="VZO7" s="5"/>
      <c r="VZP7" s="5"/>
      <c r="VZQ7" s="5"/>
      <c r="VZR7" s="5"/>
      <c r="VZS7" s="5"/>
      <c r="VZT7" s="5"/>
      <c r="VZU7" s="5"/>
      <c r="VZV7" s="5"/>
      <c r="VZW7" s="5"/>
      <c r="VZX7" s="5"/>
      <c r="VZY7" s="5"/>
      <c r="VZZ7" s="5"/>
      <c r="WAA7" s="5"/>
      <c r="WAB7" s="5"/>
      <c r="WAC7" s="5"/>
      <c r="WAD7" s="5"/>
      <c r="WAE7" s="5"/>
      <c r="WAF7" s="5"/>
      <c r="WAG7" s="5"/>
      <c r="WAH7" s="5"/>
      <c r="WAI7" s="5"/>
      <c r="WAJ7" s="5"/>
      <c r="WAK7" s="5"/>
      <c r="WAL7" s="5"/>
      <c r="WAM7" s="5"/>
      <c r="WAN7" s="5"/>
      <c r="WAO7" s="5"/>
      <c r="WAP7" s="5"/>
      <c r="WAQ7" s="5"/>
      <c r="WAR7" s="5"/>
      <c r="WAS7" s="5"/>
      <c r="WAT7" s="5"/>
      <c r="WAU7" s="5"/>
      <c r="WAV7" s="5"/>
      <c r="WAW7" s="5"/>
      <c r="WAX7" s="5"/>
      <c r="WAY7" s="5"/>
      <c r="WAZ7" s="5"/>
      <c r="WBA7" s="5"/>
      <c r="WBB7" s="5"/>
      <c r="WBC7" s="5"/>
      <c r="WBD7" s="5"/>
      <c r="WBE7" s="5"/>
      <c r="WBF7" s="5"/>
      <c r="WBG7" s="5"/>
      <c r="WBH7" s="5"/>
      <c r="WBI7" s="5"/>
      <c r="WBJ7" s="5"/>
      <c r="WBK7" s="5"/>
      <c r="WBL7" s="5"/>
      <c r="WBM7" s="5"/>
      <c r="WBN7" s="5"/>
      <c r="WBO7" s="5"/>
      <c r="WBP7" s="5"/>
      <c r="WBQ7" s="5"/>
      <c r="WBR7" s="5"/>
      <c r="WBS7" s="5"/>
      <c r="WBT7" s="5"/>
      <c r="WBU7" s="5"/>
      <c r="WBV7" s="5"/>
      <c r="WBW7" s="5"/>
      <c r="WBX7" s="5"/>
      <c r="WBY7" s="5"/>
      <c r="WBZ7" s="5"/>
      <c r="WCA7" s="5"/>
      <c r="WCB7" s="5"/>
      <c r="WCC7" s="5"/>
      <c r="WCD7" s="5"/>
      <c r="WCE7" s="5"/>
      <c r="WCF7" s="5"/>
      <c r="WCG7" s="5"/>
      <c r="WCH7" s="5"/>
      <c r="WCI7" s="5"/>
      <c r="WCJ7" s="5"/>
      <c r="WCK7" s="5"/>
      <c r="WCL7" s="5"/>
      <c r="WCM7" s="5"/>
      <c r="WCN7" s="5"/>
      <c r="WCO7" s="5"/>
      <c r="WCP7" s="5"/>
      <c r="WCQ7" s="5"/>
      <c r="WCR7" s="5"/>
      <c r="WCS7" s="5"/>
      <c r="WCT7" s="5"/>
      <c r="WCU7" s="5"/>
      <c r="WCV7" s="5"/>
      <c r="WCW7" s="5"/>
      <c r="WCX7" s="5"/>
      <c r="WCY7" s="5"/>
      <c r="WCZ7" s="5"/>
      <c r="WDA7" s="5"/>
      <c r="WDB7" s="5"/>
      <c r="WDC7" s="5"/>
      <c r="WDD7" s="5"/>
      <c r="WDE7" s="5"/>
      <c r="WDF7" s="5"/>
      <c r="WDG7" s="5"/>
      <c r="WDH7" s="5"/>
      <c r="WDI7" s="5"/>
      <c r="WDJ7" s="5"/>
      <c r="WDK7" s="5"/>
      <c r="WDL7" s="5"/>
      <c r="WDM7" s="5"/>
      <c r="WDN7" s="5"/>
      <c r="WDO7" s="5"/>
      <c r="WDP7" s="5"/>
      <c r="WDQ7" s="5"/>
      <c r="WDR7" s="5"/>
      <c r="WDS7" s="5"/>
      <c r="WDT7" s="5"/>
      <c r="WDU7" s="5"/>
      <c r="WDV7" s="5"/>
      <c r="WDW7" s="5"/>
      <c r="WDX7" s="5"/>
      <c r="WDY7" s="5"/>
      <c r="WDZ7" s="5"/>
      <c r="WEA7" s="5"/>
      <c r="WEB7" s="5"/>
      <c r="WEC7" s="5"/>
      <c r="WED7" s="5"/>
      <c r="WEE7" s="5"/>
      <c r="WEF7" s="5"/>
      <c r="WEG7" s="5"/>
      <c r="WEH7" s="5"/>
      <c r="WEI7" s="5"/>
      <c r="WEJ7" s="5"/>
      <c r="WEK7" s="5"/>
      <c r="WEL7" s="5"/>
      <c r="WEM7" s="5"/>
      <c r="WEN7" s="5"/>
      <c r="WEO7" s="5"/>
      <c r="WEP7" s="5"/>
      <c r="WEQ7" s="5"/>
      <c r="WER7" s="5"/>
      <c r="WES7" s="5"/>
      <c r="WET7" s="5"/>
      <c r="WEU7" s="5"/>
      <c r="WEV7" s="5"/>
      <c r="WEW7" s="5"/>
      <c r="WEX7" s="5"/>
      <c r="WEY7" s="5"/>
      <c r="WEZ7" s="5"/>
      <c r="WFA7" s="5"/>
      <c r="WFB7" s="5"/>
      <c r="WFC7" s="5"/>
      <c r="WFD7" s="5"/>
      <c r="WFE7" s="5"/>
      <c r="WFF7" s="5"/>
      <c r="WFG7" s="5"/>
      <c r="WFH7" s="5"/>
      <c r="WFI7" s="5"/>
      <c r="WFJ7" s="5"/>
      <c r="WFK7" s="5"/>
      <c r="WFL7" s="5"/>
      <c r="WFM7" s="5"/>
      <c r="WFN7" s="5"/>
      <c r="WFO7" s="5"/>
      <c r="WFP7" s="5"/>
      <c r="WFQ7" s="5"/>
      <c r="WFR7" s="5"/>
      <c r="WFS7" s="5"/>
      <c r="WFT7" s="5"/>
      <c r="WFU7" s="5"/>
      <c r="WFV7" s="5"/>
      <c r="WFW7" s="5"/>
      <c r="WFX7" s="5"/>
      <c r="WFY7" s="5"/>
      <c r="WFZ7" s="5"/>
      <c r="WGA7" s="5"/>
      <c r="WGB7" s="5"/>
      <c r="WGC7" s="5"/>
      <c r="WGD7" s="5"/>
      <c r="WGE7" s="5"/>
      <c r="WGF7" s="5"/>
      <c r="WGG7" s="5"/>
      <c r="WGH7" s="5"/>
      <c r="WGI7" s="5"/>
      <c r="WGJ7" s="5"/>
      <c r="WGK7" s="5"/>
      <c r="WGL7" s="5"/>
      <c r="WGM7" s="5"/>
      <c r="WGN7" s="5"/>
      <c r="WGO7" s="5"/>
      <c r="WGP7" s="5"/>
      <c r="WGQ7" s="5"/>
      <c r="WGR7" s="5"/>
      <c r="WGS7" s="5"/>
      <c r="WGT7" s="5"/>
      <c r="WGU7" s="5"/>
      <c r="WGV7" s="5"/>
      <c r="WGW7" s="5"/>
      <c r="WGX7" s="5"/>
      <c r="WGY7" s="5"/>
      <c r="WGZ7" s="5"/>
      <c r="WHA7" s="5"/>
      <c r="WHB7" s="5"/>
      <c r="WHC7" s="5"/>
      <c r="WHD7" s="5"/>
      <c r="WHE7" s="5"/>
      <c r="WHF7" s="5"/>
      <c r="WHG7" s="5"/>
      <c r="WHH7" s="5"/>
      <c r="WHI7" s="5"/>
      <c r="WHJ7" s="5"/>
      <c r="WHK7" s="5"/>
      <c r="WHL7" s="5"/>
      <c r="WHM7" s="5"/>
      <c r="WHN7" s="5"/>
      <c r="WHO7" s="5"/>
      <c r="WHP7" s="5"/>
      <c r="WHQ7" s="5"/>
      <c r="WHR7" s="5"/>
      <c r="WHS7" s="5"/>
      <c r="WHT7" s="5"/>
      <c r="WHU7" s="5"/>
      <c r="WHV7" s="5"/>
      <c r="WHW7" s="5"/>
      <c r="WHX7" s="5"/>
      <c r="WHY7" s="5"/>
      <c r="WHZ7" s="5"/>
      <c r="WIA7" s="5"/>
      <c r="WIB7" s="5"/>
      <c r="WIC7" s="5"/>
      <c r="WID7" s="5"/>
      <c r="WIE7" s="5"/>
      <c r="WIF7" s="5"/>
      <c r="WIG7" s="5"/>
      <c r="WIH7" s="5"/>
      <c r="WII7" s="5"/>
      <c r="WIJ7" s="5"/>
      <c r="WIK7" s="5"/>
      <c r="WIL7" s="5"/>
      <c r="WIM7" s="5"/>
      <c r="WIN7" s="5"/>
      <c r="WIO7" s="5"/>
      <c r="WIP7" s="5"/>
      <c r="WIQ7" s="5"/>
      <c r="WIR7" s="5"/>
      <c r="WIS7" s="5"/>
      <c r="WIT7" s="5"/>
      <c r="WIU7" s="5"/>
      <c r="WIV7" s="5"/>
      <c r="WIW7" s="5"/>
      <c r="WIX7" s="5"/>
      <c r="WIY7" s="5"/>
      <c r="WIZ7" s="5"/>
      <c r="WJA7" s="5"/>
      <c r="WJB7" s="5"/>
      <c r="WJC7" s="5"/>
      <c r="WJD7" s="5"/>
      <c r="WJE7" s="5"/>
      <c r="WJF7" s="5"/>
      <c r="WJG7" s="5"/>
      <c r="WJH7" s="5"/>
      <c r="WJI7" s="5"/>
      <c r="WJJ7" s="5"/>
      <c r="WJK7" s="5"/>
      <c r="WJL7" s="5"/>
      <c r="WJM7" s="5"/>
      <c r="WJN7" s="5"/>
      <c r="WJO7" s="5"/>
      <c r="WJP7" s="5"/>
      <c r="WJQ7" s="5"/>
      <c r="WJR7" s="5"/>
      <c r="WJS7" s="5"/>
      <c r="WJT7" s="5"/>
      <c r="WJU7" s="5"/>
      <c r="WJV7" s="5"/>
      <c r="WJW7" s="5"/>
      <c r="WJX7" s="5"/>
      <c r="WJY7" s="5"/>
      <c r="WJZ7" s="5"/>
      <c r="WKA7" s="5"/>
      <c r="WKB7" s="5"/>
      <c r="WKC7" s="5"/>
      <c r="WKD7" s="5"/>
      <c r="WKE7" s="5"/>
      <c r="WKF7" s="5"/>
      <c r="WKG7" s="5"/>
      <c r="WKH7" s="5"/>
      <c r="WKI7" s="5"/>
      <c r="WKJ7" s="5"/>
      <c r="WKK7" s="5"/>
      <c r="WKL7" s="5"/>
      <c r="WKM7" s="5"/>
      <c r="WKN7" s="5"/>
      <c r="WKO7" s="5"/>
      <c r="WKP7" s="5"/>
      <c r="WKQ7" s="5"/>
      <c r="WKR7" s="5"/>
      <c r="WKS7" s="5"/>
      <c r="WKT7" s="5"/>
      <c r="WKU7" s="5"/>
      <c r="WKV7" s="5"/>
      <c r="WKW7" s="5"/>
      <c r="WKX7" s="5"/>
      <c r="WKY7" s="5"/>
      <c r="WKZ7" s="5"/>
      <c r="WLA7" s="5"/>
      <c r="WLB7" s="5"/>
      <c r="WLC7" s="5"/>
      <c r="WLD7" s="5"/>
      <c r="WLE7" s="5"/>
      <c r="WLF7" s="5"/>
      <c r="WLG7" s="5"/>
      <c r="WLH7" s="5"/>
      <c r="WLI7" s="5"/>
      <c r="WLJ7" s="5"/>
      <c r="WLK7" s="5"/>
      <c r="WLL7" s="5"/>
      <c r="WLM7" s="5"/>
      <c r="WLN7" s="5"/>
      <c r="WLO7" s="5"/>
      <c r="WLP7" s="5"/>
      <c r="WLQ7" s="5"/>
      <c r="WLR7" s="5"/>
      <c r="WLS7" s="5"/>
      <c r="WLT7" s="5"/>
      <c r="WLU7" s="5"/>
      <c r="WLV7" s="5"/>
      <c r="WLW7" s="5"/>
      <c r="WLX7" s="5"/>
      <c r="WLY7" s="5"/>
      <c r="WLZ7" s="5"/>
      <c r="WMA7" s="5"/>
      <c r="WMB7" s="5"/>
      <c r="WMC7" s="5"/>
      <c r="WMD7" s="5"/>
      <c r="WME7" s="5"/>
      <c r="WMF7" s="5"/>
      <c r="WMG7" s="5"/>
      <c r="WMH7" s="5"/>
      <c r="WMI7" s="5"/>
      <c r="WMJ7" s="5"/>
      <c r="WMK7" s="5"/>
      <c r="WML7" s="5"/>
      <c r="WMM7" s="5"/>
      <c r="WMN7" s="5"/>
      <c r="WMO7" s="5"/>
      <c r="WMP7" s="5"/>
      <c r="WMQ7" s="5"/>
      <c r="WMR7" s="5"/>
      <c r="WMS7" s="5"/>
      <c r="WMT7" s="5"/>
      <c r="WMU7" s="5"/>
      <c r="WMV7" s="5"/>
      <c r="WMW7" s="5"/>
      <c r="WMX7" s="5"/>
      <c r="WMY7" s="5"/>
      <c r="WMZ7" s="5"/>
      <c r="WNA7" s="5"/>
      <c r="WNB7" s="5"/>
      <c r="WNC7" s="5"/>
      <c r="WND7" s="5"/>
      <c r="WNE7" s="5"/>
      <c r="WNF7" s="5"/>
      <c r="WNG7" s="5"/>
      <c r="WNH7" s="5"/>
      <c r="WNI7" s="5"/>
      <c r="WNJ7" s="5"/>
      <c r="WNK7" s="5"/>
      <c r="WNL7" s="5"/>
      <c r="WNM7" s="5"/>
      <c r="WNN7" s="5"/>
      <c r="WNO7" s="5"/>
      <c r="WNP7" s="5"/>
      <c r="WNQ7" s="5"/>
      <c r="WNR7" s="5"/>
      <c r="WNS7" s="5"/>
      <c r="WNT7" s="5"/>
      <c r="WNU7" s="5"/>
      <c r="WNV7" s="5"/>
      <c r="WNW7" s="5"/>
      <c r="WNX7" s="5"/>
      <c r="WNY7" s="5"/>
      <c r="WNZ7" s="5"/>
      <c r="WOA7" s="5"/>
      <c r="WOB7" s="5"/>
      <c r="WOC7" s="5"/>
      <c r="WOD7" s="5"/>
      <c r="WOE7" s="5"/>
      <c r="WOF7" s="5"/>
      <c r="WOG7" s="5"/>
      <c r="WOH7" s="5"/>
      <c r="WOI7" s="5"/>
      <c r="WOJ7" s="5"/>
      <c r="WOK7" s="5"/>
      <c r="WOL7" s="5"/>
      <c r="WOM7" s="5"/>
      <c r="WON7" s="5"/>
      <c r="WOO7" s="5"/>
      <c r="WOP7" s="5"/>
      <c r="WOQ7" s="5"/>
      <c r="WOR7" s="5"/>
      <c r="WOS7" s="5"/>
      <c r="WOT7" s="5"/>
      <c r="WOU7" s="5"/>
      <c r="WOV7" s="5"/>
      <c r="WOW7" s="5"/>
      <c r="WOX7" s="5"/>
      <c r="WOY7" s="5"/>
      <c r="WOZ7" s="5"/>
      <c r="WPA7" s="5"/>
      <c r="WPB7" s="5"/>
      <c r="WPC7" s="5"/>
      <c r="WPD7" s="5"/>
      <c r="WPE7" s="5"/>
      <c r="WPF7" s="5"/>
      <c r="WPG7" s="5"/>
      <c r="WPH7" s="5"/>
      <c r="WPI7" s="5"/>
      <c r="WPJ7" s="5"/>
      <c r="WPK7" s="5"/>
      <c r="WPL7" s="5"/>
      <c r="WPM7" s="5"/>
      <c r="WPN7" s="5"/>
      <c r="WPO7" s="5"/>
      <c r="WPP7" s="5"/>
      <c r="WPQ7" s="5"/>
      <c r="WPR7" s="5"/>
      <c r="WPS7" s="5"/>
      <c r="WPT7" s="5"/>
      <c r="WPU7" s="5"/>
      <c r="WPV7" s="5"/>
      <c r="WPW7" s="5"/>
      <c r="WPX7" s="5"/>
      <c r="WPY7" s="5"/>
      <c r="WPZ7" s="5"/>
      <c r="WQA7" s="5"/>
      <c r="WQB7" s="5"/>
      <c r="WQC7" s="5"/>
      <c r="WQD7" s="5"/>
      <c r="WQE7" s="5"/>
      <c r="WQF7" s="5"/>
      <c r="WQG7" s="5"/>
      <c r="WQH7" s="5"/>
      <c r="WQI7" s="5"/>
      <c r="WQJ7" s="5"/>
      <c r="WQK7" s="5"/>
      <c r="WQL7" s="5"/>
      <c r="WQM7" s="5"/>
      <c r="WQN7" s="5"/>
      <c r="WQO7" s="5"/>
      <c r="WQP7" s="5"/>
      <c r="WQQ7" s="5"/>
      <c r="WQR7" s="5"/>
      <c r="WQS7" s="5"/>
      <c r="WQT7" s="5"/>
      <c r="WQU7" s="5"/>
      <c r="WQV7" s="5"/>
      <c r="WQW7" s="5"/>
      <c r="WQX7" s="5"/>
      <c r="WQY7" s="5"/>
      <c r="WQZ7" s="5"/>
      <c r="WRA7" s="5"/>
      <c r="WRB7" s="5"/>
      <c r="WRC7" s="5"/>
      <c r="WRD7" s="5"/>
      <c r="WRE7" s="5"/>
      <c r="WRF7" s="5"/>
      <c r="WRG7" s="5"/>
      <c r="WRH7" s="5"/>
      <c r="WRI7" s="5"/>
      <c r="WRJ7" s="5"/>
      <c r="WRK7" s="5"/>
      <c r="WRL7" s="5"/>
      <c r="WRM7" s="5"/>
      <c r="WRN7" s="5"/>
      <c r="WRO7" s="5"/>
      <c r="WRP7" s="5"/>
      <c r="WRQ7" s="5"/>
      <c r="WRR7" s="5"/>
      <c r="WRS7" s="5"/>
      <c r="WRT7" s="5"/>
      <c r="WRU7" s="5"/>
      <c r="WRV7" s="5"/>
      <c r="WRW7" s="5"/>
      <c r="WRX7" s="5"/>
      <c r="WRY7" s="5"/>
      <c r="WRZ7" s="5"/>
      <c r="WSA7" s="5"/>
      <c r="WSB7" s="5"/>
      <c r="WSC7" s="5"/>
      <c r="WSD7" s="5"/>
      <c r="WSE7" s="5"/>
      <c r="WSF7" s="5"/>
      <c r="WSG7" s="5"/>
      <c r="WSH7" s="5"/>
      <c r="WSI7" s="5"/>
      <c r="WSJ7" s="5"/>
      <c r="WSK7" s="5"/>
      <c r="WSL7" s="5"/>
      <c r="WSM7" s="5"/>
      <c r="WSN7" s="5"/>
      <c r="WSO7" s="5"/>
      <c r="WSP7" s="5"/>
      <c r="WSQ7" s="5"/>
      <c r="WSR7" s="5"/>
      <c r="WSS7" s="5"/>
      <c r="WST7" s="5"/>
      <c r="WSU7" s="5"/>
      <c r="WSV7" s="5"/>
      <c r="WSW7" s="5"/>
      <c r="WSX7" s="5"/>
      <c r="WSY7" s="5"/>
      <c r="WSZ7" s="5"/>
      <c r="WTA7" s="5"/>
      <c r="WTB7" s="5"/>
      <c r="WTC7" s="5"/>
      <c r="WTD7" s="5"/>
      <c r="WTE7" s="5"/>
      <c r="WTF7" s="5"/>
      <c r="WTG7" s="5"/>
      <c r="WTH7" s="5"/>
      <c r="WTI7" s="5"/>
      <c r="WTJ7" s="5"/>
      <c r="WTK7" s="5"/>
      <c r="WTL7" s="5"/>
      <c r="WTM7" s="5"/>
      <c r="WTN7" s="5"/>
      <c r="WTO7" s="5"/>
      <c r="WTP7" s="5"/>
      <c r="WTQ7" s="5"/>
      <c r="WTR7" s="5"/>
      <c r="WTS7" s="5"/>
      <c r="WTT7" s="5"/>
      <c r="WTU7" s="5"/>
      <c r="WTV7" s="5"/>
      <c r="WTW7" s="5"/>
      <c r="WTX7" s="5"/>
      <c r="WTY7" s="5"/>
      <c r="WTZ7" s="5"/>
      <c r="WUA7" s="5"/>
      <c r="WUB7" s="5"/>
      <c r="WUC7" s="5"/>
      <c r="WUD7" s="5"/>
      <c r="WUE7" s="5"/>
      <c r="WUF7" s="5"/>
      <c r="WUG7" s="5"/>
      <c r="WUH7" s="5"/>
      <c r="WUI7" s="5"/>
      <c r="WUJ7" s="5"/>
      <c r="WUK7" s="5"/>
      <c r="WUL7" s="5"/>
      <c r="WUM7" s="5"/>
      <c r="WUN7" s="5"/>
      <c r="WUO7" s="5"/>
      <c r="WUP7" s="5"/>
      <c r="WUQ7" s="5"/>
      <c r="WUR7" s="5"/>
      <c r="WUS7" s="5"/>
      <c r="WUT7" s="5"/>
      <c r="WUU7" s="5"/>
      <c r="WUV7" s="5"/>
      <c r="WUW7" s="5"/>
      <c r="WUX7" s="5"/>
      <c r="WUY7" s="5"/>
      <c r="WUZ7" s="5"/>
      <c r="WVA7" s="5"/>
      <c r="WVB7" s="5"/>
      <c r="WVC7" s="5"/>
      <c r="WVD7" s="5"/>
      <c r="WVE7" s="5"/>
      <c r="WVF7" s="5"/>
      <c r="WVG7" s="5"/>
      <c r="WVH7" s="5"/>
      <c r="WVI7" s="5"/>
      <c r="WVJ7" s="5"/>
      <c r="WVK7" s="5"/>
      <c r="WVL7" s="5"/>
      <c r="WVM7" s="5"/>
      <c r="WVN7" s="5"/>
      <c r="WVO7" s="5"/>
      <c r="WVP7" s="5"/>
      <c r="WVQ7" s="5"/>
      <c r="WVR7" s="5"/>
      <c r="WVS7" s="5"/>
      <c r="WVT7" s="5"/>
      <c r="WVU7" s="5"/>
      <c r="WVV7" s="5"/>
      <c r="WVW7" s="5"/>
      <c r="WVX7" s="5"/>
      <c r="WVY7" s="5"/>
      <c r="WVZ7" s="5"/>
      <c r="WWA7" s="5"/>
      <c r="WWB7" s="5"/>
      <c r="WWC7" s="5"/>
      <c r="WWD7" s="5"/>
      <c r="WWE7" s="5"/>
      <c r="WWF7" s="5"/>
      <c r="WWG7" s="5"/>
      <c r="WWH7" s="5"/>
      <c r="WWI7" s="5"/>
      <c r="WWJ7" s="5"/>
      <c r="WWK7" s="5"/>
      <c r="WWL7" s="5"/>
      <c r="WWM7" s="5"/>
      <c r="WWN7" s="5"/>
      <c r="WWO7" s="5"/>
      <c r="WWP7" s="5"/>
      <c r="WWQ7" s="5"/>
      <c r="WWR7" s="5"/>
      <c r="WWS7" s="5"/>
      <c r="WWT7" s="5"/>
      <c r="WWU7" s="5"/>
      <c r="WWV7" s="5"/>
      <c r="WWW7" s="5"/>
      <c r="WWX7" s="5"/>
      <c r="WWY7" s="5"/>
      <c r="WWZ7" s="5"/>
      <c r="WXA7" s="5"/>
      <c r="WXB7" s="5"/>
      <c r="WXC7" s="5"/>
      <c r="WXD7" s="5"/>
      <c r="WXE7" s="5"/>
      <c r="WXF7" s="5"/>
      <c r="WXG7" s="5"/>
      <c r="WXH7" s="5"/>
      <c r="WXI7" s="5"/>
      <c r="WXJ7" s="5"/>
      <c r="WXK7" s="5"/>
      <c r="WXL7" s="5"/>
      <c r="WXM7" s="5"/>
      <c r="WXN7" s="5"/>
      <c r="WXO7" s="5"/>
      <c r="WXP7" s="5"/>
      <c r="WXQ7" s="5"/>
      <c r="WXR7" s="5"/>
      <c r="WXS7" s="5"/>
      <c r="WXT7" s="5"/>
      <c r="WXU7" s="5"/>
      <c r="WXV7" s="5"/>
      <c r="WXW7" s="5"/>
      <c r="WXX7" s="5"/>
      <c r="WXY7" s="5"/>
      <c r="WXZ7" s="5"/>
      <c r="WYA7" s="5"/>
      <c r="WYB7" s="5"/>
      <c r="WYC7" s="5"/>
      <c r="WYD7" s="5"/>
      <c r="WYE7" s="5"/>
      <c r="WYF7" s="5"/>
      <c r="WYG7" s="5"/>
      <c r="WYH7" s="5"/>
      <c r="WYI7" s="5"/>
      <c r="WYJ7" s="5"/>
      <c r="WYK7" s="5"/>
      <c r="WYL7" s="5"/>
      <c r="WYM7" s="5"/>
      <c r="WYN7" s="5"/>
      <c r="WYO7" s="5"/>
      <c r="WYP7" s="5"/>
      <c r="WYQ7" s="5"/>
      <c r="WYR7" s="5"/>
      <c r="WYS7" s="5"/>
      <c r="WYT7" s="5"/>
      <c r="WYU7" s="5"/>
      <c r="WYV7" s="5"/>
      <c r="WYW7" s="5"/>
      <c r="WYX7" s="5"/>
      <c r="WYY7" s="5"/>
      <c r="WYZ7" s="5"/>
      <c r="WZA7" s="5"/>
      <c r="WZB7" s="5"/>
      <c r="WZC7" s="5"/>
      <c r="WZD7" s="5"/>
      <c r="WZE7" s="5"/>
      <c r="WZF7" s="5"/>
      <c r="WZG7" s="5"/>
      <c r="WZH7" s="5"/>
      <c r="WZI7" s="5"/>
      <c r="WZJ7" s="5"/>
      <c r="WZK7" s="5"/>
      <c r="WZL7" s="5"/>
      <c r="WZM7" s="5"/>
      <c r="WZN7" s="5"/>
      <c r="WZO7" s="5"/>
      <c r="WZP7" s="5"/>
      <c r="WZQ7" s="5"/>
      <c r="WZR7" s="5"/>
      <c r="WZS7" s="5"/>
      <c r="WZT7" s="5"/>
      <c r="WZU7" s="5"/>
      <c r="WZV7" s="5"/>
      <c r="WZW7" s="5"/>
      <c r="WZX7" s="5"/>
      <c r="WZY7" s="5"/>
      <c r="WZZ7" s="5"/>
      <c r="XAA7" s="5"/>
      <c r="XAB7" s="5"/>
      <c r="XAC7" s="5"/>
      <c r="XAD7" s="5"/>
      <c r="XAE7" s="5"/>
      <c r="XAF7" s="5"/>
      <c r="XAG7" s="5"/>
      <c r="XAH7" s="5"/>
      <c r="XAI7" s="5"/>
      <c r="XAJ7" s="5"/>
      <c r="XAK7" s="5"/>
      <c r="XAL7" s="5"/>
      <c r="XAM7" s="5"/>
      <c r="XAN7" s="5"/>
      <c r="XAO7" s="5"/>
      <c r="XAP7" s="5"/>
      <c r="XAQ7" s="5"/>
      <c r="XAR7" s="5"/>
      <c r="XAS7" s="5"/>
      <c r="XAT7" s="5"/>
      <c r="XAU7" s="5"/>
      <c r="XAV7" s="5"/>
      <c r="XAW7" s="5"/>
      <c r="XAX7" s="5"/>
      <c r="XAY7" s="5"/>
      <c r="XAZ7" s="5"/>
      <c r="XBA7" s="5"/>
      <c r="XBB7" s="5"/>
      <c r="XBC7" s="5"/>
      <c r="XBD7" s="5"/>
      <c r="XBE7" s="5"/>
      <c r="XBF7" s="5"/>
      <c r="XBG7" s="5"/>
      <c r="XBH7" s="5"/>
      <c r="XBI7" s="5"/>
      <c r="XBJ7" s="5"/>
      <c r="XBK7" s="5"/>
      <c r="XBL7" s="5"/>
      <c r="XBM7" s="5"/>
      <c r="XBN7" s="5"/>
      <c r="XBO7" s="5"/>
      <c r="XBP7" s="5"/>
      <c r="XBQ7" s="5"/>
      <c r="XBR7" s="5"/>
      <c r="XBS7" s="5"/>
      <c r="XBT7" s="5"/>
      <c r="XBU7" s="5"/>
      <c r="XBV7" s="5"/>
      <c r="XBW7" s="5"/>
      <c r="XBX7" s="5"/>
      <c r="XBY7" s="5"/>
      <c r="XBZ7" s="5"/>
      <c r="XCA7" s="5"/>
      <c r="XCB7" s="5"/>
      <c r="XCC7" s="5"/>
      <c r="XCD7" s="5"/>
      <c r="XCE7" s="5"/>
      <c r="XCF7" s="5"/>
      <c r="XCG7" s="5"/>
      <c r="XCH7" s="5"/>
      <c r="XCI7" s="5"/>
      <c r="XCJ7" s="5"/>
      <c r="XCK7" s="5"/>
      <c r="XCL7" s="5"/>
      <c r="XCM7" s="5"/>
      <c r="XCN7" s="5"/>
      <c r="XCO7" s="5"/>
      <c r="XCP7" s="5"/>
      <c r="XCQ7" s="5"/>
      <c r="XCR7" s="5"/>
      <c r="XCS7" s="5"/>
      <c r="XCT7" s="5"/>
      <c r="XCU7" s="5"/>
      <c r="XCV7" s="5"/>
      <c r="XCW7" s="5"/>
      <c r="XCX7" s="5"/>
      <c r="XCY7" s="5"/>
      <c r="XCZ7" s="5"/>
      <c r="XDA7" s="5"/>
      <c r="XDB7" s="5"/>
      <c r="XDC7" s="5"/>
      <c r="XDD7" s="5"/>
      <c r="XDE7" s="5"/>
      <c r="XDF7" s="5"/>
      <c r="XDG7" s="5"/>
      <c r="XDH7" s="5"/>
      <c r="XDI7" s="5"/>
      <c r="XDJ7" s="5"/>
      <c r="XDK7" s="5"/>
      <c r="XDL7" s="5"/>
      <c r="XDM7" s="5"/>
      <c r="XDN7" s="5"/>
      <c r="XDO7" s="5"/>
      <c r="XDP7" s="5"/>
      <c r="XDQ7" s="5"/>
      <c r="XDR7" s="5"/>
      <c r="XDS7" s="5"/>
      <c r="XDT7" s="5"/>
      <c r="XDU7" s="5"/>
      <c r="XDV7" s="5"/>
      <c r="XDW7" s="5"/>
      <c r="XDX7" s="5"/>
      <c r="XDY7" s="5"/>
      <c r="XDZ7" s="5"/>
      <c r="XEA7" s="5"/>
      <c r="XEB7" s="5"/>
      <c r="XEC7" s="5"/>
      <c r="XED7" s="5"/>
      <c r="XEE7" s="5"/>
      <c r="XEF7" s="5"/>
      <c r="XEG7" s="5"/>
      <c r="XEH7" s="5"/>
      <c r="XEI7" s="5"/>
      <c r="XEJ7" s="5"/>
      <c r="XEK7" s="5"/>
      <c r="XEL7" s="5"/>
      <c r="XEM7" s="5"/>
      <c r="XEN7" s="5"/>
      <c r="XEO7" s="5"/>
      <c r="XEP7" s="5"/>
      <c r="XEQ7" s="5"/>
      <c r="XER7" s="5"/>
      <c r="XES7" s="5"/>
      <c r="XET7" s="5"/>
      <c r="XEU7" s="5"/>
      <c r="XEV7" s="5"/>
      <c r="XEW7" s="5"/>
      <c r="XEX7" s="5"/>
      <c r="XEY7" s="5"/>
      <c r="XEZ7" s="5"/>
      <c r="XFA7" s="5"/>
      <c r="XFB7" s="5"/>
      <c r="XFC7" s="5"/>
    </row>
    <row r="8" spans="1:16383" s="1" customFormat="1" ht="21.6" customHeight="1" x14ac:dyDescent="0.2">
      <c r="A8" s="29" t="s">
        <v>4</v>
      </c>
      <c r="B8" s="30"/>
      <c r="C8" s="30"/>
      <c r="D8" s="30"/>
      <c r="E8" s="30"/>
      <c r="F8" s="30"/>
      <c r="G8" s="30"/>
      <c r="H8" s="30"/>
      <c r="I8" s="31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  <c r="ROP8" s="5"/>
      <c r="ROQ8" s="5"/>
      <c r="ROR8" s="5"/>
      <c r="ROS8" s="5"/>
      <c r="ROT8" s="5"/>
      <c r="ROU8" s="5"/>
      <c r="ROV8" s="5"/>
      <c r="ROW8" s="5"/>
      <c r="ROX8" s="5"/>
      <c r="ROY8" s="5"/>
      <c r="ROZ8" s="5"/>
      <c r="RPA8" s="5"/>
      <c r="RPB8" s="5"/>
      <c r="RPC8" s="5"/>
      <c r="RPD8" s="5"/>
      <c r="RPE8" s="5"/>
      <c r="RPF8" s="5"/>
      <c r="RPG8" s="5"/>
      <c r="RPH8" s="5"/>
      <c r="RPI8" s="5"/>
      <c r="RPJ8" s="5"/>
      <c r="RPK8" s="5"/>
      <c r="RPL8" s="5"/>
      <c r="RPM8" s="5"/>
      <c r="RPN8" s="5"/>
      <c r="RPO8" s="5"/>
      <c r="RPP8" s="5"/>
      <c r="RPQ8" s="5"/>
      <c r="RPR8" s="5"/>
      <c r="RPS8" s="5"/>
      <c r="RPT8" s="5"/>
      <c r="RPU8" s="5"/>
      <c r="RPV8" s="5"/>
      <c r="RPW8" s="5"/>
      <c r="RPX8" s="5"/>
      <c r="RPY8" s="5"/>
      <c r="RPZ8" s="5"/>
      <c r="RQA8" s="5"/>
      <c r="RQB8" s="5"/>
      <c r="RQC8" s="5"/>
      <c r="RQD8" s="5"/>
      <c r="RQE8" s="5"/>
      <c r="RQF8" s="5"/>
      <c r="RQG8" s="5"/>
      <c r="RQH8" s="5"/>
      <c r="RQI8" s="5"/>
      <c r="RQJ8" s="5"/>
      <c r="RQK8" s="5"/>
      <c r="RQL8" s="5"/>
      <c r="RQM8" s="5"/>
      <c r="RQN8" s="5"/>
      <c r="RQO8" s="5"/>
      <c r="RQP8" s="5"/>
      <c r="RQQ8" s="5"/>
      <c r="RQR8" s="5"/>
      <c r="RQS8" s="5"/>
      <c r="RQT8" s="5"/>
      <c r="RQU8" s="5"/>
      <c r="RQV8" s="5"/>
      <c r="RQW8" s="5"/>
      <c r="RQX8" s="5"/>
      <c r="RQY8" s="5"/>
      <c r="RQZ8" s="5"/>
      <c r="RRA8" s="5"/>
      <c r="RRB8" s="5"/>
      <c r="RRC8" s="5"/>
      <c r="RRD8" s="5"/>
      <c r="RRE8" s="5"/>
      <c r="RRF8" s="5"/>
      <c r="RRG8" s="5"/>
      <c r="RRH8" s="5"/>
      <c r="RRI8" s="5"/>
      <c r="RRJ8" s="5"/>
      <c r="RRK8" s="5"/>
      <c r="RRL8" s="5"/>
      <c r="RRM8" s="5"/>
      <c r="RRN8" s="5"/>
      <c r="RRO8" s="5"/>
      <c r="RRP8" s="5"/>
      <c r="RRQ8" s="5"/>
      <c r="RRR8" s="5"/>
      <c r="RRS8" s="5"/>
      <c r="RRT8" s="5"/>
      <c r="RRU8" s="5"/>
      <c r="RRV8" s="5"/>
      <c r="RRW8" s="5"/>
      <c r="RRX8" s="5"/>
      <c r="RRY8" s="5"/>
      <c r="RRZ8" s="5"/>
      <c r="RSA8" s="5"/>
      <c r="RSB8" s="5"/>
      <c r="RSC8" s="5"/>
      <c r="RSD8" s="5"/>
      <c r="RSE8" s="5"/>
      <c r="RSF8" s="5"/>
      <c r="RSG8" s="5"/>
      <c r="RSH8" s="5"/>
      <c r="RSI8" s="5"/>
      <c r="RSJ8" s="5"/>
      <c r="RSK8" s="5"/>
      <c r="RSL8" s="5"/>
      <c r="RSM8" s="5"/>
      <c r="RSN8" s="5"/>
      <c r="RSO8" s="5"/>
      <c r="RSP8" s="5"/>
      <c r="RSQ8" s="5"/>
      <c r="RSR8" s="5"/>
      <c r="RSS8" s="5"/>
      <c r="RST8" s="5"/>
      <c r="RSU8" s="5"/>
      <c r="RSV8" s="5"/>
      <c r="RSW8" s="5"/>
      <c r="RSX8" s="5"/>
      <c r="RSY8" s="5"/>
      <c r="RSZ8" s="5"/>
      <c r="RTA8" s="5"/>
      <c r="RTB8" s="5"/>
      <c r="RTC8" s="5"/>
      <c r="RTD8" s="5"/>
      <c r="RTE8" s="5"/>
      <c r="RTF8" s="5"/>
      <c r="RTG8" s="5"/>
      <c r="RTH8" s="5"/>
      <c r="RTI8" s="5"/>
      <c r="RTJ8" s="5"/>
      <c r="RTK8" s="5"/>
      <c r="RTL8" s="5"/>
      <c r="RTM8" s="5"/>
      <c r="RTN8" s="5"/>
      <c r="RTO8" s="5"/>
      <c r="RTP8" s="5"/>
      <c r="RTQ8" s="5"/>
      <c r="RTR8" s="5"/>
      <c r="RTS8" s="5"/>
      <c r="RTT8" s="5"/>
      <c r="RTU8" s="5"/>
      <c r="RTV8" s="5"/>
      <c r="RTW8" s="5"/>
      <c r="RTX8" s="5"/>
      <c r="RTY8" s="5"/>
      <c r="RTZ8" s="5"/>
      <c r="RUA8" s="5"/>
      <c r="RUB8" s="5"/>
      <c r="RUC8" s="5"/>
      <c r="RUD8" s="5"/>
      <c r="RUE8" s="5"/>
      <c r="RUF8" s="5"/>
      <c r="RUG8" s="5"/>
      <c r="RUH8" s="5"/>
      <c r="RUI8" s="5"/>
      <c r="RUJ8" s="5"/>
      <c r="RUK8" s="5"/>
      <c r="RUL8" s="5"/>
      <c r="RUM8" s="5"/>
      <c r="RUN8" s="5"/>
      <c r="RUO8" s="5"/>
      <c r="RUP8" s="5"/>
      <c r="RUQ8" s="5"/>
      <c r="RUR8" s="5"/>
      <c r="RUS8" s="5"/>
      <c r="RUT8" s="5"/>
      <c r="RUU8" s="5"/>
      <c r="RUV8" s="5"/>
      <c r="RUW8" s="5"/>
      <c r="RUX8" s="5"/>
      <c r="RUY8" s="5"/>
      <c r="RUZ8" s="5"/>
      <c r="RVA8" s="5"/>
      <c r="RVB8" s="5"/>
      <c r="RVC8" s="5"/>
      <c r="RVD8" s="5"/>
      <c r="RVE8" s="5"/>
      <c r="RVF8" s="5"/>
      <c r="RVG8" s="5"/>
      <c r="RVH8" s="5"/>
      <c r="RVI8" s="5"/>
      <c r="RVJ8" s="5"/>
      <c r="RVK8" s="5"/>
      <c r="RVL8" s="5"/>
      <c r="RVM8" s="5"/>
      <c r="RVN8" s="5"/>
      <c r="RVO8" s="5"/>
      <c r="RVP8" s="5"/>
      <c r="RVQ8" s="5"/>
      <c r="RVR8" s="5"/>
      <c r="RVS8" s="5"/>
      <c r="RVT8" s="5"/>
      <c r="RVU8" s="5"/>
      <c r="RVV8" s="5"/>
      <c r="RVW8" s="5"/>
      <c r="RVX8" s="5"/>
      <c r="RVY8" s="5"/>
      <c r="RVZ8" s="5"/>
      <c r="RWA8" s="5"/>
      <c r="RWB8" s="5"/>
      <c r="RWC8" s="5"/>
      <c r="RWD8" s="5"/>
      <c r="RWE8" s="5"/>
      <c r="RWF8" s="5"/>
      <c r="RWG8" s="5"/>
      <c r="RWH8" s="5"/>
      <c r="RWI8" s="5"/>
      <c r="RWJ8" s="5"/>
      <c r="RWK8" s="5"/>
      <c r="RWL8" s="5"/>
      <c r="RWM8" s="5"/>
      <c r="RWN8" s="5"/>
      <c r="RWO8" s="5"/>
      <c r="RWP8" s="5"/>
      <c r="RWQ8" s="5"/>
      <c r="RWR8" s="5"/>
      <c r="RWS8" s="5"/>
      <c r="RWT8" s="5"/>
      <c r="RWU8" s="5"/>
      <c r="RWV8" s="5"/>
      <c r="RWW8" s="5"/>
      <c r="RWX8" s="5"/>
      <c r="RWY8" s="5"/>
      <c r="RWZ8" s="5"/>
      <c r="RXA8" s="5"/>
      <c r="RXB8" s="5"/>
      <c r="RXC8" s="5"/>
      <c r="RXD8" s="5"/>
      <c r="RXE8" s="5"/>
      <c r="RXF8" s="5"/>
      <c r="RXG8" s="5"/>
      <c r="RXH8" s="5"/>
      <c r="RXI8" s="5"/>
      <c r="RXJ8" s="5"/>
      <c r="RXK8" s="5"/>
      <c r="RXL8" s="5"/>
      <c r="RXM8" s="5"/>
      <c r="RXN8" s="5"/>
      <c r="RXO8" s="5"/>
      <c r="RXP8" s="5"/>
      <c r="RXQ8" s="5"/>
      <c r="RXR8" s="5"/>
      <c r="RXS8" s="5"/>
      <c r="RXT8" s="5"/>
      <c r="RXU8" s="5"/>
      <c r="RXV8" s="5"/>
      <c r="RXW8" s="5"/>
      <c r="RXX8" s="5"/>
      <c r="RXY8" s="5"/>
      <c r="RXZ8" s="5"/>
      <c r="RYA8" s="5"/>
      <c r="RYB8" s="5"/>
      <c r="RYC8" s="5"/>
      <c r="RYD8" s="5"/>
      <c r="RYE8" s="5"/>
      <c r="RYF8" s="5"/>
      <c r="RYG8" s="5"/>
      <c r="RYH8" s="5"/>
      <c r="RYI8" s="5"/>
      <c r="RYJ8" s="5"/>
      <c r="RYK8" s="5"/>
      <c r="RYL8" s="5"/>
      <c r="RYM8" s="5"/>
      <c r="RYN8" s="5"/>
      <c r="RYO8" s="5"/>
      <c r="RYP8" s="5"/>
      <c r="RYQ8" s="5"/>
      <c r="RYR8" s="5"/>
      <c r="RYS8" s="5"/>
      <c r="RYT8" s="5"/>
      <c r="RYU8" s="5"/>
      <c r="RYV8" s="5"/>
      <c r="RYW8" s="5"/>
      <c r="RYX8" s="5"/>
      <c r="RYY8" s="5"/>
      <c r="RYZ8" s="5"/>
      <c r="RZA8" s="5"/>
      <c r="RZB8" s="5"/>
      <c r="RZC8" s="5"/>
      <c r="RZD8" s="5"/>
      <c r="RZE8" s="5"/>
      <c r="RZF8" s="5"/>
      <c r="RZG8" s="5"/>
      <c r="RZH8" s="5"/>
      <c r="RZI8" s="5"/>
      <c r="RZJ8" s="5"/>
      <c r="RZK8" s="5"/>
      <c r="RZL8" s="5"/>
      <c r="RZM8" s="5"/>
      <c r="RZN8" s="5"/>
      <c r="RZO8" s="5"/>
      <c r="RZP8" s="5"/>
      <c r="RZQ8" s="5"/>
      <c r="RZR8" s="5"/>
      <c r="RZS8" s="5"/>
      <c r="RZT8" s="5"/>
      <c r="RZU8" s="5"/>
      <c r="RZV8" s="5"/>
      <c r="RZW8" s="5"/>
      <c r="RZX8" s="5"/>
      <c r="RZY8" s="5"/>
      <c r="RZZ8" s="5"/>
      <c r="SAA8" s="5"/>
      <c r="SAB8" s="5"/>
      <c r="SAC8" s="5"/>
      <c r="SAD8" s="5"/>
      <c r="SAE8" s="5"/>
      <c r="SAF8" s="5"/>
      <c r="SAG8" s="5"/>
      <c r="SAH8" s="5"/>
      <c r="SAI8" s="5"/>
      <c r="SAJ8" s="5"/>
      <c r="SAK8" s="5"/>
      <c r="SAL8" s="5"/>
      <c r="SAM8" s="5"/>
      <c r="SAN8" s="5"/>
      <c r="SAO8" s="5"/>
      <c r="SAP8" s="5"/>
      <c r="SAQ8" s="5"/>
      <c r="SAR8" s="5"/>
      <c r="SAS8" s="5"/>
      <c r="SAT8" s="5"/>
      <c r="SAU8" s="5"/>
      <c r="SAV8" s="5"/>
      <c r="SAW8" s="5"/>
      <c r="SAX8" s="5"/>
      <c r="SAY8" s="5"/>
      <c r="SAZ8" s="5"/>
      <c r="SBA8" s="5"/>
      <c r="SBB8" s="5"/>
      <c r="SBC8" s="5"/>
      <c r="SBD8" s="5"/>
      <c r="SBE8" s="5"/>
      <c r="SBF8" s="5"/>
      <c r="SBG8" s="5"/>
      <c r="SBH8" s="5"/>
      <c r="SBI8" s="5"/>
      <c r="SBJ8" s="5"/>
      <c r="SBK8" s="5"/>
      <c r="SBL8" s="5"/>
      <c r="SBM8" s="5"/>
      <c r="SBN8" s="5"/>
      <c r="SBO8" s="5"/>
      <c r="SBP8" s="5"/>
      <c r="SBQ8" s="5"/>
      <c r="SBR8" s="5"/>
      <c r="SBS8" s="5"/>
      <c r="SBT8" s="5"/>
      <c r="SBU8" s="5"/>
      <c r="SBV8" s="5"/>
      <c r="SBW8" s="5"/>
      <c r="SBX8" s="5"/>
      <c r="SBY8" s="5"/>
      <c r="SBZ8" s="5"/>
      <c r="SCA8" s="5"/>
      <c r="SCB8" s="5"/>
      <c r="SCC8" s="5"/>
      <c r="SCD8" s="5"/>
      <c r="SCE8" s="5"/>
      <c r="SCF8" s="5"/>
      <c r="SCG8" s="5"/>
      <c r="SCH8" s="5"/>
      <c r="SCI8" s="5"/>
      <c r="SCJ8" s="5"/>
      <c r="SCK8" s="5"/>
      <c r="SCL8" s="5"/>
      <c r="SCM8" s="5"/>
      <c r="SCN8" s="5"/>
      <c r="SCO8" s="5"/>
      <c r="SCP8" s="5"/>
      <c r="SCQ8" s="5"/>
      <c r="SCR8" s="5"/>
      <c r="SCS8" s="5"/>
      <c r="SCT8" s="5"/>
      <c r="SCU8" s="5"/>
      <c r="SCV8" s="5"/>
      <c r="SCW8" s="5"/>
      <c r="SCX8" s="5"/>
      <c r="SCY8" s="5"/>
      <c r="SCZ8" s="5"/>
      <c r="SDA8" s="5"/>
      <c r="SDB8" s="5"/>
      <c r="SDC8" s="5"/>
      <c r="SDD8" s="5"/>
      <c r="SDE8" s="5"/>
      <c r="SDF8" s="5"/>
      <c r="SDG8" s="5"/>
      <c r="SDH8" s="5"/>
      <c r="SDI8" s="5"/>
      <c r="SDJ8" s="5"/>
      <c r="SDK8" s="5"/>
      <c r="SDL8" s="5"/>
      <c r="SDM8" s="5"/>
      <c r="SDN8" s="5"/>
      <c r="SDO8" s="5"/>
      <c r="SDP8" s="5"/>
      <c r="SDQ8" s="5"/>
      <c r="SDR8" s="5"/>
      <c r="SDS8" s="5"/>
      <c r="SDT8" s="5"/>
      <c r="SDU8" s="5"/>
      <c r="SDV8" s="5"/>
      <c r="SDW8" s="5"/>
      <c r="SDX8" s="5"/>
      <c r="SDY8" s="5"/>
      <c r="SDZ8" s="5"/>
      <c r="SEA8" s="5"/>
      <c r="SEB8" s="5"/>
      <c r="SEC8" s="5"/>
      <c r="SED8" s="5"/>
      <c r="SEE8" s="5"/>
      <c r="SEF8" s="5"/>
      <c r="SEG8" s="5"/>
      <c r="SEH8" s="5"/>
      <c r="SEI8" s="5"/>
      <c r="SEJ8" s="5"/>
      <c r="SEK8" s="5"/>
      <c r="SEL8" s="5"/>
      <c r="SEM8" s="5"/>
      <c r="SEN8" s="5"/>
      <c r="SEO8" s="5"/>
      <c r="SEP8" s="5"/>
      <c r="SEQ8" s="5"/>
      <c r="SER8" s="5"/>
      <c r="SES8" s="5"/>
      <c r="SET8" s="5"/>
      <c r="SEU8" s="5"/>
      <c r="SEV8" s="5"/>
      <c r="SEW8" s="5"/>
      <c r="SEX8" s="5"/>
      <c r="SEY8" s="5"/>
      <c r="SEZ8" s="5"/>
      <c r="SFA8" s="5"/>
      <c r="SFB8" s="5"/>
      <c r="SFC8" s="5"/>
      <c r="SFD8" s="5"/>
      <c r="SFE8" s="5"/>
      <c r="SFF8" s="5"/>
      <c r="SFG8" s="5"/>
      <c r="SFH8" s="5"/>
      <c r="SFI8" s="5"/>
      <c r="SFJ8" s="5"/>
      <c r="SFK8" s="5"/>
      <c r="SFL8" s="5"/>
      <c r="SFM8" s="5"/>
      <c r="SFN8" s="5"/>
      <c r="SFO8" s="5"/>
      <c r="SFP8" s="5"/>
      <c r="SFQ8" s="5"/>
      <c r="SFR8" s="5"/>
      <c r="SFS8" s="5"/>
      <c r="SFT8" s="5"/>
      <c r="SFU8" s="5"/>
      <c r="SFV8" s="5"/>
      <c r="SFW8" s="5"/>
      <c r="SFX8" s="5"/>
      <c r="SFY8" s="5"/>
      <c r="SFZ8" s="5"/>
      <c r="SGA8" s="5"/>
      <c r="SGB8" s="5"/>
      <c r="SGC8" s="5"/>
      <c r="SGD8" s="5"/>
      <c r="SGE8" s="5"/>
      <c r="SGF8" s="5"/>
      <c r="SGG8" s="5"/>
      <c r="SGH8" s="5"/>
      <c r="SGI8" s="5"/>
      <c r="SGJ8" s="5"/>
      <c r="SGK8" s="5"/>
      <c r="SGL8" s="5"/>
      <c r="SGM8" s="5"/>
      <c r="SGN8" s="5"/>
      <c r="SGO8" s="5"/>
      <c r="SGP8" s="5"/>
      <c r="SGQ8" s="5"/>
      <c r="SGR8" s="5"/>
      <c r="SGS8" s="5"/>
      <c r="SGT8" s="5"/>
      <c r="SGU8" s="5"/>
      <c r="SGV8" s="5"/>
      <c r="SGW8" s="5"/>
      <c r="SGX8" s="5"/>
      <c r="SGY8" s="5"/>
      <c r="SGZ8" s="5"/>
      <c r="SHA8" s="5"/>
      <c r="SHB8" s="5"/>
      <c r="SHC8" s="5"/>
      <c r="SHD8" s="5"/>
      <c r="SHE8" s="5"/>
      <c r="SHF8" s="5"/>
      <c r="SHG8" s="5"/>
      <c r="SHH8" s="5"/>
      <c r="SHI8" s="5"/>
      <c r="SHJ8" s="5"/>
      <c r="SHK8" s="5"/>
      <c r="SHL8" s="5"/>
      <c r="SHM8" s="5"/>
      <c r="SHN8" s="5"/>
      <c r="SHO8" s="5"/>
      <c r="SHP8" s="5"/>
      <c r="SHQ8" s="5"/>
      <c r="SHR8" s="5"/>
      <c r="SHS8" s="5"/>
      <c r="SHT8" s="5"/>
      <c r="SHU8" s="5"/>
      <c r="SHV8" s="5"/>
      <c r="SHW8" s="5"/>
      <c r="SHX8" s="5"/>
      <c r="SHY8" s="5"/>
      <c r="SHZ8" s="5"/>
      <c r="SIA8" s="5"/>
      <c r="SIB8" s="5"/>
      <c r="SIC8" s="5"/>
      <c r="SID8" s="5"/>
      <c r="SIE8" s="5"/>
      <c r="SIF8" s="5"/>
      <c r="SIG8" s="5"/>
      <c r="SIH8" s="5"/>
      <c r="SII8" s="5"/>
      <c r="SIJ8" s="5"/>
      <c r="SIK8" s="5"/>
      <c r="SIL8" s="5"/>
      <c r="SIM8" s="5"/>
      <c r="SIN8" s="5"/>
      <c r="SIO8" s="5"/>
      <c r="SIP8" s="5"/>
      <c r="SIQ8" s="5"/>
      <c r="SIR8" s="5"/>
      <c r="SIS8" s="5"/>
      <c r="SIT8" s="5"/>
      <c r="SIU8" s="5"/>
      <c r="SIV8" s="5"/>
      <c r="SIW8" s="5"/>
      <c r="SIX8" s="5"/>
      <c r="SIY8" s="5"/>
      <c r="SIZ8" s="5"/>
      <c r="SJA8" s="5"/>
      <c r="SJB8" s="5"/>
      <c r="SJC8" s="5"/>
      <c r="SJD8" s="5"/>
      <c r="SJE8" s="5"/>
      <c r="SJF8" s="5"/>
      <c r="SJG8" s="5"/>
      <c r="SJH8" s="5"/>
      <c r="SJI8" s="5"/>
      <c r="SJJ8" s="5"/>
      <c r="SJK8" s="5"/>
      <c r="SJL8" s="5"/>
      <c r="SJM8" s="5"/>
      <c r="SJN8" s="5"/>
      <c r="SJO8" s="5"/>
      <c r="SJP8" s="5"/>
      <c r="SJQ8" s="5"/>
      <c r="SJR8" s="5"/>
      <c r="SJS8" s="5"/>
      <c r="SJT8" s="5"/>
      <c r="SJU8" s="5"/>
      <c r="SJV8" s="5"/>
      <c r="SJW8" s="5"/>
      <c r="SJX8" s="5"/>
      <c r="SJY8" s="5"/>
      <c r="SJZ8" s="5"/>
      <c r="SKA8" s="5"/>
      <c r="SKB8" s="5"/>
      <c r="SKC8" s="5"/>
      <c r="SKD8" s="5"/>
      <c r="SKE8" s="5"/>
      <c r="SKF8" s="5"/>
      <c r="SKG8" s="5"/>
      <c r="SKH8" s="5"/>
      <c r="SKI8" s="5"/>
      <c r="SKJ8" s="5"/>
      <c r="SKK8" s="5"/>
      <c r="SKL8" s="5"/>
      <c r="SKM8" s="5"/>
      <c r="SKN8" s="5"/>
      <c r="SKO8" s="5"/>
      <c r="SKP8" s="5"/>
      <c r="SKQ8" s="5"/>
      <c r="SKR8" s="5"/>
      <c r="SKS8" s="5"/>
      <c r="SKT8" s="5"/>
      <c r="SKU8" s="5"/>
      <c r="SKV8" s="5"/>
      <c r="SKW8" s="5"/>
      <c r="SKX8" s="5"/>
      <c r="SKY8" s="5"/>
      <c r="SKZ8" s="5"/>
      <c r="SLA8" s="5"/>
      <c r="SLB8" s="5"/>
      <c r="SLC8" s="5"/>
      <c r="SLD8" s="5"/>
      <c r="SLE8" s="5"/>
      <c r="SLF8" s="5"/>
      <c r="SLG8" s="5"/>
      <c r="SLH8" s="5"/>
      <c r="SLI8" s="5"/>
      <c r="SLJ8" s="5"/>
      <c r="SLK8" s="5"/>
      <c r="SLL8" s="5"/>
      <c r="SLM8" s="5"/>
      <c r="SLN8" s="5"/>
      <c r="SLO8" s="5"/>
      <c r="SLP8" s="5"/>
      <c r="SLQ8" s="5"/>
      <c r="SLR8" s="5"/>
      <c r="SLS8" s="5"/>
      <c r="SLT8" s="5"/>
      <c r="SLU8" s="5"/>
      <c r="SLV8" s="5"/>
      <c r="SLW8" s="5"/>
      <c r="SLX8" s="5"/>
      <c r="SLY8" s="5"/>
      <c r="SLZ8" s="5"/>
      <c r="SMA8" s="5"/>
      <c r="SMB8" s="5"/>
      <c r="SMC8" s="5"/>
      <c r="SMD8" s="5"/>
      <c r="SME8" s="5"/>
      <c r="SMF8" s="5"/>
      <c r="SMG8" s="5"/>
      <c r="SMH8" s="5"/>
      <c r="SMI8" s="5"/>
      <c r="SMJ8" s="5"/>
      <c r="SMK8" s="5"/>
      <c r="SML8" s="5"/>
      <c r="SMM8" s="5"/>
      <c r="SMN8" s="5"/>
      <c r="SMO8" s="5"/>
      <c r="SMP8" s="5"/>
      <c r="SMQ8" s="5"/>
      <c r="SMR8" s="5"/>
      <c r="SMS8" s="5"/>
      <c r="SMT8" s="5"/>
      <c r="SMU8" s="5"/>
      <c r="SMV8" s="5"/>
      <c r="SMW8" s="5"/>
      <c r="SMX8" s="5"/>
      <c r="SMY8" s="5"/>
      <c r="SMZ8" s="5"/>
      <c r="SNA8" s="5"/>
      <c r="SNB8" s="5"/>
      <c r="SNC8" s="5"/>
      <c r="SND8" s="5"/>
      <c r="SNE8" s="5"/>
      <c r="SNF8" s="5"/>
      <c r="SNG8" s="5"/>
      <c r="SNH8" s="5"/>
      <c r="SNI8" s="5"/>
      <c r="SNJ8" s="5"/>
      <c r="SNK8" s="5"/>
      <c r="SNL8" s="5"/>
      <c r="SNM8" s="5"/>
      <c r="SNN8" s="5"/>
      <c r="SNO8" s="5"/>
      <c r="SNP8" s="5"/>
      <c r="SNQ8" s="5"/>
      <c r="SNR8" s="5"/>
      <c r="SNS8" s="5"/>
      <c r="SNT8" s="5"/>
      <c r="SNU8" s="5"/>
      <c r="SNV8" s="5"/>
      <c r="SNW8" s="5"/>
      <c r="SNX8" s="5"/>
      <c r="SNY8" s="5"/>
      <c r="SNZ8" s="5"/>
      <c r="SOA8" s="5"/>
      <c r="SOB8" s="5"/>
      <c r="SOC8" s="5"/>
      <c r="SOD8" s="5"/>
      <c r="SOE8" s="5"/>
      <c r="SOF8" s="5"/>
      <c r="SOG8" s="5"/>
      <c r="SOH8" s="5"/>
      <c r="SOI8" s="5"/>
      <c r="SOJ8" s="5"/>
      <c r="SOK8" s="5"/>
      <c r="SOL8" s="5"/>
      <c r="SOM8" s="5"/>
      <c r="SON8" s="5"/>
      <c r="SOO8" s="5"/>
      <c r="SOP8" s="5"/>
      <c r="SOQ8" s="5"/>
      <c r="SOR8" s="5"/>
      <c r="SOS8" s="5"/>
      <c r="SOT8" s="5"/>
      <c r="SOU8" s="5"/>
      <c r="SOV8" s="5"/>
      <c r="SOW8" s="5"/>
      <c r="SOX8" s="5"/>
      <c r="SOY8" s="5"/>
      <c r="SOZ8" s="5"/>
      <c r="SPA8" s="5"/>
      <c r="SPB8" s="5"/>
      <c r="SPC8" s="5"/>
      <c r="SPD8" s="5"/>
      <c r="SPE8" s="5"/>
      <c r="SPF8" s="5"/>
      <c r="SPG8" s="5"/>
      <c r="SPH8" s="5"/>
      <c r="SPI8" s="5"/>
      <c r="SPJ8" s="5"/>
      <c r="SPK8" s="5"/>
      <c r="SPL8" s="5"/>
      <c r="SPM8" s="5"/>
      <c r="SPN8" s="5"/>
      <c r="SPO8" s="5"/>
      <c r="SPP8" s="5"/>
      <c r="SPQ8" s="5"/>
      <c r="SPR8" s="5"/>
      <c r="SPS8" s="5"/>
      <c r="SPT8" s="5"/>
      <c r="SPU8" s="5"/>
      <c r="SPV8" s="5"/>
      <c r="SPW8" s="5"/>
      <c r="SPX8" s="5"/>
      <c r="SPY8" s="5"/>
      <c r="SPZ8" s="5"/>
      <c r="SQA8" s="5"/>
      <c r="SQB8" s="5"/>
      <c r="SQC8" s="5"/>
      <c r="SQD8" s="5"/>
      <c r="SQE8" s="5"/>
      <c r="SQF8" s="5"/>
      <c r="SQG8" s="5"/>
      <c r="SQH8" s="5"/>
      <c r="SQI8" s="5"/>
      <c r="SQJ8" s="5"/>
      <c r="SQK8" s="5"/>
      <c r="SQL8" s="5"/>
      <c r="SQM8" s="5"/>
      <c r="SQN8" s="5"/>
      <c r="SQO8" s="5"/>
      <c r="SQP8" s="5"/>
      <c r="SQQ8" s="5"/>
      <c r="SQR8" s="5"/>
      <c r="SQS8" s="5"/>
      <c r="SQT8" s="5"/>
      <c r="SQU8" s="5"/>
      <c r="SQV8" s="5"/>
      <c r="SQW8" s="5"/>
      <c r="SQX8" s="5"/>
      <c r="SQY8" s="5"/>
      <c r="SQZ8" s="5"/>
      <c r="SRA8" s="5"/>
      <c r="SRB8" s="5"/>
      <c r="SRC8" s="5"/>
      <c r="SRD8" s="5"/>
      <c r="SRE8" s="5"/>
      <c r="SRF8" s="5"/>
      <c r="SRG8" s="5"/>
      <c r="SRH8" s="5"/>
      <c r="SRI8" s="5"/>
      <c r="SRJ8" s="5"/>
      <c r="SRK8" s="5"/>
      <c r="SRL8" s="5"/>
      <c r="SRM8" s="5"/>
      <c r="SRN8" s="5"/>
      <c r="SRO8" s="5"/>
      <c r="SRP8" s="5"/>
      <c r="SRQ8" s="5"/>
      <c r="SRR8" s="5"/>
      <c r="SRS8" s="5"/>
      <c r="SRT8" s="5"/>
      <c r="SRU8" s="5"/>
      <c r="SRV8" s="5"/>
      <c r="SRW8" s="5"/>
      <c r="SRX8" s="5"/>
      <c r="SRY8" s="5"/>
      <c r="SRZ8" s="5"/>
      <c r="SSA8" s="5"/>
      <c r="SSB8" s="5"/>
      <c r="SSC8" s="5"/>
      <c r="SSD8" s="5"/>
      <c r="SSE8" s="5"/>
      <c r="SSF8" s="5"/>
      <c r="SSG8" s="5"/>
      <c r="SSH8" s="5"/>
      <c r="SSI8" s="5"/>
      <c r="SSJ8" s="5"/>
      <c r="SSK8" s="5"/>
      <c r="SSL8" s="5"/>
      <c r="SSM8" s="5"/>
      <c r="SSN8" s="5"/>
      <c r="SSO8" s="5"/>
      <c r="SSP8" s="5"/>
      <c r="SSQ8" s="5"/>
      <c r="SSR8" s="5"/>
      <c r="SSS8" s="5"/>
      <c r="SST8" s="5"/>
      <c r="SSU8" s="5"/>
      <c r="SSV8" s="5"/>
      <c r="SSW8" s="5"/>
      <c r="SSX8" s="5"/>
      <c r="SSY8" s="5"/>
      <c r="SSZ8" s="5"/>
      <c r="STA8" s="5"/>
      <c r="STB8" s="5"/>
      <c r="STC8" s="5"/>
      <c r="STD8" s="5"/>
      <c r="STE8" s="5"/>
      <c r="STF8" s="5"/>
      <c r="STG8" s="5"/>
      <c r="STH8" s="5"/>
      <c r="STI8" s="5"/>
      <c r="STJ8" s="5"/>
      <c r="STK8" s="5"/>
      <c r="STL8" s="5"/>
      <c r="STM8" s="5"/>
      <c r="STN8" s="5"/>
      <c r="STO8" s="5"/>
      <c r="STP8" s="5"/>
      <c r="STQ8" s="5"/>
      <c r="STR8" s="5"/>
      <c r="STS8" s="5"/>
      <c r="STT8" s="5"/>
      <c r="STU8" s="5"/>
      <c r="STV8" s="5"/>
      <c r="STW8" s="5"/>
      <c r="STX8" s="5"/>
      <c r="STY8" s="5"/>
      <c r="STZ8" s="5"/>
      <c r="SUA8" s="5"/>
      <c r="SUB8" s="5"/>
      <c r="SUC8" s="5"/>
      <c r="SUD8" s="5"/>
      <c r="SUE8" s="5"/>
      <c r="SUF8" s="5"/>
      <c r="SUG8" s="5"/>
      <c r="SUH8" s="5"/>
      <c r="SUI8" s="5"/>
      <c r="SUJ8" s="5"/>
      <c r="SUK8" s="5"/>
      <c r="SUL8" s="5"/>
      <c r="SUM8" s="5"/>
      <c r="SUN8" s="5"/>
      <c r="SUO8" s="5"/>
      <c r="SUP8" s="5"/>
      <c r="SUQ8" s="5"/>
      <c r="SUR8" s="5"/>
      <c r="SUS8" s="5"/>
      <c r="SUT8" s="5"/>
      <c r="SUU8" s="5"/>
      <c r="SUV8" s="5"/>
      <c r="SUW8" s="5"/>
      <c r="SUX8" s="5"/>
      <c r="SUY8" s="5"/>
      <c r="SUZ8" s="5"/>
      <c r="SVA8" s="5"/>
      <c r="SVB8" s="5"/>
      <c r="SVC8" s="5"/>
      <c r="SVD8" s="5"/>
      <c r="SVE8" s="5"/>
      <c r="SVF8" s="5"/>
      <c r="SVG8" s="5"/>
      <c r="SVH8" s="5"/>
      <c r="SVI8" s="5"/>
      <c r="SVJ8" s="5"/>
      <c r="SVK8" s="5"/>
      <c r="SVL8" s="5"/>
      <c r="SVM8" s="5"/>
      <c r="SVN8" s="5"/>
      <c r="SVO8" s="5"/>
      <c r="SVP8" s="5"/>
      <c r="SVQ8" s="5"/>
      <c r="SVR8" s="5"/>
      <c r="SVS8" s="5"/>
      <c r="SVT8" s="5"/>
      <c r="SVU8" s="5"/>
      <c r="SVV8" s="5"/>
      <c r="SVW8" s="5"/>
      <c r="SVX8" s="5"/>
      <c r="SVY8" s="5"/>
      <c r="SVZ8" s="5"/>
      <c r="SWA8" s="5"/>
      <c r="SWB8" s="5"/>
      <c r="SWC8" s="5"/>
      <c r="SWD8" s="5"/>
      <c r="SWE8" s="5"/>
      <c r="SWF8" s="5"/>
      <c r="SWG8" s="5"/>
      <c r="SWH8" s="5"/>
      <c r="SWI8" s="5"/>
      <c r="SWJ8" s="5"/>
      <c r="SWK8" s="5"/>
      <c r="SWL8" s="5"/>
      <c r="SWM8" s="5"/>
      <c r="SWN8" s="5"/>
      <c r="SWO8" s="5"/>
      <c r="SWP8" s="5"/>
      <c r="SWQ8" s="5"/>
      <c r="SWR8" s="5"/>
      <c r="SWS8" s="5"/>
      <c r="SWT8" s="5"/>
      <c r="SWU8" s="5"/>
      <c r="SWV8" s="5"/>
      <c r="SWW8" s="5"/>
      <c r="SWX8" s="5"/>
      <c r="SWY8" s="5"/>
      <c r="SWZ8" s="5"/>
      <c r="SXA8" s="5"/>
      <c r="SXB8" s="5"/>
      <c r="SXC8" s="5"/>
      <c r="SXD8" s="5"/>
      <c r="SXE8" s="5"/>
      <c r="SXF8" s="5"/>
      <c r="SXG8" s="5"/>
      <c r="SXH8" s="5"/>
      <c r="SXI8" s="5"/>
      <c r="SXJ8" s="5"/>
      <c r="SXK8" s="5"/>
      <c r="SXL8" s="5"/>
      <c r="SXM8" s="5"/>
      <c r="SXN8" s="5"/>
      <c r="SXO8" s="5"/>
      <c r="SXP8" s="5"/>
      <c r="SXQ8" s="5"/>
      <c r="SXR8" s="5"/>
      <c r="SXS8" s="5"/>
      <c r="SXT8" s="5"/>
      <c r="SXU8" s="5"/>
      <c r="SXV8" s="5"/>
      <c r="SXW8" s="5"/>
      <c r="SXX8" s="5"/>
      <c r="SXY8" s="5"/>
      <c r="SXZ8" s="5"/>
      <c r="SYA8" s="5"/>
      <c r="SYB8" s="5"/>
      <c r="SYC8" s="5"/>
      <c r="SYD8" s="5"/>
      <c r="SYE8" s="5"/>
      <c r="SYF8" s="5"/>
      <c r="SYG8" s="5"/>
      <c r="SYH8" s="5"/>
      <c r="SYI8" s="5"/>
      <c r="SYJ8" s="5"/>
      <c r="SYK8" s="5"/>
      <c r="SYL8" s="5"/>
      <c r="SYM8" s="5"/>
      <c r="SYN8" s="5"/>
      <c r="SYO8" s="5"/>
      <c r="SYP8" s="5"/>
      <c r="SYQ8" s="5"/>
      <c r="SYR8" s="5"/>
      <c r="SYS8" s="5"/>
      <c r="SYT8" s="5"/>
      <c r="SYU8" s="5"/>
      <c r="SYV8" s="5"/>
      <c r="SYW8" s="5"/>
      <c r="SYX8" s="5"/>
      <c r="SYY8" s="5"/>
      <c r="SYZ8" s="5"/>
      <c r="SZA8" s="5"/>
      <c r="SZB8" s="5"/>
      <c r="SZC8" s="5"/>
      <c r="SZD8" s="5"/>
      <c r="SZE8" s="5"/>
      <c r="SZF8" s="5"/>
      <c r="SZG8" s="5"/>
      <c r="SZH8" s="5"/>
      <c r="SZI8" s="5"/>
      <c r="SZJ8" s="5"/>
      <c r="SZK8" s="5"/>
      <c r="SZL8" s="5"/>
      <c r="SZM8" s="5"/>
      <c r="SZN8" s="5"/>
      <c r="SZO8" s="5"/>
      <c r="SZP8" s="5"/>
      <c r="SZQ8" s="5"/>
      <c r="SZR8" s="5"/>
      <c r="SZS8" s="5"/>
      <c r="SZT8" s="5"/>
      <c r="SZU8" s="5"/>
      <c r="SZV8" s="5"/>
      <c r="SZW8" s="5"/>
      <c r="SZX8" s="5"/>
      <c r="SZY8" s="5"/>
      <c r="SZZ8" s="5"/>
      <c r="TAA8" s="5"/>
      <c r="TAB8" s="5"/>
      <c r="TAC8" s="5"/>
      <c r="TAD8" s="5"/>
      <c r="TAE8" s="5"/>
      <c r="TAF8" s="5"/>
      <c r="TAG8" s="5"/>
      <c r="TAH8" s="5"/>
      <c r="TAI8" s="5"/>
      <c r="TAJ8" s="5"/>
      <c r="TAK8" s="5"/>
      <c r="TAL8" s="5"/>
      <c r="TAM8" s="5"/>
      <c r="TAN8" s="5"/>
      <c r="TAO8" s="5"/>
      <c r="TAP8" s="5"/>
      <c r="TAQ8" s="5"/>
      <c r="TAR8" s="5"/>
      <c r="TAS8" s="5"/>
      <c r="TAT8" s="5"/>
      <c r="TAU8" s="5"/>
      <c r="TAV8" s="5"/>
      <c r="TAW8" s="5"/>
      <c r="TAX8" s="5"/>
      <c r="TAY8" s="5"/>
      <c r="TAZ8" s="5"/>
      <c r="TBA8" s="5"/>
      <c r="TBB8" s="5"/>
      <c r="TBC8" s="5"/>
      <c r="TBD8" s="5"/>
      <c r="TBE8" s="5"/>
      <c r="TBF8" s="5"/>
      <c r="TBG8" s="5"/>
      <c r="TBH8" s="5"/>
      <c r="TBI8" s="5"/>
      <c r="TBJ8" s="5"/>
      <c r="TBK8" s="5"/>
      <c r="TBL8" s="5"/>
      <c r="TBM8" s="5"/>
      <c r="TBN8" s="5"/>
      <c r="TBO8" s="5"/>
      <c r="TBP8" s="5"/>
      <c r="TBQ8" s="5"/>
      <c r="TBR8" s="5"/>
      <c r="TBS8" s="5"/>
      <c r="TBT8" s="5"/>
      <c r="TBU8" s="5"/>
      <c r="TBV8" s="5"/>
      <c r="TBW8" s="5"/>
      <c r="TBX8" s="5"/>
      <c r="TBY8" s="5"/>
      <c r="TBZ8" s="5"/>
      <c r="TCA8" s="5"/>
      <c r="TCB8" s="5"/>
      <c r="TCC8" s="5"/>
      <c r="TCD8" s="5"/>
      <c r="TCE8" s="5"/>
      <c r="TCF8" s="5"/>
      <c r="TCG8" s="5"/>
      <c r="TCH8" s="5"/>
      <c r="TCI8" s="5"/>
      <c r="TCJ8" s="5"/>
      <c r="TCK8" s="5"/>
      <c r="TCL8" s="5"/>
      <c r="TCM8" s="5"/>
      <c r="TCN8" s="5"/>
      <c r="TCO8" s="5"/>
      <c r="TCP8" s="5"/>
      <c r="TCQ8" s="5"/>
      <c r="TCR8" s="5"/>
      <c r="TCS8" s="5"/>
      <c r="TCT8" s="5"/>
      <c r="TCU8" s="5"/>
      <c r="TCV8" s="5"/>
      <c r="TCW8" s="5"/>
      <c r="TCX8" s="5"/>
      <c r="TCY8" s="5"/>
      <c r="TCZ8" s="5"/>
      <c r="TDA8" s="5"/>
      <c r="TDB8" s="5"/>
      <c r="TDC8" s="5"/>
      <c r="TDD8" s="5"/>
      <c r="TDE8" s="5"/>
      <c r="TDF8" s="5"/>
      <c r="TDG8" s="5"/>
      <c r="TDH8" s="5"/>
      <c r="TDI8" s="5"/>
      <c r="TDJ8" s="5"/>
      <c r="TDK8" s="5"/>
      <c r="TDL8" s="5"/>
      <c r="TDM8" s="5"/>
      <c r="TDN8" s="5"/>
      <c r="TDO8" s="5"/>
      <c r="TDP8" s="5"/>
      <c r="TDQ8" s="5"/>
      <c r="TDR8" s="5"/>
      <c r="TDS8" s="5"/>
      <c r="TDT8" s="5"/>
      <c r="TDU8" s="5"/>
      <c r="TDV8" s="5"/>
      <c r="TDW8" s="5"/>
      <c r="TDX8" s="5"/>
      <c r="TDY8" s="5"/>
      <c r="TDZ8" s="5"/>
      <c r="TEA8" s="5"/>
      <c r="TEB8" s="5"/>
      <c r="TEC8" s="5"/>
      <c r="TED8" s="5"/>
      <c r="TEE8" s="5"/>
      <c r="TEF8" s="5"/>
      <c r="TEG8" s="5"/>
      <c r="TEH8" s="5"/>
      <c r="TEI8" s="5"/>
      <c r="TEJ8" s="5"/>
      <c r="TEK8" s="5"/>
      <c r="TEL8" s="5"/>
      <c r="TEM8" s="5"/>
      <c r="TEN8" s="5"/>
      <c r="TEO8" s="5"/>
      <c r="TEP8" s="5"/>
      <c r="TEQ8" s="5"/>
      <c r="TER8" s="5"/>
      <c r="TES8" s="5"/>
      <c r="TET8" s="5"/>
      <c r="TEU8" s="5"/>
      <c r="TEV8" s="5"/>
      <c r="TEW8" s="5"/>
      <c r="TEX8" s="5"/>
      <c r="TEY8" s="5"/>
      <c r="TEZ8" s="5"/>
      <c r="TFA8" s="5"/>
      <c r="TFB8" s="5"/>
      <c r="TFC8" s="5"/>
      <c r="TFD8" s="5"/>
      <c r="TFE8" s="5"/>
      <c r="TFF8" s="5"/>
      <c r="TFG8" s="5"/>
      <c r="TFH8" s="5"/>
      <c r="TFI8" s="5"/>
      <c r="TFJ8" s="5"/>
      <c r="TFK8" s="5"/>
      <c r="TFL8" s="5"/>
      <c r="TFM8" s="5"/>
      <c r="TFN8" s="5"/>
      <c r="TFO8" s="5"/>
      <c r="TFP8" s="5"/>
      <c r="TFQ8" s="5"/>
      <c r="TFR8" s="5"/>
      <c r="TFS8" s="5"/>
      <c r="TFT8" s="5"/>
      <c r="TFU8" s="5"/>
      <c r="TFV8" s="5"/>
      <c r="TFW8" s="5"/>
      <c r="TFX8" s="5"/>
      <c r="TFY8" s="5"/>
      <c r="TFZ8" s="5"/>
      <c r="TGA8" s="5"/>
      <c r="TGB8" s="5"/>
      <c r="TGC8" s="5"/>
      <c r="TGD8" s="5"/>
      <c r="TGE8" s="5"/>
      <c r="TGF8" s="5"/>
      <c r="TGG8" s="5"/>
      <c r="TGH8" s="5"/>
      <c r="TGI8" s="5"/>
      <c r="TGJ8" s="5"/>
      <c r="TGK8" s="5"/>
      <c r="TGL8" s="5"/>
      <c r="TGM8" s="5"/>
      <c r="TGN8" s="5"/>
      <c r="TGO8" s="5"/>
      <c r="TGP8" s="5"/>
      <c r="TGQ8" s="5"/>
      <c r="TGR8" s="5"/>
      <c r="TGS8" s="5"/>
      <c r="TGT8" s="5"/>
      <c r="TGU8" s="5"/>
      <c r="TGV8" s="5"/>
      <c r="TGW8" s="5"/>
      <c r="TGX8" s="5"/>
      <c r="TGY8" s="5"/>
      <c r="TGZ8" s="5"/>
      <c r="THA8" s="5"/>
      <c r="THB8" s="5"/>
      <c r="THC8" s="5"/>
      <c r="THD8" s="5"/>
      <c r="THE8" s="5"/>
      <c r="THF8" s="5"/>
      <c r="THG8" s="5"/>
      <c r="THH8" s="5"/>
      <c r="THI8" s="5"/>
      <c r="THJ8" s="5"/>
      <c r="THK8" s="5"/>
      <c r="THL8" s="5"/>
      <c r="THM8" s="5"/>
      <c r="THN8" s="5"/>
      <c r="THO8" s="5"/>
      <c r="THP8" s="5"/>
      <c r="THQ8" s="5"/>
      <c r="THR8" s="5"/>
      <c r="THS8" s="5"/>
      <c r="THT8" s="5"/>
      <c r="THU8" s="5"/>
      <c r="THV8" s="5"/>
      <c r="THW8" s="5"/>
      <c r="THX8" s="5"/>
      <c r="THY8" s="5"/>
      <c r="THZ8" s="5"/>
      <c r="TIA8" s="5"/>
      <c r="TIB8" s="5"/>
      <c r="TIC8" s="5"/>
      <c r="TID8" s="5"/>
      <c r="TIE8" s="5"/>
      <c r="TIF8" s="5"/>
      <c r="TIG8" s="5"/>
      <c r="TIH8" s="5"/>
      <c r="TII8" s="5"/>
      <c r="TIJ8" s="5"/>
      <c r="TIK8" s="5"/>
      <c r="TIL8" s="5"/>
      <c r="TIM8" s="5"/>
      <c r="TIN8" s="5"/>
      <c r="TIO8" s="5"/>
      <c r="TIP8" s="5"/>
      <c r="TIQ8" s="5"/>
      <c r="TIR8" s="5"/>
      <c r="TIS8" s="5"/>
      <c r="TIT8" s="5"/>
      <c r="TIU8" s="5"/>
      <c r="TIV8" s="5"/>
      <c r="TIW8" s="5"/>
      <c r="TIX8" s="5"/>
      <c r="TIY8" s="5"/>
      <c r="TIZ8" s="5"/>
      <c r="TJA8" s="5"/>
      <c r="TJB8" s="5"/>
      <c r="TJC8" s="5"/>
      <c r="TJD8" s="5"/>
      <c r="TJE8" s="5"/>
      <c r="TJF8" s="5"/>
      <c r="TJG8" s="5"/>
      <c r="TJH8" s="5"/>
      <c r="TJI8" s="5"/>
      <c r="TJJ8" s="5"/>
      <c r="TJK8" s="5"/>
      <c r="TJL8" s="5"/>
      <c r="TJM8" s="5"/>
      <c r="TJN8" s="5"/>
      <c r="TJO8" s="5"/>
      <c r="TJP8" s="5"/>
      <c r="TJQ8" s="5"/>
      <c r="TJR8" s="5"/>
      <c r="TJS8" s="5"/>
      <c r="TJT8" s="5"/>
      <c r="TJU8" s="5"/>
      <c r="TJV8" s="5"/>
      <c r="TJW8" s="5"/>
      <c r="TJX8" s="5"/>
      <c r="TJY8" s="5"/>
      <c r="TJZ8" s="5"/>
      <c r="TKA8" s="5"/>
      <c r="TKB8" s="5"/>
      <c r="TKC8" s="5"/>
      <c r="TKD8" s="5"/>
      <c r="TKE8" s="5"/>
      <c r="TKF8" s="5"/>
      <c r="TKG8" s="5"/>
      <c r="TKH8" s="5"/>
      <c r="TKI8" s="5"/>
      <c r="TKJ8" s="5"/>
      <c r="TKK8" s="5"/>
      <c r="TKL8" s="5"/>
      <c r="TKM8" s="5"/>
      <c r="TKN8" s="5"/>
      <c r="TKO8" s="5"/>
      <c r="TKP8" s="5"/>
      <c r="TKQ8" s="5"/>
      <c r="TKR8" s="5"/>
      <c r="TKS8" s="5"/>
      <c r="TKT8" s="5"/>
      <c r="TKU8" s="5"/>
      <c r="TKV8" s="5"/>
      <c r="TKW8" s="5"/>
      <c r="TKX8" s="5"/>
      <c r="TKY8" s="5"/>
      <c r="TKZ8" s="5"/>
      <c r="TLA8" s="5"/>
      <c r="TLB8" s="5"/>
      <c r="TLC8" s="5"/>
      <c r="TLD8" s="5"/>
      <c r="TLE8" s="5"/>
      <c r="TLF8" s="5"/>
      <c r="TLG8" s="5"/>
      <c r="TLH8" s="5"/>
      <c r="TLI8" s="5"/>
      <c r="TLJ8" s="5"/>
      <c r="TLK8" s="5"/>
      <c r="TLL8" s="5"/>
      <c r="TLM8" s="5"/>
      <c r="TLN8" s="5"/>
      <c r="TLO8" s="5"/>
      <c r="TLP8" s="5"/>
      <c r="TLQ8" s="5"/>
      <c r="TLR8" s="5"/>
      <c r="TLS8" s="5"/>
      <c r="TLT8" s="5"/>
      <c r="TLU8" s="5"/>
      <c r="TLV8" s="5"/>
      <c r="TLW8" s="5"/>
      <c r="TLX8" s="5"/>
      <c r="TLY8" s="5"/>
      <c r="TLZ8" s="5"/>
      <c r="TMA8" s="5"/>
      <c r="TMB8" s="5"/>
      <c r="TMC8" s="5"/>
      <c r="TMD8" s="5"/>
      <c r="TME8" s="5"/>
      <c r="TMF8" s="5"/>
      <c r="TMG8" s="5"/>
      <c r="TMH8" s="5"/>
      <c r="TMI8" s="5"/>
      <c r="TMJ8" s="5"/>
      <c r="TMK8" s="5"/>
      <c r="TML8" s="5"/>
      <c r="TMM8" s="5"/>
      <c r="TMN8" s="5"/>
      <c r="TMO8" s="5"/>
      <c r="TMP8" s="5"/>
      <c r="TMQ8" s="5"/>
      <c r="TMR8" s="5"/>
      <c r="TMS8" s="5"/>
      <c r="TMT8" s="5"/>
      <c r="TMU8" s="5"/>
      <c r="TMV8" s="5"/>
      <c r="TMW8" s="5"/>
      <c r="TMX8" s="5"/>
      <c r="TMY8" s="5"/>
      <c r="TMZ8" s="5"/>
      <c r="TNA8" s="5"/>
      <c r="TNB8" s="5"/>
      <c r="TNC8" s="5"/>
      <c r="TND8" s="5"/>
      <c r="TNE8" s="5"/>
      <c r="TNF8" s="5"/>
      <c r="TNG8" s="5"/>
      <c r="TNH8" s="5"/>
      <c r="TNI8" s="5"/>
      <c r="TNJ8" s="5"/>
      <c r="TNK8" s="5"/>
      <c r="TNL8" s="5"/>
      <c r="TNM8" s="5"/>
      <c r="TNN8" s="5"/>
      <c r="TNO8" s="5"/>
      <c r="TNP8" s="5"/>
      <c r="TNQ8" s="5"/>
      <c r="TNR8" s="5"/>
      <c r="TNS8" s="5"/>
      <c r="TNT8" s="5"/>
      <c r="TNU8" s="5"/>
      <c r="TNV8" s="5"/>
      <c r="TNW8" s="5"/>
      <c r="TNX8" s="5"/>
      <c r="TNY8" s="5"/>
      <c r="TNZ8" s="5"/>
      <c r="TOA8" s="5"/>
      <c r="TOB8" s="5"/>
      <c r="TOC8" s="5"/>
      <c r="TOD8" s="5"/>
      <c r="TOE8" s="5"/>
      <c r="TOF8" s="5"/>
      <c r="TOG8" s="5"/>
      <c r="TOH8" s="5"/>
      <c r="TOI8" s="5"/>
      <c r="TOJ8" s="5"/>
      <c r="TOK8" s="5"/>
      <c r="TOL8" s="5"/>
      <c r="TOM8" s="5"/>
      <c r="TON8" s="5"/>
      <c r="TOO8" s="5"/>
      <c r="TOP8" s="5"/>
      <c r="TOQ8" s="5"/>
      <c r="TOR8" s="5"/>
      <c r="TOS8" s="5"/>
      <c r="TOT8" s="5"/>
      <c r="TOU8" s="5"/>
      <c r="TOV8" s="5"/>
      <c r="TOW8" s="5"/>
      <c r="TOX8" s="5"/>
      <c r="TOY8" s="5"/>
      <c r="TOZ8" s="5"/>
      <c r="TPA8" s="5"/>
      <c r="TPB8" s="5"/>
      <c r="TPC8" s="5"/>
      <c r="TPD8" s="5"/>
      <c r="TPE8" s="5"/>
      <c r="TPF8" s="5"/>
      <c r="TPG8" s="5"/>
      <c r="TPH8" s="5"/>
      <c r="TPI8" s="5"/>
      <c r="TPJ8" s="5"/>
      <c r="TPK8" s="5"/>
      <c r="TPL8" s="5"/>
      <c r="TPM8" s="5"/>
      <c r="TPN8" s="5"/>
      <c r="TPO8" s="5"/>
      <c r="TPP8" s="5"/>
      <c r="TPQ8" s="5"/>
      <c r="TPR8" s="5"/>
      <c r="TPS8" s="5"/>
      <c r="TPT8" s="5"/>
      <c r="TPU8" s="5"/>
      <c r="TPV8" s="5"/>
      <c r="TPW8" s="5"/>
      <c r="TPX8" s="5"/>
      <c r="TPY8" s="5"/>
      <c r="TPZ8" s="5"/>
      <c r="TQA8" s="5"/>
      <c r="TQB8" s="5"/>
      <c r="TQC8" s="5"/>
      <c r="TQD8" s="5"/>
      <c r="TQE8" s="5"/>
      <c r="TQF8" s="5"/>
      <c r="TQG8" s="5"/>
      <c r="TQH8" s="5"/>
      <c r="TQI8" s="5"/>
      <c r="TQJ8" s="5"/>
      <c r="TQK8" s="5"/>
      <c r="TQL8" s="5"/>
      <c r="TQM8" s="5"/>
      <c r="TQN8" s="5"/>
      <c r="TQO8" s="5"/>
      <c r="TQP8" s="5"/>
      <c r="TQQ8" s="5"/>
      <c r="TQR8" s="5"/>
      <c r="TQS8" s="5"/>
      <c r="TQT8" s="5"/>
      <c r="TQU8" s="5"/>
      <c r="TQV8" s="5"/>
      <c r="TQW8" s="5"/>
      <c r="TQX8" s="5"/>
      <c r="TQY8" s="5"/>
      <c r="TQZ8" s="5"/>
      <c r="TRA8" s="5"/>
      <c r="TRB8" s="5"/>
      <c r="TRC8" s="5"/>
      <c r="TRD8" s="5"/>
      <c r="TRE8" s="5"/>
      <c r="TRF8" s="5"/>
      <c r="TRG8" s="5"/>
      <c r="TRH8" s="5"/>
      <c r="TRI8" s="5"/>
      <c r="TRJ8" s="5"/>
      <c r="TRK8" s="5"/>
      <c r="TRL8" s="5"/>
      <c r="TRM8" s="5"/>
      <c r="TRN8" s="5"/>
      <c r="TRO8" s="5"/>
      <c r="TRP8" s="5"/>
      <c r="TRQ8" s="5"/>
      <c r="TRR8" s="5"/>
      <c r="TRS8" s="5"/>
      <c r="TRT8" s="5"/>
      <c r="TRU8" s="5"/>
      <c r="TRV8" s="5"/>
      <c r="TRW8" s="5"/>
      <c r="TRX8" s="5"/>
      <c r="TRY8" s="5"/>
      <c r="TRZ8" s="5"/>
      <c r="TSA8" s="5"/>
      <c r="TSB8" s="5"/>
      <c r="TSC8" s="5"/>
      <c r="TSD8" s="5"/>
      <c r="TSE8" s="5"/>
      <c r="TSF8" s="5"/>
      <c r="TSG8" s="5"/>
      <c r="TSH8" s="5"/>
      <c r="TSI8" s="5"/>
      <c r="TSJ8" s="5"/>
      <c r="TSK8" s="5"/>
      <c r="TSL8" s="5"/>
      <c r="TSM8" s="5"/>
      <c r="TSN8" s="5"/>
      <c r="TSO8" s="5"/>
      <c r="TSP8" s="5"/>
      <c r="TSQ8" s="5"/>
      <c r="TSR8" s="5"/>
      <c r="TSS8" s="5"/>
      <c r="TST8" s="5"/>
      <c r="TSU8" s="5"/>
      <c r="TSV8" s="5"/>
      <c r="TSW8" s="5"/>
      <c r="TSX8" s="5"/>
      <c r="TSY8" s="5"/>
      <c r="TSZ8" s="5"/>
      <c r="TTA8" s="5"/>
      <c r="TTB8" s="5"/>
      <c r="TTC8" s="5"/>
      <c r="TTD8" s="5"/>
      <c r="TTE8" s="5"/>
      <c r="TTF8" s="5"/>
      <c r="TTG8" s="5"/>
      <c r="TTH8" s="5"/>
      <c r="TTI8" s="5"/>
      <c r="TTJ8" s="5"/>
      <c r="TTK8" s="5"/>
      <c r="TTL8" s="5"/>
      <c r="TTM8" s="5"/>
      <c r="TTN8" s="5"/>
      <c r="TTO8" s="5"/>
      <c r="TTP8" s="5"/>
      <c r="TTQ8" s="5"/>
      <c r="TTR8" s="5"/>
      <c r="TTS8" s="5"/>
      <c r="TTT8" s="5"/>
      <c r="TTU8" s="5"/>
      <c r="TTV8" s="5"/>
      <c r="TTW8" s="5"/>
      <c r="TTX8" s="5"/>
      <c r="TTY8" s="5"/>
      <c r="TTZ8" s="5"/>
      <c r="TUA8" s="5"/>
      <c r="TUB8" s="5"/>
      <c r="TUC8" s="5"/>
      <c r="TUD8" s="5"/>
      <c r="TUE8" s="5"/>
      <c r="TUF8" s="5"/>
      <c r="TUG8" s="5"/>
      <c r="TUH8" s="5"/>
      <c r="TUI8" s="5"/>
      <c r="TUJ8" s="5"/>
      <c r="TUK8" s="5"/>
      <c r="TUL8" s="5"/>
      <c r="TUM8" s="5"/>
      <c r="TUN8" s="5"/>
      <c r="TUO8" s="5"/>
      <c r="TUP8" s="5"/>
      <c r="TUQ8" s="5"/>
      <c r="TUR8" s="5"/>
      <c r="TUS8" s="5"/>
      <c r="TUT8" s="5"/>
      <c r="TUU8" s="5"/>
      <c r="TUV8" s="5"/>
      <c r="TUW8" s="5"/>
      <c r="TUX8" s="5"/>
      <c r="TUY8" s="5"/>
      <c r="TUZ8" s="5"/>
      <c r="TVA8" s="5"/>
      <c r="TVB8" s="5"/>
      <c r="TVC8" s="5"/>
      <c r="TVD8" s="5"/>
      <c r="TVE8" s="5"/>
      <c r="TVF8" s="5"/>
      <c r="TVG8" s="5"/>
      <c r="TVH8" s="5"/>
      <c r="TVI8" s="5"/>
      <c r="TVJ8" s="5"/>
      <c r="TVK8" s="5"/>
      <c r="TVL8" s="5"/>
      <c r="TVM8" s="5"/>
      <c r="TVN8" s="5"/>
      <c r="TVO8" s="5"/>
      <c r="TVP8" s="5"/>
      <c r="TVQ8" s="5"/>
      <c r="TVR8" s="5"/>
      <c r="TVS8" s="5"/>
      <c r="TVT8" s="5"/>
      <c r="TVU8" s="5"/>
      <c r="TVV8" s="5"/>
      <c r="TVW8" s="5"/>
      <c r="TVX8" s="5"/>
      <c r="TVY8" s="5"/>
      <c r="TVZ8" s="5"/>
      <c r="TWA8" s="5"/>
      <c r="TWB8" s="5"/>
      <c r="TWC8" s="5"/>
      <c r="TWD8" s="5"/>
      <c r="TWE8" s="5"/>
      <c r="TWF8" s="5"/>
      <c r="TWG8" s="5"/>
      <c r="TWH8" s="5"/>
      <c r="TWI8" s="5"/>
      <c r="TWJ8" s="5"/>
      <c r="TWK8" s="5"/>
      <c r="TWL8" s="5"/>
      <c r="TWM8" s="5"/>
      <c r="TWN8" s="5"/>
      <c r="TWO8" s="5"/>
      <c r="TWP8" s="5"/>
      <c r="TWQ8" s="5"/>
      <c r="TWR8" s="5"/>
      <c r="TWS8" s="5"/>
      <c r="TWT8" s="5"/>
      <c r="TWU8" s="5"/>
      <c r="TWV8" s="5"/>
      <c r="TWW8" s="5"/>
      <c r="TWX8" s="5"/>
      <c r="TWY8" s="5"/>
      <c r="TWZ8" s="5"/>
      <c r="TXA8" s="5"/>
      <c r="TXB8" s="5"/>
      <c r="TXC8" s="5"/>
      <c r="TXD8" s="5"/>
      <c r="TXE8" s="5"/>
      <c r="TXF8" s="5"/>
      <c r="TXG8" s="5"/>
      <c r="TXH8" s="5"/>
      <c r="TXI8" s="5"/>
      <c r="TXJ8" s="5"/>
      <c r="TXK8" s="5"/>
      <c r="TXL8" s="5"/>
      <c r="TXM8" s="5"/>
      <c r="TXN8" s="5"/>
      <c r="TXO8" s="5"/>
      <c r="TXP8" s="5"/>
      <c r="TXQ8" s="5"/>
      <c r="TXR8" s="5"/>
      <c r="TXS8" s="5"/>
      <c r="TXT8" s="5"/>
      <c r="TXU8" s="5"/>
      <c r="TXV8" s="5"/>
      <c r="TXW8" s="5"/>
      <c r="TXX8" s="5"/>
      <c r="TXY8" s="5"/>
      <c r="TXZ8" s="5"/>
      <c r="TYA8" s="5"/>
      <c r="TYB8" s="5"/>
      <c r="TYC8" s="5"/>
      <c r="TYD8" s="5"/>
      <c r="TYE8" s="5"/>
      <c r="TYF8" s="5"/>
      <c r="TYG8" s="5"/>
      <c r="TYH8" s="5"/>
      <c r="TYI8" s="5"/>
      <c r="TYJ8" s="5"/>
      <c r="TYK8" s="5"/>
      <c r="TYL8" s="5"/>
      <c r="TYM8" s="5"/>
      <c r="TYN8" s="5"/>
      <c r="TYO8" s="5"/>
      <c r="TYP8" s="5"/>
      <c r="TYQ8" s="5"/>
      <c r="TYR8" s="5"/>
      <c r="TYS8" s="5"/>
      <c r="TYT8" s="5"/>
      <c r="TYU8" s="5"/>
      <c r="TYV8" s="5"/>
      <c r="TYW8" s="5"/>
      <c r="TYX8" s="5"/>
      <c r="TYY8" s="5"/>
      <c r="TYZ8" s="5"/>
      <c r="TZA8" s="5"/>
      <c r="TZB8" s="5"/>
      <c r="TZC8" s="5"/>
      <c r="TZD8" s="5"/>
      <c r="TZE8" s="5"/>
      <c r="TZF8" s="5"/>
      <c r="TZG8" s="5"/>
      <c r="TZH8" s="5"/>
      <c r="TZI8" s="5"/>
      <c r="TZJ8" s="5"/>
      <c r="TZK8" s="5"/>
      <c r="TZL8" s="5"/>
      <c r="TZM8" s="5"/>
      <c r="TZN8" s="5"/>
      <c r="TZO8" s="5"/>
      <c r="TZP8" s="5"/>
      <c r="TZQ8" s="5"/>
      <c r="TZR8" s="5"/>
      <c r="TZS8" s="5"/>
      <c r="TZT8" s="5"/>
      <c r="TZU8" s="5"/>
      <c r="TZV8" s="5"/>
      <c r="TZW8" s="5"/>
      <c r="TZX8" s="5"/>
      <c r="TZY8" s="5"/>
      <c r="TZZ8" s="5"/>
      <c r="UAA8" s="5"/>
      <c r="UAB8" s="5"/>
      <c r="UAC8" s="5"/>
      <c r="UAD8" s="5"/>
      <c r="UAE8" s="5"/>
      <c r="UAF8" s="5"/>
      <c r="UAG8" s="5"/>
      <c r="UAH8" s="5"/>
      <c r="UAI8" s="5"/>
      <c r="UAJ8" s="5"/>
      <c r="UAK8" s="5"/>
      <c r="UAL8" s="5"/>
      <c r="UAM8" s="5"/>
      <c r="UAN8" s="5"/>
      <c r="UAO8" s="5"/>
      <c r="UAP8" s="5"/>
      <c r="UAQ8" s="5"/>
      <c r="UAR8" s="5"/>
      <c r="UAS8" s="5"/>
      <c r="UAT8" s="5"/>
      <c r="UAU8" s="5"/>
      <c r="UAV8" s="5"/>
      <c r="UAW8" s="5"/>
      <c r="UAX8" s="5"/>
      <c r="UAY8" s="5"/>
      <c r="UAZ8" s="5"/>
      <c r="UBA8" s="5"/>
      <c r="UBB8" s="5"/>
      <c r="UBC8" s="5"/>
      <c r="UBD8" s="5"/>
      <c r="UBE8" s="5"/>
      <c r="UBF8" s="5"/>
      <c r="UBG8" s="5"/>
      <c r="UBH8" s="5"/>
      <c r="UBI8" s="5"/>
      <c r="UBJ8" s="5"/>
      <c r="UBK8" s="5"/>
      <c r="UBL8" s="5"/>
      <c r="UBM8" s="5"/>
      <c r="UBN8" s="5"/>
      <c r="UBO8" s="5"/>
      <c r="UBP8" s="5"/>
      <c r="UBQ8" s="5"/>
      <c r="UBR8" s="5"/>
      <c r="UBS8" s="5"/>
      <c r="UBT8" s="5"/>
      <c r="UBU8" s="5"/>
      <c r="UBV8" s="5"/>
      <c r="UBW8" s="5"/>
      <c r="UBX8" s="5"/>
      <c r="UBY8" s="5"/>
      <c r="UBZ8" s="5"/>
      <c r="UCA8" s="5"/>
      <c r="UCB8" s="5"/>
      <c r="UCC8" s="5"/>
      <c r="UCD8" s="5"/>
      <c r="UCE8" s="5"/>
      <c r="UCF8" s="5"/>
      <c r="UCG8" s="5"/>
      <c r="UCH8" s="5"/>
      <c r="UCI8" s="5"/>
      <c r="UCJ8" s="5"/>
      <c r="UCK8" s="5"/>
      <c r="UCL8" s="5"/>
      <c r="UCM8" s="5"/>
      <c r="UCN8" s="5"/>
      <c r="UCO8" s="5"/>
      <c r="UCP8" s="5"/>
      <c r="UCQ8" s="5"/>
      <c r="UCR8" s="5"/>
      <c r="UCS8" s="5"/>
      <c r="UCT8" s="5"/>
      <c r="UCU8" s="5"/>
      <c r="UCV8" s="5"/>
      <c r="UCW8" s="5"/>
      <c r="UCX8" s="5"/>
      <c r="UCY8" s="5"/>
      <c r="UCZ8" s="5"/>
      <c r="UDA8" s="5"/>
      <c r="UDB8" s="5"/>
      <c r="UDC8" s="5"/>
      <c r="UDD8" s="5"/>
      <c r="UDE8" s="5"/>
      <c r="UDF8" s="5"/>
      <c r="UDG8" s="5"/>
      <c r="UDH8" s="5"/>
      <c r="UDI8" s="5"/>
      <c r="UDJ8" s="5"/>
      <c r="UDK8" s="5"/>
      <c r="UDL8" s="5"/>
      <c r="UDM8" s="5"/>
      <c r="UDN8" s="5"/>
      <c r="UDO8" s="5"/>
      <c r="UDP8" s="5"/>
      <c r="UDQ8" s="5"/>
      <c r="UDR8" s="5"/>
      <c r="UDS8" s="5"/>
      <c r="UDT8" s="5"/>
      <c r="UDU8" s="5"/>
      <c r="UDV8" s="5"/>
      <c r="UDW8" s="5"/>
      <c r="UDX8" s="5"/>
      <c r="UDY8" s="5"/>
      <c r="UDZ8" s="5"/>
      <c r="UEA8" s="5"/>
      <c r="UEB8" s="5"/>
      <c r="UEC8" s="5"/>
      <c r="UED8" s="5"/>
      <c r="UEE8" s="5"/>
      <c r="UEF8" s="5"/>
      <c r="UEG8" s="5"/>
      <c r="UEH8" s="5"/>
      <c r="UEI8" s="5"/>
      <c r="UEJ8" s="5"/>
      <c r="UEK8" s="5"/>
      <c r="UEL8" s="5"/>
      <c r="UEM8" s="5"/>
      <c r="UEN8" s="5"/>
      <c r="UEO8" s="5"/>
      <c r="UEP8" s="5"/>
      <c r="UEQ8" s="5"/>
      <c r="UER8" s="5"/>
      <c r="UES8" s="5"/>
      <c r="UET8" s="5"/>
      <c r="UEU8" s="5"/>
      <c r="UEV8" s="5"/>
      <c r="UEW8" s="5"/>
      <c r="UEX8" s="5"/>
      <c r="UEY8" s="5"/>
      <c r="UEZ8" s="5"/>
      <c r="UFA8" s="5"/>
      <c r="UFB8" s="5"/>
      <c r="UFC8" s="5"/>
      <c r="UFD8" s="5"/>
      <c r="UFE8" s="5"/>
      <c r="UFF8" s="5"/>
      <c r="UFG8" s="5"/>
      <c r="UFH8" s="5"/>
      <c r="UFI8" s="5"/>
      <c r="UFJ8" s="5"/>
      <c r="UFK8" s="5"/>
      <c r="UFL8" s="5"/>
      <c r="UFM8" s="5"/>
      <c r="UFN8" s="5"/>
      <c r="UFO8" s="5"/>
      <c r="UFP8" s="5"/>
      <c r="UFQ8" s="5"/>
      <c r="UFR8" s="5"/>
      <c r="UFS8" s="5"/>
      <c r="UFT8" s="5"/>
      <c r="UFU8" s="5"/>
      <c r="UFV8" s="5"/>
      <c r="UFW8" s="5"/>
      <c r="UFX8" s="5"/>
      <c r="UFY8" s="5"/>
      <c r="UFZ8" s="5"/>
      <c r="UGA8" s="5"/>
      <c r="UGB8" s="5"/>
      <c r="UGC8" s="5"/>
      <c r="UGD8" s="5"/>
      <c r="UGE8" s="5"/>
      <c r="UGF8" s="5"/>
      <c r="UGG8" s="5"/>
      <c r="UGH8" s="5"/>
      <c r="UGI8" s="5"/>
      <c r="UGJ8" s="5"/>
      <c r="UGK8" s="5"/>
      <c r="UGL8" s="5"/>
      <c r="UGM8" s="5"/>
      <c r="UGN8" s="5"/>
      <c r="UGO8" s="5"/>
      <c r="UGP8" s="5"/>
      <c r="UGQ8" s="5"/>
      <c r="UGR8" s="5"/>
      <c r="UGS8" s="5"/>
      <c r="UGT8" s="5"/>
      <c r="UGU8" s="5"/>
      <c r="UGV8" s="5"/>
      <c r="UGW8" s="5"/>
      <c r="UGX8" s="5"/>
      <c r="UGY8" s="5"/>
      <c r="UGZ8" s="5"/>
      <c r="UHA8" s="5"/>
      <c r="UHB8" s="5"/>
      <c r="UHC8" s="5"/>
      <c r="UHD8" s="5"/>
      <c r="UHE8" s="5"/>
      <c r="UHF8" s="5"/>
      <c r="UHG8" s="5"/>
      <c r="UHH8" s="5"/>
      <c r="UHI8" s="5"/>
      <c r="UHJ8" s="5"/>
      <c r="UHK8" s="5"/>
      <c r="UHL8" s="5"/>
      <c r="UHM8" s="5"/>
      <c r="UHN8" s="5"/>
      <c r="UHO8" s="5"/>
      <c r="UHP8" s="5"/>
      <c r="UHQ8" s="5"/>
      <c r="UHR8" s="5"/>
      <c r="UHS8" s="5"/>
      <c r="UHT8" s="5"/>
      <c r="UHU8" s="5"/>
      <c r="UHV8" s="5"/>
      <c r="UHW8" s="5"/>
      <c r="UHX8" s="5"/>
      <c r="UHY8" s="5"/>
      <c r="UHZ8" s="5"/>
      <c r="UIA8" s="5"/>
      <c r="UIB8" s="5"/>
      <c r="UIC8" s="5"/>
      <c r="UID8" s="5"/>
      <c r="UIE8" s="5"/>
      <c r="UIF8" s="5"/>
      <c r="UIG8" s="5"/>
      <c r="UIH8" s="5"/>
      <c r="UII8" s="5"/>
      <c r="UIJ8" s="5"/>
      <c r="UIK8" s="5"/>
      <c r="UIL8" s="5"/>
      <c r="UIM8" s="5"/>
      <c r="UIN8" s="5"/>
      <c r="UIO8" s="5"/>
      <c r="UIP8" s="5"/>
      <c r="UIQ8" s="5"/>
      <c r="UIR8" s="5"/>
      <c r="UIS8" s="5"/>
      <c r="UIT8" s="5"/>
      <c r="UIU8" s="5"/>
      <c r="UIV8" s="5"/>
      <c r="UIW8" s="5"/>
      <c r="UIX8" s="5"/>
      <c r="UIY8" s="5"/>
      <c r="UIZ8" s="5"/>
      <c r="UJA8" s="5"/>
      <c r="UJB8" s="5"/>
      <c r="UJC8" s="5"/>
      <c r="UJD8" s="5"/>
      <c r="UJE8" s="5"/>
      <c r="UJF8" s="5"/>
      <c r="UJG8" s="5"/>
      <c r="UJH8" s="5"/>
      <c r="UJI8" s="5"/>
      <c r="UJJ8" s="5"/>
      <c r="UJK8" s="5"/>
      <c r="UJL8" s="5"/>
      <c r="UJM8" s="5"/>
      <c r="UJN8" s="5"/>
      <c r="UJO8" s="5"/>
      <c r="UJP8" s="5"/>
      <c r="UJQ8" s="5"/>
      <c r="UJR8" s="5"/>
      <c r="UJS8" s="5"/>
      <c r="UJT8" s="5"/>
      <c r="UJU8" s="5"/>
      <c r="UJV8" s="5"/>
      <c r="UJW8" s="5"/>
      <c r="UJX8" s="5"/>
      <c r="UJY8" s="5"/>
      <c r="UJZ8" s="5"/>
      <c r="UKA8" s="5"/>
      <c r="UKB8" s="5"/>
      <c r="UKC8" s="5"/>
      <c r="UKD8" s="5"/>
      <c r="UKE8" s="5"/>
      <c r="UKF8" s="5"/>
      <c r="UKG8" s="5"/>
      <c r="UKH8" s="5"/>
      <c r="UKI8" s="5"/>
      <c r="UKJ8" s="5"/>
      <c r="UKK8" s="5"/>
      <c r="UKL8" s="5"/>
      <c r="UKM8" s="5"/>
      <c r="UKN8" s="5"/>
      <c r="UKO8" s="5"/>
      <c r="UKP8" s="5"/>
      <c r="UKQ8" s="5"/>
      <c r="UKR8" s="5"/>
      <c r="UKS8" s="5"/>
      <c r="UKT8" s="5"/>
      <c r="UKU8" s="5"/>
      <c r="UKV8" s="5"/>
      <c r="UKW8" s="5"/>
      <c r="UKX8" s="5"/>
      <c r="UKY8" s="5"/>
      <c r="UKZ8" s="5"/>
      <c r="ULA8" s="5"/>
      <c r="ULB8" s="5"/>
      <c r="ULC8" s="5"/>
      <c r="ULD8" s="5"/>
      <c r="ULE8" s="5"/>
      <c r="ULF8" s="5"/>
      <c r="ULG8" s="5"/>
      <c r="ULH8" s="5"/>
      <c r="ULI8" s="5"/>
      <c r="ULJ8" s="5"/>
      <c r="ULK8" s="5"/>
      <c r="ULL8" s="5"/>
      <c r="ULM8" s="5"/>
      <c r="ULN8" s="5"/>
      <c r="ULO8" s="5"/>
      <c r="ULP8" s="5"/>
      <c r="ULQ8" s="5"/>
      <c r="ULR8" s="5"/>
      <c r="ULS8" s="5"/>
      <c r="ULT8" s="5"/>
      <c r="ULU8" s="5"/>
      <c r="ULV8" s="5"/>
      <c r="ULW8" s="5"/>
      <c r="ULX8" s="5"/>
      <c r="ULY8" s="5"/>
      <c r="ULZ8" s="5"/>
      <c r="UMA8" s="5"/>
      <c r="UMB8" s="5"/>
      <c r="UMC8" s="5"/>
      <c r="UMD8" s="5"/>
      <c r="UME8" s="5"/>
      <c r="UMF8" s="5"/>
      <c r="UMG8" s="5"/>
      <c r="UMH8" s="5"/>
      <c r="UMI8" s="5"/>
      <c r="UMJ8" s="5"/>
      <c r="UMK8" s="5"/>
      <c r="UML8" s="5"/>
      <c r="UMM8" s="5"/>
      <c r="UMN8" s="5"/>
      <c r="UMO8" s="5"/>
      <c r="UMP8" s="5"/>
      <c r="UMQ8" s="5"/>
      <c r="UMR8" s="5"/>
      <c r="UMS8" s="5"/>
      <c r="UMT8" s="5"/>
      <c r="UMU8" s="5"/>
      <c r="UMV8" s="5"/>
      <c r="UMW8" s="5"/>
      <c r="UMX8" s="5"/>
      <c r="UMY8" s="5"/>
      <c r="UMZ8" s="5"/>
      <c r="UNA8" s="5"/>
      <c r="UNB8" s="5"/>
      <c r="UNC8" s="5"/>
      <c r="UND8" s="5"/>
      <c r="UNE8" s="5"/>
      <c r="UNF8" s="5"/>
      <c r="UNG8" s="5"/>
      <c r="UNH8" s="5"/>
      <c r="UNI8" s="5"/>
      <c r="UNJ8" s="5"/>
      <c r="UNK8" s="5"/>
      <c r="UNL8" s="5"/>
      <c r="UNM8" s="5"/>
      <c r="UNN8" s="5"/>
      <c r="UNO8" s="5"/>
      <c r="UNP8" s="5"/>
      <c r="UNQ8" s="5"/>
      <c r="UNR8" s="5"/>
      <c r="UNS8" s="5"/>
      <c r="UNT8" s="5"/>
      <c r="UNU8" s="5"/>
      <c r="UNV8" s="5"/>
      <c r="UNW8" s="5"/>
      <c r="UNX8" s="5"/>
      <c r="UNY8" s="5"/>
      <c r="UNZ8" s="5"/>
      <c r="UOA8" s="5"/>
      <c r="UOB8" s="5"/>
      <c r="UOC8" s="5"/>
      <c r="UOD8" s="5"/>
      <c r="UOE8" s="5"/>
      <c r="UOF8" s="5"/>
      <c r="UOG8" s="5"/>
      <c r="UOH8" s="5"/>
      <c r="UOI8" s="5"/>
      <c r="UOJ8" s="5"/>
      <c r="UOK8" s="5"/>
      <c r="UOL8" s="5"/>
      <c r="UOM8" s="5"/>
      <c r="UON8" s="5"/>
      <c r="UOO8" s="5"/>
      <c r="UOP8" s="5"/>
      <c r="UOQ8" s="5"/>
      <c r="UOR8" s="5"/>
      <c r="UOS8" s="5"/>
      <c r="UOT8" s="5"/>
      <c r="UOU8" s="5"/>
      <c r="UOV8" s="5"/>
      <c r="UOW8" s="5"/>
      <c r="UOX8" s="5"/>
      <c r="UOY8" s="5"/>
      <c r="UOZ8" s="5"/>
      <c r="UPA8" s="5"/>
      <c r="UPB8" s="5"/>
      <c r="UPC8" s="5"/>
      <c r="UPD8" s="5"/>
      <c r="UPE8" s="5"/>
      <c r="UPF8" s="5"/>
      <c r="UPG8" s="5"/>
      <c r="UPH8" s="5"/>
      <c r="UPI8" s="5"/>
      <c r="UPJ8" s="5"/>
      <c r="UPK8" s="5"/>
      <c r="UPL8" s="5"/>
      <c r="UPM8" s="5"/>
      <c r="UPN8" s="5"/>
      <c r="UPO8" s="5"/>
      <c r="UPP8" s="5"/>
      <c r="UPQ8" s="5"/>
      <c r="UPR8" s="5"/>
      <c r="UPS8" s="5"/>
      <c r="UPT8" s="5"/>
      <c r="UPU8" s="5"/>
      <c r="UPV8" s="5"/>
      <c r="UPW8" s="5"/>
      <c r="UPX8" s="5"/>
      <c r="UPY8" s="5"/>
      <c r="UPZ8" s="5"/>
      <c r="UQA8" s="5"/>
      <c r="UQB8" s="5"/>
      <c r="UQC8" s="5"/>
      <c r="UQD8" s="5"/>
      <c r="UQE8" s="5"/>
      <c r="UQF8" s="5"/>
      <c r="UQG8" s="5"/>
      <c r="UQH8" s="5"/>
      <c r="UQI8" s="5"/>
      <c r="UQJ8" s="5"/>
      <c r="UQK8" s="5"/>
      <c r="UQL8" s="5"/>
      <c r="UQM8" s="5"/>
      <c r="UQN8" s="5"/>
      <c r="UQO8" s="5"/>
      <c r="UQP8" s="5"/>
      <c r="UQQ8" s="5"/>
      <c r="UQR8" s="5"/>
      <c r="UQS8" s="5"/>
      <c r="UQT8" s="5"/>
      <c r="UQU8" s="5"/>
      <c r="UQV8" s="5"/>
      <c r="UQW8" s="5"/>
      <c r="UQX8" s="5"/>
      <c r="UQY8" s="5"/>
      <c r="UQZ8" s="5"/>
      <c r="URA8" s="5"/>
      <c r="URB8" s="5"/>
      <c r="URC8" s="5"/>
      <c r="URD8" s="5"/>
      <c r="URE8" s="5"/>
      <c r="URF8" s="5"/>
      <c r="URG8" s="5"/>
      <c r="URH8" s="5"/>
      <c r="URI8" s="5"/>
      <c r="URJ8" s="5"/>
      <c r="URK8" s="5"/>
      <c r="URL8" s="5"/>
      <c r="URM8" s="5"/>
      <c r="URN8" s="5"/>
      <c r="URO8" s="5"/>
      <c r="URP8" s="5"/>
      <c r="URQ8" s="5"/>
      <c r="URR8" s="5"/>
      <c r="URS8" s="5"/>
      <c r="URT8" s="5"/>
      <c r="URU8" s="5"/>
      <c r="URV8" s="5"/>
      <c r="URW8" s="5"/>
      <c r="URX8" s="5"/>
      <c r="URY8" s="5"/>
      <c r="URZ8" s="5"/>
      <c r="USA8" s="5"/>
      <c r="USB8" s="5"/>
      <c r="USC8" s="5"/>
      <c r="USD8" s="5"/>
      <c r="USE8" s="5"/>
      <c r="USF8" s="5"/>
      <c r="USG8" s="5"/>
      <c r="USH8" s="5"/>
      <c r="USI8" s="5"/>
      <c r="USJ8" s="5"/>
      <c r="USK8" s="5"/>
      <c r="USL8" s="5"/>
      <c r="USM8" s="5"/>
      <c r="USN8" s="5"/>
      <c r="USO8" s="5"/>
      <c r="USP8" s="5"/>
      <c r="USQ8" s="5"/>
      <c r="USR8" s="5"/>
      <c r="USS8" s="5"/>
      <c r="UST8" s="5"/>
      <c r="USU8" s="5"/>
      <c r="USV8" s="5"/>
      <c r="USW8" s="5"/>
      <c r="USX8" s="5"/>
      <c r="USY8" s="5"/>
      <c r="USZ8" s="5"/>
      <c r="UTA8" s="5"/>
      <c r="UTB8" s="5"/>
      <c r="UTC8" s="5"/>
      <c r="UTD8" s="5"/>
      <c r="UTE8" s="5"/>
      <c r="UTF8" s="5"/>
      <c r="UTG8" s="5"/>
      <c r="UTH8" s="5"/>
      <c r="UTI8" s="5"/>
      <c r="UTJ8" s="5"/>
      <c r="UTK8" s="5"/>
      <c r="UTL8" s="5"/>
      <c r="UTM8" s="5"/>
      <c r="UTN8" s="5"/>
      <c r="UTO8" s="5"/>
      <c r="UTP8" s="5"/>
      <c r="UTQ8" s="5"/>
      <c r="UTR8" s="5"/>
      <c r="UTS8" s="5"/>
      <c r="UTT8" s="5"/>
      <c r="UTU8" s="5"/>
      <c r="UTV8" s="5"/>
      <c r="UTW8" s="5"/>
      <c r="UTX8" s="5"/>
      <c r="UTY8" s="5"/>
      <c r="UTZ8" s="5"/>
      <c r="UUA8" s="5"/>
      <c r="UUB8" s="5"/>
      <c r="UUC8" s="5"/>
      <c r="UUD8" s="5"/>
      <c r="UUE8" s="5"/>
      <c r="UUF8" s="5"/>
      <c r="UUG8" s="5"/>
      <c r="UUH8" s="5"/>
      <c r="UUI8" s="5"/>
      <c r="UUJ8" s="5"/>
      <c r="UUK8" s="5"/>
      <c r="UUL8" s="5"/>
      <c r="UUM8" s="5"/>
      <c r="UUN8" s="5"/>
      <c r="UUO8" s="5"/>
      <c r="UUP8" s="5"/>
      <c r="UUQ8" s="5"/>
      <c r="UUR8" s="5"/>
      <c r="UUS8" s="5"/>
      <c r="UUT8" s="5"/>
      <c r="UUU8" s="5"/>
      <c r="UUV8" s="5"/>
      <c r="UUW8" s="5"/>
      <c r="UUX8" s="5"/>
      <c r="UUY8" s="5"/>
      <c r="UUZ8" s="5"/>
      <c r="UVA8" s="5"/>
      <c r="UVB8" s="5"/>
      <c r="UVC8" s="5"/>
      <c r="UVD8" s="5"/>
      <c r="UVE8" s="5"/>
      <c r="UVF8" s="5"/>
      <c r="UVG8" s="5"/>
      <c r="UVH8" s="5"/>
      <c r="UVI8" s="5"/>
      <c r="UVJ8" s="5"/>
      <c r="UVK8" s="5"/>
      <c r="UVL8" s="5"/>
      <c r="UVM8" s="5"/>
      <c r="UVN8" s="5"/>
      <c r="UVO8" s="5"/>
      <c r="UVP8" s="5"/>
      <c r="UVQ8" s="5"/>
      <c r="UVR8" s="5"/>
      <c r="UVS8" s="5"/>
      <c r="UVT8" s="5"/>
      <c r="UVU8" s="5"/>
      <c r="UVV8" s="5"/>
      <c r="UVW8" s="5"/>
      <c r="UVX8" s="5"/>
      <c r="UVY8" s="5"/>
      <c r="UVZ8" s="5"/>
      <c r="UWA8" s="5"/>
      <c r="UWB8" s="5"/>
      <c r="UWC8" s="5"/>
      <c r="UWD8" s="5"/>
      <c r="UWE8" s="5"/>
      <c r="UWF8" s="5"/>
      <c r="UWG8" s="5"/>
      <c r="UWH8" s="5"/>
      <c r="UWI8" s="5"/>
      <c r="UWJ8" s="5"/>
      <c r="UWK8" s="5"/>
      <c r="UWL8" s="5"/>
      <c r="UWM8" s="5"/>
      <c r="UWN8" s="5"/>
      <c r="UWO8" s="5"/>
      <c r="UWP8" s="5"/>
      <c r="UWQ8" s="5"/>
      <c r="UWR8" s="5"/>
      <c r="UWS8" s="5"/>
      <c r="UWT8" s="5"/>
      <c r="UWU8" s="5"/>
      <c r="UWV8" s="5"/>
      <c r="UWW8" s="5"/>
      <c r="UWX8" s="5"/>
      <c r="UWY8" s="5"/>
      <c r="UWZ8" s="5"/>
      <c r="UXA8" s="5"/>
      <c r="UXB8" s="5"/>
      <c r="UXC8" s="5"/>
      <c r="UXD8" s="5"/>
      <c r="UXE8" s="5"/>
      <c r="UXF8" s="5"/>
      <c r="UXG8" s="5"/>
      <c r="UXH8" s="5"/>
      <c r="UXI8" s="5"/>
      <c r="UXJ8" s="5"/>
      <c r="UXK8" s="5"/>
      <c r="UXL8" s="5"/>
      <c r="UXM8" s="5"/>
      <c r="UXN8" s="5"/>
      <c r="UXO8" s="5"/>
      <c r="UXP8" s="5"/>
      <c r="UXQ8" s="5"/>
      <c r="UXR8" s="5"/>
      <c r="UXS8" s="5"/>
      <c r="UXT8" s="5"/>
      <c r="UXU8" s="5"/>
      <c r="UXV8" s="5"/>
      <c r="UXW8" s="5"/>
      <c r="UXX8" s="5"/>
      <c r="UXY8" s="5"/>
      <c r="UXZ8" s="5"/>
      <c r="UYA8" s="5"/>
      <c r="UYB8" s="5"/>
      <c r="UYC8" s="5"/>
      <c r="UYD8" s="5"/>
      <c r="UYE8" s="5"/>
      <c r="UYF8" s="5"/>
      <c r="UYG8" s="5"/>
      <c r="UYH8" s="5"/>
      <c r="UYI8" s="5"/>
      <c r="UYJ8" s="5"/>
      <c r="UYK8" s="5"/>
      <c r="UYL8" s="5"/>
      <c r="UYM8" s="5"/>
      <c r="UYN8" s="5"/>
      <c r="UYO8" s="5"/>
      <c r="UYP8" s="5"/>
      <c r="UYQ8" s="5"/>
      <c r="UYR8" s="5"/>
      <c r="UYS8" s="5"/>
      <c r="UYT8" s="5"/>
      <c r="UYU8" s="5"/>
      <c r="UYV8" s="5"/>
      <c r="UYW8" s="5"/>
      <c r="UYX8" s="5"/>
      <c r="UYY8" s="5"/>
      <c r="UYZ8" s="5"/>
      <c r="UZA8" s="5"/>
      <c r="UZB8" s="5"/>
      <c r="UZC8" s="5"/>
      <c r="UZD8" s="5"/>
      <c r="UZE8" s="5"/>
      <c r="UZF8" s="5"/>
      <c r="UZG8" s="5"/>
      <c r="UZH8" s="5"/>
      <c r="UZI8" s="5"/>
      <c r="UZJ8" s="5"/>
      <c r="UZK8" s="5"/>
      <c r="UZL8" s="5"/>
      <c r="UZM8" s="5"/>
      <c r="UZN8" s="5"/>
      <c r="UZO8" s="5"/>
      <c r="UZP8" s="5"/>
      <c r="UZQ8" s="5"/>
      <c r="UZR8" s="5"/>
      <c r="UZS8" s="5"/>
      <c r="UZT8" s="5"/>
      <c r="UZU8" s="5"/>
      <c r="UZV8" s="5"/>
      <c r="UZW8" s="5"/>
      <c r="UZX8" s="5"/>
      <c r="UZY8" s="5"/>
      <c r="UZZ8" s="5"/>
      <c r="VAA8" s="5"/>
      <c r="VAB8" s="5"/>
      <c r="VAC8" s="5"/>
      <c r="VAD8" s="5"/>
      <c r="VAE8" s="5"/>
      <c r="VAF8" s="5"/>
      <c r="VAG8" s="5"/>
      <c r="VAH8" s="5"/>
      <c r="VAI8" s="5"/>
      <c r="VAJ8" s="5"/>
      <c r="VAK8" s="5"/>
      <c r="VAL8" s="5"/>
      <c r="VAM8" s="5"/>
      <c r="VAN8" s="5"/>
      <c r="VAO8" s="5"/>
      <c r="VAP8" s="5"/>
      <c r="VAQ8" s="5"/>
      <c r="VAR8" s="5"/>
      <c r="VAS8" s="5"/>
      <c r="VAT8" s="5"/>
      <c r="VAU8" s="5"/>
      <c r="VAV8" s="5"/>
      <c r="VAW8" s="5"/>
      <c r="VAX8" s="5"/>
      <c r="VAY8" s="5"/>
      <c r="VAZ8" s="5"/>
      <c r="VBA8" s="5"/>
      <c r="VBB8" s="5"/>
      <c r="VBC8" s="5"/>
      <c r="VBD8" s="5"/>
      <c r="VBE8" s="5"/>
      <c r="VBF8" s="5"/>
      <c r="VBG8" s="5"/>
      <c r="VBH8" s="5"/>
      <c r="VBI8" s="5"/>
      <c r="VBJ8" s="5"/>
      <c r="VBK8" s="5"/>
      <c r="VBL8" s="5"/>
      <c r="VBM8" s="5"/>
      <c r="VBN8" s="5"/>
      <c r="VBO8" s="5"/>
      <c r="VBP8" s="5"/>
      <c r="VBQ8" s="5"/>
      <c r="VBR8" s="5"/>
      <c r="VBS8" s="5"/>
      <c r="VBT8" s="5"/>
      <c r="VBU8" s="5"/>
      <c r="VBV8" s="5"/>
      <c r="VBW8" s="5"/>
      <c r="VBX8" s="5"/>
      <c r="VBY8" s="5"/>
      <c r="VBZ8" s="5"/>
      <c r="VCA8" s="5"/>
      <c r="VCB8" s="5"/>
      <c r="VCC8" s="5"/>
      <c r="VCD8" s="5"/>
      <c r="VCE8" s="5"/>
      <c r="VCF8" s="5"/>
      <c r="VCG8" s="5"/>
      <c r="VCH8" s="5"/>
      <c r="VCI8" s="5"/>
      <c r="VCJ8" s="5"/>
      <c r="VCK8" s="5"/>
      <c r="VCL8" s="5"/>
      <c r="VCM8" s="5"/>
      <c r="VCN8" s="5"/>
      <c r="VCO8" s="5"/>
      <c r="VCP8" s="5"/>
      <c r="VCQ8" s="5"/>
      <c r="VCR8" s="5"/>
      <c r="VCS8" s="5"/>
      <c r="VCT8" s="5"/>
      <c r="VCU8" s="5"/>
      <c r="VCV8" s="5"/>
      <c r="VCW8" s="5"/>
      <c r="VCX8" s="5"/>
      <c r="VCY8" s="5"/>
      <c r="VCZ8" s="5"/>
      <c r="VDA8" s="5"/>
      <c r="VDB8" s="5"/>
      <c r="VDC8" s="5"/>
      <c r="VDD8" s="5"/>
      <c r="VDE8" s="5"/>
      <c r="VDF8" s="5"/>
      <c r="VDG8" s="5"/>
      <c r="VDH8" s="5"/>
      <c r="VDI8" s="5"/>
      <c r="VDJ8" s="5"/>
      <c r="VDK8" s="5"/>
      <c r="VDL8" s="5"/>
      <c r="VDM8" s="5"/>
      <c r="VDN8" s="5"/>
      <c r="VDO8" s="5"/>
      <c r="VDP8" s="5"/>
      <c r="VDQ8" s="5"/>
      <c r="VDR8" s="5"/>
      <c r="VDS8" s="5"/>
      <c r="VDT8" s="5"/>
      <c r="VDU8" s="5"/>
      <c r="VDV8" s="5"/>
      <c r="VDW8" s="5"/>
      <c r="VDX8" s="5"/>
      <c r="VDY8" s="5"/>
      <c r="VDZ8" s="5"/>
      <c r="VEA8" s="5"/>
      <c r="VEB8" s="5"/>
      <c r="VEC8" s="5"/>
      <c r="VED8" s="5"/>
      <c r="VEE8" s="5"/>
      <c r="VEF8" s="5"/>
      <c r="VEG8" s="5"/>
      <c r="VEH8" s="5"/>
      <c r="VEI8" s="5"/>
      <c r="VEJ8" s="5"/>
      <c r="VEK8" s="5"/>
      <c r="VEL8" s="5"/>
      <c r="VEM8" s="5"/>
      <c r="VEN8" s="5"/>
      <c r="VEO8" s="5"/>
      <c r="VEP8" s="5"/>
      <c r="VEQ8" s="5"/>
      <c r="VER8" s="5"/>
      <c r="VES8" s="5"/>
      <c r="VET8" s="5"/>
      <c r="VEU8" s="5"/>
      <c r="VEV8" s="5"/>
      <c r="VEW8" s="5"/>
      <c r="VEX8" s="5"/>
      <c r="VEY8" s="5"/>
      <c r="VEZ8" s="5"/>
      <c r="VFA8" s="5"/>
      <c r="VFB8" s="5"/>
      <c r="VFC8" s="5"/>
      <c r="VFD8" s="5"/>
      <c r="VFE8" s="5"/>
      <c r="VFF8" s="5"/>
      <c r="VFG8" s="5"/>
      <c r="VFH8" s="5"/>
      <c r="VFI8" s="5"/>
      <c r="VFJ8" s="5"/>
      <c r="VFK8" s="5"/>
      <c r="VFL8" s="5"/>
      <c r="VFM8" s="5"/>
      <c r="VFN8" s="5"/>
      <c r="VFO8" s="5"/>
      <c r="VFP8" s="5"/>
      <c r="VFQ8" s="5"/>
      <c r="VFR8" s="5"/>
      <c r="VFS8" s="5"/>
      <c r="VFT8" s="5"/>
      <c r="VFU8" s="5"/>
      <c r="VFV8" s="5"/>
      <c r="VFW8" s="5"/>
      <c r="VFX8" s="5"/>
      <c r="VFY8" s="5"/>
      <c r="VFZ8" s="5"/>
      <c r="VGA8" s="5"/>
      <c r="VGB8" s="5"/>
      <c r="VGC8" s="5"/>
      <c r="VGD8" s="5"/>
      <c r="VGE8" s="5"/>
      <c r="VGF8" s="5"/>
      <c r="VGG8" s="5"/>
      <c r="VGH8" s="5"/>
      <c r="VGI8" s="5"/>
      <c r="VGJ8" s="5"/>
      <c r="VGK8" s="5"/>
      <c r="VGL8" s="5"/>
      <c r="VGM8" s="5"/>
      <c r="VGN8" s="5"/>
      <c r="VGO8" s="5"/>
      <c r="VGP8" s="5"/>
      <c r="VGQ8" s="5"/>
      <c r="VGR8" s="5"/>
      <c r="VGS8" s="5"/>
      <c r="VGT8" s="5"/>
      <c r="VGU8" s="5"/>
      <c r="VGV8" s="5"/>
      <c r="VGW8" s="5"/>
      <c r="VGX8" s="5"/>
      <c r="VGY8" s="5"/>
      <c r="VGZ8" s="5"/>
      <c r="VHA8" s="5"/>
      <c r="VHB8" s="5"/>
      <c r="VHC8" s="5"/>
      <c r="VHD8" s="5"/>
      <c r="VHE8" s="5"/>
      <c r="VHF8" s="5"/>
      <c r="VHG8" s="5"/>
      <c r="VHH8" s="5"/>
      <c r="VHI8" s="5"/>
      <c r="VHJ8" s="5"/>
      <c r="VHK8" s="5"/>
      <c r="VHL8" s="5"/>
      <c r="VHM8" s="5"/>
      <c r="VHN8" s="5"/>
      <c r="VHO8" s="5"/>
      <c r="VHP8" s="5"/>
      <c r="VHQ8" s="5"/>
      <c r="VHR8" s="5"/>
      <c r="VHS8" s="5"/>
      <c r="VHT8" s="5"/>
      <c r="VHU8" s="5"/>
      <c r="VHV8" s="5"/>
      <c r="VHW8" s="5"/>
      <c r="VHX8" s="5"/>
      <c r="VHY8" s="5"/>
      <c r="VHZ8" s="5"/>
      <c r="VIA8" s="5"/>
      <c r="VIB8" s="5"/>
      <c r="VIC8" s="5"/>
      <c r="VID8" s="5"/>
      <c r="VIE8" s="5"/>
      <c r="VIF8" s="5"/>
      <c r="VIG8" s="5"/>
      <c r="VIH8" s="5"/>
      <c r="VII8" s="5"/>
      <c r="VIJ8" s="5"/>
      <c r="VIK8" s="5"/>
      <c r="VIL8" s="5"/>
      <c r="VIM8" s="5"/>
      <c r="VIN8" s="5"/>
      <c r="VIO8" s="5"/>
      <c r="VIP8" s="5"/>
      <c r="VIQ8" s="5"/>
      <c r="VIR8" s="5"/>
      <c r="VIS8" s="5"/>
      <c r="VIT8" s="5"/>
      <c r="VIU8" s="5"/>
      <c r="VIV8" s="5"/>
      <c r="VIW8" s="5"/>
      <c r="VIX8" s="5"/>
      <c r="VIY8" s="5"/>
      <c r="VIZ8" s="5"/>
      <c r="VJA8" s="5"/>
      <c r="VJB8" s="5"/>
      <c r="VJC8" s="5"/>
      <c r="VJD8" s="5"/>
      <c r="VJE8" s="5"/>
      <c r="VJF8" s="5"/>
      <c r="VJG8" s="5"/>
      <c r="VJH8" s="5"/>
      <c r="VJI8" s="5"/>
      <c r="VJJ8" s="5"/>
      <c r="VJK8" s="5"/>
      <c r="VJL8" s="5"/>
      <c r="VJM8" s="5"/>
      <c r="VJN8" s="5"/>
      <c r="VJO8" s="5"/>
      <c r="VJP8" s="5"/>
      <c r="VJQ8" s="5"/>
      <c r="VJR8" s="5"/>
      <c r="VJS8" s="5"/>
      <c r="VJT8" s="5"/>
      <c r="VJU8" s="5"/>
      <c r="VJV8" s="5"/>
      <c r="VJW8" s="5"/>
      <c r="VJX8" s="5"/>
      <c r="VJY8" s="5"/>
      <c r="VJZ8" s="5"/>
      <c r="VKA8" s="5"/>
      <c r="VKB8" s="5"/>
      <c r="VKC8" s="5"/>
      <c r="VKD8" s="5"/>
      <c r="VKE8" s="5"/>
      <c r="VKF8" s="5"/>
      <c r="VKG8" s="5"/>
      <c r="VKH8" s="5"/>
      <c r="VKI8" s="5"/>
      <c r="VKJ8" s="5"/>
      <c r="VKK8" s="5"/>
      <c r="VKL8" s="5"/>
      <c r="VKM8" s="5"/>
      <c r="VKN8" s="5"/>
      <c r="VKO8" s="5"/>
      <c r="VKP8" s="5"/>
      <c r="VKQ8" s="5"/>
      <c r="VKR8" s="5"/>
      <c r="VKS8" s="5"/>
      <c r="VKT8" s="5"/>
      <c r="VKU8" s="5"/>
      <c r="VKV8" s="5"/>
      <c r="VKW8" s="5"/>
      <c r="VKX8" s="5"/>
      <c r="VKY8" s="5"/>
      <c r="VKZ8" s="5"/>
      <c r="VLA8" s="5"/>
      <c r="VLB8" s="5"/>
      <c r="VLC8" s="5"/>
      <c r="VLD8" s="5"/>
      <c r="VLE8" s="5"/>
      <c r="VLF8" s="5"/>
      <c r="VLG8" s="5"/>
      <c r="VLH8" s="5"/>
      <c r="VLI8" s="5"/>
      <c r="VLJ8" s="5"/>
      <c r="VLK8" s="5"/>
      <c r="VLL8" s="5"/>
      <c r="VLM8" s="5"/>
      <c r="VLN8" s="5"/>
      <c r="VLO8" s="5"/>
      <c r="VLP8" s="5"/>
      <c r="VLQ8" s="5"/>
      <c r="VLR8" s="5"/>
      <c r="VLS8" s="5"/>
      <c r="VLT8" s="5"/>
      <c r="VLU8" s="5"/>
      <c r="VLV8" s="5"/>
      <c r="VLW8" s="5"/>
      <c r="VLX8" s="5"/>
      <c r="VLY8" s="5"/>
      <c r="VLZ8" s="5"/>
      <c r="VMA8" s="5"/>
      <c r="VMB8" s="5"/>
      <c r="VMC8" s="5"/>
      <c r="VMD8" s="5"/>
      <c r="VME8" s="5"/>
      <c r="VMF8" s="5"/>
      <c r="VMG8" s="5"/>
      <c r="VMH8" s="5"/>
      <c r="VMI8" s="5"/>
      <c r="VMJ8" s="5"/>
      <c r="VMK8" s="5"/>
      <c r="VML8" s="5"/>
      <c r="VMM8" s="5"/>
      <c r="VMN8" s="5"/>
      <c r="VMO8" s="5"/>
      <c r="VMP8" s="5"/>
      <c r="VMQ8" s="5"/>
      <c r="VMR8" s="5"/>
      <c r="VMS8" s="5"/>
      <c r="VMT8" s="5"/>
      <c r="VMU8" s="5"/>
      <c r="VMV8" s="5"/>
      <c r="VMW8" s="5"/>
      <c r="VMX8" s="5"/>
      <c r="VMY8" s="5"/>
      <c r="VMZ8" s="5"/>
      <c r="VNA8" s="5"/>
      <c r="VNB8" s="5"/>
      <c r="VNC8" s="5"/>
      <c r="VND8" s="5"/>
      <c r="VNE8" s="5"/>
      <c r="VNF8" s="5"/>
      <c r="VNG8" s="5"/>
      <c r="VNH8" s="5"/>
      <c r="VNI8" s="5"/>
      <c r="VNJ8" s="5"/>
      <c r="VNK8" s="5"/>
      <c r="VNL8" s="5"/>
      <c r="VNM8" s="5"/>
      <c r="VNN8" s="5"/>
      <c r="VNO8" s="5"/>
      <c r="VNP8" s="5"/>
      <c r="VNQ8" s="5"/>
      <c r="VNR8" s="5"/>
      <c r="VNS8" s="5"/>
      <c r="VNT8" s="5"/>
      <c r="VNU8" s="5"/>
      <c r="VNV8" s="5"/>
      <c r="VNW8" s="5"/>
      <c r="VNX8" s="5"/>
      <c r="VNY8" s="5"/>
      <c r="VNZ8" s="5"/>
      <c r="VOA8" s="5"/>
      <c r="VOB8" s="5"/>
      <c r="VOC8" s="5"/>
      <c r="VOD8" s="5"/>
      <c r="VOE8" s="5"/>
      <c r="VOF8" s="5"/>
      <c r="VOG8" s="5"/>
      <c r="VOH8" s="5"/>
      <c r="VOI8" s="5"/>
      <c r="VOJ8" s="5"/>
      <c r="VOK8" s="5"/>
      <c r="VOL8" s="5"/>
      <c r="VOM8" s="5"/>
      <c r="VON8" s="5"/>
      <c r="VOO8" s="5"/>
      <c r="VOP8" s="5"/>
      <c r="VOQ8" s="5"/>
      <c r="VOR8" s="5"/>
      <c r="VOS8" s="5"/>
      <c r="VOT8" s="5"/>
      <c r="VOU8" s="5"/>
      <c r="VOV8" s="5"/>
      <c r="VOW8" s="5"/>
      <c r="VOX8" s="5"/>
      <c r="VOY8" s="5"/>
      <c r="VOZ8" s="5"/>
      <c r="VPA8" s="5"/>
      <c r="VPB8" s="5"/>
      <c r="VPC8" s="5"/>
      <c r="VPD8" s="5"/>
      <c r="VPE8" s="5"/>
      <c r="VPF8" s="5"/>
      <c r="VPG8" s="5"/>
      <c r="VPH8" s="5"/>
      <c r="VPI8" s="5"/>
      <c r="VPJ8" s="5"/>
      <c r="VPK8" s="5"/>
      <c r="VPL8" s="5"/>
      <c r="VPM8" s="5"/>
      <c r="VPN8" s="5"/>
      <c r="VPO8" s="5"/>
      <c r="VPP8" s="5"/>
      <c r="VPQ8" s="5"/>
      <c r="VPR8" s="5"/>
      <c r="VPS8" s="5"/>
      <c r="VPT8" s="5"/>
      <c r="VPU8" s="5"/>
      <c r="VPV8" s="5"/>
      <c r="VPW8" s="5"/>
      <c r="VPX8" s="5"/>
      <c r="VPY8" s="5"/>
      <c r="VPZ8" s="5"/>
      <c r="VQA8" s="5"/>
      <c r="VQB8" s="5"/>
      <c r="VQC8" s="5"/>
      <c r="VQD8" s="5"/>
      <c r="VQE8" s="5"/>
      <c r="VQF8" s="5"/>
      <c r="VQG8" s="5"/>
      <c r="VQH8" s="5"/>
      <c r="VQI8" s="5"/>
      <c r="VQJ8" s="5"/>
      <c r="VQK8" s="5"/>
      <c r="VQL8" s="5"/>
      <c r="VQM8" s="5"/>
      <c r="VQN8" s="5"/>
      <c r="VQO8" s="5"/>
      <c r="VQP8" s="5"/>
      <c r="VQQ8" s="5"/>
      <c r="VQR8" s="5"/>
      <c r="VQS8" s="5"/>
      <c r="VQT8" s="5"/>
      <c r="VQU8" s="5"/>
      <c r="VQV8" s="5"/>
      <c r="VQW8" s="5"/>
      <c r="VQX8" s="5"/>
      <c r="VQY8" s="5"/>
      <c r="VQZ8" s="5"/>
      <c r="VRA8" s="5"/>
      <c r="VRB8" s="5"/>
      <c r="VRC8" s="5"/>
      <c r="VRD8" s="5"/>
      <c r="VRE8" s="5"/>
      <c r="VRF8" s="5"/>
      <c r="VRG8" s="5"/>
      <c r="VRH8" s="5"/>
      <c r="VRI8" s="5"/>
      <c r="VRJ8" s="5"/>
      <c r="VRK8" s="5"/>
      <c r="VRL8" s="5"/>
      <c r="VRM8" s="5"/>
      <c r="VRN8" s="5"/>
      <c r="VRO8" s="5"/>
      <c r="VRP8" s="5"/>
      <c r="VRQ8" s="5"/>
      <c r="VRR8" s="5"/>
      <c r="VRS8" s="5"/>
      <c r="VRT8" s="5"/>
      <c r="VRU8" s="5"/>
      <c r="VRV8" s="5"/>
      <c r="VRW8" s="5"/>
      <c r="VRX8" s="5"/>
      <c r="VRY8" s="5"/>
      <c r="VRZ8" s="5"/>
      <c r="VSA8" s="5"/>
      <c r="VSB8" s="5"/>
      <c r="VSC8" s="5"/>
      <c r="VSD8" s="5"/>
      <c r="VSE8" s="5"/>
      <c r="VSF8" s="5"/>
      <c r="VSG8" s="5"/>
      <c r="VSH8" s="5"/>
      <c r="VSI8" s="5"/>
      <c r="VSJ8" s="5"/>
      <c r="VSK8" s="5"/>
      <c r="VSL8" s="5"/>
      <c r="VSM8" s="5"/>
      <c r="VSN8" s="5"/>
      <c r="VSO8" s="5"/>
      <c r="VSP8" s="5"/>
      <c r="VSQ8" s="5"/>
      <c r="VSR8" s="5"/>
      <c r="VSS8" s="5"/>
      <c r="VST8" s="5"/>
      <c r="VSU8" s="5"/>
      <c r="VSV8" s="5"/>
      <c r="VSW8" s="5"/>
      <c r="VSX8" s="5"/>
      <c r="VSY8" s="5"/>
      <c r="VSZ8" s="5"/>
      <c r="VTA8" s="5"/>
      <c r="VTB8" s="5"/>
      <c r="VTC8" s="5"/>
      <c r="VTD8" s="5"/>
      <c r="VTE8" s="5"/>
      <c r="VTF8" s="5"/>
      <c r="VTG8" s="5"/>
      <c r="VTH8" s="5"/>
      <c r="VTI8" s="5"/>
      <c r="VTJ8" s="5"/>
      <c r="VTK8" s="5"/>
      <c r="VTL8" s="5"/>
      <c r="VTM8" s="5"/>
      <c r="VTN8" s="5"/>
      <c r="VTO8" s="5"/>
      <c r="VTP8" s="5"/>
      <c r="VTQ8" s="5"/>
      <c r="VTR8" s="5"/>
      <c r="VTS8" s="5"/>
      <c r="VTT8" s="5"/>
      <c r="VTU8" s="5"/>
      <c r="VTV8" s="5"/>
      <c r="VTW8" s="5"/>
      <c r="VTX8" s="5"/>
      <c r="VTY8" s="5"/>
      <c r="VTZ8" s="5"/>
      <c r="VUA8" s="5"/>
      <c r="VUB8" s="5"/>
      <c r="VUC8" s="5"/>
      <c r="VUD8" s="5"/>
      <c r="VUE8" s="5"/>
      <c r="VUF8" s="5"/>
      <c r="VUG8" s="5"/>
      <c r="VUH8" s="5"/>
      <c r="VUI8" s="5"/>
      <c r="VUJ8" s="5"/>
      <c r="VUK8" s="5"/>
      <c r="VUL8" s="5"/>
      <c r="VUM8" s="5"/>
      <c r="VUN8" s="5"/>
      <c r="VUO8" s="5"/>
      <c r="VUP8" s="5"/>
      <c r="VUQ8" s="5"/>
      <c r="VUR8" s="5"/>
      <c r="VUS8" s="5"/>
      <c r="VUT8" s="5"/>
      <c r="VUU8" s="5"/>
      <c r="VUV8" s="5"/>
      <c r="VUW8" s="5"/>
      <c r="VUX8" s="5"/>
      <c r="VUY8" s="5"/>
      <c r="VUZ8" s="5"/>
      <c r="VVA8" s="5"/>
      <c r="VVB8" s="5"/>
      <c r="VVC8" s="5"/>
      <c r="VVD8" s="5"/>
      <c r="VVE8" s="5"/>
      <c r="VVF8" s="5"/>
      <c r="VVG8" s="5"/>
      <c r="VVH8" s="5"/>
      <c r="VVI8" s="5"/>
      <c r="VVJ8" s="5"/>
      <c r="VVK8" s="5"/>
      <c r="VVL8" s="5"/>
      <c r="VVM8" s="5"/>
      <c r="VVN8" s="5"/>
      <c r="VVO8" s="5"/>
      <c r="VVP8" s="5"/>
      <c r="VVQ8" s="5"/>
      <c r="VVR8" s="5"/>
      <c r="VVS8" s="5"/>
      <c r="VVT8" s="5"/>
      <c r="VVU8" s="5"/>
      <c r="VVV8" s="5"/>
      <c r="VVW8" s="5"/>
      <c r="VVX8" s="5"/>
      <c r="VVY8" s="5"/>
      <c r="VVZ8" s="5"/>
      <c r="VWA8" s="5"/>
      <c r="VWB8" s="5"/>
      <c r="VWC8" s="5"/>
      <c r="VWD8" s="5"/>
      <c r="VWE8" s="5"/>
      <c r="VWF8" s="5"/>
      <c r="VWG8" s="5"/>
      <c r="VWH8" s="5"/>
      <c r="VWI8" s="5"/>
      <c r="VWJ8" s="5"/>
      <c r="VWK8" s="5"/>
      <c r="VWL8" s="5"/>
      <c r="VWM8" s="5"/>
      <c r="VWN8" s="5"/>
      <c r="VWO8" s="5"/>
      <c r="VWP8" s="5"/>
      <c r="VWQ8" s="5"/>
      <c r="VWR8" s="5"/>
      <c r="VWS8" s="5"/>
      <c r="VWT8" s="5"/>
      <c r="VWU8" s="5"/>
      <c r="VWV8" s="5"/>
      <c r="VWW8" s="5"/>
      <c r="VWX8" s="5"/>
      <c r="VWY8" s="5"/>
      <c r="VWZ8" s="5"/>
      <c r="VXA8" s="5"/>
      <c r="VXB8" s="5"/>
      <c r="VXC8" s="5"/>
      <c r="VXD8" s="5"/>
      <c r="VXE8" s="5"/>
      <c r="VXF8" s="5"/>
      <c r="VXG8" s="5"/>
      <c r="VXH8" s="5"/>
      <c r="VXI8" s="5"/>
      <c r="VXJ8" s="5"/>
      <c r="VXK8" s="5"/>
      <c r="VXL8" s="5"/>
      <c r="VXM8" s="5"/>
      <c r="VXN8" s="5"/>
      <c r="VXO8" s="5"/>
      <c r="VXP8" s="5"/>
      <c r="VXQ8" s="5"/>
      <c r="VXR8" s="5"/>
      <c r="VXS8" s="5"/>
      <c r="VXT8" s="5"/>
      <c r="VXU8" s="5"/>
      <c r="VXV8" s="5"/>
      <c r="VXW8" s="5"/>
      <c r="VXX8" s="5"/>
      <c r="VXY8" s="5"/>
      <c r="VXZ8" s="5"/>
      <c r="VYA8" s="5"/>
      <c r="VYB8" s="5"/>
      <c r="VYC8" s="5"/>
      <c r="VYD8" s="5"/>
      <c r="VYE8" s="5"/>
      <c r="VYF8" s="5"/>
      <c r="VYG8" s="5"/>
      <c r="VYH8" s="5"/>
      <c r="VYI8" s="5"/>
      <c r="VYJ8" s="5"/>
      <c r="VYK8" s="5"/>
      <c r="VYL8" s="5"/>
      <c r="VYM8" s="5"/>
      <c r="VYN8" s="5"/>
      <c r="VYO8" s="5"/>
      <c r="VYP8" s="5"/>
      <c r="VYQ8" s="5"/>
      <c r="VYR8" s="5"/>
      <c r="VYS8" s="5"/>
      <c r="VYT8" s="5"/>
      <c r="VYU8" s="5"/>
      <c r="VYV8" s="5"/>
      <c r="VYW8" s="5"/>
      <c r="VYX8" s="5"/>
      <c r="VYY8" s="5"/>
      <c r="VYZ8" s="5"/>
      <c r="VZA8" s="5"/>
      <c r="VZB8" s="5"/>
      <c r="VZC8" s="5"/>
      <c r="VZD8" s="5"/>
      <c r="VZE8" s="5"/>
      <c r="VZF8" s="5"/>
      <c r="VZG8" s="5"/>
      <c r="VZH8" s="5"/>
      <c r="VZI8" s="5"/>
      <c r="VZJ8" s="5"/>
      <c r="VZK8" s="5"/>
      <c r="VZL8" s="5"/>
      <c r="VZM8" s="5"/>
      <c r="VZN8" s="5"/>
      <c r="VZO8" s="5"/>
      <c r="VZP8" s="5"/>
      <c r="VZQ8" s="5"/>
      <c r="VZR8" s="5"/>
      <c r="VZS8" s="5"/>
      <c r="VZT8" s="5"/>
      <c r="VZU8" s="5"/>
      <c r="VZV8" s="5"/>
      <c r="VZW8" s="5"/>
      <c r="VZX8" s="5"/>
      <c r="VZY8" s="5"/>
      <c r="VZZ8" s="5"/>
      <c r="WAA8" s="5"/>
      <c r="WAB8" s="5"/>
      <c r="WAC8" s="5"/>
      <c r="WAD8" s="5"/>
      <c r="WAE8" s="5"/>
      <c r="WAF8" s="5"/>
      <c r="WAG8" s="5"/>
      <c r="WAH8" s="5"/>
      <c r="WAI8" s="5"/>
      <c r="WAJ8" s="5"/>
      <c r="WAK8" s="5"/>
      <c r="WAL8" s="5"/>
      <c r="WAM8" s="5"/>
      <c r="WAN8" s="5"/>
      <c r="WAO8" s="5"/>
      <c r="WAP8" s="5"/>
      <c r="WAQ8" s="5"/>
      <c r="WAR8" s="5"/>
      <c r="WAS8" s="5"/>
      <c r="WAT8" s="5"/>
      <c r="WAU8" s="5"/>
      <c r="WAV8" s="5"/>
      <c r="WAW8" s="5"/>
      <c r="WAX8" s="5"/>
      <c r="WAY8" s="5"/>
      <c r="WAZ8" s="5"/>
      <c r="WBA8" s="5"/>
      <c r="WBB8" s="5"/>
      <c r="WBC8" s="5"/>
      <c r="WBD8" s="5"/>
      <c r="WBE8" s="5"/>
      <c r="WBF8" s="5"/>
      <c r="WBG8" s="5"/>
      <c r="WBH8" s="5"/>
      <c r="WBI8" s="5"/>
      <c r="WBJ8" s="5"/>
      <c r="WBK8" s="5"/>
      <c r="WBL8" s="5"/>
      <c r="WBM8" s="5"/>
      <c r="WBN8" s="5"/>
      <c r="WBO8" s="5"/>
      <c r="WBP8" s="5"/>
      <c r="WBQ8" s="5"/>
      <c r="WBR8" s="5"/>
      <c r="WBS8" s="5"/>
      <c r="WBT8" s="5"/>
      <c r="WBU8" s="5"/>
      <c r="WBV8" s="5"/>
      <c r="WBW8" s="5"/>
      <c r="WBX8" s="5"/>
      <c r="WBY8" s="5"/>
      <c r="WBZ8" s="5"/>
      <c r="WCA8" s="5"/>
      <c r="WCB8" s="5"/>
      <c r="WCC8" s="5"/>
      <c r="WCD8" s="5"/>
      <c r="WCE8" s="5"/>
      <c r="WCF8" s="5"/>
      <c r="WCG8" s="5"/>
      <c r="WCH8" s="5"/>
      <c r="WCI8" s="5"/>
      <c r="WCJ8" s="5"/>
      <c r="WCK8" s="5"/>
      <c r="WCL8" s="5"/>
      <c r="WCM8" s="5"/>
      <c r="WCN8" s="5"/>
      <c r="WCO8" s="5"/>
      <c r="WCP8" s="5"/>
      <c r="WCQ8" s="5"/>
      <c r="WCR8" s="5"/>
      <c r="WCS8" s="5"/>
      <c r="WCT8" s="5"/>
      <c r="WCU8" s="5"/>
      <c r="WCV8" s="5"/>
      <c r="WCW8" s="5"/>
      <c r="WCX8" s="5"/>
      <c r="WCY8" s="5"/>
      <c r="WCZ8" s="5"/>
      <c r="WDA8" s="5"/>
      <c r="WDB8" s="5"/>
      <c r="WDC8" s="5"/>
      <c r="WDD8" s="5"/>
      <c r="WDE8" s="5"/>
      <c r="WDF8" s="5"/>
      <c r="WDG8" s="5"/>
      <c r="WDH8" s="5"/>
      <c r="WDI8" s="5"/>
      <c r="WDJ8" s="5"/>
      <c r="WDK8" s="5"/>
      <c r="WDL8" s="5"/>
      <c r="WDM8" s="5"/>
      <c r="WDN8" s="5"/>
      <c r="WDO8" s="5"/>
      <c r="WDP8" s="5"/>
      <c r="WDQ8" s="5"/>
      <c r="WDR8" s="5"/>
      <c r="WDS8" s="5"/>
      <c r="WDT8" s="5"/>
      <c r="WDU8" s="5"/>
      <c r="WDV8" s="5"/>
      <c r="WDW8" s="5"/>
      <c r="WDX8" s="5"/>
      <c r="WDY8" s="5"/>
      <c r="WDZ8" s="5"/>
      <c r="WEA8" s="5"/>
      <c r="WEB8" s="5"/>
      <c r="WEC8" s="5"/>
      <c r="WED8" s="5"/>
      <c r="WEE8" s="5"/>
      <c r="WEF8" s="5"/>
      <c r="WEG8" s="5"/>
      <c r="WEH8" s="5"/>
      <c r="WEI8" s="5"/>
      <c r="WEJ8" s="5"/>
      <c r="WEK8" s="5"/>
      <c r="WEL8" s="5"/>
      <c r="WEM8" s="5"/>
      <c r="WEN8" s="5"/>
      <c r="WEO8" s="5"/>
      <c r="WEP8" s="5"/>
      <c r="WEQ8" s="5"/>
      <c r="WER8" s="5"/>
      <c r="WES8" s="5"/>
      <c r="WET8" s="5"/>
      <c r="WEU8" s="5"/>
      <c r="WEV8" s="5"/>
      <c r="WEW8" s="5"/>
      <c r="WEX8" s="5"/>
      <c r="WEY8" s="5"/>
      <c r="WEZ8" s="5"/>
      <c r="WFA8" s="5"/>
      <c r="WFB8" s="5"/>
      <c r="WFC8" s="5"/>
      <c r="WFD8" s="5"/>
      <c r="WFE8" s="5"/>
      <c r="WFF8" s="5"/>
      <c r="WFG8" s="5"/>
      <c r="WFH8" s="5"/>
      <c r="WFI8" s="5"/>
      <c r="WFJ8" s="5"/>
      <c r="WFK8" s="5"/>
      <c r="WFL8" s="5"/>
      <c r="WFM8" s="5"/>
      <c r="WFN8" s="5"/>
      <c r="WFO8" s="5"/>
      <c r="WFP8" s="5"/>
      <c r="WFQ8" s="5"/>
      <c r="WFR8" s="5"/>
      <c r="WFS8" s="5"/>
      <c r="WFT8" s="5"/>
      <c r="WFU8" s="5"/>
      <c r="WFV8" s="5"/>
      <c r="WFW8" s="5"/>
      <c r="WFX8" s="5"/>
      <c r="WFY8" s="5"/>
      <c r="WFZ8" s="5"/>
      <c r="WGA8" s="5"/>
      <c r="WGB8" s="5"/>
      <c r="WGC8" s="5"/>
      <c r="WGD8" s="5"/>
      <c r="WGE8" s="5"/>
      <c r="WGF8" s="5"/>
      <c r="WGG8" s="5"/>
      <c r="WGH8" s="5"/>
      <c r="WGI8" s="5"/>
      <c r="WGJ8" s="5"/>
      <c r="WGK8" s="5"/>
      <c r="WGL8" s="5"/>
      <c r="WGM8" s="5"/>
      <c r="WGN8" s="5"/>
      <c r="WGO8" s="5"/>
      <c r="WGP8" s="5"/>
      <c r="WGQ8" s="5"/>
      <c r="WGR8" s="5"/>
      <c r="WGS8" s="5"/>
      <c r="WGT8" s="5"/>
      <c r="WGU8" s="5"/>
      <c r="WGV8" s="5"/>
      <c r="WGW8" s="5"/>
      <c r="WGX8" s="5"/>
      <c r="WGY8" s="5"/>
      <c r="WGZ8" s="5"/>
      <c r="WHA8" s="5"/>
      <c r="WHB8" s="5"/>
      <c r="WHC8" s="5"/>
      <c r="WHD8" s="5"/>
      <c r="WHE8" s="5"/>
      <c r="WHF8" s="5"/>
      <c r="WHG8" s="5"/>
      <c r="WHH8" s="5"/>
      <c r="WHI8" s="5"/>
      <c r="WHJ8" s="5"/>
      <c r="WHK8" s="5"/>
      <c r="WHL8" s="5"/>
      <c r="WHM8" s="5"/>
      <c r="WHN8" s="5"/>
      <c r="WHO8" s="5"/>
      <c r="WHP8" s="5"/>
      <c r="WHQ8" s="5"/>
      <c r="WHR8" s="5"/>
      <c r="WHS8" s="5"/>
      <c r="WHT8" s="5"/>
      <c r="WHU8" s="5"/>
      <c r="WHV8" s="5"/>
      <c r="WHW8" s="5"/>
      <c r="WHX8" s="5"/>
      <c r="WHY8" s="5"/>
      <c r="WHZ8" s="5"/>
      <c r="WIA8" s="5"/>
      <c r="WIB8" s="5"/>
      <c r="WIC8" s="5"/>
      <c r="WID8" s="5"/>
      <c r="WIE8" s="5"/>
      <c r="WIF8" s="5"/>
      <c r="WIG8" s="5"/>
      <c r="WIH8" s="5"/>
      <c r="WII8" s="5"/>
      <c r="WIJ8" s="5"/>
      <c r="WIK8" s="5"/>
      <c r="WIL8" s="5"/>
      <c r="WIM8" s="5"/>
      <c r="WIN8" s="5"/>
      <c r="WIO8" s="5"/>
      <c r="WIP8" s="5"/>
      <c r="WIQ8" s="5"/>
      <c r="WIR8" s="5"/>
      <c r="WIS8" s="5"/>
      <c r="WIT8" s="5"/>
      <c r="WIU8" s="5"/>
      <c r="WIV8" s="5"/>
      <c r="WIW8" s="5"/>
      <c r="WIX8" s="5"/>
      <c r="WIY8" s="5"/>
      <c r="WIZ8" s="5"/>
      <c r="WJA8" s="5"/>
      <c r="WJB8" s="5"/>
      <c r="WJC8" s="5"/>
      <c r="WJD8" s="5"/>
      <c r="WJE8" s="5"/>
      <c r="WJF8" s="5"/>
      <c r="WJG8" s="5"/>
      <c r="WJH8" s="5"/>
      <c r="WJI8" s="5"/>
      <c r="WJJ8" s="5"/>
      <c r="WJK8" s="5"/>
      <c r="WJL8" s="5"/>
      <c r="WJM8" s="5"/>
      <c r="WJN8" s="5"/>
      <c r="WJO8" s="5"/>
      <c r="WJP8" s="5"/>
      <c r="WJQ8" s="5"/>
      <c r="WJR8" s="5"/>
      <c r="WJS8" s="5"/>
      <c r="WJT8" s="5"/>
      <c r="WJU8" s="5"/>
      <c r="WJV8" s="5"/>
      <c r="WJW8" s="5"/>
      <c r="WJX8" s="5"/>
      <c r="WJY8" s="5"/>
      <c r="WJZ8" s="5"/>
      <c r="WKA8" s="5"/>
      <c r="WKB8" s="5"/>
      <c r="WKC8" s="5"/>
      <c r="WKD8" s="5"/>
      <c r="WKE8" s="5"/>
      <c r="WKF8" s="5"/>
      <c r="WKG8" s="5"/>
      <c r="WKH8" s="5"/>
      <c r="WKI8" s="5"/>
      <c r="WKJ8" s="5"/>
      <c r="WKK8" s="5"/>
      <c r="WKL8" s="5"/>
      <c r="WKM8" s="5"/>
      <c r="WKN8" s="5"/>
      <c r="WKO8" s="5"/>
      <c r="WKP8" s="5"/>
      <c r="WKQ8" s="5"/>
      <c r="WKR8" s="5"/>
      <c r="WKS8" s="5"/>
      <c r="WKT8" s="5"/>
      <c r="WKU8" s="5"/>
      <c r="WKV8" s="5"/>
      <c r="WKW8" s="5"/>
      <c r="WKX8" s="5"/>
      <c r="WKY8" s="5"/>
      <c r="WKZ8" s="5"/>
      <c r="WLA8" s="5"/>
      <c r="WLB8" s="5"/>
      <c r="WLC8" s="5"/>
      <c r="WLD8" s="5"/>
      <c r="WLE8" s="5"/>
      <c r="WLF8" s="5"/>
      <c r="WLG8" s="5"/>
      <c r="WLH8" s="5"/>
      <c r="WLI8" s="5"/>
      <c r="WLJ8" s="5"/>
      <c r="WLK8" s="5"/>
      <c r="WLL8" s="5"/>
      <c r="WLM8" s="5"/>
      <c r="WLN8" s="5"/>
      <c r="WLO8" s="5"/>
      <c r="WLP8" s="5"/>
      <c r="WLQ8" s="5"/>
      <c r="WLR8" s="5"/>
      <c r="WLS8" s="5"/>
      <c r="WLT8" s="5"/>
      <c r="WLU8" s="5"/>
      <c r="WLV8" s="5"/>
      <c r="WLW8" s="5"/>
      <c r="WLX8" s="5"/>
      <c r="WLY8" s="5"/>
      <c r="WLZ8" s="5"/>
      <c r="WMA8" s="5"/>
      <c r="WMB8" s="5"/>
      <c r="WMC8" s="5"/>
      <c r="WMD8" s="5"/>
      <c r="WME8" s="5"/>
      <c r="WMF8" s="5"/>
      <c r="WMG8" s="5"/>
      <c r="WMH8" s="5"/>
      <c r="WMI8" s="5"/>
      <c r="WMJ8" s="5"/>
      <c r="WMK8" s="5"/>
      <c r="WML8" s="5"/>
      <c r="WMM8" s="5"/>
      <c r="WMN8" s="5"/>
      <c r="WMO8" s="5"/>
      <c r="WMP8" s="5"/>
      <c r="WMQ8" s="5"/>
      <c r="WMR8" s="5"/>
      <c r="WMS8" s="5"/>
      <c r="WMT8" s="5"/>
      <c r="WMU8" s="5"/>
      <c r="WMV8" s="5"/>
      <c r="WMW8" s="5"/>
      <c r="WMX8" s="5"/>
      <c r="WMY8" s="5"/>
      <c r="WMZ8" s="5"/>
      <c r="WNA8" s="5"/>
      <c r="WNB8" s="5"/>
      <c r="WNC8" s="5"/>
      <c r="WND8" s="5"/>
      <c r="WNE8" s="5"/>
      <c r="WNF8" s="5"/>
      <c r="WNG8" s="5"/>
      <c r="WNH8" s="5"/>
      <c r="WNI8" s="5"/>
      <c r="WNJ8" s="5"/>
      <c r="WNK8" s="5"/>
      <c r="WNL8" s="5"/>
      <c r="WNM8" s="5"/>
      <c r="WNN8" s="5"/>
      <c r="WNO8" s="5"/>
      <c r="WNP8" s="5"/>
      <c r="WNQ8" s="5"/>
      <c r="WNR8" s="5"/>
      <c r="WNS8" s="5"/>
      <c r="WNT8" s="5"/>
      <c r="WNU8" s="5"/>
      <c r="WNV8" s="5"/>
      <c r="WNW8" s="5"/>
      <c r="WNX8" s="5"/>
      <c r="WNY8" s="5"/>
      <c r="WNZ8" s="5"/>
      <c r="WOA8" s="5"/>
      <c r="WOB8" s="5"/>
      <c r="WOC8" s="5"/>
      <c r="WOD8" s="5"/>
      <c r="WOE8" s="5"/>
      <c r="WOF8" s="5"/>
      <c r="WOG8" s="5"/>
      <c r="WOH8" s="5"/>
      <c r="WOI8" s="5"/>
      <c r="WOJ8" s="5"/>
      <c r="WOK8" s="5"/>
      <c r="WOL8" s="5"/>
      <c r="WOM8" s="5"/>
      <c r="WON8" s="5"/>
      <c r="WOO8" s="5"/>
      <c r="WOP8" s="5"/>
      <c r="WOQ8" s="5"/>
      <c r="WOR8" s="5"/>
      <c r="WOS8" s="5"/>
      <c r="WOT8" s="5"/>
      <c r="WOU8" s="5"/>
      <c r="WOV8" s="5"/>
      <c r="WOW8" s="5"/>
      <c r="WOX8" s="5"/>
      <c r="WOY8" s="5"/>
      <c r="WOZ8" s="5"/>
      <c r="WPA8" s="5"/>
      <c r="WPB8" s="5"/>
      <c r="WPC8" s="5"/>
      <c r="WPD8" s="5"/>
      <c r="WPE8" s="5"/>
      <c r="WPF8" s="5"/>
      <c r="WPG8" s="5"/>
      <c r="WPH8" s="5"/>
      <c r="WPI8" s="5"/>
      <c r="WPJ8" s="5"/>
      <c r="WPK8" s="5"/>
      <c r="WPL8" s="5"/>
      <c r="WPM8" s="5"/>
      <c r="WPN8" s="5"/>
      <c r="WPO8" s="5"/>
      <c r="WPP8" s="5"/>
      <c r="WPQ8" s="5"/>
      <c r="WPR8" s="5"/>
      <c r="WPS8" s="5"/>
      <c r="WPT8" s="5"/>
      <c r="WPU8" s="5"/>
      <c r="WPV8" s="5"/>
      <c r="WPW8" s="5"/>
      <c r="WPX8" s="5"/>
      <c r="WPY8" s="5"/>
      <c r="WPZ8" s="5"/>
      <c r="WQA8" s="5"/>
      <c r="WQB8" s="5"/>
      <c r="WQC8" s="5"/>
      <c r="WQD8" s="5"/>
      <c r="WQE8" s="5"/>
      <c r="WQF8" s="5"/>
      <c r="WQG8" s="5"/>
      <c r="WQH8" s="5"/>
      <c r="WQI8" s="5"/>
      <c r="WQJ8" s="5"/>
      <c r="WQK8" s="5"/>
      <c r="WQL8" s="5"/>
      <c r="WQM8" s="5"/>
      <c r="WQN8" s="5"/>
      <c r="WQO8" s="5"/>
      <c r="WQP8" s="5"/>
      <c r="WQQ8" s="5"/>
      <c r="WQR8" s="5"/>
      <c r="WQS8" s="5"/>
      <c r="WQT8" s="5"/>
      <c r="WQU8" s="5"/>
      <c r="WQV8" s="5"/>
      <c r="WQW8" s="5"/>
      <c r="WQX8" s="5"/>
      <c r="WQY8" s="5"/>
      <c r="WQZ8" s="5"/>
      <c r="WRA8" s="5"/>
      <c r="WRB8" s="5"/>
      <c r="WRC8" s="5"/>
      <c r="WRD8" s="5"/>
      <c r="WRE8" s="5"/>
      <c r="WRF8" s="5"/>
      <c r="WRG8" s="5"/>
      <c r="WRH8" s="5"/>
      <c r="WRI8" s="5"/>
      <c r="WRJ8" s="5"/>
      <c r="WRK8" s="5"/>
      <c r="WRL8" s="5"/>
      <c r="WRM8" s="5"/>
      <c r="WRN8" s="5"/>
      <c r="WRO8" s="5"/>
      <c r="WRP8" s="5"/>
      <c r="WRQ8" s="5"/>
      <c r="WRR8" s="5"/>
      <c r="WRS8" s="5"/>
      <c r="WRT8" s="5"/>
      <c r="WRU8" s="5"/>
      <c r="WRV8" s="5"/>
      <c r="WRW8" s="5"/>
      <c r="WRX8" s="5"/>
      <c r="WRY8" s="5"/>
      <c r="WRZ8" s="5"/>
      <c r="WSA8" s="5"/>
      <c r="WSB8" s="5"/>
      <c r="WSC8" s="5"/>
      <c r="WSD8" s="5"/>
      <c r="WSE8" s="5"/>
      <c r="WSF8" s="5"/>
      <c r="WSG8" s="5"/>
      <c r="WSH8" s="5"/>
      <c r="WSI8" s="5"/>
      <c r="WSJ8" s="5"/>
      <c r="WSK8" s="5"/>
      <c r="WSL8" s="5"/>
      <c r="WSM8" s="5"/>
      <c r="WSN8" s="5"/>
      <c r="WSO8" s="5"/>
      <c r="WSP8" s="5"/>
      <c r="WSQ8" s="5"/>
      <c r="WSR8" s="5"/>
      <c r="WSS8" s="5"/>
      <c r="WST8" s="5"/>
      <c r="WSU8" s="5"/>
      <c r="WSV8" s="5"/>
      <c r="WSW8" s="5"/>
      <c r="WSX8" s="5"/>
      <c r="WSY8" s="5"/>
      <c r="WSZ8" s="5"/>
      <c r="WTA8" s="5"/>
      <c r="WTB8" s="5"/>
      <c r="WTC8" s="5"/>
      <c r="WTD8" s="5"/>
      <c r="WTE8" s="5"/>
      <c r="WTF8" s="5"/>
      <c r="WTG8" s="5"/>
      <c r="WTH8" s="5"/>
      <c r="WTI8" s="5"/>
      <c r="WTJ8" s="5"/>
      <c r="WTK8" s="5"/>
      <c r="WTL8" s="5"/>
      <c r="WTM8" s="5"/>
      <c r="WTN8" s="5"/>
      <c r="WTO8" s="5"/>
      <c r="WTP8" s="5"/>
      <c r="WTQ8" s="5"/>
      <c r="WTR8" s="5"/>
      <c r="WTS8" s="5"/>
      <c r="WTT8" s="5"/>
      <c r="WTU8" s="5"/>
      <c r="WTV8" s="5"/>
      <c r="WTW8" s="5"/>
      <c r="WTX8" s="5"/>
      <c r="WTY8" s="5"/>
      <c r="WTZ8" s="5"/>
      <c r="WUA8" s="5"/>
      <c r="WUB8" s="5"/>
      <c r="WUC8" s="5"/>
      <c r="WUD8" s="5"/>
      <c r="WUE8" s="5"/>
      <c r="WUF8" s="5"/>
      <c r="WUG8" s="5"/>
      <c r="WUH8" s="5"/>
      <c r="WUI8" s="5"/>
      <c r="WUJ8" s="5"/>
      <c r="WUK8" s="5"/>
      <c r="WUL8" s="5"/>
      <c r="WUM8" s="5"/>
      <c r="WUN8" s="5"/>
      <c r="WUO8" s="5"/>
      <c r="WUP8" s="5"/>
      <c r="WUQ8" s="5"/>
      <c r="WUR8" s="5"/>
      <c r="WUS8" s="5"/>
      <c r="WUT8" s="5"/>
      <c r="WUU8" s="5"/>
      <c r="WUV8" s="5"/>
      <c r="WUW8" s="5"/>
      <c r="WUX8" s="5"/>
      <c r="WUY8" s="5"/>
      <c r="WUZ8" s="5"/>
      <c r="WVA8" s="5"/>
      <c r="WVB8" s="5"/>
      <c r="WVC8" s="5"/>
      <c r="WVD8" s="5"/>
      <c r="WVE8" s="5"/>
      <c r="WVF8" s="5"/>
      <c r="WVG8" s="5"/>
      <c r="WVH8" s="5"/>
      <c r="WVI8" s="5"/>
      <c r="WVJ8" s="5"/>
      <c r="WVK8" s="5"/>
      <c r="WVL8" s="5"/>
      <c r="WVM8" s="5"/>
      <c r="WVN8" s="5"/>
      <c r="WVO8" s="5"/>
      <c r="WVP8" s="5"/>
      <c r="WVQ8" s="5"/>
      <c r="WVR8" s="5"/>
      <c r="WVS8" s="5"/>
      <c r="WVT8" s="5"/>
      <c r="WVU8" s="5"/>
      <c r="WVV8" s="5"/>
      <c r="WVW8" s="5"/>
      <c r="WVX8" s="5"/>
      <c r="WVY8" s="5"/>
      <c r="WVZ8" s="5"/>
      <c r="WWA8" s="5"/>
      <c r="WWB8" s="5"/>
      <c r="WWC8" s="5"/>
      <c r="WWD8" s="5"/>
      <c r="WWE8" s="5"/>
      <c r="WWF8" s="5"/>
      <c r="WWG8" s="5"/>
      <c r="WWH8" s="5"/>
      <c r="WWI8" s="5"/>
      <c r="WWJ8" s="5"/>
      <c r="WWK8" s="5"/>
      <c r="WWL8" s="5"/>
      <c r="WWM8" s="5"/>
      <c r="WWN8" s="5"/>
      <c r="WWO8" s="5"/>
      <c r="WWP8" s="5"/>
      <c r="WWQ8" s="5"/>
      <c r="WWR8" s="5"/>
      <c r="WWS8" s="5"/>
      <c r="WWT8" s="5"/>
      <c r="WWU8" s="5"/>
      <c r="WWV8" s="5"/>
      <c r="WWW8" s="5"/>
      <c r="WWX8" s="5"/>
      <c r="WWY8" s="5"/>
      <c r="WWZ8" s="5"/>
      <c r="WXA8" s="5"/>
      <c r="WXB8" s="5"/>
      <c r="WXC8" s="5"/>
      <c r="WXD8" s="5"/>
      <c r="WXE8" s="5"/>
      <c r="WXF8" s="5"/>
      <c r="WXG8" s="5"/>
      <c r="WXH8" s="5"/>
      <c r="WXI8" s="5"/>
      <c r="WXJ8" s="5"/>
      <c r="WXK8" s="5"/>
      <c r="WXL8" s="5"/>
      <c r="WXM8" s="5"/>
      <c r="WXN8" s="5"/>
      <c r="WXO8" s="5"/>
      <c r="WXP8" s="5"/>
      <c r="WXQ8" s="5"/>
      <c r="WXR8" s="5"/>
      <c r="WXS8" s="5"/>
      <c r="WXT8" s="5"/>
      <c r="WXU8" s="5"/>
      <c r="WXV8" s="5"/>
      <c r="WXW8" s="5"/>
      <c r="WXX8" s="5"/>
      <c r="WXY8" s="5"/>
      <c r="WXZ8" s="5"/>
      <c r="WYA8" s="5"/>
      <c r="WYB8" s="5"/>
      <c r="WYC8" s="5"/>
      <c r="WYD8" s="5"/>
      <c r="WYE8" s="5"/>
      <c r="WYF8" s="5"/>
      <c r="WYG8" s="5"/>
      <c r="WYH8" s="5"/>
      <c r="WYI8" s="5"/>
      <c r="WYJ8" s="5"/>
      <c r="WYK8" s="5"/>
      <c r="WYL8" s="5"/>
      <c r="WYM8" s="5"/>
      <c r="WYN8" s="5"/>
      <c r="WYO8" s="5"/>
      <c r="WYP8" s="5"/>
      <c r="WYQ8" s="5"/>
      <c r="WYR8" s="5"/>
      <c r="WYS8" s="5"/>
      <c r="WYT8" s="5"/>
      <c r="WYU8" s="5"/>
      <c r="WYV8" s="5"/>
      <c r="WYW8" s="5"/>
      <c r="WYX8" s="5"/>
      <c r="WYY8" s="5"/>
      <c r="WYZ8" s="5"/>
      <c r="WZA8" s="5"/>
      <c r="WZB8" s="5"/>
      <c r="WZC8" s="5"/>
      <c r="WZD8" s="5"/>
      <c r="WZE8" s="5"/>
      <c r="WZF8" s="5"/>
      <c r="WZG8" s="5"/>
      <c r="WZH8" s="5"/>
      <c r="WZI8" s="5"/>
      <c r="WZJ8" s="5"/>
      <c r="WZK8" s="5"/>
      <c r="WZL8" s="5"/>
      <c r="WZM8" s="5"/>
      <c r="WZN8" s="5"/>
      <c r="WZO8" s="5"/>
      <c r="WZP8" s="5"/>
      <c r="WZQ8" s="5"/>
      <c r="WZR8" s="5"/>
      <c r="WZS8" s="5"/>
      <c r="WZT8" s="5"/>
      <c r="WZU8" s="5"/>
      <c r="WZV8" s="5"/>
      <c r="WZW8" s="5"/>
      <c r="WZX8" s="5"/>
      <c r="WZY8" s="5"/>
      <c r="WZZ8" s="5"/>
      <c r="XAA8" s="5"/>
      <c r="XAB8" s="5"/>
      <c r="XAC8" s="5"/>
      <c r="XAD8" s="5"/>
      <c r="XAE8" s="5"/>
      <c r="XAF8" s="5"/>
      <c r="XAG8" s="5"/>
      <c r="XAH8" s="5"/>
      <c r="XAI8" s="5"/>
      <c r="XAJ8" s="5"/>
      <c r="XAK8" s="5"/>
      <c r="XAL8" s="5"/>
      <c r="XAM8" s="5"/>
      <c r="XAN8" s="5"/>
      <c r="XAO8" s="5"/>
      <c r="XAP8" s="5"/>
      <c r="XAQ8" s="5"/>
      <c r="XAR8" s="5"/>
      <c r="XAS8" s="5"/>
      <c r="XAT8" s="5"/>
      <c r="XAU8" s="5"/>
      <c r="XAV8" s="5"/>
      <c r="XAW8" s="5"/>
      <c r="XAX8" s="5"/>
      <c r="XAY8" s="5"/>
      <c r="XAZ8" s="5"/>
      <c r="XBA8" s="5"/>
      <c r="XBB8" s="5"/>
      <c r="XBC8" s="5"/>
      <c r="XBD8" s="5"/>
      <c r="XBE8" s="5"/>
      <c r="XBF8" s="5"/>
      <c r="XBG8" s="5"/>
      <c r="XBH8" s="5"/>
      <c r="XBI8" s="5"/>
      <c r="XBJ8" s="5"/>
      <c r="XBK8" s="5"/>
      <c r="XBL8" s="5"/>
      <c r="XBM8" s="5"/>
      <c r="XBN8" s="5"/>
      <c r="XBO8" s="5"/>
      <c r="XBP8" s="5"/>
      <c r="XBQ8" s="5"/>
      <c r="XBR8" s="5"/>
      <c r="XBS8" s="5"/>
      <c r="XBT8" s="5"/>
      <c r="XBU8" s="5"/>
      <c r="XBV8" s="5"/>
      <c r="XBW8" s="5"/>
      <c r="XBX8" s="5"/>
      <c r="XBY8" s="5"/>
      <c r="XBZ8" s="5"/>
      <c r="XCA8" s="5"/>
      <c r="XCB8" s="5"/>
      <c r="XCC8" s="5"/>
      <c r="XCD8" s="5"/>
      <c r="XCE8" s="5"/>
      <c r="XCF8" s="5"/>
      <c r="XCG8" s="5"/>
      <c r="XCH8" s="5"/>
      <c r="XCI8" s="5"/>
      <c r="XCJ8" s="5"/>
      <c r="XCK8" s="5"/>
      <c r="XCL8" s="5"/>
      <c r="XCM8" s="5"/>
      <c r="XCN8" s="5"/>
      <c r="XCO8" s="5"/>
      <c r="XCP8" s="5"/>
      <c r="XCQ8" s="5"/>
      <c r="XCR8" s="5"/>
      <c r="XCS8" s="5"/>
      <c r="XCT8" s="5"/>
      <c r="XCU8" s="5"/>
      <c r="XCV8" s="5"/>
      <c r="XCW8" s="5"/>
      <c r="XCX8" s="5"/>
      <c r="XCY8" s="5"/>
      <c r="XCZ8" s="5"/>
      <c r="XDA8" s="5"/>
      <c r="XDB8" s="5"/>
      <c r="XDC8" s="5"/>
      <c r="XDD8" s="5"/>
      <c r="XDE8" s="5"/>
      <c r="XDF8" s="5"/>
      <c r="XDG8" s="5"/>
      <c r="XDH8" s="5"/>
      <c r="XDI8" s="5"/>
      <c r="XDJ8" s="5"/>
      <c r="XDK8" s="5"/>
      <c r="XDL8" s="5"/>
      <c r="XDM8" s="5"/>
      <c r="XDN8" s="5"/>
      <c r="XDO8" s="5"/>
      <c r="XDP8" s="5"/>
      <c r="XDQ8" s="5"/>
      <c r="XDR8" s="5"/>
      <c r="XDS8" s="5"/>
      <c r="XDT8" s="5"/>
      <c r="XDU8" s="5"/>
      <c r="XDV8" s="5"/>
      <c r="XDW8" s="5"/>
      <c r="XDX8" s="5"/>
      <c r="XDY8" s="5"/>
      <c r="XDZ8" s="5"/>
      <c r="XEA8" s="5"/>
      <c r="XEB8" s="5"/>
      <c r="XEC8" s="5"/>
      <c r="XED8" s="5"/>
      <c r="XEE8" s="5"/>
      <c r="XEF8" s="5"/>
      <c r="XEG8" s="5"/>
      <c r="XEH8" s="5"/>
      <c r="XEI8" s="5"/>
      <c r="XEJ8" s="5"/>
      <c r="XEK8" s="5"/>
      <c r="XEL8" s="5"/>
      <c r="XEM8" s="5"/>
      <c r="XEN8" s="5"/>
      <c r="XEO8" s="5"/>
      <c r="XEP8" s="5"/>
      <c r="XEQ8" s="5"/>
      <c r="XER8" s="5"/>
      <c r="XES8" s="5"/>
      <c r="XET8" s="5"/>
      <c r="XEU8" s="5"/>
      <c r="XEV8" s="5"/>
      <c r="XEW8" s="5"/>
      <c r="XEX8" s="5"/>
      <c r="XEY8" s="5"/>
      <c r="XEZ8" s="5"/>
      <c r="XFA8" s="5"/>
      <c r="XFB8" s="5"/>
      <c r="XFC8" s="5"/>
    </row>
    <row r="9" spans="1:16383" s="1" customFormat="1" ht="13.95" customHeight="1" x14ac:dyDescent="0.3">
      <c r="A9" s="55" t="s">
        <v>5</v>
      </c>
      <c r="B9" s="55"/>
      <c r="C9" s="56"/>
      <c r="D9" s="56"/>
      <c r="E9" s="56"/>
      <c r="F9" s="56"/>
      <c r="G9" s="56"/>
      <c r="H9" s="56"/>
      <c r="I9" s="5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  <c r="ROP9" s="5"/>
      <c r="ROQ9" s="5"/>
      <c r="ROR9" s="5"/>
      <c r="ROS9" s="5"/>
      <c r="ROT9" s="5"/>
      <c r="ROU9" s="5"/>
      <c r="ROV9" s="5"/>
      <c r="ROW9" s="5"/>
      <c r="ROX9" s="5"/>
      <c r="ROY9" s="5"/>
      <c r="ROZ9" s="5"/>
      <c r="RPA9" s="5"/>
      <c r="RPB9" s="5"/>
      <c r="RPC9" s="5"/>
      <c r="RPD9" s="5"/>
      <c r="RPE9" s="5"/>
      <c r="RPF9" s="5"/>
      <c r="RPG9" s="5"/>
      <c r="RPH9" s="5"/>
      <c r="RPI9" s="5"/>
      <c r="RPJ9" s="5"/>
      <c r="RPK9" s="5"/>
      <c r="RPL9" s="5"/>
      <c r="RPM9" s="5"/>
      <c r="RPN9" s="5"/>
      <c r="RPO9" s="5"/>
      <c r="RPP9" s="5"/>
      <c r="RPQ9" s="5"/>
      <c r="RPR9" s="5"/>
      <c r="RPS9" s="5"/>
      <c r="RPT9" s="5"/>
      <c r="RPU9" s="5"/>
      <c r="RPV9" s="5"/>
      <c r="RPW9" s="5"/>
      <c r="RPX9" s="5"/>
      <c r="RPY9" s="5"/>
      <c r="RPZ9" s="5"/>
      <c r="RQA9" s="5"/>
      <c r="RQB9" s="5"/>
      <c r="RQC9" s="5"/>
      <c r="RQD9" s="5"/>
      <c r="RQE9" s="5"/>
      <c r="RQF9" s="5"/>
      <c r="RQG9" s="5"/>
      <c r="RQH9" s="5"/>
      <c r="RQI9" s="5"/>
      <c r="RQJ9" s="5"/>
      <c r="RQK9" s="5"/>
      <c r="RQL9" s="5"/>
      <c r="RQM9" s="5"/>
      <c r="RQN9" s="5"/>
      <c r="RQO9" s="5"/>
      <c r="RQP9" s="5"/>
      <c r="RQQ9" s="5"/>
      <c r="RQR9" s="5"/>
      <c r="RQS9" s="5"/>
      <c r="RQT9" s="5"/>
      <c r="RQU9" s="5"/>
      <c r="RQV9" s="5"/>
      <c r="RQW9" s="5"/>
      <c r="RQX9" s="5"/>
      <c r="RQY9" s="5"/>
      <c r="RQZ9" s="5"/>
      <c r="RRA9" s="5"/>
      <c r="RRB9" s="5"/>
      <c r="RRC9" s="5"/>
      <c r="RRD9" s="5"/>
      <c r="RRE9" s="5"/>
      <c r="RRF9" s="5"/>
      <c r="RRG9" s="5"/>
      <c r="RRH9" s="5"/>
      <c r="RRI9" s="5"/>
      <c r="RRJ9" s="5"/>
      <c r="RRK9" s="5"/>
      <c r="RRL9" s="5"/>
      <c r="RRM9" s="5"/>
      <c r="RRN9" s="5"/>
      <c r="RRO9" s="5"/>
      <c r="RRP9" s="5"/>
      <c r="RRQ9" s="5"/>
      <c r="RRR9" s="5"/>
      <c r="RRS9" s="5"/>
      <c r="RRT9" s="5"/>
      <c r="RRU9" s="5"/>
      <c r="RRV9" s="5"/>
      <c r="RRW9" s="5"/>
      <c r="RRX9" s="5"/>
      <c r="RRY9" s="5"/>
      <c r="RRZ9" s="5"/>
      <c r="RSA9" s="5"/>
      <c r="RSB9" s="5"/>
      <c r="RSC9" s="5"/>
      <c r="RSD9" s="5"/>
      <c r="RSE9" s="5"/>
      <c r="RSF9" s="5"/>
      <c r="RSG9" s="5"/>
      <c r="RSH9" s="5"/>
      <c r="RSI9" s="5"/>
      <c r="RSJ9" s="5"/>
      <c r="RSK9" s="5"/>
      <c r="RSL9" s="5"/>
      <c r="RSM9" s="5"/>
      <c r="RSN9" s="5"/>
      <c r="RSO9" s="5"/>
      <c r="RSP9" s="5"/>
      <c r="RSQ9" s="5"/>
      <c r="RSR9" s="5"/>
      <c r="RSS9" s="5"/>
      <c r="RST9" s="5"/>
      <c r="RSU9" s="5"/>
      <c r="RSV9" s="5"/>
      <c r="RSW9" s="5"/>
      <c r="RSX9" s="5"/>
      <c r="RSY9" s="5"/>
      <c r="RSZ9" s="5"/>
      <c r="RTA9" s="5"/>
      <c r="RTB9" s="5"/>
      <c r="RTC9" s="5"/>
      <c r="RTD9" s="5"/>
      <c r="RTE9" s="5"/>
      <c r="RTF9" s="5"/>
      <c r="RTG9" s="5"/>
      <c r="RTH9" s="5"/>
      <c r="RTI9" s="5"/>
      <c r="RTJ9" s="5"/>
      <c r="RTK9" s="5"/>
      <c r="RTL9" s="5"/>
      <c r="RTM9" s="5"/>
      <c r="RTN9" s="5"/>
      <c r="RTO9" s="5"/>
      <c r="RTP9" s="5"/>
      <c r="RTQ9" s="5"/>
      <c r="RTR9" s="5"/>
      <c r="RTS9" s="5"/>
      <c r="RTT9" s="5"/>
      <c r="RTU9" s="5"/>
      <c r="RTV9" s="5"/>
      <c r="RTW9" s="5"/>
      <c r="RTX9" s="5"/>
      <c r="RTY9" s="5"/>
      <c r="RTZ9" s="5"/>
      <c r="RUA9" s="5"/>
      <c r="RUB9" s="5"/>
      <c r="RUC9" s="5"/>
      <c r="RUD9" s="5"/>
      <c r="RUE9" s="5"/>
      <c r="RUF9" s="5"/>
      <c r="RUG9" s="5"/>
      <c r="RUH9" s="5"/>
      <c r="RUI9" s="5"/>
      <c r="RUJ9" s="5"/>
      <c r="RUK9" s="5"/>
      <c r="RUL9" s="5"/>
      <c r="RUM9" s="5"/>
      <c r="RUN9" s="5"/>
      <c r="RUO9" s="5"/>
      <c r="RUP9" s="5"/>
      <c r="RUQ9" s="5"/>
      <c r="RUR9" s="5"/>
      <c r="RUS9" s="5"/>
      <c r="RUT9" s="5"/>
      <c r="RUU9" s="5"/>
      <c r="RUV9" s="5"/>
      <c r="RUW9" s="5"/>
      <c r="RUX9" s="5"/>
      <c r="RUY9" s="5"/>
      <c r="RUZ9" s="5"/>
      <c r="RVA9" s="5"/>
      <c r="RVB9" s="5"/>
      <c r="RVC9" s="5"/>
      <c r="RVD9" s="5"/>
      <c r="RVE9" s="5"/>
      <c r="RVF9" s="5"/>
      <c r="RVG9" s="5"/>
      <c r="RVH9" s="5"/>
      <c r="RVI9" s="5"/>
      <c r="RVJ9" s="5"/>
      <c r="RVK9" s="5"/>
      <c r="RVL9" s="5"/>
      <c r="RVM9" s="5"/>
      <c r="RVN9" s="5"/>
      <c r="RVO9" s="5"/>
      <c r="RVP9" s="5"/>
      <c r="RVQ9" s="5"/>
      <c r="RVR9" s="5"/>
      <c r="RVS9" s="5"/>
      <c r="RVT9" s="5"/>
      <c r="RVU9" s="5"/>
      <c r="RVV9" s="5"/>
      <c r="RVW9" s="5"/>
      <c r="RVX9" s="5"/>
      <c r="RVY9" s="5"/>
      <c r="RVZ9" s="5"/>
      <c r="RWA9" s="5"/>
      <c r="RWB9" s="5"/>
      <c r="RWC9" s="5"/>
      <c r="RWD9" s="5"/>
      <c r="RWE9" s="5"/>
      <c r="RWF9" s="5"/>
      <c r="RWG9" s="5"/>
      <c r="RWH9" s="5"/>
      <c r="RWI9" s="5"/>
      <c r="RWJ9" s="5"/>
      <c r="RWK9" s="5"/>
      <c r="RWL9" s="5"/>
      <c r="RWM9" s="5"/>
      <c r="RWN9" s="5"/>
      <c r="RWO9" s="5"/>
      <c r="RWP9" s="5"/>
      <c r="RWQ9" s="5"/>
      <c r="RWR9" s="5"/>
      <c r="RWS9" s="5"/>
      <c r="RWT9" s="5"/>
      <c r="RWU9" s="5"/>
      <c r="RWV9" s="5"/>
      <c r="RWW9" s="5"/>
      <c r="RWX9" s="5"/>
      <c r="RWY9" s="5"/>
      <c r="RWZ9" s="5"/>
      <c r="RXA9" s="5"/>
      <c r="RXB9" s="5"/>
      <c r="RXC9" s="5"/>
      <c r="RXD9" s="5"/>
      <c r="RXE9" s="5"/>
      <c r="RXF9" s="5"/>
      <c r="RXG9" s="5"/>
      <c r="RXH9" s="5"/>
      <c r="RXI9" s="5"/>
      <c r="RXJ9" s="5"/>
      <c r="RXK9" s="5"/>
      <c r="RXL9" s="5"/>
      <c r="RXM9" s="5"/>
      <c r="RXN9" s="5"/>
      <c r="RXO9" s="5"/>
      <c r="RXP9" s="5"/>
      <c r="RXQ9" s="5"/>
      <c r="RXR9" s="5"/>
      <c r="RXS9" s="5"/>
      <c r="RXT9" s="5"/>
      <c r="RXU9" s="5"/>
      <c r="RXV9" s="5"/>
      <c r="RXW9" s="5"/>
      <c r="RXX9" s="5"/>
      <c r="RXY9" s="5"/>
      <c r="RXZ9" s="5"/>
      <c r="RYA9" s="5"/>
      <c r="RYB9" s="5"/>
      <c r="RYC9" s="5"/>
      <c r="RYD9" s="5"/>
      <c r="RYE9" s="5"/>
      <c r="RYF9" s="5"/>
      <c r="RYG9" s="5"/>
      <c r="RYH9" s="5"/>
      <c r="RYI9" s="5"/>
      <c r="RYJ9" s="5"/>
      <c r="RYK9" s="5"/>
      <c r="RYL9" s="5"/>
      <c r="RYM9" s="5"/>
      <c r="RYN9" s="5"/>
      <c r="RYO9" s="5"/>
      <c r="RYP9" s="5"/>
      <c r="RYQ9" s="5"/>
      <c r="RYR9" s="5"/>
      <c r="RYS9" s="5"/>
      <c r="RYT9" s="5"/>
      <c r="RYU9" s="5"/>
      <c r="RYV9" s="5"/>
      <c r="RYW9" s="5"/>
      <c r="RYX9" s="5"/>
      <c r="RYY9" s="5"/>
      <c r="RYZ9" s="5"/>
      <c r="RZA9" s="5"/>
      <c r="RZB9" s="5"/>
      <c r="RZC9" s="5"/>
      <c r="RZD9" s="5"/>
      <c r="RZE9" s="5"/>
      <c r="RZF9" s="5"/>
      <c r="RZG9" s="5"/>
      <c r="RZH9" s="5"/>
      <c r="RZI9" s="5"/>
      <c r="RZJ9" s="5"/>
      <c r="RZK9" s="5"/>
      <c r="RZL9" s="5"/>
      <c r="RZM9" s="5"/>
      <c r="RZN9" s="5"/>
      <c r="RZO9" s="5"/>
      <c r="RZP9" s="5"/>
      <c r="RZQ9" s="5"/>
      <c r="RZR9" s="5"/>
      <c r="RZS9" s="5"/>
      <c r="RZT9" s="5"/>
      <c r="RZU9" s="5"/>
      <c r="RZV9" s="5"/>
      <c r="RZW9" s="5"/>
      <c r="RZX9" s="5"/>
      <c r="RZY9" s="5"/>
      <c r="RZZ9" s="5"/>
      <c r="SAA9" s="5"/>
      <c r="SAB9" s="5"/>
      <c r="SAC9" s="5"/>
      <c r="SAD9" s="5"/>
      <c r="SAE9" s="5"/>
      <c r="SAF9" s="5"/>
      <c r="SAG9" s="5"/>
      <c r="SAH9" s="5"/>
      <c r="SAI9" s="5"/>
      <c r="SAJ9" s="5"/>
      <c r="SAK9" s="5"/>
      <c r="SAL9" s="5"/>
      <c r="SAM9" s="5"/>
      <c r="SAN9" s="5"/>
      <c r="SAO9" s="5"/>
      <c r="SAP9" s="5"/>
      <c r="SAQ9" s="5"/>
      <c r="SAR9" s="5"/>
      <c r="SAS9" s="5"/>
      <c r="SAT9" s="5"/>
      <c r="SAU9" s="5"/>
      <c r="SAV9" s="5"/>
      <c r="SAW9" s="5"/>
      <c r="SAX9" s="5"/>
      <c r="SAY9" s="5"/>
      <c r="SAZ9" s="5"/>
      <c r="SBA9" s="5"/>
      <c r="SBB9" s="5"/>
      <c r="SBC9" s="5"/>
      <c r="SBD9" s="5"/>
      <c r="SBE9" s="5"/>
      <c r="SBF9" s="5"/>
      <c r="SBG9" s="5"/>
      <c r="SBH9" s="5"/>
      <c r="SBI9" s="5"/>
      <c r="SBJ9" s="5"/>
      <c r="SBK9" s="5"/>
      <c r="SBL9" s="5"/>
      <c r="SBM9" s="5"/>
      <c r="SBN9" s="5"/>
      <c r="SBO9" s="5"/>
      <c r="SBP9" s="5"/>
      <c r="SBQ9" s="5"/>
      <c r="SBR9" s="5"/>
      <c r="SBS9" s="5"/>
      <c r="SBT9" s="5"/>
      <c r="SBU9" s="5"/>
      <c r="SBV9" s="5"/>
      <c r="SBW9" s="5"/>
      <c r="SBX9" s="5"/>
      <c r="SBY9" s="5"/>
      <c r="SBZ9" s="5"/>
      <c r="SCA9" s="5"/>
      <c r="SCB9" s="5"/>
      <c r="SCC9" s="5"/>
      <c r="SCD9" s="5"/>
      <c r="SCE9" s="5"/>
      <c r="SCF9" s="5"/>
      <c r="SCG9" s="5"/>
      <c r="SCH9" s="5"/>
      <c r="SCI9" s="5"/>
      <c r="SCJ9" s="5"/>
      <c r="SCK9" s="5"/>
      <c r="SCL9" s="5"/>
      <c r="SCM9" s="5"/>
      <c r="SCN9" s="5"/>
      <c r="SCO9" s="5"/>
      <c r="SCP9" s="5"/>
      <c r="SCQ9" s="5"/>
      <c r="SCR9" s="5"/>
      <c r="SCS9" s="5"/>
      <c r="SCT9" s="5"/>
      <c r="SCU9" s="5"/>
      <c r="SCV9" s="5"/>
      <c r="SCW9" s="5"/>
      <c r="SCX9" s="5"/>
      <c r="SCY9" s="5"/>
      <c r="SCZ9" s="5"/>
      <c r="SDA9" s="5"/>
      <c r="SDB9" s="5"/>
      <c r="SDC9" s="5"/>
      <c r="SDD9" s="5"/>
      <c r="SDE9" s="5"/>
      <c r="SDF9" s="5"/>
      <c r="SDG9" s="5"/>
      <c r="SDH9" s="5"/>
      <c r="SDI9" s="5"/>
      <c r="SDJ9" s="5"/>
      <c r="SDK9" s="5"/>
      <c r="SDL9" s="5"/>
      <c r="SDM9" s="5"/>
      <c r="SDN9" s="5"/>
      <c r="SDO9" s="5"/>
      <c r="SDP9" s="5"/>
      <c r="SDQ9" s="5"/>
      <c r="SDR9" s="5"/>
      <c r="SDS9" s="5"/>
      <c r="SDT9" s="5"/>
      <c r="SDU9" s="5"/>
      <c r="SDV9" s="5"/>
      <c r="SDW9" s="5"/>
      <c r="SDX9" s="5"/>
      <c r="SDY9" s="5"/>
      <c r="SDZ9" s="5"/>
      <c r="SEA9" s="5"/>
      <c r="SEB9" s="5"/>
      <c r="SEC9" s="5"/>
      <c r="SED9" s="5"/>
      <c r="SEE9" s="5"/>
      <c r="SEF9" s="5"/>
      <c r="SEG9" s="5"/>
      <c r="SEH9" s="5"/>
      <c r="SEI9" s="5"/>
      <c r="SEJ9" s="5"/>
      <c r="SEK9" s="5"/>
      <c r="SEL9" s="5"/>
      <c r="SEM9" s="5"/>
      <c r="SEN9" s="5"/>
      <c r="SEO9" s="5"/>
      <c r="SEP9" s="5"/>
      <c r="SEQ9" s="5"/>
      <c r="SER9" s="5"/>
      <c r="SES9" s="5"/>
      <c r="SET9" s="5"/>
      <c r="SEU9" s="5"/>
      <c r="SEV9" s="5"/>
      <c r="SEW9" s="5"/>
      <c r="SEX9" s="5"/>
      <c r="SEY9" s="5"/>
      <c r="SEZ9" s="5"/>
      <c r="SFA9" s="5"/>
      <c r="SFB9" s="5"/>
      <c r="SFC9" s="5"/>
      <c r="SFD9" s="5"/>
      <c r="SFE9" s="5"/>
      <c r="SFF9" s="5"/>
      <c r="SFG9" s="5"/>
      <c r="SFH9" s="5"/>
      <c r="SFI9" s="5"/>
      <c r="SFJ9" s="5"/>
      <c r="SFK9" s="5"/>
      <c r="SFL9" s="5"/>
      <c r="SFM9" s="5"/>
      <c r="SFN9" s="5"/>
      <c r="SFO9" s="5"/>
      <c r="SFP9" s="5"/>
      <c r="SFQ9" s="5"/>
      <c r="SFR9" s="5"/>
      <c r="SFS9" s="5"/>
      <c r="SFT9" s="5"/>
      <c r="SFU9" s="5"/>
      <c r="SFV9" s="5"/>
      <c r="SFW9" s="5"/>
      <c r="SFX9" s="5"/>
      <c r="SFY9" s="5"/>
      <c r="SFZ9" s="5"/>
      <c r="SGA9" s="5"/>
      <c r="SGB9" s="5"/>
      <c r="SGC9" s="5"/>
      <c r="SGD9" s="5"/>
      <c r="SGE9" s="5"/>
      <c r="SGF9" s="5"/>
      <c r="SGG9" s="5"/>
      <c r="SGH9" s="5"/>
      <c r="SGI9" s="5"/>
      <c r="SGJ9" s="5"/>
      <c r="SGK9" s="5"/>
      <c r="SGL9" s="5"/>
      <c r="SGM9" s="5"/>
      <c r="SGN9" s="5"/>
      <c r="SGO9" s="5"/>
      <c r="SGP9" s="5"/>
      <c r="SGQ9" s="5"/>
      <c r="SGR9" s="5"/>
      <c r="SGS9" s="5"/>
      <c r="SGT9" s="5"/>
      <c r="SGU9" s="5"/>
      <c r="SGV9" s="5"/>
      <c r="SGW9" s="5"/>
      <c r="SGX9" s="5"/>
      <c r="SGY9" s="5"/>
      <c r="SGZ9" s="5"/>
      <c r="SHA9" s="5"/>
      <c r="SHB9" s="5"/>
      <c r="SHC9" s="5"/>
      <c r="SHD9" s="5"/>
      <c r="SHE9" s="5"/>
      <c r="SHF9" s="5"/>
      <c r="SHG9" s="5"/>
      <c r="SHH9" s="5"/>
      <c r="SHI9" s="5"/>
      <c r="SHJ9" s="5"/>
      <c r="SHK9" s="5"/>
      <c r="SHL9" s="5"/>
      <c r="SHM9" s="5"/>
      <c r="SHN9" s="5"/>
      <c r="SHO9" s="5"/>
      <c r="SHP9" s="5"/>
      <c r="SHQ9" s="5"/>
      <c r="SHR9" s="5"/>
      <c r="SHS9" s="5"/>
      <c r="SHT9" s="5"/>
      <c r="SHU9" s="5"/>
      <c r="SHV9" s="5"/>
      <c r="SHW9" s="5"/>
      <c r="SHX9" s="5"/>
      <c r="SHY9" s="5"/>
      <c r="SHZ9" s="5"/>
      <c r="SIA9" s="5"/>
      <c r="SIB9" s="5"/>
      <c r="SIC9" s="5"/>
      <c r="SID9" s="5"/>
      <c r="SIE9" s="5"/>
      <c r="SIF9" s="5"/>
      <c r="SIG9" s="5"/>
      <c r="SIH9" s="5"/>
      <c r="SII9" s="5"/>
      <c r="SIJ9" s="5"/>
      <c r="SIK9" s="5"/>
      <c r="SIL9" s="5"/>
      <c r="SIM9" s="5"/>
      <c r="SIN9" s="5"/>
      <c r="SIO9" s="5"/>
      <c r="SIP9" s="5"/>
      <c r="SIQ9" s="5"/>
      <c r="SIR9" s="5"/>
      <c r="SIS9" s="5"/>
      <c r="SIT9" s="5"/>
      <c r="SIU9" s="5"/>
      <c r="SIV9" s="5"/>
      <c r="SIW9" s="5"/>
      <c r="SIX9" s="5"/>
      <c r="SIY9" s="5"/>
      <c r="SIZ9" s="5"/>
      <c r="SJA9" s="5"/>
      <c r="SJB9" s="5"/>
      <c r="SJC9" s="5"/>
      <c r="SJD9" s="5"/>
      <c r="SJE9" s="5"/>
      <c r="SJF9" s="5"/>
      <c r="SJG9" s="5"/>
      <c r="SJH9" s="5"/>
      <c r="SJI9" s="5"/>
      <c r="SJJ9" s="5"/>
      <c r="SJK9" s="5"/>
      <c r="SJL9" s="5"/>
      <c r="SJM9" s="5"/>
      <c r="SJN9" s="5"/>
      <c r="SJO9" s="5"/>
      <c r="SJP9" s="5"/>
      <c r="SJQ9" s="5"/>
      <c r="SJR9" s="5"/>
      <c r="SJS9" s="5"/>
      <c r="SJT9" s="5"/>
      <c r="SJU9" s="5"/>
      <c r="SJV9" s="5"/>
      <c r="SJW9" s="5"/>
      <c r="SJX9" s="5"/>
      <c r="SJY9" s="5"/>
      <c r="SJZ9" s="5"/>
      <c r="SKA9" s="5"/>
      <c r="SKB9" s="5"/>
      <c r="SKC9" s="5"/>
      <c r="SKD9" s="5"/>
      <c r="SKE9" s="5"/>
      <c r="SKF9" s="5"/>
      <c r="SKG9" s="5"/>
      <c r="SKH9" s="5"/>
      <c r="SKI9" s="5"/>
      <c r="SKJ9" s="5"/>
      <c r="SKK9" s="5"/>
      <c r="SKL9" s="5"/>
      <c r="SKM9" s="5"/>
      <c r="SKN9" s="5"/>
      <c r="SKO9" s="5"/>
      <c r="SKP9" s="5"/>
      <c r="SKQ9" s="5"/>
      <c r="SKR9" s="5"/>
      <c r="SKS9" s="5"/>
      <c r="SKT9" s="5"/>
      <c r="SKU9" s="5"/>
      <c r="SKV9" s="5"/>
      <c r="SKW9" s="5"/>
      <c r="SKX9" s="5"/>
      <c r="SKY9" s="5"/>
      <c r="SKZ9" s="5"/>
      <c r="SLA9" s="5"/>
      <c r="SLB9" s="5"/>
      <c r="SLC9" s="5"/>
      <c r="SLD9" s="5"/>
      <c r="SLE9" s="5"/>
      <c r="SLF9" s="5"/>
      <c r="SLG9" s="5"/>
      <c r="SLH9" s="5"/>
      <c r="SLI9" s="5"/>
      <c r="SLJ9" s="5"/>
      <c r="SLK9" s="5"/>
      <c r="SLL9" s="5"/>
      <c r="SLM9" s="5"/>
      <c r="SLN9" s="5"/>
      <c r="SLO9" s="5"/>
      <c r="SLP9" s="5"/>
      <c r="SLQ9" s="5"/>
      <c r="SLR9" s="5"/>
      <c r="SLS9" s="5"/>
      <c r="SLT9" s="5"/>
      <c r="SLU9" s="5"/>
      <c r="SLV9" s="5"/>
      <c r="SLW9" s="5"/>
      <c r="SLX9" s="5"/>
      <c r="SLY9" s="5"/>
      <c r="SLZ9" s="5"/>
      <c r="SMA9" s="5"/>
      <c r="SMB9" s="5"/>
      <c r="SMC9" s="5"/>
      <c r="SMD9" s="5"/>
      <c r="SME9" s="5"/>
      <c r="SMF9" s="5"/>
      <c r="SMG9" s="5"/>
      <c r="SMH9" s="5"/>
      <c r="SMI9" s="5"/>
      <c r="SMJ9" s="5"/>
      <c r="SMK9" s="5"/>
      <c r="SML9" s="5"/>
      <c r="SMM9" s="5"/>
      <c r="SMN9" s="5"/>
      <c r="SMO9" s="5"/>
      <c r="SMP9" s="5"/>
      <c r="SMQ9" s="5"/>
      <c r="SMR9" s="5"/>
      <c r="SMS9" s="5"/>
      <c r="SMT9" s="5"/>
      <c r="SMU9" s="5"/>
      <c r="SMV9" s="5"/>
      <c r="SMW9" s="5"/>
      <c r="SMX9" s="5"/>
      <c r="SMY9" s="5"/>
      <c r="SMZ9" s="5"/>
      <c r="SNA9" s="5"/>
      <c r="SNB9" s="5"/>
      <c r="SNC9" s="5"/>
      <c r="SND9" s="5"/>
      <c r="SNE9" s="5"/>
      <c r="SNF9" s="5"/>
      <c r="SNG9" s="5"/>
      <c r="SNH9" s="5"/>
      <c r="SNI9" s="5"/>
      <c r="SNJ9" s="5"/>
      <c r="SNK9" s="5"/>
      <c r="SNL9" s="5"/>
      <c r="SNM9" s="5"/>
      <c r="SNN9" s="5"/>
      <c r="SNO9" s="5"/>
      <c r="SNP9" s="5"/>
      <c r="SNQ9" s="5"/>
      <c r="SNR9" s="5"/>
      <c r="SNS9" s="5"/>
      <c r="SNT9" s="5"/>
      <c r="SNU9" s="5"/>
      <c r="SNV9" s="5"/>
      <c r="SNW9" s="5"/>
      <c r="SNX9" s="5"/>
      <c r="SNY9" s="5"/>
      <c r="SNZ9" s="5"/>
      <c r="SOA9" s="5"/>
      <c r="SOB9" s="5"/>
      <c r="SOC9" s="5"/>
      <c r="SOD9" s="5"/>
      <c r="SOE9" s="5"/>
      <c r="SOF9" s="5"/>
      <c r="SOG9" s="5"/>
      <c r="SOH9" s="5"/>
      <c r="SOI9" s="5"/>
      <c r="SOJ9" s="5"/>
      <c r="SOK9" s="5"/>
      <c r="SOL9" s="5"/>
      <c r="SOM9" s="5"/>
      <c r="SON9" s="5"/>
      <c r="SOO9" s="5"/>
      <c r="SOP9" s="5"/>
      <c r="SOQ9" s="5"/>
      <c r="SOR9" s="5"/>
      <c r="SOS9" s="5"/>
      <c r="SOT9" s="5"/>
      <c r="SOU9" s="5"/>
      <c r="SOV9" s="5"/>
      <c r="SOW9" s="5"/>
      <c r="SOX9" s="5"/>
      <c r="SOY9" s="5"/>
      <c r="SOZ9" s="5"/>
      <c r="SPA9" s="5"/>
      <c r="SPB9" s="5"/>
      <c r="SPC9" s="5"/>
      <c r="SPD9" s="5"/>
      <c r="SPE9" s="5"/>
      <c r="SPF9" s="5"/>
      <c r="SPG9" s="5"/>
      <c r="SPH9" s="5"/>
      <c r="SPI9" s="5"/>
      <c r="SPJ9" s="5"/>
      <c r="SPK9" s="5"/>
      <c r="SPL9" s="5"/>
      <c r="SPM9" s="5"/>
      <c r="SPN9" s="5"/>
      <c r="SPO9" s="5"/>
      <c r="SPP9" s="5"/>
      <c r="SPQ9" s="5"/>
      <c r="SPR9" s="5"/>
      <c r="SPS9" s="5"/>
      <c r="SPT9" s="5"/>
      <c r="SPU9" s="5"/>
      <c r="SPV9" s="5"/>
      <c r="SPW9" s="5"/>
      <c r="SPX9" s="5"/>
      <c r="SPY9" s="5"/>
      <c r="SPZ9" s="5"/>
      <c r="SQA9" s="5"/>
      <c r="SQB9" s="5"/>
      <c r="SQC9" s="5"/>
      <c r="SQD9" s="5"/>
      <c r="SQE9" s="5"/>
      <c r="SQF9" s="5"/>
      <c r="SQG9" s="5"/>
      <c r="SQH9" s="5"/>
      <c r="SQI9" s="5"/>
      <c r="SQJ9" s="5"/>
      <c r="SQK9" s="5"/>
      <c r="SQL9" s="5"/>
      <c r="SQM9" s="5"/>
      <c r="SQN9" s="5"/>
      <c r="SQO9" s="5"/>
      <c r="SQP9" s="5"/>
      <c r="SQQ9" s="5"/>
      <c r="SQR9" s="5"/>
      <c r="SQS9" s="5"/>
      <c r="SQT9" s="5"/>
      <c r="SQU9" s="5"/>
      <c r="SQV9" s="5"/>
      <c r="SQW9" s="5"/>
      <c r="SQX9" s="5"/>
      <c r="SQY9" s="5"/>
      <c r="SQZ9" s="5"/>
      <c r="SRA9" s="5"/>
      <c r="SRB9" s="5"/>
      <c r="SRC9" s="5"/>
      <c r="SRD9" s="5"/>
      <c r="SRE9" s="5"/>
      <c r="SRF9" s="5"/>
      <c r="SRG9" s="5"/>
      <c r="SRH9" s="5"/>
      <c r="SRI9" s="5"/>
      <c r="SRJ9" s="5"/>
      <c r="SRK9" s="5"/>
      <c r="SRL9" s="5"/>
      <c r="SRM9" s="5"/>
      <c r="SRN9" s="5"/>
      <c r="SRO9" s="5"/>
      <c r="SRP9" s="5"/>
      <c r="SRQ9" s="5"/>
      <c r="SRR9" s="5"/>
      <c r="SRS9" s="5"/>
      <c r="SRT9" s="5"/>
      <c r="SRU9" s="5"/>
      <c r="SRV9" s="5"/>
      <c r="SRW9" s="5"/>
      <c r="SRX9" s="5"/>
      <c r="SRY9" s="5"/>
      <c r="SRZ9" s="5"/>
      <c r="SSA9" s="5"/>
      <c r="SSB9" s="5"/>
      <c r="SSC9" s="5"/>
      <c r="SSD9" s="5"/>
      <c r="SSE9" s="5"/>
      <c r="SSF9" s="5"/>
      <c r="SSG9" s="5"/>
      <c r="SSH9" s="5"/>
      <c r="SSI9" s="5"/>
      <c r="SSJ9" s="5"/>
      <c r="SSK9" s="5"/>
      <c r="SSL9" s="5"/>
      <c r="SSM9" s="5"/>
      <c r="SSN9" s="5"/>
      <c r="SSO9" s="5"/>
      <c r="SSP9" s="5"/>
      <c r="SSQ9" s="5"/>
      <c r="SSR9" s="5"/>
      <c r="SSS9" s="5"/>
      <c r="SST9" s="5"/>
      <c r="SSU9" s="5"/>
      <c r="SSV9" s="5"/>
      <c r="SSW9" s="5"/>
      <c r="SSX9" s="5"/>
      <c r="SSY9" s="5"/>
      <c r="SSZ9" s="5"/>
      <c r="STA9" s="5"/>
      <c r="STB9" s="5"/>
      <c r="STC9" s="5"/>
      <c r="STD9" s="5"/>
      <c r="STE9" s="5"/>
      <c r="STF9" s="5"/>
      <c r="STG9" s="5"/>
      <c r="STH9" s="5"/>
      <c r="STI9" s="5"/>
      <c r="STJ9" s="5"/>
      <c r="STK9" s="5"/>
      <c r="STL9" s="5"/>
      <c r="STM9" s="5"/>
      <c r="STN9" s="5"/>
      <c r="STO9" s="5"/>
      <c r="STP9" s="5"/>
      <c r="STQ9" s="5"/>
      <c r="STR9" s="5"/>
      <c r="STS9" s="5"/>
      <c r="STT9" s="5"/>
      <c r="STU9" s="5"/>
      <c r="STV9" s="5"/>
      <c r="STW9" s="5"/>
      <c r="STX9" s="5"/>
      <c r="STY9" s="5"/>
      <c r="STZ9" s="5"/>
      <c r="SUA9" s="5"/>
      <c r="SUB9" s="5"/>
      <c r="SUC9" s="5"/>
      <c r="SUD9" s="5"/>
      <c r="SUE9" s="5"/>
      <c r="SUF9" s="5"/>
      <c r="SUG9" s="5"/>
      <c r="SUH9" s="5"/>
      <c r="SUI9" s="5"/>
      <c r="SUJ9" s="5"/>
      <c r="SUK9" s="5"/>
      <c r="SUL9" s="5"/>
      <c r="SUM9" s="5"/>
      <c r="SUN9" s="5"/>
      <c r="SUO9" s="5"/>
      <c r="SUP9" s="5"/>
      <c r="SUQ9" s="5"/>
      <c r="SUR9" s="5"/>
      <c r="SUS9" s="5"/>
      <c r="SUT9" s="5"/>
      <c r="SUU9" s="5"/>
      <c r="SUV9" s="5"/>
      <c r="SUW9" s="5"/>
      <c r="SUX9" s="5"/>
      <c r="SUY9" s="5"/>
      <c r="SUZ9" s="5"/>
      <c r="SVA9" s="5"/>
      <c r="SVB9" s="5"/>
      <c r="SVC9" s="5"/>
      <c r="SVD9" s="5"/>
      <c r="SVE9" s="5"/>
      <c r="SVF9" s="5"/>
      <c r="SVG9" s="5"/>
      <c r="SVH9" s="5"/>
      <c r="SVI9" s="5"/>
      <c r="SVJ9" s="5"/>
      <c r="SVK9" s="5"/>
      <c r="SVL9" s="5"/>
      <c r="SVM9" s="5"/>
      <c r="SVN9" s="5"/>
      <c r="SVO9" s="5"/>
      <c r="SVP9" s="5"/>
      <c r="SVQ9" s="5"/>
      <c r="SVR9" s="5"/>
      <c r="SVS9" s="5"/>
      <c r="SVT9" s="5"/>
      <c r="SVU9" s="5"/>
      <c r="SVV9" s="5"/>
      <c r="SVW9" s="5"/>
      <c r="SVX9" s="5"/>
      <c r="SVY9" s="5"/>
      <c r="SVZ9" s="5"/>
      <c r="SWA9" s="5"/>
      <c r="SWB9" s="5"/>
      <c r="SWC9" s="5"/>
      <c r="SWD9" s="5"/>
      <c r="SWE9" s="5"/>
      <c r="SWF9" s="5"/>
      <c r="SWG9" s="5"/>
      <c r="SWH9" s="5"/>
      <c r="SWI9" s="5"/>
      <c r="SWJ9" s="5"/>
      <c r="SWK9" s="5"/>
      <c r="SWL9" s="5"/>
      <c r="SWM9" s="5"/>
      <c r="SWN9" s="5"/>
      <c r="SWO9" s="5"/>
      <c r="SWP9" s="5"/>
      <c r="SWQ9" s="5"/>
      <c r="SWR9" s="5"/>
      <c r="SWS9" s="5"/>
      <c r="SWT9" s="5"/>
      <c r="SWU9" s="5"/>
      <c r="SWV9" s="5"/>
      <c r="SWW9" s="5"/>
      <c r="SWX9" s="5"/>
      <c r="SWY9" s="5"/>
      <c r="SWZ9" s="5"/>
      <c r="SXA9" s="5"/>
      <c r="SXB9" s="5"/>
      <c r="SXC9" s="5"/>
      <c r="SXD9" s="5"/>
      <c r="SXE9" s="5"/>
      <c r="SXF9" s="5"/>
      <c r="SXG9" s="5"/>
      <c r="SXH9" s="5"/>
      <c r="SXI9" s="5"/>
      <c r="SXJ9" s="5"/>
      <c r="SXK9" s="5"/>
      <c r="SXL9" s="5"/>
      <c r="SXM9" s="5"/>
      <c r="SXN9" s="5"/>
      <c r="SXO9" s="5"/>
      <c r="SXP9" s="5"/>
      <c r="SXQ9" s="5"/>
      <c r="SXR9" s="5"/>
      <c r="SXS9" s="5"/>
      <c r="SXT9" s="5"/>
      <c r="SXU9" s="5"/>
      <c r="SXV9" s="5"/>
      <c r="SXW9" s="5"/>
      <c r="SXX9" s="5"/>
      <c r="SXY9" s="5"/>
      <c r="SXZ9" s="5"/>
      <c r="SYA9" s="5"/>
      <c r="SYB9" s="5"/>
      <c r="SYC9" s="5"/>
      <c r="SYD9" s="5"/>
      <c r="SYE9" s="5"/>
      <c r="SYF9" s="5"/>
      <c r="SYG9" s="5"/>
      <c r="SYH9" s="5"/>
      <c r="SYI9" s="5"/>
      <c r="SYJ9" s="5"/>
      <c r="SYK9" s="5"/>
      <c r="SYL9" s="5"/>
      <c r="SYM9" s="5"/>
      <c r="SYN9" s="5"/>
      <c r="SYO9" s="5"/>
      <c r="SYP9" s="5"/>
      <c r="SYQ9" s="5"/>
      <c r="SYR9" s="5"/>
      <c r="SYS9" s="5"/>
      <c r="SYT9" s="5"/>
      <c r="SYU9" s="5"/>
      <c r="SYV9" s="5"/>
      <c r="SYW9" s="5"/>
      <c r="SYX9" s="5"/>
      <c r="SYY9" s="5"/>
      <c r="SYZ9" s="5"/>
      <c r="SZA9" s="5"/>
      <c r="SZB9" s="5"/>
      <c r="SZC9" s="5"/>
      <c r="SZD9" s="5"/>
      <c r="SZE9" s="5"/>
      <c r="SZF9" s="5"/>
      <c r="SZG9" s="5"/>
      <c r="SZH9" s="5"/>
      <c r="SZI9" s="5"/>
      <c r="SZJ9" s="5"/>
      <c r="SZK9" s="5"/>
      <c r="SZL9" s="5"/>
      <c r="SZM9" s="5"/>
      <c r="SZN9" s="5"/>
      <c r="SZO9" s="5"/>
      <c r="SZP9" s="5"/>
      <c r="SZQ9" s="5"/>
      <c r="SZR9" s="5"/>
      <c r="SZS9" s="5"/>
      <c r="SZT9" s="5"/>
      <c r="SZU9" s="5"/>
      <c r="SZV9" s="5"/>
      <c r="SZW9" s="5"/>
      <c r="SZX9" s="5"/>
      <c r="SZY9" s="5"/>
      <c r="SZZ9" s="5"/>
      <c r="TAA9" s="5"/>
      <c r="TAB9" s="5"/>
      <c r="TAC9" s="5"/>
      <c r="TAD9" s="5"/>
      <c r="TAE9" s="5"/>
      <c r="TAF9" s="5"/>
      <c r="TAG9" s="5"/>
      <c r="TAH9" s="5"/>
      <c r="TAI9" s="5"/>
      <c r="TAJ9" s="5"/>
      <c r="TAK9" s="5"/>
      <c r="TAL9" s="5"/>
      <c r="TAM9" s="5"/>
      <c r="TAN9" s="5"/>
      <c r="TAO9" s="5"/>
      <c r="TAP9" s="5"/>
      <c r="TAQ9" s="5"/>
      <c r="TAR9" s="5"/>
      <c r="TAS9" s="5"/>
      <c r="TAT9" s="5"/>
      <c r="TAU9" s="5"/>
      <c r="TAV9" s="5"/>
      <c r="TAW9" s="5"/>
      <c r="TAX9" s="5"/>
      <c r="TAY9" s="5"/>
      <c r="TAZ9" s="5"/>
      <c r="TBA9" s="5"/>
      <c r="TBB9" s="5"/>
      <c r="TBC9" s="5"/>
      <c r="TBD9" s="5"/>
      <c r="TBE9" s="5"/>
      <c r="TBF9" s="5"/>
      <c r="TBG9" s="5"/>
      <c r="TBH9" s="5"/>
      <c r="TBI9" s="5"/>
      <c r="TBJ9" s="5"/>
      <c r="TBK9" s="5"/>
      <c r="TBL9" s="5"/>
      <c r="TBM9" s="5"/>
      <c r="TBN9" s="5"/>
      <c r="TBO9" s="5"/>
      <c r="TBP9" s="5"/>
      <c r="TBQ9" s="5"/>
      <c r="TBR9" s="5"/>
      <c r="TBS9" s="5"/>
      <c r="TBT9" s="5"/>
      <c r="TBU9" s="5"/>
      <c r="TBV9" s="5"/>
      <c r="TBW9" s="5"/>
      <c r="TBX9" s="5"/>
      <c r="TBY9" s="5"/>
      <c r="TBZ9" s="5"/>
      <c r="TCA9" s="5"/>
      <c r="TCB9" s="5"/>
      <c r="TCC9" s="5"/>
      <c r="TCD9" s="5"/>
      <c r="TCE9" s="5"/>
      <c r="TCF9" s="5"/>
      <c r="TCG9" s="5"/>
      <c r="TCH9" s="5"/>
      <c r="TCI9" s="5"/>
      <c r="TCJ9" s="5"/>
      <c r="TCK9" s="5"/>
      <c r="TCL9" s="5"/>
      <c r="TCM9" s="5"/>
      <c r="TCN9" s="5"/>
      <c r="TCO9" s="5"/>
      <c r="TCP9" s="5"/>
      <c r="TCQ9" s="5"/>
      <c r="TCR9" s="5"/>
      <c r="TCS9" s="5"/>
      <c r="TCT9" s="5"/>
      <c r="TCU9" s="5"/>
      <c r="TCV9" s="5"/>
      <c r="TCW9" s="5"/>
      <c r="TCX9" s="5"/>
      <c r="TCY9" s="5"/>
      <c r="TCZ9" s="5"/>
      <c r="TDA9" s="5"/>
      <c r="TDB9" s="5"/>
      <c r="TDC9" s="5"/>
      <c r="TDD9" s="5"/>
      <c r="TDE9" s="5"/>
      <c r="TDF9" s="5"/>
      <c r="TDG9" s="5"/>
      <c r="TDH9" s="5"/>
      <c r="TDI9" s="5"/>
      <c r="TDJ9" s="5"/>
      <c r="TDK9" s="5"/>
      <c r="TDL9" s="5"/>
      <c r="TDM9" s="5"/>
      <c r="TDN9" s="5"/>
      <c r="TDO9" s="5"/>
      <c r="TDP9" s="5"/>
      <c r="TDQ9" s="5"/>
      <c r="TDR9" s="5"/>
      <c r="TDS9" s="5"/>
      <c r="TDT9" s="5"/>
      <c r="TDU9" s="5"/>
      <c r="TDV9" s="5"/>
      <c r="TDW9" s="5"/>
      <c r="TDX9" s="5"/>
      <c r="TDY9" s="5"/>
      <c r="TDZ9" s="5"/>
      <c r="TEA9" s="5"/>
      <c r="TEB9" s="5"/>
      <c r="TEC9" s="5"/>
      <c r="TED9" s="5"/>
      <c r="TEE9" s="5"/>
      <c r="TEF9" s="5"/>
      <c r="TEG9" s="5"/>
      <c r="TEH9" s="5"/>
      <c r="TEI9" s="5"/>
      <c r="TEJ9" s="5"/>
      <c r="TEK9" s="5"/>
      <c r="TEL9" s="5"/>
      <c r="TEM9" s="5"/>
      <c r="TEN9" s="5"/>
      <c r="TEO9" s="5"/>
      <c r="TEP9" s="5"/>
      <c r="TEQ9" s="5"/>
      <c r="TER9" s="5"/>
      <c r="TES9" s="5"/>
      <c r="TET9" s="5"/>
      <c r="TEU9" s="5"/>
      <c r="TEV9" s="5"/>
      <c r="TEW9" s="5"/>
      <c r="TEX9" s="5"/>
      <c r="TEY9" s="5"/>
      <c r="TEZ9" s="5"/>
      <c r="TFA9" s="5"/>
      <c r="TFB9" s="5"/>
      <c r="TFC9" s="5"/>
      <c r="TFD9" s="5"/>
      <c r="TFE9" s="5"/>
      <c r="TFF9" s="5"/>
      <c r="TFG9" s="5"/>
      <c r="TFH9" s="5"/>
      <c r="TFI9" s="5"/>
      <c r="TFJ9" s="5"/>
      <c r="TFK9" s="5"/>
      <c r="TFL9" s="5"/>
      <c r="TFM9" s="5"/>
      <c r="TFN9" s="5"/>
      <c r="TFO9" s="5"/>
      <c r="TFP9" s="5"/>
      <c r="TFQ9" s="5"/>
      <c r="TFR9" s="5"/>
      <c r="TFS9" s="5"/>
      <c r="TFT9" s="5"/>
      <c r="TFU9" s="5"/>
      <c r="TFV9" s="5"/>
      <c r="TFW9" s="5"/>
      <c r="TFX9" s="5"/>
      <c r="TFY9" s="5"/>
      <c r="TFZ9" s="5"/>
      <c r="TGA9" s="5"/>
      <c r="TGB9" s="5"/>
      <c r="TGC9" s="5"/>
      <c r="TGD9" s="5"/>
      <c r="TGE9" s="5"/>
      <c r="TGF9" s="5"/>
      <c r="TGG9" s="5"/>
      <c r="TGH9" s="5"/>
      <c r="TGI9" s="5"/>
      <c r="TGJ9" s="5"/>
      <c r="TGK9" s="5"/>
      <c r="TGL9" s="5"/>
      <c r="TGM9" s="5"/>
      <c r="TGN9" s="5"/>
      <c r="TGO9" s="5"/>
      <c r="TGP9" s="5"/>
      <c r="TGQ9" s="5"/>
      <c r="TGR9" s="5"/>
      <c r="TGS9" s="5"/>
      <c r="TGT9" s="5"/>
      <c r="TGU9" s="5"/>
      <c r="TGV9" s="5"/>
      <c r="TGW9" s="5"/>
      <c r="TGX9" s="5"/>
      <c r="TGY9" s="5"/>
      <c r="TGZ9" s="5"/>
      <c r="THA9" s="5"/>
      <c r="THB9" s="5"/>
      <c r="THC9" s="5"/>
      <c r="THD9" s="5"/>
      <c r="THE9" s="5"/>
      <c r="THF9" s="5"/>
      <c r="THG9" s="5"/>
      <c r="THH9" s="5"/>
      <c r="THI9" s="5"/>
      <c r="THJ9" s="5"/>
      <c r="THK9" s="5"/>
      <c r="THL9" s="5"/>
      <c r="THM9" s="5"/>
      <c r="THN9" s="5"/>
      <c r="THO9" s="5"/>
      <c r="THP9" s="5"/>
      <c r="THQ9" s="5"/>
      <c r="THR9" s="5"/>
      <c r="THS9" s="5"/>
      <c r="THT9" s="5"/>
      <c r="THU9" s="5"/>
      <c r="THV9" s="5"/>
      <c r="THW9" s="5"/>
      <c r="THX9" s="5"/>
      <c r="THY9" s="5"/>
      <c r="THZ9" s="5"/>
      <c r="TIA9" s="5"/>
      <c r="TIB9" s="5"/>
      <c r="TIC9" s="5"/>
      <c r="TID9" s="5"/>
      <c r="TIE9" s="5"/>
      <c r="TIF9" s="5"/>
      <c r="TIG9" s="5"/>
      <c r="TIH9" s="5"/>
      <c r="TII9" s="5"/>
      <c r="TIJ9" s="5"/>
      <c r="TIK9" s="5"/>
      <c r="TIL9" s="5"/>
      <c r="TIM9" s="5"/>
      <c r="TIN9" s="5"/>
      <c r="TIO9" s="5"/>
      <c r="TIP9" s="5"/>
      <c r="TIQ9" s="5"/>
      <c r="TIR9" s="5"/>
      <c r="TIS9" s="5"/>
      <c r="TIT9" s="5"/>
      <c r="TIU9" s="5"/>
      <c r="TIV9" s="5"/>
      <c r="TIW9" s="5"/>
      <c r="TIX9" s="5"/>
      <c r="TIY9" s="5"/>
      <c r="TIZ9" s="5"/>
      <c r="TJA9" s="5"/>
      <c r="TJB9" s="5"/>
      <c r="TJC9" s="5"/>
      <c r="TJD9" s="5"/>
      <c r="TJE9" s="5"/>
      <c r="TJF9" s="5"/>
      <c r="TJG9" s="5"/>
      <c r="TJH9" s="5"/>
      <c r="TJI9" s="5"/>
      <c r="TJJ9" s="5"/>
      <c r="TJK9" s="5"/>
      <c r="TJL9" s="5"/>
      <c r="TJM9" s="5"/>
      <c r="TJN9" s="5"/>
      <c r="TJO9" s="5"/>
      <c r="TJP9" s="5"/>
      <c r="TJQ9" s="5"/>
      <c r="TJR9" s="5"/>
      <c r="TJS9" s="5"/>
      <c r="TJT9" s="5"/>
      <c r="TJU9" s="5"/>
      <c r="TJV9" s="5"/>
      <c r="TJW9" s="5"/>
      <c r="TJX9" s="5"/>
      <c r="TJY9" s="5"/>
      <c r="TJZ9" s="5"/>
      <c r="TKA9" s="5"/>
      <c r="TKB9" s="5"/>
      <c r="TKC9" s="5"/>
      <c r="TKD9" s="5"/>
      <c r="TKE9" s="5"/>
      <c r="TKF9" s="5"/>
      <c r="TKG9" s="5"/>
      <c r="TKH9" s="5"/>
      <c r="TKI9" s="5"/>
      <c r="TKJ9" s="5"/>
      <c r="TKK9" s="5"/>
      <c r="TKL9" s="5"/>
      <c r="TKM9" s="5"/>
      <c r="TKN9" s="5"/>
      <c r="TKO9" s="5"/>
      <c r="TKP9" s="5"/>
      <c r="TKQ9" s="5"/>
      <c r="TKR9" s="5"/>
      <c r="TKS9" s="5"/>
      <c r="TKT9" s="5"/>
      <c r="TKU9" s="5"/>
      <c r="TKV9" s="5"/>
      <c r="TKW9" s="5"/>
      <c r="TKX9" s="5"/>
      <c r="TKY9" s="5"/>
      <c r="TKZ9" s="5"/>
      <c r="TLA9" s="5"/>
      <c r="TLB9" s="5"/>
      <c r="TLC9" s="5"/>
      <c r="TLD9" s="5"/>
      <c r="TLE9" s="5"/>
      <c r="TLF9" s="5"/>
      <c r="TLG9" s="5"/>
      <c r="TLH9" s="5"/>
      <c r="TLI9" s="5"/>
      <c r="TLJ9" s="5"/>
      <c r="TLK9" s="5"/>
      <c r="TLL9" s="5"/>
      <c r="TLM9" s="5"/>
      <c r="TLN9" s="5"/>
      <c r="TLO9" s="5"/>
      <c r="TLP9" s="5"/>
      <c r="TLQ9" s="5"/>
      <c r="TLR9" s="5"/>
      <c r="TLS9" s="5"/>
      <c r="TLT9" s="5"/>
      <c r="TLU9" s="5"/>
      <c r="TLV9" s="5"/>
      <c r="TLW9" s="5"/>
      <c r="TLX9" s="5"/>
      <c r="TLY9" s="5"/>
      <c r="TLZ9" s="5"/>
      <c r="TMA9" s="5"/>
      <c r="TMB9" s="5"/>
      <c r="TMC9" s="5"/>
      <c r="TMD9" s="5"/>
      <c r="TME9" s="5"/>
      <c r="TMF9" s="5"/>
      <c r="TMG9" s="5"/>
      <c r="TMH9" s="5"/>
      <c r="TMI9" s="5"/>
      <c r="TMJ9" s="5"/>
      <c r="TMK9" s="5"/>
      <c r="TML9" s="5"/>
      <c r="TMM9" s="5"/>
      <c r="TMN9" s="5"/>
      <c r="TMO9" s="5"/>
      <c r="TMP9" s="5"/>
      <c r="TMQ9" s="5"/>
      <c r="TMR9" s="5"/>
      <c r="TMS9" s="5"/>
      <c r="TMT9" s="5"/>
      <c r="TMU9" s="5"/>
      <c r="TMV9" s="5"/>
      <c r="TMW9" s="5"/>
      <c r="TMX9" s="5"/>
      <c r="TMY9" s="5"/>
      <c r="TMZ9" s="5"/>
      <c r="TNA9" s="5"/>
      <c r="TNB9" s="5"/>
      <c r="TNC9" s="5"/>
      <c r="TND9" s="5"/>
      <c r="TNE9" s="5"/>
      <c r="TNF9" s="5"/>
      <c r="TNG9" s="5"/>
      <c r="TNH9" s="5"/>
      <c r="TNI9" s="5"/>
      <c r="TNJ9" s="5"/>
      <c r="TNK9" s="5"/>
      <c r="TNL9" s="5"/>
      <c r="TNM9" s="5"/>
      <c r="TNN9" s="5"/>
      <c r="TNO9" s="5"/>
      <c r="TNP9" s="5"/>
      <c r="TNQ9" s="5"/>
      <c r="TNR9" s="5"/>
      <c r="TNS9" s="5"/>
      <c r="TNT9" s="5"/>
      <c r="TNU9" s="5"/>
      <c r="TNV9" s="5"/>
      <c r="TNW9" s="5"/>
      <c r="TNX9" s="5"/>
      <c r="TNY9" s="5"/>
      <c r="TNZ9" s="5"/>
      <c r="TOA9" s="5"/>
      <c r="TOB9" s="5"/>
      <c r="TOC9" s="5"/>
      <c r="TOD9" s="5"/>
      <c r="TOE9" s="5"/>
      <c r="TOF9" s="5"/>
      <c r="TOG9" s="5"/>
      <c r="TOH9" s="5"/>
      <c r="TOI9" s="5"/>
      <c r="TOJ9" s="5"/>
      <c r="TOK9" s="5"/>
      <c r="TOL9" s="5"/>
      <c r="TOM9" s="5"/>
      <c r="TON9" s="5"/>
      <c r="TOO9" s="5"/>
      <c r="TOP9" s="5"/>
      <c r="TOQ9" s="5"/>
      <c r="TOR9" s="5"/>
      <c r="TOS9" s="5"/>
      <c r="TOT9" s="5"/>
      <c r="TOU9" s="5"/>
      <c r="TOV9" s="5"/>
      <c r="TOW9" s="5"/>
      <c r="TOX9" s="5"/>
      <c r="TOY9" s="5"/>
      <c r="TOZ9" s="5"/>
      <c r="TPA9" s="5"/>
      <c r="TPB9" s="5"/>
      <c r="TPC9" s="5"/>
      <c r="TPD9" s="5"/>
      <c r="TPE9" s="5"/>
      <c r="TPF9" s="5"/>
      <c r="TPG9" s="5"/>
      <c r="TPH9" s="5"/>
      <c r="TPI9" s="5"/>
      <c r="TPJ9" s="5"/>
      <c r="TPK9" s="5"/>
      <c r="TPL9" s="5"/>
      <c r="TPM9" s="5"/>
      <c r="TPN9" s="5"/>
      <c r="TPO9" s="5"/>
      <c r="TPP9" s="5"/>
      <c r="TPQ9" s="5"/>
      <c r="TPR9" s="5"/>
      <c r="TPS9" s="5"/>
      <c r="TPT9" s="5"/>
      <c r="TPU9" s="5"/>
      <c r="TPV9" s="5"/>
      <c r="TPW9" s="5"/>
      <c r="TPX9" s="5"/>
      <c r="TPY9" s="5"/>
      <c r="TPZ9" s="5"/>
      <c r="TQA9" s="5"/>
      <c r="TQB9" s="5"/>
      <c r="TQC9" s="5"/>
      <c r="TQD9" s="5"/>
      <c r="TQE9" s="5"/>
      <c r="TQF9" s="5"/>
      <c r="TQG9" s="5"/>
      <c r="TQH9" s="5"/>
      <c r="TQI9" s="5"/>
      <c r="TQJ9" s="5"/>
      <c r="TQK9" s="5"/>
      <c r="TQL9" s="5"/>
      <c r="TQM9" s="5"/>
      <c r="TQN9" s="5"/>
      <c r="TQO9" s="5"/>
      <c r="TQP9" s="5"/>
      <c r="TQQ9" s="5"/>
      <c r="TQR9" s="5"/>
      <c r="TQS9" s="5"/>
      <c r="TQT9" s="5"/>
      <c r="TQU9" s="5"/>
      <c r="TQV9" s="5"/>
      <c r="TQW9" s="5"/>
      <c r="TQX9" s="5"/>
      <c r="TQY9" s="5"/>
      <c r="TQZ9" s="5"/>
      <c r="TRA9" s="5"/>
      <c r="TRB9" s="5"/>
      <c r="TRC9" s="5"/>
      <c r="TRD9" s="5"/>
      <c r="TRE9" s="5"/>
      <c r="TRF9" s="5"/>
      <c r="TRG9" s="5"/>
      <c r="TRH9" s="5"/>
      <c r="TRI9" s="5"/>
      <c r="TRJ9" s="5"/>
      <c r="TRK9" s="5"/>
      <c r="TRL9" s="5"/>
      <c r="TRM9" s="5"/>
      <c r="TRN9" s="5"/>
      <c r="TRO9" s="5"/>
      <c r="TRP9" s="5"/>
      <c r="TRQ9" s="5"/>
      <c r="TRR9" s="5"/>
      <c r="TRS9" s="5"/>
      <c r="TRT9" s="5"/>
      <c r="TRU9" s="5"/>
      <c r="TRV9" s="5"/>
      <c r="TRW9" s="5"/>
      <c r="TRX9" s="5"/>
      <c r="TRY9" s="5"/>
      <c r="TRZ9" s="5"/>
      <c r="TSA9" s="5"/>
      <c r="TSB9" s="5"/>
      <c r="TSC9" s="5"/>
      <c r="TSD9" s="5"/>
      <c r="TSE9" s="5"/>
      <c r="TSF9" s="5"/>
      <c r="TSG9" s="5"/>
      <c r="TSH9" s="5"/>
      <c r="TSI9" s="5"/>
      <c r="TSJ9" s="5"/>
      <c r="TSK9" s="5"/>
      <c r="TSL9" s="5"/>
      <c r="TSM9" s="5"/>
      <c r="TSN9" s="5"/>
      <c r="TSO9" s="5"/>
      <c r="TSP9" s="5"/>
      <c r="TSQ9" s="5"/>
      <c r="TSR9" s="5"/>
      <c r="TSS9" s="5"/>
      <c r="TST9" s="5"/>
      <c r="TSU9" s="5"/>
      <c r="TSV9" s="5"/>
      <c r="TSW9" s="5"/>
      <c r="TSX9" s="5"/>
      <c r="TSY9" s="5"/>
      <c r="TSZ9" s="5"/>
      <c r="TTA9" s="5"/>
      <c r="TTB9" s="5"/>
      <c r="TTC9" s="5"/>
      <c r="TTD9" s="5"/>
      <c r="TTE9" s="5"/>
      <c r="TTF9" s="5"/>
      <c r="TTG9" s="5"/>
      <c r="TTH9" s="5"/>
      <c r="TTI9" s="5"/>
      <c r="TTJ9" s="5"/>
      <c r="TTK9" s="5"/>
      <c r="TTL9" s="5"/>
      <c r="TTM9" s="5"/>
      <c r="TTN9" s="5"/>
      <c r="TTO9" s="5"/>
      <c r="TTP9" s="5"/>
      <c r="TTQ9" s="5"/>
      <c r="TTR9" s="5"/>
      <c r="TTS9" s="5"/>
      <c r="TTT9" s="5"/>
      <c r="TTU9" s="5"/>
      <c r="TTV9" s="5"/>
      <c r="TTW9" s="5"/>
      <c r="TTX9" s="5"/>
      <c r="TTY9" s="5"/>
      <c r="TTZ9" s="5"/>
      <c r="TUA9" s="5"/>
      <c r="TUB9" s="5"/>
      <c r="TUC9" s="5"/>
      <c r="TUD9" s="5"/>
      <c r="TUE9" s="5"/>
      <c r="TUF9" s="5"/>
      <c r="TUG9" s="5"/>
      <c r="TUH9" s="5"/>
      <c r="TUI9" s="5"/>
      <c r="TUJ9" s="5"/>
      <c r="TUK9" s="5"/>
      <c r="TUL9" s="5"/>
      <c r="TUM9" s="5"/>
      <c r="TUN9" s="5"/>
      <c r="TUO9" s="5"/>
      <c r="TUP9" s="5"/>
      <c r="TUQ9" s="5"/>
      <c r="TUR9" s="5"/>
      <c r="TUS9" s="5"/>
      <c r="TUT9" s="5"/>
      <c r="TUU9" s="5"/>
      <c r="TUV9" s="5"/>
      <c r="TUW9" s="5"/>
      <c r="TUX9" s="5"/>
      <c r="TUY9" s="5"/>
      <c r="TUZ9" s="5"/>
      <c r="TVA9" s="5"/>
      <c r="TVB9" s="5"/>
      <c r="TVC9" s="5"/>
      <c r="TVD9" s="5"/>
      <c r="TVE9" s="5"/>
      <c r="TVF9" s="5"/>
      <c r="TVG9" s="5"/>
      <c r="TVH9" s="5"/>
      <c r="TVI9" s="5"/>
      <c r="TVJ9" s="5"/>
      <c r="TVK9" s="5"/>
      <c r="TVL9" s="5"/>
      <c r="TVM9" s="5"/>
      <c r="TVN9" s="5"/>
      <c r="TVO9" s="5"/>
      <c r="TVP9" s="5"/>
      <c r="TVQ9" s="5"/>
      <c r="TVR9" s="5"/>
      <c r="TVS9" s="5"/>
      <c r="TVT9" s="5"/>
      <c r="TVU9" s="5"/>
      <c r="TVV9" s="5"/>
      <c r="TVW9" s="5"/>
      <c r="TVX9" s="5"/>
      <c r="TVY9" s="5"/>
      <c r="TVZ9" s="5"/>
      <c r="TWA9" s="5"/>
      <c r="TWB9" s="5"/>
      <c r="TWC9" s="5"/>
      <c r="TWD9" s="5"/>
      <c r="TWE9" s="5"/>
      <c r="TWF9" s="5"/>
      <c r="TWG9" s="5"/>
      <c r="TWH9" s="5"/>
      <c r="TWI9" s="5"/>
      <c r="TWJ9" s="5"/>
      <c r="TWK9" s="5"/>
      <c r="TWL9" s="5"/>
      <c r="TWM9" s="5"/>
      <c r="TWN9" s="5"/>
      <c r="TWO9" s="5"/>
      <c r="TWP9" s="5"/>
      <c r="TWQ9" s="5"/>
      <c r="TWR9" s="5"/>
      <c r="TWS9" s="5"/>
      <c r="TWT9" s="5"/>
      <c r="TWU9" s="5"/>
      <c r="TWV9" s="5"/>
      <c r="TWW9" s="5"/>
      <c r="TWX9" s="5"/>
      <c r="TWY9" s="5"/>
      <c r="TWZ9" s="5"/>
      <c r="TXA9" s="5"/>
      <c r="TXB9" s="5"/>
      <c r="TXC9" s="5"/>
      <c r="TXD9" s="5"/>
      <c r="TXE9" s="5"/>
      <c r="TXF9" s="5"/>
      <c r="TXG9" s="5"/>
      <c r="TXH9" s="5"/>
      <c r="TXI9" s="5"/>
      <c r="TXJ9" s="5"/>
      <c r="TXK9" s="5"/>
      <c r="TXL9" s="5"/>
      <c r="TXM9" s="5"/>
      <c r="TXN9" s="5"/>
      <c r="TXO9" s="5"/>
      <c r="TXP9" s="5"/>
      <c r="TXQ9" s="5"/>
      <c r="TXR9" s="5"/>
      <c r="TXS9" s="5"/>
      <c r="TXT9" s="5"/>
      <c r="TXU9" s="5"/>
      <c r="TXV9" s="5"/>
      <c r="TXW9" s="5"/>
      <c r="TXX9" s="5"/>
      <c r="TXY9" s="5"/>
      <c r="TXZ9" s="5"/>
      <c r="TYA9" s="5"/>
      <c r="TYB9" s="5"/>
      <c r="TYC9" s="5"/>
      <c r="TYD9" s="5"/>
      <c r="TYE9" s="5"/>
      <c r="TYF9" s="5"/>
      <c r="TYG9" s="5"/>
      <c r="TYH9" s="5"/>
      <c r="TYI9" s="5"/>
      <c r="TYJ9" s="5"/>
      <c r="TYK9" s="5"/>
      <c r="TYL9" s="5"/>
      <c r="TYM9" s="5"/>
      <c r="TYN9" s="5"/>
      <c r="TYO9" s="5"/>
      <c r="TYP9" s="5"/>
      <c r="TYQ9" s="5"/>
      <c r="TYR9" s="5"/>
      <c r="TYS9" s="5"/>
      <c r="TYT9" s="5"/>
      <c r="TYU9" s="5"/>
      <c r="TYV9" s="5"/>
      <c r="TYW9" s="5"/>
      <c r="TYX9" s="5"/>
      <c r="TYY9" s="5"/>
      <c r="TYZ9" s="5"/>
      <c r="TZA9" s="5"/>
      <c r="TZB9" s="5"/>
      <c r="TZC9" s="5"/>
      <c r="TZD9" s="5"/>
      <c r="TZE9" s="5"/>
      <c r="TZF9" s="5"/>
      <c r="TZG9" s="5"/>
      <c r="TZH9" s="5"/>
      <c r="TZI9" s="5"/>
      <c r="TZJ9" s="5"/>
      <c r="TZK9" s="5"/>
      <c r="TZL9" s="5"/>
      <c r="TZM9" s="5"/>
      <c r="TZN9" s="5"/>
      <c r="TZO9" s="5"/>
      <c r="TZP9" s="5"/>
      <c r="TZQ9" s="5"/>
      <c r="TZR9" s="5"/>
      <c r="TZS9" s="5"/>
      <c r="TZT9" s="5"/>
      <c r="TZU9" s="5"/>
      <c r="TZV9" s="5"/>
      <c r="TZW9" s="5"/>
      <c r="TZX9" s="5"/>
      <c r="TZY9" s="5"/>
      <c r="TZZ9" s="5"/>
      <c r="UAA9" s="5"/>
      <c r="UAB9" s="5"/>
      <c r="UAC9" s="5"/>
      <c r="UAD9" s="5"/>
      <c r="UAE9" s="5"/>
      <c r="UAF9" s="5"/>
      <c r="UAG9" s="5"/>
      <c r="UAH9" s="5"/>
      <c r="UAI9" s="5"/>
      <c r="UAJ9" s="5"/>
      <c r="UAK9" s="5"/>
      <c r="UAL9" s="5"/>
      <c r="UAM9" s="5"/>
      <c r="UAN9" s="5"/>
      <c r="UAO9" s="5"/>
      <c r="UAP9" s="5"/>
      <c r="UAQ9" s="5"/>
      <c r="UAR9" s="5"/>
      <c r="UAS9" s="5"/>
      <c r="UAT9" s="5"/>
      <c r="UAU9" s="5"/>
      <c r="UAV9" s="5"/>
      <c r="UAW9" s="5"/>
      <c r="UAX9" s="5"/>
      <c r="UAY9" s="5"/>
      <c r="UAZ9" s="5"/>
      <c r="UBA9" s="5"/>
      <c r="UBB9" s="5"/>
      <c r="UBC9" s="5"/>
      <c r="UBD9" s="5"/>
      <c r="UBE9" s="5"/>
      <c r="UBF9" s="5"/>
      <c r="UBG9" s="5"/>
      <c r="UBH9" s="5"/>
      <c r="UBI9" s="5"/>
      <c r="UBJ9" s="5"/>
      <c r="UBK9" s="5"/>
      <c r="UBL9" s="5"/>
      <c r="UBM9" s="5"/>
      <c r="UBN9" s="5"/>
      <c r="UBO9" s="5"/>
      <c r="UBP9" s="5"/>
      <c r="UBQ9" s="5"/>
      <c r="UBR9" s="5"/>
      <c r="UBS9" s="5"/>
      <c r="UBT9" s="5"/>
      <c r="UBU9" s="5"/>
      <c r="UBV9" s="5"/>
      <c r="UBW9" s="5"/>
      <c r="UBX9" s="5"/>
      <c r="UBY9" s="5"/>
      <c r="UBZ9" s="5"/>
      <c r="UCA9" s="5"/>
      <c r="UCB9" s="5"/>
      <c r="UCC9" s="5"/>
      <c r="UCD9" s="5"/>
      <c r="UCE9" s="5"/>
      <c r="UCF9" s="5"/>
      <c r="UCG9" s="5"/>
      <c r="UCH9" s="5"/>
      <c r="UCI9" s="5"/>
      <c r="UCJ9" s="5"/>
      <c r="UCK9" s="5"/>
      <c r="UCL9" s="5"/>
      <c r="UCM9" s="5"/>
      <c r="UCN9" s="5"/>
      <c r="UCO9" s="5"/>
      <c r="UCP9" s="5"/>
      <c r="UCQ9" s="5"/>
      <c r="UCR9" s="5"/>
      <c r="UCS9" s="5"/>
      <c r="UCT9" s="5"/>
      <c r="UCU9" s="5"/>
      <c r="UCV9" s="5"/>
      <c r="UCW9" s="5"/>
      <c r="UCX9" s="5"/>
      <c r="UCY9" s="5"/>
      <c r="UCZ9" s="5"/>
      <c r="UDA9" s="5"/>
      <c r="UDB9" s="5"/>
      <c r="UDC9" s="5"/>
      <c r="UDD9" s="5"/>
      <c r="UDE9" s="5"/>
      <c r="UDF9" s="5"/>
      <c r="UDG9" s="5"/>
      <c r="UDH9" s="5"/>
      <c r="UDI9" s="5"/>
      <c r="UDJ9" s="5"/>
      <c r="UDK9" s="5"/>
      <c r="UDL9" s="5"/>
      <c r="UDM9" s="5"/>
      <c r="UDN9" s="5"/>
      <c r="UDO9" s="5"/>
      <c r="UDP9" s="5"/>
      <c r="UDQ9" s="5"/>
      <c r="UDR9" s="5"/>
      <c r="UDS9" s="5"/>
      <c r="UDT9" s="5"/>
      <c r="UDU9" s="5"/>
      <c r="UDV9" s="5"/>
      <c r="UDW9" s="5"/>
      <c r="UDX9" s="5"/>
      <c r="UDY9" s="5"/>
      <c r="UDZ9" s="5"/>
      <c r="UEA9" s="5"/>
      <c r="UEB9" s="5"/>
      <c r="UEC9" s="5"/>
      <c r="UED9" s="5"/>
      <c r="UEE9" s="5"/>
      <c r="UEF9" s="5"/>
      <c r="UEG9" s="5"/>
      <c r="UEH9" s="5"/>
      <c r="UEI9" s="5"/>
      <c r="UEJ9" s="5"/>
      <c r="UEK9" s="5"/>
      <c r="UEL9" s="5"/>
      <c r="UEM9" s="5"/>
      <c r="UEN9" s="5"/>
      <c r="UEO9" s="5"/>
      <c r="UEP9" s="5"/>
      <c r="UEQ9" s="5"/>
      <c r="UER9" s="5"/>
      <c r="UES9" s="5"/>
      <c r="UET9" s="5"/>
      <c r="UEU9" s="5"/>
      <c r="UEV9" s="5"/>
      <c r="UEW9" s="5"/>
      <c r="UEX9" s="5"/>
      <c r="UEY9" s="5"/>
      <c r="UEZ9" s="5"/>
      <c r="UFA9" s="5"/>
      <c r="UFB9" s="5"/>
      <c r="UFC9" s="5"/>
      <c r="UFD9" s="5"/>
      <c r="UFE9" s="5"/>
      <c r="UFF9" s="5"/>
      <c r="UFG9" s="5"/>
      <c r="UFH9" s="5"/>
      <c r="UFI9" s="5"/>
      <c r="UFJ9" s="5"/>
      <c r="UFK9" s="5"/>
      <c r="UFL9" s="5"/>
      <c r="UFM9" s="5"/>
      <c r="UFN9" s="5"/>
      <c r="UFO9" s="5"/>
      <c r="UFP9" s="5"/>
      <c r="UFQ9" s="5"/>
      <c r="UFR9" s="5"/>
      <c r="UFS9" s="5"/>
      <c r="UFT9" s="5"/>
      <c r="UFU9" s="5"/>
      <c r="UFV9" s="5"/>
      <c r="UFW9" s="5"/>
      <c r="UFX9" s="5"/>
      <c r="UFY9" s="5"/>
      <c r="UFZ9" s="5"/>
      <c r="UGA9" s="5"/>
      <c r="UGB9" s="5"/>
      <c r="UGC9" s="5"/>
      <c r="UGD9" s="5"/>
      <c r="UGE9" s="5"/>
      <c r="UGF9" s="5"/>
      <c r="UGG9" s="5"/>
      <c r="UGH9" s="5"/>
      <c r="UGI9" s="5"/>
      <c r="UGJ9" s="5"/>
      <c r="UGK9" s="5"/>
      <c r="UGL9" s="5"/>
      <c r="UGM9" s="5"/>
      <c r="UGN9" s="5"/>
      <c r="UGO9" s="5"/>
      <c r="UGP9" s="5"/>
      <c r="UGQ9" s="5"/>
      <c r="UGR9" s="5"/>
      <c r="UGS9" s="5"/>
      <c r="UGT9" s="5"/>
      <c r="UGU9" s="5"/>
      <c r="UGV9" s="5"/>
      <c r="UGW9" s="5"/>
      <c r="UGX9" s="5"/>
      <c r="UGY9" s="5"/>
      <c r="UGZ9" s="5"/>
      <c r="UHA9" s="5"/>
      <c r="UHB9" s="5"/>
      <c r="UHC9" s="5"/>
      <c r="UHD9" s="5"/>
      <c r="UHE9" s="5"/>
      <c r="UHF9" s="5"/>
      <c r="UHG9" s="5"/>
      <c r="UHH9" s="5"/>
      <c r="UHI9" s="5"/>
      <c r="UHJ9" s="5"/>
      <c r="UHK9" s="5"/>
      <c r="UHL9" s="5"/>
      <c r="UHM9" s="5"/>
      <c r="UHN9" s="5"/>
      <c r="UHO9" s="5"/>
      <c r="UHP9" s="5"/>
      <c r="UHQ9" s="5"/>
      <c r="UHR9" s="5"/>
      <c r="UHS9" s="5"/>
      <c r="UHT9" s="5"/>
      <c r="UHU9" s="5"/>
      <c r="UHV9" s="5"/>
      <c r="UHW9" s="5"/>
      <c r="UHX9" s="5"/>
      <c r="UHY9" s="5"/>
      <c r="UHZ9" s="5"/>
      <c r="UIA9" s="5"/>
      <c r="UIB9" s="5"/>
      <c r="UIC9" s="5"/>
      <c r="UID9" s="5"/>
      <c r="UIE9" s="5"/>
      <c r="UIF9" s="5"/>
      <c r="UIG9" s="5"/>
      <c r="UIH9" s="5"/>
      <c r="UII9" s="5"/>
      <c r="UIJ9" s="5"/>
      <c r="UIK9" s="5"/>
      <c r="UIL9" s="5"/>
      <c r="UIM9" s="5"/>
      <c r="UIN9" s="5"/>
      <c r="UIO9" s="5"/>
      <c r="UIP9" s="5"/>
      <c r="UIQ9" s="5"/>
      <c r="UIR9" s="5"/>
      <c r="UIS9" s="5"/>
      <c r="UIT9" s="5"/>
      <c r="UIU9" s="5"/>
      <c r="UIV9" s="5"/>
      <c r="UIW9" s="5"/>
      <c r="UIX9" s="5"/>
      <c r="UIY9" s="5"/>
      <c r="UIZ9" s="5"/>
      <c r="UJA9" s="5"/>
      <c r="UJB9" s="5"/>
      <c r="UJC9" s="5"/>
      <c r="UJD9" s="5"/>
      <c r="UJE9" s="5"/>
      <c r="UJF9" s="5"/>
      <c r="UJG9" s="5"/>
      <c r="UJH9" s="5"/>
      <c r="UJI9" s="5"/>
      <c r="UJJ9" s="5"/>
      <c r="UJK9" s="5"/>
      <c r="UJL9" s="5"/>
      <c r="UJM9" s="5"/>
      <c r="UJN9" s="5"/>
      <c r="UJO9" s="5"/>
      <c r="UJP9" s="5"/>
      <c r="UJQ9" s="5"/>
      <c r="UJR9" s="5"/>
      <c r="UJS9" s="5"/>
      <c r="UJT9" s="5"/>
      <c r="UJU9" s="5"/>
      <c r="UJV9" s="5"/>
      <c r="UJW9" s="5"/>
      <c r="UJX9" s="5"/>
      <c r="UJY9" s="5"/>
      <c r="UJZ9" s="5"/>
      <c r="UKA9" s="5"/>
      <c r="UKB9" s="5"/>
      <c r="UKC9" s="5"/>
      <c r="UKD9" s="5"/>
      <c r="UKE9" s="5"/>
      <c r="UKF9" s="5"/>
      <c r="UKG9" s="5"/>
      <c r="UKH9" s="5"/>
      <c r="UKI9" s="5"/>
      <c r="UKJ9" s="5"/>
      <c r="UKK9" s="5"/>
      <c r="UKL9" s="5"/>
      <c r="UKM9" s="5"/>
      <c r="UKN9" s="5"/>
      <c r="UKO9" s="5"/>
      <c r="UKP9" s="5"/>
      <c r="UKQ9" s="5"/>
      <c r="UKR9" s="5"/>
      <c r="UKS9" s="5"/>
      <c r="UKT9" s="5"/>
      <c r="UKU9" s="5"/>
      <c r="UKV9" s="5"/>
      <c r="UKW9" s="5"/>
      <c r="UKX9" s="5"/>
      <c r="UKY9" s="5"/>
      <c r="UKZ9" s="5"/>
      <c r="ULA9" s="5"/>
      <c r="ULB9" s="5"/>
      <c r="ULC9" s="5"/>
      <c r="ULD9" s="5"/>
      <c r="ULE9" s="5"/>
      <c r="ULF9" s="5"/>
      <c r="ULG9" s="5"/>
      <c r="ULH9" s="5"/>
      <c r="ULI9" s="5"/>
      <c r="ULJ9" s="5"/>
      <c r="ULK9" s="5"/>
      <c r="ULL9" s="5"/>
      <c r="ULM9" s="5"/>
      <c r="ULN9" s="5"/>
      <c r="ULO9" s="5"/>
      <c r="ULP9" s="5"/>
      <c r="ULQ9" s="5"/>
      <c r="ULR9" s="5"/>
      <c r="ULS9" s="5"/>
      <c r="ULT9" s="5"/>
      <c r="ULU9" s="5"/>
      <c r="ULV9" s="5"/>
      <c r="ULW9" s="5"/>
      <c r="ULX9" s="5"/>
      <c r="ULY9" s="5"/>
      <c r="ULZ9" s="5"/>
      <c r="UMA9" s="5"/>
      <c r="UMB9" s="5"/>
      <c r="UMC9" s="5"/>
      <c r="UMD9" s="5"/>
      <c r="UME9" s="5"/>
      <c r="UMF9" s="5"/>
      <c r="UMG9" s="5"/>
      <c r="UMH9" s="5"/>
      <c r="UMI9" s="5"/>
      <c r="UMJ9" s="5"/>
      <c r="UMK9" s="5"/>
      <c r="UML9" s="5"/>
      <c r="UMM9" s="5"/>
      <c r="UMN9" s="5"/>
      <c r="UMO9" s="5"/>
      <c r="UMP9" s="5"/>
      <c r="UMQ9" s="5"/>
      <c r="UMR9" s="5"/>
      <c r="UMS9" s="5"/>
      <c r="UMT9" s="5"/>
      <c r="UMU9" s="5"/>
      <c r="UMV9" s="5"/>
      <c r="UMW9" s="5"/>
      <c r="UMX9" s="5"/>
      <c r="UMY9" s="5"/>
      <c r="UMZ9" s="5"/>
      <c r="UNA9" s="5"/>
      <c r="UNB9" s="5"/>
      <c r="UNC9" s="5"/>
      <c r="UND9" s="5"/>
      <c r="UNE9" s="5"/>
      <c r="UNF9" s="5"/>
      <c r="UNG9" s="5"/>
      <c r="UNH9" s="5"/>
      <c r="UNI9" s="5"/>
      <c r="UNJ9" s="5"/>
      <c r="UNK9" s="5"/>
      <c r="UNL9" s="5"/>
      <c r="UNM9" s="5"/>
      <c r="UNN9" s="5"/>
      <c r="UNO9" s="5"/>
      <c r="UNP9" s="5"/>
      <c r="UNQ9" s="5"/>
      <c r="UNR9" s="5"/>
      <c r="UNS9" s="5"/>
      <c r="UNT9" s="5"/>
      <c r="UNU9" s="5"/>
      <c r="UNV9" s="5"/>
      <c r="UNW9" s="5"/>
      <c r="UNX9" s="5"/>
      <c r="UNY9" s="5"/>
      <c r="UNZ9" s="5"/>
      <c r="UOA9" s="5"/>
      <c r="UOB9" s="5"/>
      <c r="UOC9" s="5"/>
      <c r="UOD9" s="5"/>
      <c r="UOE9" s="5"/>
      <c r="UOF9" s="5"/>
      <c r="UOG9" s="5"/>
      <c r="UOH9" s="5"/>
      <c r="UOI9" s="5"/>
      <c r="UOJ9" s="5"/>
      <c r="UOK9" s="5"/>
      <c r="UOL9" s="5"/>
      <c r="UOM9" s="5"/>
      <c r="UON9" s="5"/>
      <c r="UOO9" s="5"/>
      <c r="UOP9" s="5"/>
      <c r="UOQ9" s="5"/>
      <c r="UOR9" s="5"/>
      <c r="UOS9" s="5"/>
      <c r="UOT9" s="5"/>
      <c r="UOU9" s="5"/>
      <c r="UOV9" s="5"/>
      <c r="UOW9" s="5"/>
      <c r="UOX9" s="5"/>
      <c r="UOY9" s="5"/>
      <c r="UOZ9" s="5"/>
      <c r="UPA9" s="5"/>
      <c r="UPB9" s="5"/>
      <c r="UPC9" s="5"/>
      <c r="UPD9" s="5"/>
      <c r="UPE9" s="5"/>
      <c r="UPF9" s="5"/>
      <c r="UPG9" s="5"/>
      <c r="UPH9" s="5"/>
      <c r="UPI9" s="5"/>
      <c r="UPJ9" s="5"/>
      <c r="UPK9" s="5"/>
      <c r="UPL9" s="5"/>
      <c r="UPM9" s="5"/>
      <c r="UPN9" s="5"/>
      <c r="UPO9" s="5"/>
      <c r="UPP9" s="5"/>
      <c r="UPQ9" s="5"/>
      <c r="UPR9" s="5"/>
      <c r="UPS9" s="5"/>
      <c r="UPT9" s="5"/>
      <c r="UPU9" s="5"/>
      <c r="UPV9" s="5"/>
      <c r="UPW9" s="5"/>
      <c r="UPX9" s="5"/>
      <c r="UPY9" s="5"/>
      <c r="UPZ9" s="5"/>
      <c r="UQA9" s="5"/>
      <c r="UQB9" s="5"/>
      <c r="UQC9" s="5"/>
      <c r="UQD9" s="5"/>
      <c r="UQE9" s="5"/>
      <c r="UQF9" s="5"/>
      <c r="UQG9" s="5"/>
      <c r="UQH9" s="5"/>
      <c r="UQI9" s="5"/>
      <c r="UQJ9" s="5"/>
      <c r="UQK9" s="5"/>
      <c r="UQL9" s="5"/>
      <c r="UQM9" s="5"/>
      <c r="UQN9" s="5"/>
      <c r="UQO9" s="5"/>
      <c r="UQP9" s="5"/>
      <c r="UQQ9" s="5"/>
      <c r="UQR9" s="5"/>
      <c r="UQS9" s="5"/>
      <c r="UQT9" s="5"/>
      <c r="UQU9" s="5"/>
      <c r="UQV9" s="5"/>
      <c r="UQW9" s="5"/>
      <c r="UQX9" s="5"/>
      <c r="UQY9" s="5"/>
      <c r="UQZ9" s="5"/>
      <c r="URA9" s="5"/>
      <c r="URB9" s="5"/>
      <c r="URC9" s="5"/>
      <c r="URD9" s="5"/>
      <c r="URE9" s="5"/>
      <c r="URF9" s="5"/>
      <c r="URG9" s="5"/>
      <c r="URH9" s="5"/>
      <c r="URI9" s="5"/>
      <c r="URJ9" s="5"/>
      <c r="URK9" s="5"/>
      <c r="URL9" s="5"/>
      <c r="URM9" s="5"/>
      <c r="URN9" s="5"/>
      <c r="URO9" s="5"/>
      <c r="URP9" s="5"/>
      <c r="URQ9" s="5"/>
      <c r="URR9" s="5"/>
      <c r="URS9" s="5"/>
      <c r="URT9" s="5"/>
      <c r="URU9" s="5"/>
      <c r="URV9" s="5"/>
      <c r="URW9" s="5"/>
      <c r="URX9" s="5"/>
      <c r="URY9" s="5"/>
      <c r="URZ9" s="5"/>
      <c r="USA9" s="5"/>
      <c r="USB9" s="5"/>
      <c r="USC9" s="5"/>
      <c r="USD9" s="5"/>
      <c r="USE9" s="5"/>
      <c r="USF9" s="5"/>
      <c r="USG9" s="5"/>
      <c r="USH9" s="5"/>
      <c r="USI9" s="5"/>
      <c r="USJ9" s="5"/>
      <c r="USK9" s="5"/>
      <c r="USL9" s="5"/>
      <c r="USM9" s="5"/>
      <c r="USN9" s="5"/>
      <c r="USO9" s="5"/>
      <c r="USP9" s="5"/>
      <c r="USQ9" s="5"/>
      <c r="USR9" s="5"/>
      <c r="USS9" s="5"/>
      <c r="UST9" s="5"/>
      <c r="USU9" s="5"/>
      <c r="USV9" s="5"/>
      <c r="USW9" s="5"/>
      <c r="USX9" s="5"/>
      <c r="USY9" s="5"/>
      <c r="USZ9" s="5"/>
      <c r="UTA9" s="5"/>
      <c r="UTB9" s="5"/>
      <c r="UTC9" s="5"/>
      <c r="UTD9" s="5"/>
      <c r="UTE9" s="5"/>
      <c r="UTF9" s="5"/>
      <c r="UTG9" s="5"/>
      <c r="UTH9" s="5"/>
      <c r="UTI9" s="5"/>
      <c r="UTJ9" s="5"/>
      <c r="UTK9" s="5"/>
      <c r="UTL9" s="5"/>
      <c r="UTM9" s="5"/>
      <c r="UTN9" s="5"/>
      <c r="UTO9" s="5"/>
      <c r="UTP9" s="5"/>
      <c r="UTQ9" s="5"/>
      <c r="UTR9" s="5"/>
      <c r="UTS9" s="5"/>
      <c r="UTT9" s="5"/>
      <c r="UTU9" s="5"/>
      <c r="UTV9" s="5"/>
      <c r="UTW9" s="5"/>
      <c r="UTX9" s="5"/>
      <c r="UTY9" s="5"/>
      <c r="UTZ9" s="5"/>
      <c r="UUA9" s="5"/>
      <c r="UUB9" s="5"/>
      <c r="UUC9" s="5"/>
      <c r="UUD9" s="5"/>
      <c r="UUE9" s="5"/>
      <c r="UUF9" s="5"/>
      <c r="UUG9" s="5"/>
      <c r="UUH9" s="5"/>
      <c r="UUI9" s="5"/>
      <c r="UUJ9" s="5"/>
      <c r="UUK9" s="5"/>
      <c r="UUL9" s="5"/>
      <c r="UUM9" s="5"/>
      <c r="UUN9" s="5"/>
      <c r="UUO9" s="5"/>
      <c r="UUP9" s="5"/>
      <c r="UUQ9" s="5"/>
      <c r="UUR9" s="5"/>
      <c r="UUS9" s="5"/>
      <c r="UUT9" s="5"/>
      <c r="UUU9" s="5"/>
      <c r="UUV9" s="5"/>
      <c r="UUW9" s="5"/>
      <c r="UUX9" s="5"/>
      <c r="UUY9" s="5"/>
      <c r="UUZ9" s="5"/>
      <c r="UVA9" s="5"/>
      <c r="UVB9" s="5"/>
      <c r="UVC9" s="5"/>
      <c r="UVD9" s="5"/>
      <c r="UVE9" s="5"/>
      <c r="UVF9" s="5"/>
      <c r="UVG9" s="5"/>
      <c r="UVH9" s="5"/>
      <c r="UVI9" s="5"/>
      <c r="UVJ9" s="5"/>
      <c r="UVK9" s="5"/>
      <c r="UVL9" s="5"/>
      <c r="UVM9" s="5"/>
      <c r="UVN9" s="5"/>
      <c r="UVO9" s="5"/>
      <c r="UVP9" s="5"/>
      <c r="UVQ9" s="5"/>
      <c r="UVR9" s="5"/>
      <c r="UVS9" s="5"/>
      <c r="UVT9" s="5"/>
      <c r="UVU9" s="5"/>
      <c r="UVV9" s="5"/>
      <c r="UVW9" s="5"/>
      <c r="UVX9" s="5"/>
      <c r="UVY9" s="5"/>
      <c r="UVZ9" s="5"/>
      <c r="UWA9" s="5"/>
      <c r="UWB9" s="5"/>
      <c r="UWC9" s="5"/>
      <c r="UWD9" s="5"/>
      <c r="UWE9" s="5"/>
      <c r="UWF9" s="5"/>
      <c r="UWG9" s="5"/>
      <c r="UWH9" s="5"/>
      <c r="UWI9" s="5"/>
      <c r="UWJ9" s="5"/>
      <c r="UWK9" s="5"/>
      <c r="UWL9" s="5"/>
      <c r="UWM9" s="5"/>
      <c r="UWN9" s="5"/>
      <c r="UWO9" s="5"/>
      <c r="UWP9" s="5"/>
      <c r="UWQ9" s="5"/>
      <c r="UWR9" s="5"/>
      <c r="UWS9" s="5"/>
      <c r="UWT9" s="5"/>
      <c r="UWU9" s="5"/>
      <c r="UWV9" s="5"/>
      <c r="UWW9" s="5"/>
      <c r="UWX9" s="5"/>
      <c r="UWY9" s="5"/>
      <c r="UWZ9" s="5"/>
      <c r="UXA9" s="5"/>
      <c r="UXB9" s="5"/>
      <c r="UXC9" s="5"/>
      <c r="UXD9" s="5"/>
      <c r="UXE9" s="5"/>
      <c r="UXF9" s="5"/>
      <c r="UXG9" s="5"/>
      <c r="UXH9" s="5"/>
      <c r="UXI9" s="5"/>
      <c r="UXJ9" s="5"/>
      <c r="UXK9" s="5"/>
      <c r="UXL9" s="5"/>
      <c r="UXM9" s="5"/>
      <c r="UXN9" s="5"/>
      <c r="UXO9" s="5"/>
      <c r="UXP9" s="5"/>
      <c r="UXQ9" s="5"/>
      <c r="UXR9" s="5"/>
      <c r="UXS9" s="5"/>
      <c r="UXT9" s="5"/>
      <c r="UXU9" s="5"/>
      <c r="UXV9" s="5"/>
      <c r="UXW9" s="5"/>
      <c r="UXX9" s="5"/>
      <c r="UXY9" s="5"/>
      <c r="UXZ9" s="5"/>
      <c r="UYA9" s="5"/>
      <c r="UYB9" s="5"/>
      <c r="UYC9" s="5"/>
      <c r="UYD9" s="5"/>
      <c r="UYE9" s="5"/>
      <c r="UYF9" s="5"/>
      <c r="UYG9" s="5"/>
      <c r="UYH9" s="5"/>
      <c r="UYI9" s="5"/>
      <c r="UYJ9" s="5"/>
      <c r="UYK9" s="5"/>
      <c r="UYL9" s="5"/>
      <c r="UYM9" s="5"/>
      <c r="UYN9" s="5"/>
      <c r="UYO9" s="5"/>
      <c r="UYP9" s="5"/>
      <c r="UYQ9" s="5"/>
      <c r="UYR9" s="5"/>
      <c r="UYS9" s="5"/>
      <c r="UYT9" s="5"/>
      <c r="UYU9" s="5"/>
      <c r="UYV9" s="5"/>
      <c r="UYW9" s="5"/>
      <c r="UYX9" s="5"/>
      <c r="UYY9" s="5"/>
      <c r="UYZ9" s="5"/>
      <c r="UZA9" s="5"/>
      <c r="UZB9" s="5"/>
      <c r="UZC9" s="5"/>
      <c r="UZD9" s="5"/>
      <c r="UZE9" s="5"/>
      <c r="UZF9" s="5"/>
      <c r="UZG9" s="5"/>
      <c r="UZH9" s="5"/>
      <c r="UZI9" s="5"/>
      <c r="UZJ9" s="5"/>
      <c r="UZK9" s="5"/>
      <c r="UZL9" s="5"/>
      <c r="UZM9" s="5"/>
      <c r="UZN9" s="5"/>
      <c r="UZO9" s="5"/>
      <c r="UZP9" s="5"/>
      <c r="UZQ9" s="5"/>
      <c r="UZR9" s="5"/>
      <c r="UZS9" s="5"/>
      <c r="UZT9" s="5"/>
      <c r="UZU9" s="5"/>
      <c r="UZV9" s="5"/>
      <c r="UZW9" s="5"/>
      <c r="UZX9" s="5"/>
      <c r="UZY9" s="5"/>
      <c r="UZZ9" s="5"/>
      <c r="VAA9" s="5"/>
      <c r="VAB9" s="5"/>
      <c r="VAC9" s="5"/>
      <c r="VAD9" s="5"/>
      <c r="VAE9" s="5"/>
      <c r="VAF9" s="5"/>
      <c r="VAG9" s="5"/>
      <c r="VAH9" s="5"/>
      <c r="VAI9" s="5"/>
      <c r="VAJ9" s="5"/>
      <c r="VAK9" s="5"/>
      <c r="VAL9" s="5"/>
      <c r="VAM9" s="5"/>
      <c r="VAN9" s="5"/>
      <c r="VAO9" s="5"/>
      <c r="VAP9" s="5"/>
      <c r="VAQ9" s="5"/>
      <c r="VAR9" s="5"/>
      <c r="VAS9" s="5"/>
      <c r="VAT9" s="5"/>
      <c r="VAU9" s="5"/>
      <c r="VAV9" s="5"/>
      <c r="VAW9" s="5"/>
      <c r="VAX9" s="5"/>
      <c r="VAY9" s="5"/>
      <c r="VAZ9" s="5"/>
      <c r="VBA9" s="5"/>
      <c r="VBB9" s="5"/>
      <c r="VBC9" s="5"/>
      <c r="VBD9" s="5"/>
      <c r="VBE9" s="5"/>
      <c r="VBF9" s="5"/>
      <c r="VBG9" s="5"/>
      <c r="VBH9" s="5"/>
      <c r="VBI9" s="5"/>
      <c r="VBJ9" s="5"/>
      <c r="VBK9" s="5"/>
      <c r="VBL9" s="5"/>
      <c r="VBM9" s="5"/>
      <c r="VBN9" s="5"/>
      <c r="VBO9" s="5"/>
      <c r="VBP9" s="5"/>
      <c r="VBQ9" s="5"/>
      <c r="VBR9" s="5"/>
      <c r="VBS9" s="5"/>
      <c r="VBT9" s="5"/>
      <c r="VBU9" s="5"/>
      <c r="VBV9" s="5"/>
      <c r="VBW9" s="5"/>
      <c r="VBX9" s="5"/>
      <c r="VBY9" s="5"/>
      <c r="VBZ9" s="5"/>
      <c r="VCA9" s="5"/>
      <c r="VCB9" s="5"/>
      <c r="VCC9" s="5"/>
      <c r="VCD9" s="5"/>
      <c r="VCE9" s="5"/>
      <c r="VCF9" s="5"/>
      <c r="VCG9" s="5"/>
      <c r="VCH9" s="5"/>
      <c r="VCI9" s="5"/>
      <c r="VCJ9" s="5"/>
      <c r="VCK9" s="5"/>
      <c r="VCL9" s="5"/>
      <c r="VCM9" s="5"/>
      <c r="VCN9" s="5"/>
      <c r="VCO9" s="5"/>
      <c r="VCP9" s="5"/>
      <c r="VCQ9" s="5"/>
      <c r="VCR9" s="5"/>
      <c r="VCS9" s="5"/>
      <c r="VCT9" s="5"/>
      <c r="VCU9" s="5"/>
      <c r="VCV9" s="5"/>
      <c r="VCW9" s="5"/>
      <c r="VCX9" s="5"/>
      <c r="VCY9" s="5"/>
      <c r="VCZ9" s="5"/>
      <c r="VDA9" s="5"/>
      <c r="VDB9" s="5"/>
      <c r="VDC9" s="5"/>
      <c r="VDD9" s="5"/>
      <c r="VDE9" s="5"/>
      <c r="VDF9" s="5"/>
      <c r="VDG9" s="5"/>
      <c r="VDH9" s="5"/>
      <c r="VDI9" s="5"/>
      <c r="VDJ9" s="5"/>
      <c r="VDK9" s="5"/>
      <c r="VDL9" s="5"/>
      <c r="VDM9" s="5"/>
      <c r="VDN9" s="5"/>
      <c r="VDO9" s="5"/>
      <c r="VDP9" s="5"/>
      <c r="VDQ9" s="5"/>
      <c r="VDR9" s="5"/>
      <c r="VDS9" s="5"/>
      <c r="VDT9" s="5"/>
      <c r="VDU9" s="5"/>
      <c r="VDV9" s="5"/>
      <c r="VDW9" s="5"/>
      <c r="VDX9" s="5"/>
      <c r="VDY9" s="5"/>
      <c r="VDZ9" s="5"/>
      <c r="VEA9" s="5"/>
      <c r="VEB9" s="5"/>
      <c r="VEC9" s="5"/>
      <c r="VED9" s="5"/>
      <c r="VEE9" s="5"/>
      <c r="VEF9" s="5"/>
      <c r="VEG9" s="5"/>
      <c r="VEH9" s="5"/>
      <c r="VEI9" s="5"/>
      <c r="VEJ9" s="5"/>
      <c r="VEK9" s="5"/>
      <c r="VEL9" s="5"/>
      <c r="VEM9" s="5"/>
      <c r="VEN9" s="5"/>
      <c r="VEO9" s="5"/>
      <c r="VEP9" s="5"/>
      <c r="VEQ9" s="5"/>
      <c r="VER9" s="5"/>
      <c r="VES9" s="5"/>
      <c r="VET9" s="5"/>
      <c r="VEU9" s="5"/>
      <c r="VEV9" s="5"/>
      <c r="VEW9" s="5"/>
      <c r="VEX9" s="5"/>
      <c r="VEY9" s="5"/>
      <c r="VEZ9" s="5"/>
      <c r="VFA9" s="5"/>
      <c r="VFB9" s="5"/>
      <c r="VFC9" s="5"/>
      <c r="VFD9" s="5"/>
      <c r="VFE9" s="5"/>
      <c r="VFF9" s="5"/>
      <c r="VFG9" s="5"/>
      <c r="VFH9" s="5"/>
      <c r="VFI9" s="5"/>
      <c r="VFJ9" s="5"/>
      <c r="VFK9" s="5"/>
      <c r="VFL9" s="5"/>
      <c r="VFM9" s="5"/>
      <c r="VFN9" s="5"/>
      <c r="VFO9" s="5"/>
      <c r="VFP9" s="5"/>
      <c r="VFQ9" s="5"/>
      <c r="VFR9" s="5"/>
      <c r="VFS9" s="5"/>
      <c r="VFT9" s="5"/>
      <c r="VFU9" s="5"/>
      <c r="VFV9" s="5"/>
      <c r="VFW9" s="5"/>
      <c r="VFX9" s="5"/>
      <c r="VFY9" s="5"/>
      <c r="VFZ9" s="5"/>
      <c r="VGA9" s="5"/>
      <c r="VGB9" s="5"/>
      <c r="VGC9" s="5"/>
      <c r="VGD9" s="5"/>
      <c r="VGE9" s="5"/>
      <c r="VGF9" s="5"/>
      <c r="VGG9" s="5"/>
      <c r="VGH9" s="5"/>
      <c r="VGI9" s="5"/>
      <c r="VGJ9" s="5"/>
      <c r="VGK9" s="5"/>
      <c r="VGL9" s="5"/>
      <c r="VGM9" s="5"/>
      <c r="VGN9" s="5"/>
      <c r="VGO9" s="5"/>
      <c r="VGP9" s="5"/>
      <c r="VGQ9" s="5"/>
      <c r="VGR9" s="5"/>
      <c r="VGS9" s="5"/>
      <c r="VGT9" s="5"/>
      <c r="VGU9" s="5"/>
      <c r="VGV9" s="5"/>
      <c r="VGW9" s="5"/>
      <c r="VGX9" s="5"/>
      <c r="VGY9" s="5"/>
      <c r="VGZ9" s="5"/>
      <c r="VHA9" s="5"/>
      <c r="VHB9" s="5"/>
      <c r="VHC9" s="5"/>
      <c r="VHD9" s="5"/>
      <c r="VHE9" s="5"/>
      <c r="VHF9" s="5"/>
      <c r="VHG9" s="5"/>
      <c r="VHH9" s="5"/>
      <c r="VHI9" s="5"/>
      <c r="VHJ9" s="5"/>
      <c r="VHK9" s="5"/>
      <c r="VHL9" s="5"/>
      <c r="VHM9" s="5"/>
      <c r="VHN9" s="5"/>
      <c r="VHO9" s="5"/>
      <c r="VHP9" s="5"/>
      <c r="VHQ9" s="5"/>
      <c r="VHR9" s="5"/>
      <c r="VHS9" s="5"/>
      <c r="VHT9" s="5"/>
      <c r="VHU9" s="5"/>
      <c r="VHV9" s="5"/>
      <c r="VHW9" s="5"/>
      <c r="VHX9" s="5"/>
      <c r="VHY9" s="5"/>
      <c r="VHZ9" s="5"/>
      <c r="VIA9" s="5"/>
      <c r="VIB9" s="5"/>
      <c r="VIC9" s="5"/>
      <c r="VID9" s="5"/>
      <c r="VIE9" s="5"/>
      <c r="VIF9" s="5"/>
      <c r="VIG9" s="5"/>
      <c r="VIH9" s="5"/>
      <c r="VII9" s="5"/>
      <c r="VIJ9" s="5"/>
      <c r="VIK9" s="5"/>
      <c r="VIL9" s="5"/>
      <c r="VIM9" s="5"/>
      <c r="VIN9" s="5"/>
      <c r="VIO9" s="5"/>
      <c r="VIP9" s="5"/>
      <c r="VIQ9" s="5"/>
      <c r="VIR9" s="5"/>
      <c r="VIS9" s="5"/>
      <c r="VIT9" s="5"/>
      <c r="VIU9" s="5"/>
      <c r="VIV9" s="5"/>
      <c r="VIW9" s="5"/>
      <c r="VIX9" s="5"/>
      <c r="VIY9" s="5"/>
      <c r="VIZ9" s="5"/>
      <c r="VJA9" s="5"/>
      <c r="VJB9" s="5"/>
      <c r="VJC9" s="5"/>
      <c r="VJD9" s="5"/>
      <c r="VJE9" s="5"/>
      <c r="VJF9" s="5"/>
      <c r="VJG9" s="5"/>
      <c r="VJH9" s="5"/>
      <c r="VJI9" s="5"/>
      <c r="VJJ9" s="5"/>
      <c r="VJK9" s="5"/>
      <c r="VJL9" s="5"/>
      <c r="VJM9" s="5"/>
      <c r="VJN9" s="5"/>
      <c r="VJO9" s="5"/>
      <c r="VJP9" s="5"/>
      <c r="VJQ9" s="5"/>
      <c r="VJR9" s="5"/>
      <c r="VJS9" s="5"/>
      <c r="VJT9" s="5"/>
      <c r="VJU9" s="5"/>
      <c r="VJV9" s="5"/>
      <c r="VJW9" s="5"/>
      <c r="VJX9" s="5"/>
      <c r="VJY9" s="5"/>
      <c r="VJZ9" s="5"/>
      <c r="VKA9" s="5"/>
      <c r="VKB9" s="5"/>
      <c r="VKC9" s="5"/>
      <c r="VKD9" s="5"/>
      <c r="VKE9" s="5"/>
      <c r="VKF9" s="5"/>
      <c r="VKG9" s="5"/>
      <c r="VKH9" s="5"/>
      <c r="VKI9" s="5"/>
      <c r="VKJ9" s="5"/>
      <c r="VKK9" s="5"/>
      <c r="VKL9" s="5"/>
      <c r="VKM9" s="5"/>
      <c r="VKN9" s="5"/>
      <c r="VKO9" s="5"/>
      <c r="VKP9" s="5"/>
      <c r="VKQ9" s="5"/>
      <c r="VKR9" s="5"/>
      <c r="VKS9" s="5"/>
      <c r="VKT9" s="5"/>
      <c r="VKU9" s="5"/>
      <c r="VKV9" s="5"/>
      <c r="VKW9" s="5"/>
      <c r="VKX9" s="5"/>
      <c r="VKY9" s="5"/>
      <c r="VKZ9" s="5"/>
      <c r="VLA9" s="5"/>
      <c r="VLB9" s="5"/>
      <c r="VLC9" s="5"/>
      <c r="VLD9" s="5"/>
      <c r="VLE9" s="5"/>
      <c r="VLF9" s="5"/>
      <c r="VLG9" s="5"/>
      <c r="VLH9" s="5"/>
      <c r="VLI9" s="5"/>
      <c r="VLJ9" s="5"/>
      <c r="VLK9" s="5"/>
      <c r="VLL9" s="5"/>
      <c r="VLM9" s="5"/>
      <c r="VLN9" s="5"/>
      <c r="VLO9" s="5"/>
      <c r="VLP9" s="5"/>
      <c r="VLQ9" s="5"/>
      <c r="VLR9" s="5"/>
      <c r="VLS9" s="5"/>
      <c r="VLT9" s="5"/>
      <c r="VLU9" s="5"/>
      <c r="VLV9" s="5"/>
      <c r="VLW9" s="5"/>
      <c r="VLX9" s="5"/>
      <c r="VLY9" s="5"/>
      <c r="VLZ9" s="5"/>
      <c r="VMA9" s="5"/>
      <c r="VMB9" s="5"/>
      <c r="VMC9" s="5"/>
      <c r="VMD9" s="5"/>
      <c r="VME9" s="5"/>
      <c r="VMF9" s="5"/>
      <c r="VMG9" s="5"/>
      <c r="VMH9" s="5"/>
      <c r="VMI9" s="5"/>
      <c r="VMJ9" s="5"/>
      <c r="VMK9" s="5"/>
      <c r="VML9" s="5"/>
      <c r="VMM9" s="5"/>
      <c r="VMN9" s="5"/>
      <c r="VMO9" s="5"/>
      <c r="VMP9" s="5"/>
      <c r="VMQ9" s="5"/>
      <c r="VMR9" s="5"/>
      <c r="VMS9" s="5"/>
      <c r="VMT9" s="5"/>
      <c r="VMU9" s="5"/>
      <c r="VMV9" s="5"/>
      <c r="VMW9" s="5"/>
      <c r="VMX9" s="5"/>
      <c r="VMY9" s="5"/>
      <c r="VMZ9" s="5"/>
      <c r="VNA9" s="5"/>
      <c r="VNB9" s="5"/>
      <c r="VNC9" s="5"/>
      <c r="VND9" s="5"/>
      <c r="VNE9" s="5"/>
      <c r="VNF9" s="5"/>
      <c r="VNG9" s="5"/>
      <c r="VNH9" s="5"/>
      <c r="VNI9" s="5"/>
      <c r="VNJ9" s="5"/>
      <c r="VNK9" s="5"/>
      <c r="VNL9" s="5"/>
      <c r="VNM9" s="5"/>
      <c r="VNN9" s="5"/>
      <c r="VNO9" s="5"/>
      <c r="VNP9" s="5"/>
      <c r="VNQ9" s="5"/>
      <c r="VNR9" s="5"/>
      <c r="VNS9" s="5"/>
      <c r="VNT9" s="5"/>
      <c r="VNU9" s="5"/>
      <c r="VNV9" s="5"/>
      <c r="VNW9" s="5"/>
      <c r="VNX9" s="5"/>
      <c r="VNY9" s="5"/>
      <c r="VNZ9" s="5"/>
      <c r="VOA9" s="5"/>
      <c r="VOB9" s="5"/>
      <c r="VOC9" s="5"/>
      <c r="VOD9" s="5"/>
      <c r="VOE9" s="5"/>
      <c r="VOF9" s="5"/>
      <c r="VOG9" s="5"/>
      <c r="VOH9" s="5"/>
      <c r="VOI9" s="5"/>
      <c r="VOJ9" s="5"/>
      <c r="VOK9" s="5"/>
      <c r="VOL9" s="5"/>
      <c r="VOM9" s="5"/>
      <c r="VON9" s="5"/>
      <c r="VOO9" s="5"/>
      <c r="VOP9" s="5"/>
      <c r="VOQ9" s="5"/>
      <c r="VOR9" s="5"/>
      <c r="VOS9" s="5"/>
      <c r="VOT9" s="5"/>
      <c r="VOU9" s="5"/>
      <c r="VOV9" s="5"/>
      <c r="VOW9" s="5"/>
      <c r="VOX9" s="5"/>
      <c r="VOY9" s="5"/>
      <c r="VOZ9" s="5"/>
      <c r="VPA9" s="5"/>
      <c r="VPB9" s="5"/>
      <c r="VPC9" s="5"/>
      <c r="VPD9" s="5"/>
      <c r="VPE9" s="5"/>
      <c r="VPF9" s="5"/>
      <c r="VPG9" s="5"/>
      <c r="VPH9" s="5"/>
      <c r="VPI9" s="5"/>
      <c r="VPJ9" s="5"/>
      <c r="VPK9" s="5"/>
      <c r="VPL9" s="5"/>
      <c r="VPM9" s="5"/>
      <c r="VPN9" s="5"/>
      <c r="VPO9" s="5"/>
      <c r="VPP9" s="5"/>
      <c r="VPQ9" s="5"/>
      <c r="VPR9" s="5"/>
      <c r="VPS9" s="5"/>
      <c r="VPT9" s="5"/>
      <c r="VPU9" s="5"/>
      <c r="VPV9" s="5"/>
      <c r="VPW9" s="5"/>
      <c r="VPX9" s="5"/>
      <c r="VPY9" s="5"/>
      <c r="VPZ9" s="5"/>
      <c r="VQA9" s="5"/>
      <c r="VQB9" s="5"/>
      <c r="VQC9" s="5"/>
      <c r="VQD9" s="5"/>
      <c r="VQE9" s="5"/>
      <c r="VQF9" s="5"/>
      <c r="VQG9" s="5"/>
      <c r="VQH9" s="5"/>
      <c r="VQI9" s="5"/>
      <c r="VQJ9" s="5"/>
      <c r="VQK9" s="5"/>
      <c r="VQL9" s="5"/>
      <c r="VQM9" s="5"/>
      <c r="VQN9" s="5"/>
      <c r="VQO9" s="5"/>
      <c r="VQP9" s="5"/>
      <c r="VQQ9" s="5"/>
      <c r="VQR9" s="5"/>
      <c r="VQS9" s="5"/>
      <c r="VQT9" s="5"/>
      <c r="VQU9" s="5"/>
      <c r="VQV9" s="5"/>
      <c r="VQW9" s="5"/>
      <c r="VQX9" s="5"/>
      <c r="VQY9" s="5"/>
      <c r="VQZ9" s="5"/>
      <c r="VRA9" s="5"/>
      <c r="VRB9" s="5"/>
      <c r="VRC9" s="5"/>
      <c r="VRD9" s="5"/>
      <c r="VRE9" s="5"/>
      <c r="VRF9" s="5"/>
      <c r="VRG9" s="5"/>
      <c r="VRH9" s="5"/>
      <c r="VRI9" s="5"/>
      <c r="VRJ9" s="5"/>
      <c r="VRK9" s="5"/>
      <c r="VRL9" s="5"/>
      <c r="VRM9" s="5"/>
      <c r="VRN9" s="5"/>
      <c r="VRO9" s="5"/>
      <c r="VRP9" s="5"/>
      <c r="VRQ9" s="5"/>
      <c r="VRR9" s="5"/>
      <c r="VRS9" s="5"/>
      <c r="VRT9" s="5"/>
      <c r="VRU9" s="5"/>
      <c r="VRV9" s="5"/>
      <c r="VRW9" s="5"/>
      <c r="VRX9" s="5"/>
      <c r="VRY9" s="5"/>
      <c r="VRZ9" s="5"/>
      <c r="VSA9" s="5"/>
      <c r="VSB9" s="5"/>
      <c r="VSC9" s="5"/>
      <c r="VSD9" s="5"/>
      <c r="VSE9" s="5"/>
      <c r="VSF9" s="5"/>
      <c r="VSG9" s="5"/>
      <c r="VSH9" s="5"/>
      <c r="VSI9" s="5"/>
      <c r="VSJ9" s="5"/>
      <c r="VSK9" s="5"/>
      <c r="VSL9" s="5"/>
      <c r="VSM9" s="5"/>
      <c r="VSN9" s="5"/>
      <c r="VSO9" s="5"/>
      <c r="VSP9" s="5"/>
      <c r="VSQ9" s="5"/>
      <c r="VSR9" s="5"/>
      <c r="VSS9" s="5"/>
      <c r="VST9" s="5"/>
      <c r="VSU9" s="5"/>
      <c r="VSV9" s="5"/>
      <c r="VSW9" s="5"/>
      <c r="VSX9" s="5"/>
      <c r="VSY9" s="5"/>
      <c r="VSZ9" s="5"/>
      <c r="VTA9" s="5"/>
      <c r="VTB9" s="5"/>
      <c r="VTC9" s="5"/>
      <c r="VTD9" s="5"/>
      <c r="VTE9" s="5"/>
      <c r="VTF9" s="5"/>
      <c r="VTG9" s="5"/>
      <c r="VTH9" s="5"/>
      <c r="VTI9" s="5"/>
      <c r="VTJ9" s="5"/>
      <c r="VTK9" s="5"/>
      <c r="VTL9" s="5"/>
      <c r="VTM9" s="5"/>
      <c r="VTN9" s="5"/>
      <c r="VTO9" s="5"/>
      <c r="VTP9" s="5"/>
      <c r="VTQ9" s="5"/>
      <c r="VTR9" s="5"/>
      <c r="VTS9" s="5"/>
      <c r="VTT9" s="5"/>
      <c r="VTU9" s="5"/>
      <c r="VTV9" s="5"/>
      <c r="VTW9" s="5"/>
      <c r="VTX9" s="5"/>
      <c r="VTY9" s="5"/>
      <c r="VTZ9" s="5"/>
      <c r="VUA9" s="5"/>
      <c r="VUB9" s="5"/>
      <c r="VUC9" s="5"/>
      <c r="VUD9" s="5"/>
      <c r="VUE9" s="5"/>
      <c r="VUF9" s="5"/>
      <c r="VUG9" s="5"/>
      <c r="VUH9" s="5"/>
      <c r="VUI9" s="5"/>
      <c r="VUJ9" s="5"/>
      <c r="VUK9" s="5"/>
      <c r="VUL9" s="5"/>
      <c r="VUM9" s="5"/>
      <c r="VUN9" s="5"/>
      <c r="VUO9" s="5"/>
      <c r="VUP9" s="5"/>
      <c r="VUQ9" s="5"/>
      <c r="VUR9" s="5"/>
      <c r="VUS9" s="5"/>
      <c r="VUT9" s="5"/>
      <c r="VUU9" s="5"/>
      <c r="VUV9" s="5"/>
      <c r="VUW9" s="5"/>
      <c r="VUX9" s="5"/>
      <c r="VUY9" s="5"/>
      <c r="VUZ9" s="5"/>
      <c r="VVA9" s="5"/>
      <c r="VVB9" s="5"/>
      <c r="VVC9" s="5"/>
      <c r="VVD9" s="5"/>
      <c r="VVE9" s="5"/>
      <c r="VVF9" s="5"/>
      <c r="VVG9" s="5"/>
      <c r="VVH9" s="5"/>
      <c r="VVI9" s="5"/>
      <c r="VVJ9" s="5"/>
      <c r="VVK9" s="5"/>
      <c r="VVL9" s="5"/>
      <c r="VVM9" s="5"/>
      <c r="VVN9" s="5"/>
      <c r="VVO9" s="5"/>
      <c r="VVP9" s="5"/>
      <c r="VVQ9" s="5"/>
      <c r="VVR9" s="5"/>
      <c r="VVS9" s="5"/>
      <c r="VVT9" s="5"/>
      <c r="VVU9" s="5"/>
      <c r="VVV9" s="5"/>
      <c r="VVW9" s="5"/>
      <c r="VVX9" s="5"/>
      <c r="VVY9" s="5"/>
      <c r="VVZ9" s="5"/>
      <c r="VWA9" s="5"/>
      <c r="VWB9" s="5"/>
      <c r="VWC9" s="5"/>
      <c r="VWD9" s="5"/>
      <c r="VWE9" s="5"/>
      <c r="VWF9" s="5"/>
      <c r="VWG9" s="5"/>
      <c r="VWH9" s="5"/>
      <c r="VWI9" s="5"/>
      <c r="VWJ9" s="5"/>
      <c r="VWK9" s="5"/>
      <c r="VWL9" s="5"/>
      <c r="VWM9" s="5"/>
      <c r="VWN9" s="5"/>
      <c r="VWO9" s="5"/>
      <c r="VWP9" s="5"/>
      <c r="VWQ9" s="5"/>
      <c r="VWR9" s="5"/>
      <c r="VWS9" s="5"/>
      <c r="VWT9" s="5"/>
      <c r="VWU9" s="5"/>
      <c r="VWV9" s="5"/>
      <c r="VWW9" s="5"/>
      <c r="VWX9" s="5"/>
      <c r="VWY9" s="5"/>
      <c r="VWZ9" s="5"/>
      <c r="VXA9" s="5"/>
      <c r="VXB9" s="5"/>
      <c r="VXC9" s="5"/>
      <c r="VXD9" s="5"/>
      <c r="VXE9" s="5"/>
      <c r="VXF9" s="5"/>
      <c r="VXG9" s="5"/>
      <c r="VXH9" s="5"/>
      <c r="VXI9" s="5"/>
      <c r="VXJ9" s="5"/>
      <c r="VXK9" s="5"/>
      <c r="VXL9" s="5"/>
      <c r="VXM9" s="5"/>
      <c r="VXN9" s="5"/>
      <c r="VXO9" s="5"/>
      <c r="VXP9" s="5"/>
      <c r="VXQ9" s="5"/>
      <c r="VXR9" s="5"/>
      <c r="VXS9" s="5"/>
      <c r="VXT9" s="5"/>
      <c r="VXU9" s="5"/>
      <c r="VXV9" s="5"/>
      <c r="VXW9" s="5"/>
      <c r="VXX9" s="5"/>
      <c r="VXY9" s="5"/>
      <c r="VXZ9" s="5"/>
      <c r="VYA9" s="5"/>
      <c r="VYB9" s="5"/>
      <c r="VYC9" s="5"/>
      <c r="VYD9" s="5"/>
      <c r="VYE9" s="5"/>
      <c r="VYF9" s="5"/>
      <c r="VYG9" s="5"/>
      <c r="VYH9" s="5"/>
      <c r="VYI9" s="5"/>
      <c r="VYJ9" s="5"/>
      <c r="VYK9" s="5"/>
      <c r="VYL9" s="5"/>
      <c r="VYM9" s="5"/>
      <c r="VYN9" s="5"/>
      <c r="VYO9" s="5"/>
      <c r="VYP9" s="5"/>
      <c r="VYQ9" s="5"/>
      <c r="VYR9" s="5"/>
      <c r="VYS9" s="5"/>
      <c r="VYT9" s="5"/>
      <c r="VYU9" s="5"/>
      <c r="VYV9" s="5"/>
      <c r="VYW9" s="5"/>
      <c r="VYX9" s="5"/>
      <c r="VYY9" s="5"/>
      <c r="VYZ9" s="5"/>
      <c r="VZA9" s="5"/>
      <c r="VZB9" s="5"/>
      <c r="VZC9" s="5"/>
      <c r="VZD9" s="5"/>
      <c r="VZE9" s="5"/>
      <c r="VZF9" s="5"/>
      <c r="VZG9" s="5"/>
      <c r="VZH9" s="5"/>
      <c r="VZI9" s="5"/>
      <c r="VZJ9" s="5"/>
      <c r="VZK9" s="5"/>
      <c r="VZL9" s="5"/>
      <c r="VZM9" s="5"/>
      <c r="VZN9" s="5"/>
      <c r="VZO9" s="5"/>
      <c r="VZP9" s="5"/>
      <c r="VZQ9" s="5"/>
      <c r="VZR9" s="5"/>
      <c r="VZS9" s="5"/>
      <c r="VZT9" s="5"/>
      <c r="VZU9" s="5"/>
      <c r="VZV9" s="5"/>
      <c r="VZW9" s="5"/>
      <c r="VZX9" s="5"/>
      <c r="VZY9" s="5"/>
      <c r="VZZ9" s="5"/>
      <c r="WAA9" s="5"/>
      <c r="WAB9" s="5"/>
      <c r="WAC9" s="5"/>
      <c r="WAD9" s="5"/>
      <c r="WAE9" s="5"/>
      <c r="WAF9" s="5"/>
      <c r="WAG9" s="5"/>
      <c r="WAH9" s="5"/>
      <c r="WAI9" s="5"/>
      <c r="WAJ9" s="5"/>
      <c r="WAK9" s="5"/>
      <c r="WAL9" s="5"/>
      <c r="WAM9" s="5"/>
      <c r="WAN9" s="5"/>
      <c r="WAO9" s="5"/>
      <c r="WAP9" s="5"/>
      <c r="WAQ9" s="5"/>
      <c r="WAR9" s="5"/>
      <c r="WAS9" s="5"/>
      <c r="WAT9" s="5"/>
      <c r="WAU9" s="5"/>
      <c r="WAV9" s="5"/>
      <c r="WAW9" s="5"/>
      <c r="WAX9" s="5"/>
      <c r="WAY9" s="5"/>
      <c r="WAZ9" s="5"/>
      <c r="WBA9" s="5"/>
      <c r="WBB9" s="5"/>
      <c r="WBC9" s="5"/>
      <c r="WBD9" s="5"/>
      <c r="WBE9" s="5"/>
      <c r="WBF9" s="5"/>
      <c r="WBG9" s="5"/>
      <c r="WBH9" s="5"/>
      <c r="WBI9" s="5"/>
      <c r="WBJ9" s="5"/>
      <c r="WBK9" s="5"/>
      <c r="WBL9" s="5"/>
      <c r="WBM9" s="5"/>
      <c r="WBN9" s="5"/>
      <c r="WBO9" s="5"/>
      <c r="WBP9" s="5"/>
      <c r="WBQ9" s="5"/>
      <c r="WBR9" s="5"/>
      <c r="WBS9" s="5"/>
      <c r="WBT9" s="5"/>
      <c r="WBU9" s="5"/>
      <c r="WBV9" s="5"/>
      <c r="WBW9" s="5"/>
      <c r="WBX9" s="5"/>
      <c r="WBY9" s="5"/>
      <c r="WBZ9" s="5"/>
      <c r="WCA9" s="5"/>
      <c r="WCB9" s="5"/>
      <c r="WCC9" s="5"/>
      <c r="WCD9" s="5"/>
      <c r="WCE9" s="5"/>
      <c r="WCF9" s="5"/>
      <c r="WCG9" s="5"/>
      <c r="WCH9" s="5"/>
      <c r="WCI9" s="5"/>
      <c r="WCJ9" s="5"/>
      <c r="WCK9" s="5"/>
      <c r="WCL9" s="5"/>
      <c r="WCM9" s="5"/>
      <c r="WCN9" s="5"/>
      <c r="WCO9" s="5"/>
      <c r="WCP9" s="5"/>
      <c r="WCQ9" s="5"/>
      <c r="WCR9" s="5"/>
      <c r="WCS9" s="5"/>
      <c r="WCT9" s="5"/>
      <c r="WCU9" s="5"/>
      <c r="WCV9" s="5"/>
      <c r="WCW9" s="5"/>
      <c r="WCX9" s="5"/>
      <c r="WCY9" s="5"/>
      <c r="WCZ9" s="5"/>
      <c r="WDA9" s="5"/>
      <c r="WDB9" s="5"/>
      <c r="WDC9" s="5"/>
      <c r="WDD9" s="5"/>
      <c r="WDE9" s="5"/>
      <c r="WDF9" s="5"/>
      <c r="WDG9" s="5"/>
      <c r="WDH9" s="5"/>
      <c r="WDI9" s="5"/>
      <c r="WDJ9" s="5"/>
      <c r="WDK9" s="5"/>
      <c r="WDL9" s="5"/>
      <c r="WDM9" s="5"/>
      <c r="WDN9" s="5"/>
      <c r="WDO9" s="5"/>
      <c r="WDP9" s="5"/>
      <c r="WDQ9" s="5"/>
      <c r="WDR9" s="5"/>
      <c r="WDS9" s="5"/>
      <c r="WDT9" s="5"/>
      <c r="WDU9" s="5"/>
      <c r="WDV9" s="5"/>
      <c r="WDW9" s="5"/>
      <c r="WDX9" s="5"/>
      <c r="WDY9" s="5"/>
      <c r="WDZ9" s="5"/>
      <c r="WEA9" s="5"/>
      <c r="WEB9" s="5"/>
      <c r="WEC9" s="5"/>
      <c r="WED9" s="5"/>
      <c r="WEE9" s="5"/>
      <c r="WEF9" s="5"/>
      <c r="WEG9" s="5"/>
      <c r="WEH9" s="5"/>
      <c r="WEI9" s="5"/>
      <c r="WEJ9" s="5"/>
      <c r="WEK9" s="5"/>
      <c r="WEL9" s="5"/>
      <c r="WEM9" s="5"/>
      <c r="WEN9" s="5"/>
      <c r="WEO9" s="5"/>
      <c r="WEP9" s="5"/>
      <c r="WEQ9" s="5"/>
      <c r="WER9" s="5"/>
      <c r="WES9" s="5"/>
      <c r="WET9" s="5"/>
      <c r="WEU9" s="5"/>
      <c r="WEV9" s="5"/>
      <c r="WEW9" s="5"/>
      <c r="WEX9" s="5"/>
      <c r="WEY9" s="5"/>
      <c r="WEZ9" s="5"/>
      <c r="WFA9" s="5"/>
      <c r="WFB9" s="5"/>
      <c r="WFC9" s="5"/>
      <c r="WFD9" s="5"/>
      <c r="WFE9" s="5"/>
      <c r="WFF9" s="5"/>
      <c r="WFG9" s="5"/>
      <c r="WFH9" s="5"/>
      <c r="WFI9" s="5"/>
      <c r="WFJ9" s="5"/>
      <c r="WFK9" s="5"/>
      <c r="WFL9" s="5"/>
      <c r="WFM9" s="5"/>
      <c r="WFN9" s="5"/>
      <c r="WFO9" s="5"/>
      <c r="WFP9" s="5"/>
      <c r="WFQ9" s="5"/>
      <c r="WFR9" s="5"/>
      <c r="WFS9" s="5"/>
      <c r="WFT9" s="5"/>
      <c r="WFU9" s="5"/>
      <c r="WFV9" s="5"/>
      <c r="WFW9" s="5"/>
      <c r="WFX9" s="5"/>
      <c r="WFY9" s="5"/>
      <c r="WFZ9" s="5"/>
      <c r="WGA9" s="5"/>
      <c r="WGB9" s="5"/>
      <c r="WGC9" s="5"/>
      <c r="WGD9" s="5"/>
      <c r="WGE9" s="5"/>
      <c r="WGF9" s="5"/>
      <c r="WGG9" s="5"/>
      <c r="WGH9" s="5"/>
      <c r="WGI9" s="5"/>
      <c r="WGJ9" s="5"/>
      <c r="WGK9" s="5"/>
      <c r="WGL9" s="5"/>
      <c r="WGM9" s="5"/>
      <c r="WGN9" s="5"/>
      <c r="WGO9" s="5"/>
      <c r="WGP9" s="5"/>
      <c r="WGQ9" s="5"/>
      <c r="WGR9" s="5"/>
      <c r="WGS9" s="5"/>
      <c r="WGT9" s="5"/>
      <c r="WGU9" s="5"/>
      <c r="WGV9" s="5"/>
      <c r="WGW9" s="5"/>
      <c r="WGX9" s="5"/>
      <c r="WGY9" s="5"/>
      <c r="WGZ9" s="5"/>
      <c r="WHA9" s="5"/>
      <c r="WHB9" s="5"/>
      <c r="WHC9" s="5"/>
      <c r="WHD9" s="5"/>
      <c r="WHE9" s="5"/>
      <c r="WHF9" s="5"/>
      <c r="WHG9" s="5"/>
      <c r="WHH9" s="5"/>
      <c r="WHI9" s="5"/>
      <c r="WHJ9" s="5"/>
      <c r="WHK9" s="5"/>
      <c r="WHL9" s="5"/>
      <c r="WHM9" s="5"/>
      <c r="WHN9" s="5"/>
      <c r="WHO9" s="5"/>
      <c r="WHP9" s="5"/>
      <c r="WHQ9" s="5"/>
      <c r="WHR9" s="5"/>
      <c r="WHS9" s="5"/>
      <c r="WHT9" s="5"/>
      <c r="WHU9" s="5"/>
      <c r="WHV9" s="5"/>
      <c r="WHW9" s="5"/>
      <c r="WHX9" s="5"/>
      <c r="WHY9" s="5"/>
      <c r="WHZ9" s="5"/>
      <c r="WIA9" s="5"/>
      <c r="WIB9" s="5"/>
      <c r="WIC9" s="5"/>
      <c r="WID9" s="5"/>
      <c r="WIE9" s="5"/>
      <c r="WIF9" s="5"/>
      <c r="WIG9" s="5"/>
      <c r="WIH9" s="5"/>
      <c r="WII9" s="5"/>
      <c r="WIJ9" s="5"/>
      <c r="WIK9" s="5"/>
      <c r="WIL9" s="5"/>
      <c r="WIM9" s="5"/>
      <c r="WIN9" s="5"/>
      <c r="WIO9" s="5"/>
      <c r="WIP9" s="5"/>
      <c r="WIQ9" s="5"/>
      <c r="WIR9" s="5"/>
      <c r="WIS9" s="5"/>
      <c r="WIT9" s="5"/>
      <c r="WIU9" s="5"/>
      <c r="WIV9" s="5"/>
      <c r="WIW9" s="5"/>
      <c r="WIX9" s="5"/>
      <c r="WIY9" s="5"/>
      <c r="WIZ9" s="5"/>
      <c r="WJA9" s="5"/>
      <c r="WJB9" s="5"/>
      <c r="WJC9" s="5"/>
      <c r="WJD9" s="5"/>
      <c r="WJE9" s="5"/>
      <c r="WJF9" s="5"/>
      <c r="WJG9" s="5"/>
      <c r="WJH9" s="5"/>
      <c r="WJI9" s="5"/>
      <c r="WJJ9" s="5"/>
      <c r="WJK9" s="5"/>
      <c r="WJL9" s="5"/>
      <c r="WJM9" s="5"/>
      <c r="WJN9" s="5"/>
      <c r="WJO9" s="5"/>
      <c r="WJP9" s="5"/>
      <c r="WJQ9" s="5"/>
      <c r="WJR9" s="5"/>
      <c r="WJS9" s="5"/>
      <c r="WJT9" s="5"/>
      <c r="WJU9" s="5"/>
      <c r="WJV9" s="5"/>
      <c r="WJW9" s="5"/>
      <c r="WJX9" s="5"/>
      <c r="WJY9" s="5"/>
      <c r="WJZ9" s="5"/>
      <c r="WKA9" s="5"/>
      <c r="WKB9" s="5"/>
      <c r="WKC9" s="5"/>
      <c r="WKD9" s="5"/>
      <c r="WKE9" s="5"/>
      <c r="WKF9" s="5"/>
      <c r="WKG9" s="5"/>
      <c r="WKH9" s="5"/>
      <c r="WKI9" s="5"/>
      <c r="WKJ9" s="5"/>
      <c r="WKK9" s="5"/>
      <c r="WKL9" s="5"/>
      <c r="WKM9" s="5"/>
      <c r="WKN9" s="5"/>
      <c r="WKO9" s="5"/>
      <c r="WKP9" s="5"/>
      <c r="WKQ9" s="5"/>
      <c r="WKR9" s="5"/>
      <c r="WKS9" s="5"/>
      <c r="WKT9" s="5"/>
      <c r="WKU9" s="5"/>
      <c r="WKV9" s="5"/>
      <c r="WKW9" s="5"/>
      <c r="WKX9" s="5"/>
      <c r="WKY9" s="5"/>
      <c r="WKZ9" s="5"/>
      <c r="WLA9" s="5"/>
      <c r="WLB9" s="5"/>
      <c r="WLC9" s="5"/>
      <c r="WLD9" s="5"/>
      <c r="WLE9" s="5"/>
      <c r="WLF9" s="5"/>
      <c r="WLG9" s="5"/>
      <c r="WLH9" s="5"/>
      <c r="WLI9" s="5"/>
      <c r="WLJ9" s="5"/>
      <c r="WLK9" s="5"/>
      <c r="WLL9" s="5"/>
      <c r="WLM9" s="5"/>
      <c r="WLN9" s="5"/>
      <c r="WLO9" s="5"/>
      <c r="WLP9" s="5"/>
      <c r="WLQ9" s="5"/>
      <c r="WLR9" s="5"/>
      <c r="WLS9" s="5"/>
      <c r="WLT9" s="5"/>
      <c r="WLU9" s="5"/>
      <c r="WLV9" s="5"/>
      <c r="WLW9" s="5"/>
      <c r="WLX9" s="5"/>
      <c r="WLY9" s="5"/>
      <c r="WLZ9" s="5"/>
      <c r="WMA9" s="5"/>
      <c r="WMB9" s="5"/>
      <c r="WMC9" s="5"/>
      <c r="WMD9" s="5"/>
      <c r="WME9" s="5"/>
      <c r="WMF9" s="5"/>
      <c r="WMG9" s="5"/>
      <c r="WMH9" s="5"/>
      <c r="WMI9" s="5"/>
      <c r="WMJ9" s="5"/>
      <c r="WMK9" s="5"/>
      <c r="WML9" s="5"/>
      <c r="WMM9" s="5"/>
      <c r="WMN9" s="5"/>
      <c r="WMO9" s="5"/>
      <c r="WMP9" s="5"/>
      <c r="WMQ9" s="5"/>
      <c r="WMR9" s="5"/>
      <c r="WMS9" s="5"/>
      <c r="WMT9" s="5"/>
      <c r="WMU9" s="5"/>
      <c r="WMV9" s="5"/>
      <c r="WMW9" s="5"/>
      <c r="WMX9" s="5"/>
      <c r="WMY9" s="5"/>
      <c r="WMZ9" s="5"/>
      <c r="WNA9" s="5"/>
      <c r="WNB9" s="5"/>
      <c r="WNC9" s="5"/>
      <c r="WND9" s="5"/>
      <c r="WNE9" s="5"/>
      <c r="WNF9" s="5"/>
      <c r="WNG9" s="5"/>
      <c r="WNH9" s="5"/>
      <c r="WNI9" s="5"/>
      <c r="WNJ9" s="5"/>
      <c r="WNK9" s="5"/>
      <c r="WNL9" s="5"/>
      <c r="WNM9" s="5"/>
      <c r="WNN9" s="5"/>
      <c r="WNO9" s="5"/>
      <c r="WNP9" s="5"/>
      <c r="WNQ9" s="5"/>
      <c r="WNR9" s="5"/>
      <c r="WNS9" s="5"/>
      <c r="WNT9" s="5"/>
      <c r="WNU9" s="5"/>
      <c r="WNV9" s="5"/>
      <c r="WNW9" s="5"/>
      <c r="WNX9" s="5"/>
      <c r="WNY9" s="5"/>
      <c r="WNZ9" s="5"/>
      <c r="WOA9" s="5"/>
      <c r="WOB9" s="5"/>
      <c r="WOC9" s="5"/>
      <c r="WOD9" s="5"/>
      <c r="WOE9" s="5"/>
      <c r="WOF9" s="5"/>
      <c r="WOG9" s="5"/>
      <c r="WOH9" s="5"/>
      <c r="WOI9" s="5"/>
      <c r="WOJ9" s="5"/>
      <c r="WOK9" s="5"/>
      <c r="WOL9" s="5"/>
      <c r="WOM9" s="5"/>
      <c r="WON9" s="5"/>
      <c r="WOO9" s="5"/>
      <c r="WOP9" s="5"/>
      <c r="WOQ9" s="5"/>
      <c r="WOR9" s="5"/>
      <c r="WOS9" s="5"/>
      <c r="WOT9" s="5"/>
      <c r="WOU9" s="5"/>
      <c r="WOV9" s="5"/>
      <c r="WOW9" s="5"/>
      <c r="WOX9" s="5"/>
      <c r="WOY9" s="5"/>
      <c r="WOZ9" s="5"/>
      <c r="WPA9" s="5"/>
      <c r="WPB9" s="5"/>
      <c r="WPC9" s="5"/>
      <c r="WPD9" s="5"/>
      <c r="WPE9" s="5"/>
      <c r="WPF9" s="5"/>
      <c r="WPG9" s="5"/>
      <c r="WPH9" s="5"/>
      <c r="WPI9" s="5"/>
      <c r="WPJ9" s="5"/>
      <c r="WPK9" s="5"/>
      <c r="WPL9" s="5"/>
      <c r="WPM9" s="5"/>
      <c r="WPN9" s="5"/>
      <c r="WPO9" s="5"/>
      <c r="WPP9" s="5"/>
      <c r="WPQ9" s="5"/>
      <c r="WPR9" s="5"/>
      <c r="WPS9" s="5"/>
      <c r="WPT9" s="5"/>
      <c r="WPU9" s="5"/>
      <c r="WPV9" s="5"/>
      <c r="WPW9" s="5"/>
      <c r="WPX9" s="5"/>
      <c r="WPY9" s="5"/>
      <c r="WPZ9" s="5"/>
      <c r="WQA9" s="5"/>
      <c r="WQB9" s="5"/>
      <c r="WQC9" s="5"/>
      <c r="WQD9" s="5"/>
      <c r="WQE9" s="5"/>
      <c r="WQF9" s="5"/>
      <c r="WQG9" s="5"/>
      <c r="WQH9" s="5"/>
      <c r="WQI9" s="5"/>
      <c r="WQJ9" s="5"/>
      <c r="WQK9" s="5"/>
      <c r="WQL9" s="5"/>
      <c r="WQM9" s="5"/>
      <c r="WQN9" s="5"/>
      <c r="WQO9" s="5"/>
      <c r="WQP9" s="5"/>
      <c r="WQQ9" s="5"/>
      <c r="WQR9" s="5"/>
      <c r="WQS9" s="5"/>
      <c r="WQT9" s="5"/>
      <c r="WQU9" s="5"/>
      <c r="WQV9" s="5"/>
      <c r="WQW9" s="5"/>
      <c r="WQX9" s="5"/>
      <c r="WQY9" s="5"/>
      <c r="WQZ9" s="5"/>
      <c r="WRA9" s="5"/>
      <c r="WRB9" s="5"/>
      <c r="WRC9" s="5"/>
      <c r="WRD9" s="5"/>
      <c r="WRE9" s="5"/>
      <c r="WRF9" s="5"/>
      <c r="WRG9" s="5"/>
      <c r="WRH9" s="5"/>
      <c r="WRI9" s="5"/>
      <c r="WRJ9" s="5"/>
      <c r="WRK9" s="5"/>
      <c r="WRL9" s="5"/>
      <c r="WRM9" s="5"/>
      <c r="WRN9" s="5"/>
      <c r="WRO9" s="5"/>
      <c r="WRP9" s="5"/>
      <c r="WRQ9" s="5"/>
      <c r="WRR9" s="5"/>
      <c r="WRS9" s="5"/>
      <c r="WRT9" s="5"/>
      <c r="WRU9" s="5"/>
      <c r="WRV9" s="5"/>
      <c r="WRW9" s="5"/>
      <c r="WRX9" s="5"/>
      <c r="WRY9" s="5"/>
      <c r="WRZ9" s="5"/>
      <c r="WSA9" s="5"/>
      <c r="WSB9" s="5"/>
      <c r="WSC9" s="5"/>
      <c r="WSD9" s="5"/>
      <c r="WSE9" s="5"/>
      <c r="WSF9" s="5"/>
      <c r="WSG9" s="5"/>
      <c r="WSH9" s="5"/>
      <c r="WSI9" s="5"/>
      <c r="WSJ9" s="5"/>
      <c r="WSK9" s="5"/>
      <c r="WSL9" s="5"/>
      <c r="WSM9" s="5"/>
      <c r="WSN9" s="5"/>
      <c r="WSO9" s="5"/>
      <c r="WSP9" s="5"/>
      <c r="WSQ9" s="5"/>
      <c r="WSR9" s="5"/>
      <c r="WSS9" s="5"/>
      <c r="WST9" s="5"/>
      <c r="WSU9" s="5"/>
      <c r="WSV9" s="5"/>
      <c r="WSW9" s="5"/>
      <c r="WSX9" s="5"/>
      <c r="WSY9" s="5"/>
      <c r="WSZ9" s="5"/>
      <c r="WTA9" s="5"/>
      <c r="WTB9" s="5"/>
      <c r="WTC9" s="5"/>
      <c r="WTD9" s="5"/>
      <c r="WTE9" s="5"/>
      <c r="WTF9" s="5"/>
      <c r="WTG9" s="5"/>
      <c r="WTH9" s="5"/>
      <c r="WTI9" s="5"/>
      <c r="WTJ9" s="5"/>
      <c r="WTK9" s="5"/>
      <c r="WTL9" s="5"/>
      <c r="WTM9" s="5"/>
      <c r="WTN9" s="5"/>
      <c r="WTO9" s="5"/>
      <c r="WTP9" s="5"/>
      <c r="WTQ9" s="5"/>
      <c r="WTR9" s="5"/>
      <c r="WTS9" s="5"/>
      <c r="WTT9" s="5"/>
      <c r="WTU9" s="5"/>
      <c r="WTV9" s="5"/>
      <c r="WTW9" s="5"/>
      <c r="WTX9" s="5"/>
      <c r="WTY9" s="5"/>
      <c r="WTZ9" s="5"/>
      <c r="WUA9" s="5"/>
      <c r="WUB9" s="5"/>
      <c r="WUC9" s="5"/>
      <c r="WUD9" s="5"/>
      <c r="WUE9" s="5"/>
      <c r="WUF9" s="5"/>
      <c r="WUG9" s="5"/>
      <c r="WUH9" s="5"/>
      <c r="WUI9" s="5"/>
      <c r="WUJ9" s="5"/>
      <c r="WUK9" s="5"/>
      <c r="WUL9" s="5"/>
      <c r="WUM9" s="5"/>
      <c r="WUN9" s="5"/>
      <c r="WUO9" s="5"/>
      <c r="WUP9" s="5"/>
      <c r="WUQ9" s="5"/>
      <c r="WUR9" s="5"/>
      <c r="WUS9" s="5"/>
      <c r="WUT9" s="5"/>
      <c r="WUU9" s="5"/>
      <c r="WUV9" s="5"/>
      <c r="WUW9" s="5"/>
      <c r="WUX9" s="5"/>
      <c r="WUY9" s="5"/>
      <c r="WUZ9" s="5"/>
      <c r="WVA9" s="5"/>
      <c r="WVB9" s="5"/>
      <c r="WVC9" s="5"/>
      <c r="WVD9" s="5"/>
      <c r="WVE9" s="5"/>
      <c r="WVF9" s="5"/>
      <c r="WVG9" s="5"/>
      <c r="WVH9" s="5"/>
      <c r="WVI9" s="5"/>
      <c r="WVJ9" s="5"/>
      <c r="WVK9" s="5"/>
      <c r="WVL9" s="5"/>
      <c r="WVM9" s="5"/>
      <c r="WVN9" s="5"/>
      <c r="WVO9" s="5"/>
      <c r="WVP9" s="5"/>
      <c r="WVQ9" s="5"/>
      <c r="WVR9" s="5"/>
      <c r="WVS9" s="5"/>
      <c r="WVT9" s="5"/>
      <c r="WVU9" s="5"/>
      <c r="WVV9" s="5"/>
      <c r="WVW9" s="5"/>
      <c r="WVX9" s="5"/>
      <c r="WVY9" s="5"/>
      <c r="WVZ9" s="5"/>
      <c r="WWA9" s="5"/>
      <c r="WWB9" s="5"/>
      <c r="WWC9" s="5"/>
      <c r="WWD9" s="5"/>
      <c r="WWE9" s="5"/>
      <c r="WWF9" s="5"/>
      <c r="WWG9" s="5"/>
      <c r="WWH9" s="5"/>
      <c r="WWI9" s="5"/>
      <c r="WWJ9" s="5"/>
      <c r="WWK9" s="5"/>
      <c r="WWL9" s="5"/>
      <c r="WWM9" s="5"/>
      <c r="WWN9" s="5"/>
      <c r="WWO9" s="5"/>
      <c r="WWP9" s="5"/>
      <c r="WWQ9" s="5"/>
      <c r="WWR9" s="5"/>
      <c r="WWS9" s="5"/>
      <c r="WWT9" s="5"/>
      <c r="WWU9" s="5"/>
      <c r="WWV9" s="5"/>
      <c r="WWW9" s="5"/>
      <c r="WWX9" s="5"/>
      <c r="WWY9" s="5"/>
      <c r="WWZ9" s="5"/>
      <c r="WXA9" s="5"/>
      <c r="WXB9" s="5"/>
      <c r="WXC9" s="5"/>
      <c r="WXD9" s="5"/>
      <c r="WXE9" s="5"/>
      <c r="WXF9" s="5"/>
      <c r="WXG9" s="5"/>
      <c r="WXH9" s="5"/>
      <c r="WXI9" s="5"/>
      <c r="WXJ9" s="5"/>
      <c r="WXK9" s="5"/>
      <c r="WXL9" s="5"/>
      <c r="WXM9" s="5"/>
      <c r="WXN9" s="5"/>
      <c r="WXO9" s="5"/>
      <c r="WXP9" s="5"/>
      <c r="WXQ9" s="5"/>
      <c r="WXR9" s="5"/>
      <c r="WXS9" s="5"/>
      <c r="WXT9" s="5"/>
      <c r="WXU9" s="5"/>
      <c r="WXV9" s="5"/>
      <c r="WXW9" s="5"/>
      <c r="WXX9" s="5"/>
      <c r="WXY9" s="5"/>
      <c r="WXZ9" s="5"/>
      <c r="WYA9" s="5"/>
      <c r="WYB9" s="5"/>
      <c r="WYC9" s="5"/>
      <c r="WYD9" s="5"/>
      <c r="WYE9" s="5"/>
      <c r="WYF9" s="5"/>
      <c r="WYG9" s="5"/>
      <c r="WYH9" s="5"/>
      <c r="WYI9" s="5"/>
      <c r="WYJ9" s="5"/>
      <c r="WYK9" s="5"/>
      <c r="WYL9" s="5"/>
      <c r="WYM9" s="5"/>
      <c r="WYN9" s="5"/>
      <c r="WYO9" s="5"/>
      <c r="WYP9" s="5"/>
      <c r="WYQ9" s="5"/>
      <c r="WYR9" s="5"/>
      <c r="WYS9" s="5"/>
      <c r="WYT9" s="5"/>
      <c r="WYU9" s="5"/>
      <c r="WYV9" s="5"/>
      <c r="WYW9" s="5"/>
      <c r="WYX9" s="5"/>
      <c r="WYY9" s="5"/>
      <c r="WYZ9" s="5"/>
      <c r="WZA9" s="5"/>
      <c r="WZB9" s="5"/>
      <c r="WZC9" s="5"/>
      <c r="WZD9" s="5"/>
      <c r="WZE9" s="5"/>
      <c r="WZF9" s="5"/>
      <c r="WZG9" s="5"/>
      <c r="WZH9" s="5"/>
      <c r="WZI9" s="5"/>
      <c r="WZJ9" s="5"/>
      <c r="WZK9" s="5"/>
      <c r="WZL9" s="5"/>
      <c r="WZM9" s="5"/>
      <c r="WZN9" s="5"/>
      <c r="WZO9" s="5"/>
      <c r="WZP9" s="5"/>
      <c r="WZQ9" s="5"/>
      <c r="WZR9" s="5"/>
      <c r="WZS9" s="5"/>
      <c r="WZT9" s="5"/>
      <c r="WZU9" s="5"/>
      <c r="WZV9" s="5"/>
      <c r="WZW9" s="5"/>
      <c r="WZX9" s="5"/>
      <c r="WZY9" s="5"/>
      <c r="WZZ9" s="5"/>
      <c r="XAA9" s="5"/>
      <c r="XAB9" s="5"/>
      <c r="XAC9" s="5"/>
      <c r="XAD9" s="5"/>
      <c r="XAE9" s="5"/>
      <c r="XAF9" s="5"/>
      <c r="XAG9" s="5"/>
      <c r="XAH9" s="5"/>
      <c r="XAI9" s="5"/>
      <c r="XAJ9" s="5"/>
      <c r="XAK9" s="5"/>
      <c r="XAL9" s="5"/>
      <c r="XAM9" s="5"/>
      <c r="XAN9" s="5"/>
      <c r="XAO9" s="5"/>
      <c r="XAP9" s="5"/>
      <c r="XAQ9" s="5"/>
      <c r="XAR9" s="5"/>
      <c r="XAS9" s="5"/>
      <c r="XAT9" s="5"/>
      <c r="XAU9" s="5"/>
      <c r="XAV9" s="5"/>
      <c r="XAW9" s="5"/>
      <c r="XAX9" s="5"/>
      <c r="XAY9" s="5"/>
      <c r="XAZ9" s="5"/>
      <c r="XBA9" s="5"/>
      <c r="XBB9" s="5"/>
      <c r="XBC9" s="5"/>
      <c r="XBD9" s="5"/>
      <c r="XBE9" s="5"/>
      <c r="XBF9" s="5"/>
      <c r="XBG9" s="5"/>
      <c r="XBH9" s="5"/>
      <c r="XBI9" s="5"/>
      <c r="XBJ9" s="5"/>
      <c r="XBK9" s="5"/>
      <c r="XBL9" s="5"/>
      <c r="XBM9" s="5"/>
      <c r="XBN9" s="5"/>
      <c r="XBO9" s="5"/>
      <c r="XBP9" s="5"/>
      <c r="XBQ9" s="5"/>
      <c r="XBR9" s="5"/>
      <c r="XBS9" s="5"/>
      <c r="XBT9" s="5"/>
      <c r="XBU9" s="5"/>
      <c r="XBV9" s="5"/>
      <c r="XBW9" s="5"/>
      <c r="XBX9" s="5"/>
      <c r="XBY9" s="5"/>
      <c r="XBZ9" s="5"/>
      <c r="XCA9" s="5"/>
      <c r="XCB9" s="5"/>
      <c r="XCC9" s="5"/>
      <c r="XCD9" s="5"/>
      <c r="XCE9" s="5"/>
      <c r="XCF9" s="5"/>
      <c r="XCG9" s="5"/>
      <c r="XCH9" s="5"/>
      <c r="XCI9" s="5"/>
      <c r="XCJ9" s="5"/>
      <c r="XCK9" s="5"/>
      <c r="XCL9" s="5"/>
      <c r="XCM9" s="5"/>
      <c r="XCN9" s="5"/>
      <c r="XCO9" s="5"/>
      <c r="XCP9" s="5"/>
      <c r="XCQ9" s="5"/>
      <c r="XCR9" s="5"/>
      <c r="XCS9" s="5"/>
      <c r="XCT9" s="5"/>
      <c r="XCU9" s="5"/>
      <c r="XCV9" s="5"/>
      <c r="XCW9" s="5"/>
      <c r="XCX9" s="5"/>
      <c r="XCY9" s="5"/>
      <c r="XCZ9" s="5"/>
      <c r="XDA9" s="5"/>
      <c r="XDB9" s="5"/>
      <c r="XDC9" s="5"/>
      <c r="XDD9" s="5"/>
      <c r="XDE9" s="5"/>
      <c r="XDF9" s="5"/>
      <c r="XDG9" s="5"/>
      <c r="XDH9" s="5"/>
      <c r="XDI9" s="5"/>
      <c r="XDJ9" s="5"/>
      <c r="XDK9" s="5"/>
      <c r="XDL9" s="5"/>
      <c r="XDM9" s="5"/>
      <c r="XDN9" s="5"/>
      <c r="XDO9" s="5"/>
      <c r="XDP9" s="5"/>
      <c r="XDQ9" s="5"/>
      <c r="XDR9" s="5"/>
      <c r="XDS9" s="5"/>
      <c r="XDT9" s="5"/>
      <c r="XDU9" s="5"/>
      <c r="XDV9" s="5"/>
      <c r="XDW9" s="5"/>
      <c r="XDX9" s="5"/>
      <c r="XDY9" s="5"/>
      <c r="XDZ9" s="5"/>
      <c r="XEA9" s="5"/>
      <c r="XEB9" s="5"/>
      <c r="XEC9" s="5"/>
      <c r="XED9" s="5"/>
      <c r="XEE9" s="5"/>
      <c r="XEF9" s="5"/>
      <c r="XEG9" s="5"/>
      <c r="XEH9" s="5"/>
      <c r="XEI9" s="5"/>
      <c r="XEJ9" s="5"/>
      <c r="XEK9" s="5"/>
      <c r="XEL9" s="5"/>
      <c r="XEM9" s="5"/>
      <c r="XEN9" s="5"/>
      <c r="XEO9" s="5"/>
      <c r="XEP9" s="5"/>
      <c r="XEQ9" s="5"/>
      <c r="XER9" s="5"/>
      <c r="XES9" s="5"/>
      <c r="XET9" s="5"/>
      <c r="XEU9" s="5"/>
      <c r="XEV9" s="5"/>
      <c r="XEW9" s="5"/>
      <c r="XEX9" s="5"/>
      <c r="XEY9" s="5"/>
      <c r="XEZ9" s="5"/>
      <c r="XFA9" s="5"/>
      <c r="XFB9" s="5"/>
      <c r="XFC9" s="5"/>
    </row>
    <row r="10" spans="1:16383" s="1" customFormat="1" ht="13.95" customHeight="1" x14ac:dyDescent="0.3">
      <c r="A10" s="55" t="s">
        <v>6</v>
      </c>
      <c r="B10" s="55"/>
      <c r="C10" s="32"/>
      <c r="D10" s="32"/>
      <c r="E10" s="32"/>
      <c r="F10" s="32"/>
      <c r="G10" s="32"/>
      <c r="H10" s="32"/>
      <c r="I10" s="32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  <c r="XFB10" s="5"/>
      <c r="XFC10" s="5"/>
    </row>
    <row r="11" spans="1:16383" s="1" customFormat="1" ht="13.95" customHeight="1" x14ac:dyDescent="0.3">
      <c r="A11" s="32" t="s">
        <v>7</v>
      </c>
      <c r="B11" s="32"/>
      <c r="C11" s="32"/>
      <c r="D11" s="32"/>
      <c r="E11" s="32"/>
      <c r="F11" s="32"/>
      <c r="G11" s="32"/>
      <c r="H11" s="32"/>
      <c r="I11" s="32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  <c r="XFC11" s="5"/>
    </row>
    <row r="12" spans="1:16383" s="1" customFormat="1" ht="13.95" customHeight="1" x14ac:dyDescent="0.3">
      <c r="A12" s="32" t="s">
        <v>8</v>
      </c>
      <c r="B12" s="32"/>
      <c r="C12" s="32"/>
      <c r="D12" s="32"/>
      <c r="E12" s="32"/>
      <c r="F12" s="32"/>
      <c r="G12" s="32"/>
      <c r="H12" s="32"/>
      <c r="I12" s="32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  <c r="XFC12" s="5"/>
    </row>
    <row r="13" spans="1:16383" s="1" customFormat="1" ht="13.95" customHeight="1" x14ac:dyDescent="0.3">
      <c r="A13" s="32" t="s">
        <v>9</v>
      </c>
      <c r="B13" s="32"/>
      <c r="C13" s="32"/>
      <c r="D13" s="32"/>
      <c r="E13" s="32"/>
      <c r="F13" s="32"/>
      <c r="G13" s="32"/>
      <c r="H13" s="32"/>
      <c r="I13" s="32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  <c r="XFC13" s="5"/>
    </row>
    <row r="14" spans="1:16383" s="1" customFormat="1" ht="13.95" customHeight="1" x14ac:dyDescent="0.3">
      <c r="A14" s="32" t="s">
        <v>10</v>
      </c>
      <c r="B14" s="32"/>
      <c r="C14" s="32"/>
      <c r="D14" s="32"/>
      <c r="E14" s="32"/>
      <c r="F14" s="32"/>
      <c r="G14" s="32"/>
      <c r="H14" s="32"/>
      <c r="I14" s="32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  <c r="XFC14" s="5"/>
    </row>
    <row r="15" spans="1:16383" s="1" customFormat="1" ht="13.95" customHeight="1" x14ac:dyDescent="0.3">
      <c r="A15" s="32" t="s">
        <v>11</v>
      </c>
      <c r="B15" s="32"/>
      <c r="C15" s="32"/>
      <c r="D15" s="32"/>
      <c r="E15" s="32"/>
      <c r="F15" s="32"/>
      <c r="G15" s="32"/>
      <c r="H15" s="32"/>
      <c r="I15" s="32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  <c r="XFC15" s="5"/>
    </row>
    <row r="16" spans="1:16383" s="1" customFormat="1" ht="13.95" customHeight="1" x14ac:dyDescent="0.3">
      <c r="A16" s="32" t="s">
        <v>12</v>
      </c>
      <c r="B16" s="32"/>
      <c r="C16" s="32"/>
      <c r="D16" s="32"/>
      <c r="E16" s="32"/>
      <c r="F16" s="32"/>
      <c r="G16" s="32"/>
      <c r="H16" s="32"/>
      <c r="I16" s="32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  <c r="XFC16" s="5"/>
    </row>
    <row r="17" spans="1:16383" s="1" customFormat="1" ht="13.95" customHeight="1" x14ac:dyDescent="0.3">
      <c r="A17" s="32" t="s">
        <v>13</v>
      </c>
      <c r="B17" s="32"/>
      <c r="C17" s="32"/>
      <c r="D17" s="32"/>
      <c r="E17" s="32"/>
      <c r="F17" s="32"/>
      <c r="G17" s="32"/>
      <c r="H17" s="32"/>
      <c r="I17" s="32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  <c r="XFC17" s="5"/>
    </row>
    <row r="18" spans="1:16383" s="1" customFormat="1" ht="13.95" customHeight="1" x14ac:dyDescent="0.3">
      <c r="A18" s="32" t="s">
        <v>14</v>
      </c>
      <c r="B18" s="32"/>
      <c r="C18" s="32"/>
      <c r="D18" s="32"/>
      <c r="E18" s="32"/>
      <c r="F18" s="32"/>
      <c r="G18" s="32"/>
      <c r="H18" s="32"/>
      <c r="I18" s="32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  <c r="XFC18" s="5"/>
    </row>
    <row r="19" spans="1:16383" s="1" customFormat="1" ht="13.95" customHeight="1" x14ac:dyDescent="0.3">
      <c r="A19" s="32" t="s">
        <v>15</v>
      </c>
      <c r="B19" s="32"/>
      <c r="C19" s="32"/>
      <c r="D19" s="32"/>
      <c r="E19" s="32"/>
      <c r="F19" s="32"/>
      <c r="G19" s="32"/>
      <c r="H19" s="32"/>
      <c r="I19" s="32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  <c r="XFC19" s="5"/>
    </row>
    <row r="20" spans="1:16383" s="1" customFormat="1" ht="13.95" customHeight="1" x14ac:dyDescent="0.3">
      <c r="A20" s="32" t="s">
        <v>16</v>
      </c>
      <c r="B20" s="32"/>
      <c r="C20" s="32"/>
      <c r="D20" s="32"/>
      <c r="E20" s="32"/>
      <c r="F20" s="32"/>
      <c r="G20" s="32"/>
      <c r="H20" s="32"/>
      <c r="I20" s="32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  <c r="XFC20" s="5"/>
    </row>
    <row r="21" spans="1:16383" s="1" customFormat="1" ht="13.95" customHeight="1" x14ac:dyDescent="0.3">
      <c r="A21" s="32" t="s">
        <v>17</v>
      </c>
      <c r="B21" s="32"/>
      <c r="C21" s="32"/>
      <c r="D21" s="32"/>
      <c r="E21" s="32"/>
      <c r="F21" s="32"/>
      <c r="G21" s="32"/>
      <c r="H21" s="32"/>
      <c r="I21" s="32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  <c r="XFC21" s="5"/>
    </row>
    <row r="22" spans="1:16383" s="2" customFormat="1" ht="12" customHeight="1" x14ac:dyDescent="0.2">
      <c r="A22" s="33" t="s">
        <v>18</v>
      </c>
      <c r="B22" s="33"/>
      <c r="C22" s="34"/>
      <c r="D22" s="35"/>
      <c r="E22" s="35"/>
      <c r="F22" s="35"/>
      <c r="G22" s="35"/>
      <c r="H22" s="35"/>
      <c r="I22" s="3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  <c r="XFC22" s="5"/>
    </row>
    <row r="23" spans="1:16383" s="1" customFormat="1" ht="11.4" customHeight="1" x14ac:dyDescent="0.2">
      <c r="A23" s="43" t="s">
        <v>19</v>
      </c>
      <c r="B23" s="44"/>
      <c r="C23" s="44"/>
      <c r="D23" s="44"/>
      <c r="E23" s="44"/>
      <c r="F23" s="44"/>
      <c r="G23" s="44"/>
      <c r="H23" s="44"/>
      <c r="I23" s="4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  <c r="XFC23" s="5"/>
    </row>
    <row r="24" spans="1:16383" s="1" customFormat="1" ht="11.4" customHeight="1" x14ac:dyDescent="0.2">
      <c r="A24" s="40"/>
      <c r="B24" s="41"/>
      <c r="C24" s="41"/>
      <c r="D24" s="41"/>
      <c r="E24" s="41"/>
      <c r="F24" s="41"/>
      <c r="G24" s="41"/>
      <c r="H24" s="41"/>
      <c r="I24" s="42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  <c r="XFC24" s="5"/>
    </row>
    <row r="25" spans="1:16383" s="1" customFormat="1" ht="11.4" customHeight="1" x14ac:dyDescent="0.2">
      <c r="A25" s="40"/>
      <c r="B25" s="41"/>
      <c r="C25" s="41"/>
      <c r="D25" s="41"/>
      <c r="E25" s="41"/>
      <c r="F25" s="41"/>
      <c r="G25" s="41"/>
      <c r="H25" s="41"/>
      <c r="I25" s="42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  <c r="ROP25" s="5"/>
      <c r="ROQ25" s="5"/>
      <c r="ROR25" s="5"/>
      <c r="ROS25" s="5"/>
      <c r="ROT25" s="5"/>
      <c r="ROU25" s="5"/>
      <c r="ROV25" s="5"/>
      <c r="ROW25" s="5"/>
      <c r="ROX25" s="5"/>
      <c r="ROY25" s="5"/>
      <c r="ROZ25" s="5"/>
      <c r="RPA25" s="5"/>
      <c r="RPB25" s="5"/>
      <c r="RPC25" s="5"/>
      <c r="RPD25" s="5"/>
      <c r="RPE25" s="5"/>
      <c r="RPF25" s="5"/>
      <c r="RPG25" s="5"/>
      <c r="RPH25" s="5"/>
      <c r="RPI25" s="5"/>
      <c r="RPJ25" s="5"/>
      <c r="RPK25" s="5"/>
      <c r="RPL25" s="5"/>
      <c r="RPM25" s="5"/>
      <c r="RPN25" s="5"/>
      <c r="RPO25" s="5"/>
      <c r="RPP25" s="5"/>
      <c r="RPQ25" s="5"/>
      <c r="RPR25" s="5"/>
      <c r="RPS25" s="5"/>
      <c r="RPT25" s="5"/>
      <c r="RPU25" s="5"/>
      <c r="RPV25" s="5"/>
      <c r="RPW25" s="5"/>
      <c r="RPX25" s="5"/>
      <c r="RPY25" s="5"/>
      <c r="RPZ25" s="5"/>
      <c r="RQA25" s="5"/>
      <c r="RQB25" s="5"/>
      <c r="RQC25" s="5"/>
      <c r="RQD25" s="5"/>
      <c r="RQE25" s="5"/>
      <c r="RQF25" s="5"/>
      <c r="RQG25" s="5"/>
      <c r="RQH25" s="5"/>
      <c r="RQI25" s="5"/>
      <c r="RQJ25" s="5"/>
      <c r="RQK25" s="5"/>
      <c r="RQL25" s="5"/>
      <c r="RQM25" s="5"/>
      <c r="RQN25" s="5"/>
      <c r="RQO25" s="5"/>
      <c r="RQP25" s="5"/>
      <c r="RQQ25" s="5"/>
      <c r="RQR25" s="5"/>
      <c r="RQS25" s="5"/>
      <c r="RQT25" s="5"/>
      <c r="RQU25" s="5"/>
      <c r="RQV25" s="5"/>
      <c r="RQW25" s="5"/>
      <c r="RQX25" s="5"/>
      <c r="RQY25" s="5"/>
      <c r="RQZ25" s="5"/>
      <c r="RRA25" s="5"/>
      <c r="RRB25" s="5"/>
      <c r="RRC25" s="5"/>
      <c r="RRD25" s="5"/>
      <c r="RRE25" s="5"/>
      <c r="RRF25" s="5"/>
      <c r="RRG25" s="5"/>
      <c r="RRH25" s="5"/>
      <c r="RRI25" s="5"/>
      <c r="RRJ25" s="5"/>
      <c r="RRK25" s="5"/>
      <c r="RRL25" s="5"/>
      <c r="RRM25" s="5"/>
      <c r="RRN25" s="5"/>
      <c r="RRO25" s="5"/>
      <c r="RRP25" s="5"/>
      <c r="RRQ25" s="5"/>
      <c r="RRR25" s="5"/>
      <c r="RRS25" s="5"/>
      <c r="RRT25" s="5"/>
      <c r="RRU25" s="5"/>
      <c r="RRV25" s="5"/>
      <c r="RRW25" s="5"/>
      <c r="RRX25" s="5"/>
      <c r="RRY25" s="5"/>
      <c r="RRZ25" s="5"/>
      <c r="RSA25" s="5"/>
      <c r="RSB25" s="5"/>
      <c r="RSC25" s="5"/>
      <c r="RSD25" s="5"/>
      <c r="RSE25" s="5"/>
      <c r="RSF25" s="5"/>
      <c r="RSG25" s="5"/>
      <c r="RSH25" s="5"/>
      <c r="RSI25" s="5"/>
      <c r="RSJ25" s="5"/>
      <c r="RSK25" s="5"/>
      <c r="RSL25" s="5"/>
      <c r="RSM25" s="5"/>
      <c r="RSN25" s="5"/>
      <c r="RSO25" s="5"/>
      <c r="RSP25" s="5"/>
      <c r="RSQ25" s="5"/>
      <c r="RSR25" s="5"/>
      <c r="RSS25" s="5"/>
      <c r="RST25" s="5"/>
      <c r="RSU25" s="5"/>
      <c r="RSV25" s="5"/>
      <c r="RSW25" s="5"/>
      <c r="RSX25" s="5"/>
      <c r="RSY25" s="5"/>
      <c r="RSZ25" s="5"/>
      <c r="RTA25" s="5"/>
      <c r="RTB25" s="5"/>
      <c r="RTC25" s="5"/>
      <c r="RTD25" s="5"/>
      <c r="RTE25" s="5"/>
      <c r="RTF25" s="5"/>
      <c r="RTG25" s="5"/>
      <c r="RTH25" s="5"/>
      <c r="RTI25" s="5"/>
      <c r="RTJ25" s="5"/>
      <c r="RTK25" s="5"/>
      <c r="RTL25" s="5"/>
      <c r="RTM25" s="5"/>
      <c r="RTN25" s="5"/>
      <c r="RTO25" s="5"/>
      <c r="RTP25" s="5"/>
      <c r="RTQ25" s="5"/>
      <c r="RTR25" s="5"/>
      <c r="RTS25" s="5"/>
      <c r="RTT25" s="5"/>
      <c r="RTU25" s="5"/>
      <c r="RTV25" s="5"/>
      <c r="RTW25" s="5"/>
      <c r="RTX25" s="5"/>
      <c r="RTY25" s="5"/>
      <c r="RTZ25" s="5"/>
      <c r="RUA25" s="5"/>
      <c r="RUB25" s="5"/>
      <c r="RUC25" s="5"/>
      <c r="RUD25" s="5"/>
      <c r="RUE25" s="5"/>
      <c r="RUF25" s="5"/>
      <c r="RUG25" s="5"/>
      <c r="RUH25" s="5"/>
      <c r="RUI25" s="5"/>
      <c r="RUJ25" s="5"/>
      <c r="RUK25" s="5"/>
      <c r="RUL25" s="5"/>
      <c r="RUM25" s="5"/>
      <c r="RUN25" s="5"/>
      <c r="RUO25" s="5"/>
      <c r="RUP25" s="5"/>
      <c r="RUQ25" s="5"/>
      <c r="RUR25" s="5"/>
      <c r="RUS25" s="5"/>
      <c r="RUT25" s="5"/>
      <c r="RUU25" s="5"/>
      <c r="RUV25" s="5"/>
      <c r="RUW25" s="5"/>
      <c r="RUX25" s="5"/>
      <c r="RUY25" s="5"/>
      <c r="RUZ25" s="5"/>
      <c r="RVA25" s="5"/>
      <c r="RVB25" s="5"/>
      <c r="RVC25" s="5"/>
      <c r="RVD25" s="5"/>
      <c r="RVE25" s="5"/>
      <c r="RVF25" s="5"/>
      <c r="RVG25" s="5"/>
      <c r="RVH25" s="5"/>
      <c r="RVI25" s="5"/>
      <c r="RVJ25" s="5"/>
      <c r="RVK25" s="5"/>
      <c r="RVL25" s="5"/>
      <c r="RVM25" s="5"/>
      <c r="RVN25" s="5"/>
      <c r="RVO25" s="5"/>
      <c r="RVP25" s="5"/>
      <c r="RVQ25" s="5"/>
      <c r="RVR25" s="5"/>
      <c r="RVS25" s="5"/>
      <c r="RVT25" s="5"/>
      <c r="RVU25" s="5"/>
      <c r="RVV25" s="5"/>
      <c r="RVW25" s="5"/>
      <c r="RVX25" s="5"/>
      <c r="RVY25" s="5"/>
      <c r="RVZ25" s="5"/>
      <c r="RWA25" s="5"/>
      <c r="RWB25" s="5"/>
      <c r="RWC25" s="5"/>
      <c r="RWD25" s="5"/>
      <c r="RWE25" s="5"/>
      <c r="RWF25" s="5"/>
      <c r="RWG25" s="5"/>
      <c r="RWH25" s="5"/>
      <c r="RWI25" s="5"/>
      <c r="RWJ25" s="5"/>
      <c r="RWK25" s="5"/>
      <c r="RWL25" s="5"/>
      <c r="RWM25" s="5"/>
      <c r="RWN25" s="5"/>
      <c r="RWO25" s="5"/>
      <c r="RWP25" s="5"/>
      <c r="RWQ25" s="5"/>
      <c r="RWR25" s="5"/>
      <c r="RWS25" s="5"/>
      <c r="RWT25" s="5"/>
      <c r="RWU25" s="5"/>
      <c r="RWV25" s="5"/>
      <c r="RWW25" s="5"/>
      <c r="RWX25" s="5"/>
      <c r="RWY25" s="5"/>
      <c r="RWZ25" s="5"/>
      <c r="RXA25" s="5"/>
      <c r="RXB25" s="5"/>
      <c r="RXC25" s="5"/>
      <c r="RXD25" s="5"/>
      <c r="RXE25" s="5"/>
      <c r="RXF25" s="5"/>
      <c r="RXG25" s="5"/>
      <c r="RXH25" s="5"/>
      <c r="RXI25" s="5"/>
      <c r="RXJ25" s="5"/>
      <c r="RXK25" s="5"/>
      <c r="RXL25" s="5"/>
      <c r="RXM25" s="5"/>
      <c r="RXN25" s="5"/>
      <c r="RXO25" s="5"/>
      <c r="RXP25" s="5"/>
      <c r="RXQ25" s="5"/>
      <c r="RXR25" s="5"/>
      <c r="RXS25" s="5"/>
      <c r="RXT25" s="5"/>
      <c r="RXU25" s="5"/>
      <c r="RXV25" s="5"/>
      <c r="RXW25" s="5"/>
      <c r="RXX25" s="5"/>
      <c r="RXY25" s="5"/>
      <c r="RXZ25" s="5"/>
      <c r="RYA25" s="5"/>
      <c r="RYB25" s="5"/>
      <c r="RYC25" s="5"/>
      <c r="RYD25" s="5"/>
      <c r="RYE25" s="5"/>
      <c r="RYF25" s="5"/>
      <c r="RYG25" s="5"/>
      <c r="RYH25" s="5"/>
      <c r="RYI25" s="5"/>
      <c r="RYJ25" s="5"/>
      <c r="RYK25" s="5"/>
      <c r="RYL25" s="5"/>
      <c r="RYM25" s="5"/>
      <c r="RYN25" s="5"/>
      <c r="RYO25" s="5"/>
      <c r="RYP25" s="5"/>
      <c r="RYQ25" s="5"/>
      <c r="RYR25" s="5"/>
      <c r="RYS25" s="5"/>
      <c r="RYT25" s="5"/>
      <c r="RYU25" s="5"/>
      <c r="RYV25" s="5"/>
      <c r="RYW25" s="5"/>
      <c r="RYX25" s="5"/>
      <c r="RYY25" s="5"/>
      <c r="RYZ25" s="5"/>
      <c r="RZA25" s="5"/>
      <c r="RZB25" s="5"/>
      <c r="RZC25" s="5"/>
      <c r="RZD25" s="5"/>
      <c r="RZE25" s="5"/>
      <c r="RZF25" s="5"/>
      <c r="RZG25" s="5"/>
      <c r="RZH25" s="5"/>
      <c r="RZI25" s="5"/>
      <c r="RZJ25" s="5"/>
      <c r="RZK25" s="5"/>
      <c r="RZL25" s="5"/>
      <c r="RZM25" s="5"/>
      <c r="RZN25" s="5"/>
      <c r="RZO25" s="5"/>
      <c r="RZP25" s="5"/>
      <c r="RZQ25" s="5"/>
      <c r="RZR25" s="5"/>
      <c r="RZS25" s="5"/>
      <c r="RZT25" s="5"/>
      <c r="RZU25" s="5"/>
      <c r="RZV25" s="5"/>
      <c r="RZW25" s="5"/>
      <c r="RZX25" s="5"/>
      <c r="RZY25" s="5"/>
      <c r="RZZ25" s="5"/>
      <c r="SAA25" s="5"/>
      <c r="SAB25" s="5"/>
      <c r="SAC25" s="5"/>
      <c r="SAD25" s="5"/>
      <c r="SAE25" s="5"/>
      <c r="SAF25" s="5"/>
      <c r="SAG25" s="5"/>
      <c r="SAH25" s="5"/>
      <c r="SAI25" s="5"/>
      <c r="SAJ25" s="5"/>
      <c r="SAK25" s="5"/>
      <c r="SAL25" s="5"/>
      <c r="SAM25" s="5"/>
      <c r="SAN25" s="5"/>
      <c r="SAO25" s="5"/>
      <c r="SAP25" s="5"/>
      <c r="SAQ25" s="5"/>
      <c r="SAR25" s="5"/>
      <c r="SAS25" s="5"/>
      <c r="SAT25" s="5"/>
      <c r="SAU25" s="5"/>
      <c r="SAV25" s="5"/>
      <c r="SAW25" s="5"/>
      <c r="SAX25" s="5"/>
      <c r="SAY25" s="5"/>
      <c r="SAZ25" s="5"/>
      <c r="SBA25" s="5"/>
      <c r="SBB25" s="5"/>
      <c r="SBC25" s="5"/>
      <c r="SBD25" s="5"/>
      <c r="SBE25" s="5"/>
      <c r="SBF25" s="5"/>
      <c r="SBG25" s="5"/>
      <c r="SBH25" s="5"/>
      <c r="SBI25" s="5"/>
      <c r="SBJ25" s="5"/>
      <c r="SBK25" s="5"/>
      <c r="SBL25" s="5"/>
      <c r="SBM25" s="5"/>
      <c r="SBN25" s="5"/>
      <c r="SBO25" s="5"/>
      <c r="SBP25" s="5"/>
      <c r="SBQ25" s="5"/>
      <c r="SBR25" s="5"/>
      <c r="SBS25" s="5"/>
      <c r="SBT25" s="5"/>
      <c r="SBU25" s="5"/>
      <c r="SBV25" s="5"/>
      <c r="SBW25" s="5"/>
      <c r="SBX25" s="5"/>
      <c r="SBY25" s="5"/>
      <c r="SBZ25" s="5"/>
      <c r="SCA25" s="5"/>
      <c r="SCB25" s="5"/>
      <c r="SCC25" s="5"/>
      <c r="SCD25" s="5"/>
      <c r="SCE25" s="5"/>
      <c r="SCF25" s="5"/>
      <c r="SCG25" s="5"/>
      <c r="SCH25" s="5"/>
      <c r="SCI25" s="5"/>
      <c r="SCJ25" s="5"/>
      <c r="SCK25" s="5"/>
      <c r="SCL25" s="5"/>
      <c r="SCM25" s="5"/>
      <c r="SCN25" s="5"/>
      <c r="SCO25" s="5"/>
      <c r="SCP25" s="5"/>
      <c r="SCQ25" s="5"/>
      <c r="SCR25" s="5"/>
      <c r="SCS25" s="5"/>
      <c r="SCT25" s="5"/>
      <c r="SCU25" s="5"/>
      <c r="SCV25" s="5"/>
      <c r="SCW25" s="5"/>
      <c r="SCX25" s="5"/>
      <c r="SCY25" s="5"/>
      <c r="SCZ25" s="5"/>
      <c r="SDA25" s="5"/>
      <c r="SDB25" s="5"/>
      <c r="SDC25" s="5"/>
      <c r="SDD25" s="5"/>
      <c r="SDE25" s="5"/>
      <c r="SDF25" s="5"/>
      <c r="SDG25" s="5"/>
      <c r="SDH25" s="5"/>
      <c r="SDI25" s="5"/>
      <c r="SDJ25" s="5"/>
      <c r="SDK25" s="5"/>
      <c r="SDL25" s="5"/>
      <c r="SDM25" s="5"/>
      <c r="SDN25" s="5"/>
      <c r="SDO25" s="5"/>
      <c r="SDP25" s="5"/>
      <c r="SDQ25" s="5"/>
      <c r="SDR25" s="5"/>
      <c r="SDS25" s="5"/>
      <c r="SDT25" s="5"/>
      <c r="SDU25" s="5"/>
      <c r="SDV25" s="5"/>
      <c r="SDW25" s="5"/>
      <c r="SDX25" s="5"/>
      <c r="SDY25" s="5"/>
      <c r="SDZ25" s="5"/>
      <c r="SEA25" s="5"/>
      <c r="SEB25" s="5"/>
      <c r="SEC25" s="5"/>
      <c r="SED25" s="5"/>
      <c r="SEE25" s="5"/>
      <c r="SEF25" s="5"/>
      <c r="SEG25" s="5"/>
      <c r="SEH25" s="5"/>
      <c r="SEI25" s="5"/>
      <c r="SEJ25" s="5"/>
      <c r="SEK25" s="5"/>
      <c r="SEL25" s="5"/>
      <c r="SEM25" s="5"/>
      <c r="SEN25" s="5"/>
      <c r="SEO25" s="5"/>
      <c r="SEP25" s="5"/>
      <c r="SEQ25" s="5"/>
      <c r="SER25" s="5"/>
      <c r="SES25" s="5"/>
      <c r="SET25" s="5"/>
      <c r="SEU25" s="5"/>
      <c r="SEV25" s="5"/>
      <c r="SEW25" s="5"/>
      <c r="SEX25" s="5"/>
      <c r="SEY25" s="5"/>
      <c r="SEZ25" s="5"/>
      <c r="SFA25" s="5"/>
      <c r="SFB25" s="5"/>
      <c r="SFC25" s="5"/>
      <c r="SFD25" s="5"/>
      <c r="SFE25" s="5"/>
      <c r="SFF25" s="5"/>
      <c r="SFG25" s="5"/>
      <c r="SFH25" s="5"/>
      <c r="SFI25" s="5"/>
      <c r="SFJ25" s="5"/>
      <c r="SFK25" s="5"/>
      <c r="SFL25" s="5"/>
      <c r="SFM25" s="5"/>
      <c r="SFN25" s="5"/>
      <c r="SFO25" s="5"/>
      <c r="SFP25" s="5"/>
      <c r="SFQ25" s="5"/>
      <c r="SFR25" s="5"/>
      <c r="SFS25" s="5"/>
      <c r="SFT25" s="5"/>
      <c r="SFU25" s="5"/>
      <c r="SFV25" s="5"/>
      <c r="SFW25" s="5"/>
      <c r="SFX25" s="5"/>
      <c r="SFY25" s="5"/>
      <c r="SFZ25" s="5"/>
      <c r="SGA25" s="5"/>
      <c r="SGB25" s="5"/>
      <c r="SGC25" s="5"/>
      <c r="SGD25" s="5"/>
      <c r="SGE25" s="5"/>
      <c r="SGF25" s="5"/>
      <c r="SGG25" s="5"/>
      <c r="SGH25" s="5"/>
      <c r="SGI25" s="5"/>
      <c r="SGJ25" s="5"/>
      <c r="SGK25" s="5"/>
      <c r="SGL25" s="5"/>
      <c r="SGM25" s="5"/>
      <c r="SGN25" s="5"/>
      <c r="SGO25" s="5"/>
      <c r="SGP25" s="5"/>
      <c r="SGQ25" s="5"/>
      <c r="SGR25" s="5"/>
      <c r="SGS25" s="5"/>
      <c r="SGT25" s="5"/>
      <c r="SGU25" s="5"/>
      <c r="SGV25" s="5"/>
      <c r="SGW25" s="5"/>
      <c r="SGX25" s="5"/>
      <c r="SGY25" s="5"/>
      <c r="SGZ25" s="5"/>
      <c r="SHA25" s="5"/>
      <c r="SHB25" s="5"/>
      <c r="SHC25" s="5"/>
      <c r="SHD25" s="5"/>
      <c r="SHE25" s="5"/>
      <c r="SHF25" s="5"/>
      <c r="SHG25" s="5"/>
      <c r="SHH25" s="5"/>
      <c r="SHI25" s="5"/>
      <c r="SHJ25" s="5"/>
      <c r="SHK25" s="5"/>
      <c r="SHL25" s="5"/>
      <c r="SHM25" s="5"/>
      <c r="SHN25" s="5"/>
      <c r="SHO25" s="5"/>
      <c r="SHP25" s="5"/>
      <c r="SHQ25" s="5"/>
      <c r="SHR25" s="5"/>
      <c r="SHS25" s="5"/>
      <c r="SHT25" s="5"/>
      <c r="SHU25" s="5"/>
      <c r="SHV25" s="5"/>
      <c r="SHW25" s="5"/>
      <c r="SHX25" s="5"/>
      <c r="SHY25" s="5"/>
      <c r="SHZ25" s="5"/>
      <c r="SIA25" s="5"/>
      <c r="SIB25" s="5"/>
      <c r="SIC25" s="5"/>
      <c r="SID25" s="5"/>
      <c r="SIE25" s="5"/>
      <c r="SIF25" s="5"/>
      <c r="SIG25" s="5"/>
      <c r="SIH25" s="5"/>
      <c r="SII25" s="5"/>
      <c r="SIJ25" s="5"/>
      <c r="SIK25" s="5"/>
      <c r="SIL25" s="5"/>
      <c r="SIM25" s="5"/>
      <c r="SIN25" s="5"/>
      <c r="SIO25" s="5"/>
      <c r="SIP25" s="5"/>
      <c r="SIQ25" s="5"/>
      <c r="SIR25" s="5"/>
      <c r="SIS25" s="5"/>
      <c r="SIT25" s="5"/>
      <c r="SIU25" s="5"/>
      <c r="SIV25" s="5"/>
      <c r="SIW25" s="5"/>
      <c r="SIX25" s="5"/>
      <c r="SIY25" s="5"/>
      <c r="SIZ25" s="5"/>
      <c r="SJA25" s="5"/>
      <c r="SJB25" s="5"/>
      <c r="SJC25" s="5"/>
      <c r="SJD25" s="5"/>
      <c r="SJE25" s="5"/>
      <c r="SJF25" s="5"/>
      <c r="SJG25" s="5"/>
      <c r="SJH25" s="5"/>
      <c r="SJI25" s="5"/>
      <c r="SJJ25" s="5"/>
      <c r="SJK25" s="5"/>
      <c r="SJL25" s="5"/>
      <c r="SJM25" s="5"/>
      <c r="SJN25" s="5"/>
      <c r="SJO25" s="5"/>
      <c r="SJP25" s="5"/>
      <c r="SJQ25" s="5"/>
      <c r="SJR25" s="5"/>
      <c r="SJS25" s="5"/>
      <c r="SJT25" s="5"/>
      <c r="SJU25" s="5"/>
      <c r="SJV25" s="5"/>
      <c r="SJW25" s="5"/>
      <c r="SJX25" s="5"/>
      <c r="SJY25" s="5"/>
      <c r="SJZ25" s="5"/>
      <c r="SKA25" s="5"/>
      <c r="SKB25" s="5"/>
      <c r="SKC25" s="5"/>
      <c r="SKD25" s="5"/>
      <c r="SKE25" s="5"/>
      <c r="SKF25" s="5"/>
      <c r="SKG25" s="5"/>
      <c r="SKH25" s="5"/>
      <c r="SKI25" s="5"/>
      <c r="SKJ25" s="5"/>
      <c r="SKK25" s="5"/>
      <c r="SKL25" s="5"/>
      <c r="SKM25" s="5"/>
      <c r="SKN25" s="5"/>
      <c r="SKO25" s="5"/>
      <c r="SKP25" s="5"/>
      <c r="SKQ25" s="5"/>
      <c r="SKR25" s="5"/>
      <c r="SKS25" s="5"/>
      <c r="SKT25" s="5"/>
      <c r="SKU25" s="5"/>
      <c r="SKV25" s="5"/>
      <c r="SKW25" s="5"/>
      <c r="SKX25" s="5"/>
      <c r="SKY25" s="5"/>
      <c r="SKZ25" s="5"/>
      <c r="SLA25" s="5"/>
      <c r="SLB25" s="5"/>
      <c r="SLC25" s="5"/>
      <c r="SLD25" s="5"/>
      <c r="SLE25" s="5"/>
      <c r="SLF25" s="5"/>
      <c r="SLG25" s="5"/>
      <c r="SLH25" s="5"/>
      <c r="SLI25" s="5"/>
      <c r="SLJ25" s="5"/>
      <c r="SLK25" s="5"/>
      <c r="SLL25" s="5"/>
      <c r="SLM25" s="5"/>
      <c r="SLN25" s="5"/>
      <c r="SLO25" s="5"/>
      <c r="SLP25" s="5"/>
      <c r="SLQ25" s="5"/>
      <c r="SLR25" s="5"/>
      <c r="SLS25" s="5"/>
      <c r="SLT25" s="5"/>
      <c r="SLU25" s="5"/>
      <c r="SLV25" s="5"/>
      <c r="SLW25" s="5"/>
      <c r="SLX25" s="5"/>
      <c r="SLY25" s="5"/>
      <c r="SLZ25" s="5"/>
      <c r="SMA25" s="5"/>
      <c r="SMB25" s="5"/>
      <c r="SMC25" s="5"/>
      <c r="SMD25" s="5"/>
      <c r="SME25" s="5"/>
      <c r="SMF25" s="5"/>
      <c r="SMG25" s="5"/>
      <c r="SMH25" s="5"/>
      <c r="SMI25" s="5"/>
      <c r="SMJ25" s="5"/>
      <c r="SMK25" s="5"/>
      <c r="SML25" s="5"/>
      <c r="SMM25" s="5"/>
      <c r="SMN25" s="5"/>
      <c r="SMO25" s="5"/>
      <c r="SMP25" s="5"/>
      <c r="SMQ25" s="5"/>
      <c r="SMR25" s="5"/>
      <c r="SMS25" s="5"/>
      <c r="SMT25" s="5"/>
      <c r="SMU25" s="5"/>
      <c r="SMV25" s="5"/>
      <c r="SMW25" s="5"/>
      <c r="SMX25" s="5"/>
      <c r="SMY25" s="5"/>
      <c r="SMZ25" s="5"/>
      <c r="SNA25" s="5"/>
      <c r="SNB25" s="5"/>
      <c r="SNC25" s="5"/>
      <c r="SND25" s="5"/>
      <c r="SNE25" s="5"/>
      <c r="SNF25" s="5"/>
      <c r="SNG25" s="5"/>
      <c r="SNH25" s="5"/>
      <c r="SNI25" s="5"/>
      <c r="SNJ25" s="5"/>
      <c r="SNK25" s="5"/>
      <c r="SNL25" s="5"/>
      <c r="SNM25" s="5"/>
      <c r="SNN25" s="5"/>
      <c r="SNO25" s="5"/>
      <c r="SNP25" s="5"/>
      <c r="SNQ25" s="5"/>
      <c r="SNR25" s="5"/>
      <c r="SNS25" s="5"/>
      <c r="SNT25" s="5"/>
      <c r="SNU25" s="5"/>
      <c r="SNV25" s="5"/>
      <c r="SNW25" s="5"/>
      <c r="SNX25" s="5"/>
      <c r="SNY25" s="5"/>
      <c r="SNZ25" s="5"/>
      <c r="SOA25" s="5"/>
      <c r="SOB25" s="5"/>
      <c r="SOC25" s="5"/>
      <c r="SOD25" s="5"/>
      <c r="SOE25" s="5"/>
      <c r="SOF25" s="5"/>
      <c r="SOG25" s="5"/>
      <c r="SOH25" s="5"/>
      <c r="SOI25" s="5"/>
      <c r="SOJ25" s="5"/>
      <c r="SOK25" s="5"/>
      <c r="SOL25" s="5"/>
      <c r="SOM25" s="5"/>
      <c r="SON25" s="5"/>
      <c r="SOO25" s="5"/>
      <c r="SOP25" s="5"/>
      <c r="SOQ25" s="5"/>
      <c r="SOR25" s="5"/>
      <c r="SOS25" s="5"/>
      <c r="SOT25" s="5"/>
      <c r="SOU25" s="5"/>
      <c r="SOV25" s="5"/>
      <c r="SOW25" s="5"/>
      <c r="SOX25" s="5"/>
      <c r="SOY25" s="5"/>
      <c r="SOZ25" s="5"/>
      <c r="SPA25" s="5"/>
      <c r="SPB25" s="5"/>
      <c r="SPC25" s="5"/>
      <c r="SPD25" s="5"/>
      <c r="SPE25" s="5"/>
      <c r="SPF25" s="5"/>
      <c r="SPG25" s="5"/>
      <c r="SPH25" s="5"/>
      <c r="SPI25" s="5"/>
      <c r="SPJ25" s="5"/>
      <c r="SPK25" s="5"/>
      <c r="SPL25" s="5"/>
      <c r="SPM25" s="5"/>
      <c r="SPN25" s="5"/>
      <c r="SPO25" s="5"/>
      <c r="SPP25" s="5"/>
      <c r="SPQ25" s="5"/>
      <c r="SPR25" s="5"/>
      <c r="SPS25" s="5"/>
      <c r="SPT25" s="5"/>
      <c r="SPU25" s="5"/>
      <c r="SPV25" s="5"/>
      <c r="SPW25" s="5"/>
      <c r="SPX25" s="5"/>
      <c r="SPY25" s="5"/>
      <c r="SPZ25" s="5"/>
      <c r="SQA25" s="5"/>
      <c r="SQB25" s="5"/>
      <c r="SQC25" s="5"/>
      <c r="SQD25" s="5"/>
      <c r="SQE25" s="5"/>
      <c r="SQF25" s="5"/>
      <c r="SQG25" s="5"/>
      <c r="SQH25" s="5"/>
      <c r="SQI25" s="5"/>
      <c r="SQJ25" s="5"/>
      <c r="SQK25" s="5"/>
      <c r="SQL25" s="5"/>
      <c r="SQM25" s="5"/>
      <c r="SQN25" s="5"/>
      <c r="SQO25" s="5"/>
      <c r="SQP25" s="5"/>
      <c r="SQQ25" s="5"/>
      <c r="SQR25" s="5"/>
      <c r="SQS25" s="5"/>
      <c r="SQT25" s="5"/>
      <c r="SQU25" s="5"/>
      <c r="SQV25" s="5"/>
      <c r="SQW25" s="5"/>
      <c r="SQX25" s="5"/>
      <c r="SQY25" s="5"/>
      <c r="SQZ25" s="5"/>
      <c r="SRA25" s="5"/>
      <c r="SRB25" s="5"/>
      <c r="SRC25" s="5"/>
      <c r="SRD25" s="5"/>
      <c r="SRE25" s="5"/>
      <c r="SRF25" s="5"/>
      <c r="SRG25" s="5"/>
      <c r="SRH25" s="5"/>
      <c r="SRI25" s="5"/>
      <c r="SRJ25" s="5"/>
      <c r="SRK25" s="5"/>
      <c r="SRL25" s="5"/>
      <c r="SRM25" s="5"/>
      <c r="SRN25" s="5"/>
      <c r="SRO25" s="5"/>
      <c r="SRP25" s="5"/>
      <c r="SRQ25" s="5"/>
      <c r="SRR25" s="5"/>
      <c r="SRS25" s="5"/>
      <c r="SRT25" s="5"/>
      <c r="SRU25" s="5"/>
      <c r="SRV25" s="5"/>
      <c r="SRW25" s="5"/>
      <c r="SRX25" s="5"/>
      <c r="SRY25" s="5"/>
      <c r="SRZ25" s="5"/>
      <c r="SSA25" s="5"/>
      <c r="SSB25" s="5"/>
      <c r="SSC25" s="5"/>
      <c r="SSD25" s="5"/>
      <c r="SSE25" s="5"/>
      <c r="SSF25" s="5"/>
      <c r="SSG25" s="5"/>
      <c r="SSH25" s="5"/>
      <c r="SSI25" s="5"/>
      <c r="SSJ25" s="5"/>
      <c r="SSK25" s="5"/>
      <c r="SSL25" s="5"/>
      <c r="SSM25" s="5"/>
      <c r="SSN25" s="5"/>
      <c r="SSO25" s="5"/>
      <c r="SSP25" s="5"/>
      <c r="SSQ25" s="5"/>
      <c r="SSR25" s="5"/>
      <c r="SSS25" s="5"/>
      <c r="SST25" s="5"/>
      <c r="SSU25" s="5"/>
      <c r="SSV25" s="5"/>
      <c r="SSW25" s="5"/>
      <c r="SSX25" s="5"/>
      <c r="SSY25" s="5"/>
      <c r="SSZ25" s="5"/>
      <c r="STA25" s="5"/>
      <c r="STB25" s="5"/>
      <c r="STC25" s="5"/>
      <c r="STD25" s="5"/>
      <c r="STE25" s="5"/>
      <c r="STF25" s="5"/>
      <c r="STG25" s="5"/>
      <c r="STH25" s="5"/>
      <c r="STI25" s="5"/>
      <c r="STJ25" s="5"/>
      <c r="STK25" s="5"/>
      <c r="STL25" s="5"/>
      <c r="STM25" s="5"/>
      <c r="STN25" s="5"/>
      <c r="STO25" s="5"/>
      <c r="STP25" s="5"/>
      <c r="STQ25" s="5"/>
      <c r="STR25" s="5"/>
      <c r="STS25" s="5"/>
      <c r="STT25" s="5"/>
      <c r="STU25" s="5"/>
      <c r="STV25" s="5"/>
      <c r="STW25" s="5"/>
      <c r="STX25" s="5"/>
      <c r="STY25" s="5"/>
      <c r="STZ25" s="5"/>
      <c r="SUA25" s="5"/>
      <c r="SUB25" s="5"/>
      <c r="SUC25" s="5"/>
      <c r="SUD25" s="5"/>
      <c r="SUE25" s="5"/>
      <c r="SUF25" s="5"/>
      <c r="SUG25" s="5"/>
      <c r="SUH25" s="5"/>
      <c r="SUI25" s="5"/>
      <c r="SUJ25" s="5"/>
      <c r="SUK25" s="5"/>
      <c r="SUL25" s="5"/>
      <c r="SUM25" s="5"/>
      <c r="SUN25" s="5"/>
      <c r="SUO25" s="5"/>
      <c r="SUP25" s="5"/>
      <c r="SUQ25" s="5"/>
      <c r="SUR25" s="5"/>
      <c r="SUS25" s="5"/>
      <c r="SUT25" s="5"/>
      <c r="SUU25" s="5"/>
      <c r="SUV25" s="5"/>
      <c r="SUW25" s="5"/>
      <c r="SUX25" s="5"/>
      <c r="SUY25" s="5"/>
      <c r="SUZ25" s="5"/>
      <c r="SVA25" s="5"/>
      <c r="SVB25" s="5"/>
      <c r="SVC25" s="5"/>
      <c r="SVD25" s="5"/>
      <c r="SVE25" s="5"/>
      <c r="SVF25" s="5"/>
      <c r="SVG25" s="5"/>
      <c r="SVH25" s="5"/>
      <c r="SVI25" s="5"/>
      <c r="SVJ25" s="5"/>
      <c r="SVK25" s="5"/>
      <c r="SVL25" s="5"/>
      <c r="SVM25" s="5"/>
      <c r="SVN25" s="5"/>
      <c r="SVO25" s="5"/>
      <c r="SVP25" s="5"/>
      <c r="SVQ25" s="5"/>
      <c r="SVR25" s="5"/>
      <c r="SVS25" s="5"/>
      <c r="SVT25" s="5"/>
      <c r="SVU25" s="5"/>
      <c r="SVV25" s="5"/>
      <c r="SVW25" s="5"/>
      <c r="SVX25" s="5"/>
      <c r="SVY25" s="5"/>
      <c r="SVZ25" s="5"/>
      <c r="SWA25" s="5"/>
      <c r="SWB25" s="5"/>
      <c r="SWC25" s="5"/>
      <c r="SWD25" s="5"/>
      <c r="SWE25" s="5"/>
      <c r="SWF25" s="5"/>
      <c r="SWG25" s="5"/>
      <c r="SWH25" s="5"/>
      <c r="SWI25" s="5"/>
      <c r="SWJ25" s="5"/>
      <c r="SWK25" s="5"/>
      <c r="SWL25" s="5"/>
      <c r="SWM25" s="5"/>
      <c r="SWN25" s="5"/>
      <c r="SWO25" s="5"/>
      <c r="SWP25" s="5"/>
      <c r="SWQ25" s="5"/>
      <c r="SWR25" s="5"/>
      <c r="SWS25" s="5"/>
      <c r="SWT25" s="5"/>
      <c r="SWU25" s="5"/>
      <c r="SWV25" s="5"/>
      <c r="SWW25" s="5"/>
      <c r="SWX25" s="5"/>
      <c r="SWY25" s="5"/>
      <c r="SWZ25" s="5"/>
      <c r="SXA25" s="5"/>
      <c r="SXB25" s="5"/>
      <c r="SXC25" s="5"/>
      <c r="SXD25" s="5"/>
      <c r="SXE25" s="5"/>
      <c r="SXF25" s="5"/>
      <c r="SXG25" s="5"/>
      <c r="SXH25" s="5"/>
      <c r="SXI25" s="5"/>
      <c r="SXJ25" s="5"/>
      <c r="SXK25" s="5"/>
      <c r="SXL25" s="5"/>
      <c r="SXM25" s="5"/>
      <c r="SXN25" s="5"/>
      <c r="SXO25" s="5"/>
      <c r="SXP25" s="5"/>
      <c r="SXQ25" s="5"/>
      <c r="SXR25" s="5"/>
      <c r="SXS25" s="5"/>
      <c r="SXT25" s="5"/>
      <c r="SXU25" s="5"/>
      <c r="SXV25" s="5"/>
      <c r="SXW25" s="5"/>
      <c r="SXX25" s="5"/>
      <c r="SXY25" s="5"/>
      <c r="SXZ25" s="5"/>
      <c r="SYA25" s="5"/>
      <c r="SYB25" s="5"/>
      <c r="SYC25" s="5"/>
      <c r="SYD25" s="5"/>
      <c r="SYE25" s="5"/>
      <c r="SYF25" s="5"/>
      <c r="SYG25" s="5"/>
      <c r="SYH25" s="5"/>
      <c r="SYI25" s="5"/>
      <c r="SYJ25" s="5"/>
      <c r="SYK25" s="5"/>
      <c r="SYL25" s="5"/>
      <c r="SYM25" s="5"/>
      <c r="SYN25" s="5"/>
      <c r="SYO25" s="5"/>
      <c r="SYP25" s="5"/>
      <c r="SYQ25" s="5"/>
      <c r="SYR25" s="5"/>
      <c r="SYS25" s="5"/>
      <c r="SYT25" s="5"/>
      <c r="SYU25" s="5"/>
      <c r="SYV25" s="5"/>
      <c r="SYW25" s="5"/>
      <c r="SYX25" s="5"/>
      <c r="SYY25" s="5"/>
      <c r="SYZ25" s="5"/>
      <c r="SZA25" s="5"/>
      <c r="SZB25" s="5"/>
      <c r="SZC25" s="5"/>
      <c r="SZD25" s="5"/>
      <c r="SZE25" s="5"/>
      <c r="SZF25" s="5"/>
      <c r="SZG25" s="5"/>
      <c r="SZH25" s="5"/>
      <c r="SZI25" s="5"/>
      <c r="SZJ25" s="5"/>
      <c r="SZK25" s="5"/>
      <c r="SZL25" s="5"/>
      <c r="SZM25" s="5"/>
      <c r="SZN25" s="5"/>
      <c r="SZO25" s="5"/>
      <c r="SZP25" s="5"/>
      <c r="SZQ25" s="5"/>
      <c r="SZR25" s="5"/>
      <c r="SZS25" s="5"/>
      <c r="SZT25" s="5"/>
      <c r="SZU25" s="5"/>
      <c r="SZV25" s="5"/>
      <c r="SZW25" s="5"/>
      <c r="SZX25" s="5"/>
      <c r="SZY25" s="5"/>
      <c r="SZZ25" s="5"/>
      <c r="TAA25" s="5"/>
      <c r="TAB25" s="5"/>
      <c r="TAC25" s="5"/>
      <c r="TAD25" s="5"/>
      <c r="TAE25" s="5"/>
      <c r="TAF25" s="5"/>
      <c r="TAG25" s="5"/>
      <c r="TAH25" s="5"/>
      <c r="TAI25" s="5"/>
      <c r="TAJ25" s="5"/>
      <c r="TAK25" s="5"/>
      <c r="TAL25" s="5"/>
      <c r="TAM25" s="5"/>
      <c r="TAN25" s="5"/>
      <c r="TAO25" s="5"/>
      <c r="TAP25" s="5"/>
      <c r="TAQ25" s="5"/>
      <c r="TAR25" s="5"/>
      <c r="TAS25" s="5"/>
      <c r="TAT25" s="5"/>
      <c r="TAU25" s="5"/>
      <c r="TAV25" s="5"/>
      <c r="TAW25" s="5"/>
      <c r="TAX25" s="5"/>
      <c r="TAY25" s="5"/>
      <c r="TAZ25" s="5"/>
      <c r="TBA25" s="5"/>
      <c r="TBB25" s="5"/>
      <c r="TBC25" s="5"/>
      <c r="TBD25" s="5"/>
      <c r="TBE25" s="5"/>
      <c r="TBF25" s="5"/>
      <c r="TBG25" s="5"/>
      <c r="TBH25" s="5"/>
      <c r="TBI25" s="5"/>
      <c r="TBJ25" s="5"/>
      <c r="TBK25" s="5"/>
      <c r="TBL25" s="5"/>
      <c r="TBM25" s="5"/>
      <c r="TBN25" s="5"/>
      <c r="TBO25" s="5"/>
      <c r="TBP25" s="5"/>
      <c r="TBQ25" s="5"/>
      <c r="TBR25" s="5"/>
      <c r="TBS25" s="5"/>
      <c r="TBT25" s="5"/>
      <c r="TBU25" s="5"/>
      <c r="TBV25" s="5"/>
      <c r="TBW25" s="5"/>
      <c r="TBX25" s="5"/>
      <c r="TBY25" s="5"/>
      <c r="TBZ25" s="5"/>
      <c r="TCA25" s="5"/>
      <c r="TCB25" s="5"/>
      <c r="TCC25" s="5"/>
      <c r="TCD25" s="5"/>
      <c r="TCE25" s="5"/>
      <c r="TCF25" s="5"/>
      <c r="TCG25" s="5"/>
      <c r="TCH25" s="5"/>
      <c r="TCI25" s="5"/>
      <c r="TCJ25" s="5"/>
      <c r="TCK25" s="5"/>
      <c r="TCL25" s="5"/>
      <c r="TCM25" s="5"/>
      <c r="TCN25" s="5"/>
      <c r="TCO25" s="5"/>
      <c r="TCP25" s="5"/>
      <c r="TCQ25" s="5"/>
      <c r="TCR25" s="5"/>
      <c r="TCS25" s="5"/>
      <c r="TCT25" s="5"/>
      <c r="TCU25" s="5"/>
      <c r="TCV25" s="5"/>
      <c r="TCW25" s="5"/>
      <c r="TCX25" s="5"/>
      <c r="TCY25" s="5"/>
      <c r="TCZ25" s="5"/>
      <c r="TDA25" s="5"/>
      <c r="TDB25" s="5"/>
      <c r="TDC25" s="5"/>
      <c r="TDD25" s="5"/>
      <c r="TDE25" s="5"/>
      <c r="TDF25" s="5"/>
      <c r="TDG25" s="5"/>
      <c r="TDH25" s="5"/>
      <c r="TDI25" s="5"/>
      <c r="TDJ25" s="5"/>
      <c r="TDK25" s="5"/>
      <c r="TDL25" s="5"/>
      <c r="TDM25" s="5"/>
      <c r="TDN25" s="5"/>
      <c r="TDO25" s="5"/>
      <c r="TDP25" s="5"/>
      <c r="TDQ25" s="5"/>
      <c r="TDR25" s="5"/>
      <c r="TDS25" s="5"/>
      <c r="TDT25" s="5"/>
      <c r="TDU25" s="5"/>
      <c r="TDV25" s="5"/>
      <c r="TDW25" s="5"/>
      <c r="TDX25" s="5"/>
      <c r="TDY25" s="5"/>
      <c r="TDZ25" s="5"/>
      <c r="TEA25" s="5"/>
      <c r="TEB25" s="5"/>
      <c r="TEC25" s="5"/>
      <c r="TED25" s="5"/>
      <c r="TEE25" s="5"/>
      <c r="TEF25" s="5"/>
      <c r="TEG25" s="5"/>
      <c r="TEH25" s="5"/>
      <c r="TEI25" s="5"/>
      <c r="TEJ25" s="5"/>
      <c r="TEK25" s="5"/>
      <c r="TEL25" s="5"/>
      <c r="TEM25" s="5"/>
      <c r="TEN25" s="5"/>
      <c r="TEO25" s="5"/>
      <c r="TEP25" s="5"/>
      <c r="TEQ25" s="5"/>
      <c r="TER25" s="5"/>
      <c r="TES25" s="5"/>
      <c r="TET25" s="5"/>
      <c r="TEU25" s="5"/>
      <c r="TEV25" s="5"/>
      <c r="TEW25" s="5"/>
      <c r="TEX25" s="5"/>
      <c r="TEY25" s="5"/>
      <c r="TEZ25" s="5"/>
      <c r="TFA25" s="5"/>
      <c r="TFB25" s="5"/>
      <c r="TFC25" s="5"/>
      <c r="TFD25" s="5"/>
      <c r="TFE25" s="5"/>
      <c r="TFF25" s="5"/>
      <c r="TFG25" s="5"/>
      <c r="TFH25" s="5"/>
      <c r="TFI25" s="5"/>
      <c r="TFJ25" s="5"/>
      <c r="TFK25" s="5"/>
      <c r="TFL25" s="5"/>
      <c r="TFM25" s="5"/>
      <c r="TFN25" s="5"/>
      <c r="TFO25" s="5"/>
      <c r="TFP25" s="5"/>
      <c r="TFQ25" s="5"/>
      <c r="TFR25" s="5"/>
      <c r="TFS25" s="5"/>
      <c r="TFT25" s="5"/>
      <c r="TFU25" s="5"/>
      <c r="TFV25" s="5"/>
      <c r="TFW25" s="5"/>
      <c r="TFX25" s="5"/>
      <c r="TFY25" s="5"/>
      <c r="TFZ25" s="5"/>
      <c r="TGA25" s="5"/>
      <c r="TGB25" s="5"/>
      <c r="TGC25" s="5"/>
      <c r="TGD25" s="5"/>
      <c r="TGE25" s="5"/>
      <c r="TGF25" s="5"/>
      <c r="TGG25" s="5"/>
      <c r="TGH25" s="5"/>
      <c r="TGI25" s="5"/>
      <c r="TGJ25" s="5"/>
      <c r="TGK25" s="5"/>
      <c r="TGL25" s="5"/>
      <c r="TGM25" s="5"/>
      <c r="TGN25" s="5"/>
      <c r="TGO25" s="5"/>
      <c r="TGP25" s="5"/>
      <c r="TGQ25" s="5"/>
      <c r="TGR25" s="5"/>
      <c r="TGS25" s="5"/>
      <c r="TGT25" s="5"/>
      <c r="TGU25" s="5"/>
      <c r="TGV25" s="5"/>
      <c r="TGW25" s="5"/>
      <c r="TGX25" s="5"/>
      <c r="TGY25" s="5"/>
      <c r="TGZ25" s="5"/>
      <c r="THA25" s="5"/>
      <c r="THB25" s="5"/>
      <c r="THC25" s="5"/>
      <c r="THD25" s="5"/>
      <c r="THE25" s="5"/>
      <c r="THF25" s="5"/>
      <c r="THG25" s="5"/>
      <c r="THH25" s="5"/>
      <c r="THI25" s="5"/>
      <c r="THJ25" s="5"/>
      <c r="THK25" s="5"/>
      <c r="THL25" s="5"/>
      <c r="THM25" s="5"/>
      <c r="THN25" s="5"/>
      <c r="THO25" s="5"/>
      <c r="THP25" s="5"/>
      <c r="THQ25" s="5"/>
      <c r="THR25" s="5"/>
      <c r="THS25" s="5"/>
      <c r="THT25" s="5"/>
      <c r="THU25" s="5"/>
      <c r="THV25" s="5"/>
      <c r="THW25" s="5"/>
      <c r="THX25" s="5"/>
      <c r="THY25" s="5"/>
      <c r="THZ25" s="5"/>
      <c r="TIA25" s="5"/>
      <c r="TIB25" s="5"/>
      <c r="TIC25" s="5"/>
      <c r="TID25" s="5"/>
      <c r="TIE25" s="5"/>
      <c r="TIF25" s="5"/>
      <c r="TIG25" s="5"/>
      <c r="TIH25" s="5"/>
      <c r="TII25" s="5"/>
      <c r="TIJ25" s="5"/>
      <c r="TIK25" s="5"/>
      <c r="TIL25" s="5"/>
      <c r="TIM25" s="5"/>
      <c r="TIN25" s="5"/>
      <c r="TIO25" s="5"/>
      <c r="TIP25" s="5"/>
      <c r="TIQ25" s="5"/>
      <c r="TIR25" s="5"/>
      <c r="TIS25" s="5"/>
      <c r="TIT25" s="5"/>
      <c r="TIU25" s="5"/>
      <c r="TIV25" s="5"/>
      <c r="TIW25" s="5"/>
      <c r="TIX25" s="5"/>
      <c r="TIY25" s="5"/>
      <c r="TIZ25" s="5"/>
      <c r="TJA25" s="5"/>
      <c r="TJB25" s="5"/>
      <c r="TJC25" s="5"/>
      <c r="TJD25" s="5"/>
      <c r="TJE25" s="5"/>
      <c r="TJF25" s="5"/>
      <c r="TJG25" s="5"/>
      <c r="TJH25" s="5"/>
      <c r="TJI25" s="5"/>
      <c r="TJJ25" s="5"/>
      <c r="TJK25" s="5"/>
      <c r="TJL25" s="5"/>
      <c r="TJM25" s="5"/>
      <c r="TJN25" s="5"/>
      <c r="TJO25" s="5"/>
      <c r="TJP25" s="5"/>
      <c r="TJQ25" s="5"/>
      <c r="TJR25" s="5"/>
      <c r="TJS25" s="5"/>
      <c r="TJT25" s="5"/>
      <c r="TJU25" s="5"/>
      <c r="TJV25" s="5"/>
      <c r="TJW25" s="5"/>
      <c r="TJX25" s="5"/>
      <c r="TJY25" s="5"/>
      <c r="TJZ25" s="5"/>
      <c r="TKA25" s="5"/>
      <c r="TKB25" s="5"/>
      <c r="TKC25" s="5"/>
      <c r="TKD25" s="5"/>
      <c r="TKE25" s="5"/>
      <c r="TKF25" s="5"/>
      <c r="TKG25" s="5"/>
      <c r="TKH25" s="5"/>
      <c r="TKI25" s="5"/>
      <c r="TKJ25" s="5"/>
      <c r="TKK25" s="5"/>
      <c r="TKL25" s="5"/>
      <c r="TKM25" s="5"/>
      <c r="TKN25" s="5"/>
      <c r="TKO25" s="5"/>
      <c r="TKP25" s="5"/>
      <c r="TKQ25" s="5"/>
      <c r="TKR25" s="5"/>
      <c r="TKS25" s="5"/>
      <c r="TKT25" s="5"/>
      <c r="TKU25" s="5"/>
      <c r="TKV25" s="5"/>
      <c r="TKW25" s="5"/>
      <c r="TKX25" s="5"/>
      <c r="TKY25" s="5"/>
      <c r="TKZ25" s="5"/>
      <c r="TLA25" s="5"/>
      <c r="TLB25" s="5"/>
      <c r="TLC25" s="5"/>
      <c r="TLD25" s="5"/>
      <c r="TLE25" s="5"/>
      <c r="TLF25" s="5"/>
      <c r="TLG25" s="5"/>
      <c r="TLH25" s="5"/>
      <c r="TLI25" s="5"/>
      <c r="TLJ25" s="5"/>
      <c r="TLK25" s="5"/>
      <c r="TLL25" s="5"/>
      <c r="TLM25" s="5"/>
      <c r="TLN25" s="5"/>
      <c r="TLO25" s="5"/>
      <c r="TLP25" s="5"/>
      <c r="TLQ25" s="5"/>
      <c r="TLR25" s="5"/>
      <c r="TLS25" s="5"/>
      <c r="TLT25" s="5"/>
      <c r="TLU25" s="5"/>
      <c r="TLV25" s="5"/>
      <c r="TLW25" s="5"/>
      <c r="TLX25" s="5"/>
      <c r="TLY25" s="5"/>
      <c r="TLZ25" s="5"/>
      <c r="TMA25" s="5"/>
      <c r="TMB25" s="5"/>
      <c r="TMC25" s="5"/>
      <c r="TMD25" s="5"/>
      <c r="TME25" s="5"/>
      <c r="TMF25" s="5"/>
      <c r="TMG25" s="5"/>
      <c r="TMH25" s="5"/>
      <c r="TMI25" s="5"/>
      <c r="TMJ25" s="5"/>
      <c r="TMK25" s="5"/>
      <c r="TML25" s="5"/>
      <c r="TMM25" s="5"/>
      <c r="TMN25" s="5"/>
      <c r="TMO25" s="5"/>
      <c r="TMP25" s="5"/>
      <c r="TMQ25" s="5"/>
      <c r="TMR25" s="5"/>
      <c r="TMS25" s="5"/>
      <c r="TMT25" s="5"/>
      <c r="TMU25" s="5"/>
      <c r="TMV25" s="5"/>
      <c r="TMW25" s="5"/>
      <c r="TMX25" s="5"/>
      <c r="TMY25" s="5"/>
      <c r="TMZ25" s="5"/>
      <c r="TNA25" s="5"/>
      <c r="TNB25" s="5"/>
      <c r="TNC25" s="5"/>
      <c r="TND25" s="5"/>
      <c r="TNE25" s="5"/>
      <c r="TNF25" s="5"/>
      <c r="TNG25" s="5"/>
      <c r="TNH25" s="5"/>
      <c r="TNI25" s="5"/>
      <c r="TNJ25" s="5"/>
      <c r="TNK25" s="5"/>
      <c r="TNL25" s="5"/>
      <c r="TNM25" s="5"/>
      <c r="TNN25" s="5"/>
      <c r="TNO25" s="5"/>
      <c r="TNP25" s="5"/>
      <c r="TNQ25" s="5"/>
      <c r="TNR25" s="5"/>
      <c r="TNS25" s="5"/>
      <c r="TNT25" s="5"/>
      <c r="TNU25" s="5"/>
      <c r="TNV25" s="5"/>
      <c r="TNW25" s="5"/>
      <c r="TNX25" s="5"/>
      <c r="TNY25" s="5"/>
      <c r="TNZ25" s="5"/>
      <c r="TOA25" s="5"/>
      <c r="TOB25" s="5"/>
      <c r="TOC25" s="5"/>
      <c r="TOD25" s="5"/>
      <c r="TOE25" s="5"/>
      <c r="TOF25" s="5"/>
      <c r="TOG25" s="5"/>
      <c r="TOH25" s="5"/>
      <c r="TOI25" s="5"/>
      <c r="TOJ25" s="5"/>
      <c r="TOK25" s="5"/>
      <c r="TOL25" s="5"/>
      <c r="TOM25" s="5"/>
      <c r="TON25" s="5"/>
      <c r="TOO25" s="5"/>
      <c r="TOP25" s="5"/>
      <c r="TOQ25" s="5"/>
      <c r="TOR25" s="5"/>
      <c r="TOS25" s="5"/>
      <c r="TOT25" s="5"/>
      <c r="TOU25" s="5"/>
      <c r="TOV25" s="5"/>
      <c r="TOW25" s="5"/>
      <c r="TOX25" s="5"/>
      <c r="TOY25" s="5"/>
      <c r="TOZ25" s="5"/>
      <c r="TPA25" s="5"/>
      <c r="TPB25" s="5"/>
      <c r="TPC25" s="5"/>
      <c r="TPD25" s="5"/>
      <c r="TPE25" s="5"/>
      <c r="TPF25" s="5"/>
      <c r="TPG25" s="5"/>
      <c r="TPH25" s="5"/>
      <c r="TPI25" s="5"/>
      <c r="TPJ25" s="5"/>
      <c r="TPK25" s="5"/>
      <c r="TPL25" s="5"/>
      <c r="TPM25" s="5"/>
      <c r="TPN25" s="5"/>
      <c r="TPO25" s="5"/>
      <c r="TPP25" s="5"/>
      <c r="TPQ25" s="5"/>
      <c r="TPR25" s="5"/>
      <c r="TPS25" s="5"/>
      <c r="TPT25" s="5"/>
      <c r="TPU25" s="5"/>
      <c r="TPV25" s="5"/>
      <c r="TPW25" s="5"/>
      <c r="TPX25" s="5"/>
      <c r="TPY25" s="5"/>
      <c r="TPZ25" s="5"/>
      <c r="TQA25" s="5"/>
      <c r="TQB25" s="5"/>
      <c r="TQC25" s="5"/>
      <c r="TQD25" s="5"/>
      <c r="TQE25" s="5"/>
      <c r="TQF25" s="5"/>
      <c r="TQG25" s="5"/>
      <c r="TQH25" s="5"/>
      <c r="TQI25" s="5"/>
      <c r="TQJ25" s="5"/>
      <c r="TQK25" s="5"/>
      <c r="TQL25" s="5"/>
      <c r="TQM25" s="5"/>
      <c r="TQN25" s="5"/>
      <c r="TQO25" s="5"/>
      <c r="TQP25" s="5"/>
      <c r="TQQ25" s="5"/>
      <c r="TQR25" s="5"/>
      <c r="TQS25" s="5"/>
      <c r="TQT25" s="5"/>
      <c r="TQU25" s="5"/>
      <c r="TQV25" s="5"/>
      <c r="TQW25" s="5"/>
      <c r="TQX25" s="5"/>
      <c r="TQY25" s="5"/>
      <c r="TQZ25" s="5"/>
      <c r="TRA25" s="5"/>
      <c r="TRB25" s="5"/>
      <c r="TRC25" s="5"/>
      <c r="TRD25" s="5"/>
      <c r="TRE25" s="5"/>
      <c r="TRF25" s="5"/>
      <c r="TRG25" s="5"/>
      <c r="TRH25" s="5"/>
      <c r="TRI25" s="5"/>
      <c r="TRJ25" s="5"/>
      <c r="TRK25" s="5"/>
      <c r="TRL25" s="5"/>
      <c r="TRM25" s="5"/>
      <c r="TRN25" s="5"/>
      <c r="TRO25" s="5"/>
      <c r="TRP25" s="5"/>
      <c r="TRQ25" s="5"/>
      <c r="TRR25" s="5"/>
      <c r="TRS25" s="5"/>
      <c r="TRT25" s="5"/>
      <c r="TRU25" s="5"/>
      <c r="TRV25" s="5"/>
      <c r="TRW25" s="5"/>
      <c r="TRX25" s="5"/>
      <c r="TRY25" s="5"/>
      <c r="TRZ25" s="5"/>
      <c r="TSA25" s="5"/>
      <c r="TSB25" s="5"/>
      <c r="TSC25" s="5"/>
      <c r="TSD25" s="5"/>
      <c r="TSE25" s="5"/>
      <c r="TSF25" s="5"/>
      <c r="TSG25" s="5"/>
      <c r="TSH25" s="5"/>
      <c r="TSI25" s="5"/>
      <c r="TSJ25" s="5"/>
      <c r="TSK25" s="5"/>
      <c r="TSL25" s="5"/>
      <c r="TSM25" s="5"/>
      <c r="TSN25" s="5"/>
      <c r="TSO25" s="5"/>
      <c r="TSP25" s="5"/>
      <c r="TSQ25" s="5"/>
      <c r="TSR25" s="5"/>
      <c r="TSS25" s="5"/>
      <c r="TST25" s="5"/>
      <c r="TSU25" s="5"/>
      <c r="TSV25" s="5"/>
      <c r="TSW25" s="5"/>
      <c r="TSX25" s="5"/>
      <c r="TSY25" s="5"/>
      <c r="TSZ25" s="5"/>
      <c r="TTA25" s="5"/>
      <c r="TTB25" s="5"/>
      <c r="TTC25" s="5"/>
      <c r="TTD25" s="5"/>
      <c r="TTE25" s="5"/>
      <c r="TTF25" s="5"/>
      <c r="TTG25" s="5"/>
      <c r="TTH25" s="5"/>
      <c r="TTI25" s="5"/>
      <c r="TTJ25" s="5"/>
      <c r="TTK25" s="5"/>
      <c r="TTL25" s="5"/>
      <c r="TTM25" s="5"/>
      <c r="TTN25" s="5"/>
      <c r="TTO25" s="5"/>
      <c r="TTP25" s="5"/>
      <c r="TTQ25" s="5"/>
      <c r="TTR25" s="5"/>
      <c r="TTS25" s="5"/>
      <c r="TTT25" s="5"/>
      <c r="TTU25" s="5"/>
      <c r="TTV25" s="5"/>
      <c r="TTW25" s="5"/>
      <c r="TTX25" s="5"/>
      <c r="TTY25" s="5"/>
      <c r="TTZ25" s="5"/>
      <c r="TUA25" s="5"/>
      <c r="TUB25" s="5"/>
      <c r="TUC25" s="5"/>
      <c r="TUD25" s="5"/>
      <c r="TUE25" s="5"/>
      <c r="TUF25" s="5"/>
      <c r="TUG25" s="5"/>
      <c r="TUH25" s="5"/>
      <c r="TUI25" s="5"/>
      <c r="TUJ25" s="5"/>
      <c r="TUK25" s="5"/>
      <c r="TUL25" s="5"/>
      <c r="TUM25" s="5"/>
      <c r="TUN25" s="5"/>
      <c r="TUO25" s="5"/>
      <c r="TUP25" s="5"/>
      <c r="TUQ25" s="5"/>
      <c r="TUR25" s="5"/>
      <c r="TUS25" s="5"/>
      <c r="TUT25" s="5"/>
      <c r="TUU25" s="5"/>
      <c r="TUV25" s="5"/>
      <c r="TUW25" s="5"/>
      <c r="TUX25" s="5"/>
      <c r="TUY25" s="5"/>
      <c r="TUZ25" s="5"/>
      <c r="TVA25" s="5"/>
      <c r="TVB25" s="5"/>
      <c r="TVC25" s="5"/>
      <c r="TVD25" s="5"/>
      <c r="TVE25" s="5"/>
      <c r="TVF25" s="5"/>
      <c r="TVG25" s="5"/>
      <c r="TVH25" s="5"/>
      <c r="TVI25" s="5"/>
      <c r="TVJ25" s="5"/>
      <c r="TVK25" s="5"/>
      <c r="TVL25" s="5"/>
      <c r="TVM25" s="5"/>
      <c r="TVN25" s="5"/>
      <c r="TVO25" s="5"/>
      <c r="TVP25" s="5"/>
      <c r="TVQ25" s="5"/>
      <c r="TVR25" s="5"/>
      <c r="TVS25" s="5"/>
      <c r="TVT25" s="5"/>
      <c r="TVU25" s="5"/>
      <c r="TVV25" s="5"/>
      <c r="TVW25" s="5"/>
      <c r="TVX25" s="5"/>
      <c r="TVY25" s="5"/>
      <c r="TVZ25" s="5"/>
      <c r="TWA25" s="5"/>
      <c r="TWB25" s="5"/>
      <c r="TWC25" s="5"/>
      <c r="TWD25" s="5"/>
      <c r="TWE25" s="5"/>
      <c r="TWF25" s="5"/>
      <c r="TWG25" s="5"/>
      <c r="TWH25" s="5"/>
      <c r="TWI25" s="5"/>
      <c r="TWJ25" s="5"/>
      <c r="TWK25" s="5"/>
      <c r="TWL25" s="5"/>
      <c r="TWM25" s="5"/>
      <c r="TWN25" s="5"/>
      <c r="TWO25" s="5"/>
      <c r="TWP25" s="5"/>
      <c r="TWQ25" s="5"/>
      <c r="TWR25" s="5"/>
      <c r="TWS25" s="5"/>
      <c r="TWT25" s="5"/>
      <c r="TWU25" s="5"/>
      <c r="TWV25" s="5"/>
      <c r="TWW25" s="5"/>
      <c r="TWX25" s="5"/>
      <c r="TWY25" s="5"/>
      <c r="TWZ25" s="5"/>
      <c r="TXA25" s="5"/>
      <c r="TXB25" s="5"/>
      <c r="TXC25" s="5"/>
      <c r="TXD25" s="5"/>
      <c r="TXE25" s="5"/>
      <c r="TXF25" s="5"/>
      <c r="TXG25" s="5"/>
      <c r="TXH25" s="5"/>
      <c r="TXI25" s="5"/>
      <c r="TXJ25" s="5"/>
      <c r="TXK25" s="5"/>
      <c r="TXL25" s="5"/>
      <c r="TXM25" s="5"/>
      <c r="TXN25" s="5"/>
      <c r="TXO25" s="5"/>
      <c r="TXP25" s="5"/>
      <c r="TXQ25" s="5"/>
      <c r="TXR25" s="5"/>
      <c r="TXS25" s="5"/>
      <c r="TXT25" s="5"/>
      <c r="TXU25" s="5"/>
      <c r="TXV25" s="5"/>
      <c r="TXW25" s="5"/>
      <c r="TXX25" s="5"/>
      <c r="TXY25" s="5"/>
      <c r="TXZ25" s="5"/>
      <c r="TYA25" s="5"/>
      <c r="TYB25" s="5"/>
      <c r="TYC25" s="5"/>
      <c r="TYD25" s="5"/>
      <c r="TYE25" s="5"/>
      <c r="TYF25" s="5"/>
      <c r="TYG25" s="5"/>
      <c r="TYH25" s="5"/>
      <c r="TYI25" s="5"/>
      <c r="TYJ25" s="5"/>
      <c r="TYK25" s="5"/>
      <c r="TYL25" s="5"/>
      <c r="TYM25" s="5"/>
      <c r="TYN25" s="5"/>
      <c r="TYO25" s="5"/>
      <c r="TYP25" s="5"/>
      <c r="TYQ25" s="5"/>
      <c r="TYR25" s="5"/>
      <c r="TYS25" s="5"/>
      <c r="TYT25" s="5"/>
      <c r="TYU25" s="5"/>
      <c r="TYV25" s="5"/>
      <c r="TYW25" s="5"/>
      <c r="TYX25" s="5"/>
      <c r="TYY25" s="5"/>
      <c r="TYZ25" s="5"/>
      <c r="TZA25" s="5"/>
      <c r="TZB25" s="5"/>
      <c r="TZC25" s="5"/>
      <c r="TZD25" s="5"/>
      <c r="TZE25" s="5"/>
      <c r="TZF25" s="5"/>
      <c r="TZG25" s="5"/>
      <c r="TZH25" s="5"/>
      <c r="TZI25" s="5"/>
      <c r="TZJ25" s="5"/>
      <c r="TZK25" s="5"/>
      <c r="TZL25" s="5"/>
      <c r="TZM25" s="5"/>
      <c r="TZN25" s="5"/>
      <c r="TZO25" s="5"/>
      <c r="TZP25" s="5"/>
      <c r="TZQ25" s="5"/>
      <c r="TZR25" s="5"/>
      <c r="TZS25" s="5"/>
      <c r="TZT25" s="5"/>
      <c r="TZU25" s="5"/>
      <c r="TZV25" s="5"/>
      <c r="TZW25" s="5"/>
      <c r="TZX25" s="5"/>
      <c r="TZY25" s="5"/>
      <c r="TZZ25" s="5"/>
      <c r="UAA25" s="5"/>
      <c r="UAB25" s="5"/>
      <c r="UAC25" s="5"/>
      <c r="UAD25" s="5"/>
      <c r="UAE25" s="5"/>
      <c r="UAF25" s="5"/>
      <c r="UAG25" s="5"/>
      <c r="UAH25" s="5"/>
      <c r="UAI25" s="5"/>
      <c r="UAJ25" s="5"/>
      <c r="UAK25" s="5"/>
      <c r="UAL25" s="5"/>
      <c r="UAM25" s="5"/>
      <c r="UAN25" s="5"/>
      <c r="UAO25" s="5"/>
      <c r="UAP25" s="5"/>
      <c r="UAQ25" s="5"/>
      <c r="UAR25" s="5"/>
      <c r="UAS25" s="5"/>
      <c r="UAT25" s="5"/>
      <c r="UAU25" s="5"/>
      <c r="UAV25" s="5"/>
      <c r="UAW25" s="5"/>
      <c r="UAX25" s="5"/>
      <c r="UAY25" s="5"/>
      <c r="UAZ25" s="5"/>
      <c r="UBA25" s="5"/>
      <c r="UBB25" s="5"/>
      <c r="UBC25" s="5"/>
      <c r="UBD25" s="5"/>
      <c r="UBE25" s="5"/>
      <c r="UBF25" s="5"/>
      <c r="UBG25" s="5"/>
      <c r="UBH25" s="5"/>
      <c r="UBI25" s="5"/>
      <c r="UBJ25" s="5"/>
      <c r="UBK25" s="5"/>
      <c r="UBL25" s="5"/>
      <c r="UBM25" s="5"/>
      <c r="UBN25" s="5"/>
      <c r="UBO25" s="5"/>
      <c r="UBP25" s="5"/>
      <c r="UBQ25" s="5"/>
      <c r="UBR25" s="5"/>
      <c r="UBS25" s="5"/>
      <c r="UBT25" s="5"/>
      <c r="UBU25" s="5"/>
      <c r="UBV25" s="5"/>
      <c r="UBW25" s="5"/>
      <c r="UBX25" s="5"/>
      <c r="UBY25" s="5"/>
      <c r="UBZ25" s="5"/>
      <c r="UCA25" s="5"/>
      <c r="UCB25" s="5"/>
      <c r="UCC25" s="5"/>
      <c r="UCD25" s="5"/>
      <c r="UCE25" s="5"/>
      <c r="UCF25" s="5"/>
      <c r="UCG25" s="5"/>
      <c r="UCH25" s="5"/>
      <c r="UCI25" s="5"/>
      <c r="UCJ25" s="5"/>
      <c r="UCK25" s="5"/>
      <c r="UCL25" s="5"/>
      <c r="UCM25" s="5"/>
      <c r="UCN25" s="5"/>
      <c r="UCO25" s="5"/>
      <c r="UCP25" s="5"/>
      <c r="UCQ25" s="5"/>
      <c r="UCR25" s="5"/>
      <c r="UCS25" s="5"/>
      <c r="UCT25" s="5"/>
      <c r="UCU25" s="5"/>
      <c r="UCV25" s="5"/>
      <c r="UCW25" s="5"/>
      <c r="UCX25" s="5"/>
      <c r="UCY25" s="5"/>
      <c r="UCZ25" s="5"/>
      <c r="UDA25" s="5"/>
      <c r="UDB25" s="5"/>
      <c r="UDC25" s="5"/>
      <c r="UDD25" s="5"/>
      <c r="UDE25" s="5"/>
      <c r="UDF25" s="5"/>
      <c r="UDG25" s="5"/>
      <c r="UDH25" s="5"/>
      <c r="UDI25" s="5"/>
      <c r="UDJ25" s="5"/>
      <c r="UDK25" s="5"/>
      <c r="UDL25" s="5"/>
      <c r="UDM25" s="5"/>
      <c r="UDN25" s="5"/>
      <c r="UDO25" s="5"/>
      <c r="UDP25" s="5"/>
      <c r="UDQ25" s="5"/>
      <c r="UDR25" s="5"/>
      <c r="UDS25" s="5"/>
      <c r="UDT25" s="5"/>
      <c r="UDU25" s="5"/>
      <c r="UDV25" s="5"/>
      <c r="UDW25" s="5"/>
      <c r="UDX25" s="5"/>
      <c r="UDY25" s="5"/>
      <c r="UDZ25" s="5"/>
      <c r="UEA25" s="5"/>
      <c r="UEB25" s="5"/>
      <c r="UEC25" s="5"/>
      <c r="UED25" s="5"/>
      <c r="UEE25" s="5"/>
      <c r="UEF25" s="5"/>
      <c r="UEG25" s="5"/>
      <c r="UEH25" s="5"/>
      <c r="UEI25" s="5"/>
      <c r="UEJ25" s="5"/>
      <c r="UEK25" s="5"/>
      <c r="UEL25" s="5"/>
      <c r="UEM25" s="5"/>
      <c r="UEN25" s="5"/>
      <c r="UEO25" s="5"/>
      <c r="UEP25" s="5"/>
      <c r="UEQ25" s="5"/>
      <c r="UER25" s="5"/>
      <c r="UES25" s="5"/>
      <c r="UET25" s="5"/>
      <c r="UEU25" s="5"/>
      <c r="UEV25" s="5"/>
      <c r="UEW25" s="5"/>
      <c r="UEX25" s="5"/>
      <c r="UEY25" s="5"/>
      <c r="UEZ25" s="5"/>
      <c r="UFA25" s="5"/>
      <c r="UFB25" s="5"/>
      <c r="UFC25" s="5"/>
      <c r="UFD25" s="5"/>
      <c r="UFE25" s="5"/>
      <c r="UFF25" s="5"/>
      <c r="UFG25" s="5"/>
      <c r="UFH25" s="5"/>
      <c r="UFI25" s="5"/>
      <c r="UFJ25" s="5"/>
      <c r="UFK25" s="5"/>
      <c r="UFL25" s="5"/>
      <c r="UFM25" s="5"/>
      <c r="UFN25" s="5"/>
      <c r="UFO25" s="5"/>
      <c r="UFP25" s="5"/>
      <c r="UFQ25" s="5"/>
      <c r="UFR25" s="5"/>
      <c r="UFS25" s="5"/>
      <c r="UFT25" s="5"/>
      <c r="UFU25" s="5"/>
      <c r="UFV25" s="5"/>
      <c r="UFW25" s="5"/>
      <c r="UFX25" s="5"/>
      <c r="UFY25" s="5"/>
      <c r="UFZ25" s="5"/>
      <c r="UGA25" s="5"/>
      <c r="UGB25" s="5"/>
      <c r="UGC25" s="5"/>
      <c r="UGD25" s="5"/>
      <c r="UGE25" s="5"/>
      <c r="UGF25" s="5"/>
      <c r="UGG25" s="5"/>
      <c r="UGH25" s="5"/>
      <c r="UGI25" s="5"/>
      <c r="UGJ25" s="5"/>
      <c r="UGK25" s="5"/>
      <c r="UGL25" s="5"/>
      <c r="UGM25" s="5"/>
      <c r="UGN25" s="5"/>
      <c r="UGO25" s="5"/>
      <c r="UGP25" s="5"/>
      <c r="UGQ25" s="5"/>
      <c r="UGR25" s="5"/>
      <c r="UGS25" s="5"/>
      <c r="UGT25" s="5"/>
      <c r="UGU25" s="5"/>
      <c r="UGV25" s="5"/>
      <c r="UGW25" s="5"/>
      <c r="UGX25" s="5"/>
      <c r="UGY25" s="5"/>
      <c r="UGZ25" s="5"/>
      <c r="UHA25" s="5"/>
      <c r="UHB25" s="5"/>
      <c r="UHC25" s="5"/>
      <c r="UHD25" s="5"/>
      <c r="UHE25" s="5"/>
      <c r="UHF25" s="5"/>
      <c r="UHG25" s="5"/>
      <c r="UHH25" s="5"/>
      <c r="UHI25" s="5"/>
      <c r="UHJ25" s="5"/>
      <c r="UHK25" s="5"/>
      <c r="UHL25" s="5"/>
      <c r="UHM25" s="5"/>
      <c r="UHN25" s="5"/>
      <c r="UHO25" s="5"/>
      <c r="UHP25" s="5"/>
      <c r="UHQ25" s="5"/>
      <c r="UHR25" s="5"/>
      <c r="UHS25" s="5"/>
      <c r="UHT25" s="5"/>
      <c r="UHU25" s="5"/>
      <c r="UHV25" s="5"/>
      <c r="UHW25" s="5"/>
      <c r="UHX25" s="5"/>
      <c r="UHY25" s="5"/>
      <c r="UHZ25" s="5"/>
      <c r="UIA25" s="5"/>
      <c r="UIB25" s="5"/>
      <c r="UIC25" s="5"/>
      <c r="UID25" s="5"/>
      <c r="UIE25" s="5"/>
      <c r="UIF25" s="5"/>
      <c r="UIG25" s="5"/>
      <c r="UIH25" s="5"/>
      <c r="UII25" s="5"/>
      <c r="UIJ25" s="5"/>
      <c r="UIK25" s="5"/>
      <c r="UIL25" s="5"/>
      <c r="UIM25" s="5"/>
      <c r="UIN25" s="5"/>
      <c r="UIO25" s="5"/>
      <c r="UIP25" s="5"/>
      <c r="UIQ25" s="5"/>
      <c r="UIR25" s="5"/>
      <c r="UIS25" s="5"/>
      <c r="UIT25" s="5"/>
      <c r="UIU25" s="5"/>
      <c r="UIV25" s="5"/>
      <c r="UIW25" s="5"/>
      <c r="UIX25" s="5"/>
      <c r="UIY25" s="5"/>
      <c r="UIZ25" s="5"/>
      <c r="UJA25" s="5"/>
      <c r="UJB25" s="5"/>
      <c r="UJC25" s="5"/>
      <c r="UJD25" s="5"/>
      <c r="UJE25" s="5"/>
      <c r="UJF25" s="5"/>
      <c r="UJG25" s="5"/>
      <c r="UJH25" s="5"/>
      <c r="UJI25" s="5"/>
      <c r="UJJ25" s="5"/>
      <c r="UJK25" s="5"/>
      <c r="UJL25" s="5"/>
      <c r="UJM25" s="5"/>
      <c r="UJN25" s="5"/>
      <c r="UJO25" s="5"/>
      <c r="UJP25" s="5"/>
      <c r="UJQ25" s="5"/>
      <c r="UJR25" s="5"/>
      <c r="UJS25" s="5"/>
      <c r="UJT25" s="5"/>
      <c r="UJU25" s="5"/>
      <c r="UJV25" s="5"/>
      <c r="UJW25" s="5"/>
      <c r="UJX25" s="5"/>
      <c r="UJY25" s="5"/>
      <c r="UJZ25" s="5"/>
      <c r="UKA25" s="5"/>
      <c r="UKB25" s="5"/>
      <c r="UKC25" s="5"/>
      <c r="UKD25" s="5"/>
      <c r="UKE25" s="5"/>
      <c r="UKF25" s="5"/>
      <c r="UKG25" s="5"/>
      <c r="UKH25" s="5"/>
      <c r="UKI25" s="5"/>
      <c r="UKJ25" s="5"/>
      <c r="UKK25" s="5"/>
      <c r="UKL25" s="5"/>
      <c r="UKM25" s="5"/>
      <c r="UKN25" s="5"/>
      <c r="UKO25" s="5"/>
      <c r="UKP25" s="5"/>
      <c r="UKQ25" s="5"/>
      <c r="UKR25" s="5"/>
      <c r="UKS25" s="5"/>
      <c r="UKT25" s="5"/>
      <c r="UKU25" s="5"/>
      <c r="UKV25" s="5"/>
      <c r="UKW25" s="5"/>
      <c r="UKX25" s="5"/>
      <c r="UKY25" s="5"/>
      <c r="UKZ25" s="5"/>
      <c r="ULA25" s="5"/>
      <c r="ULB25" s="5"/>
      <c r="ULC25" s="5"/>
      <c r="ULD25" s="5"/>
      <c r="ULE25" s="5"/>
      <c r="ULF25" s="5"/>
      <c r="ULG25" s="5"/>
      <c r="ULH25" s="5"/>
      <c r="ULI25" s="5"/>
      <c r="ULJ25" s="5"/>
      <c r="ULK25" s="5"/>
      <c r="ULL25" s="5"/>
      <c r="ULM25" s="5"/>
      <c r="ULN25" s="5"/>
      <c r="ULO25" s="5"/>
      <c r="ULP25" s="5"/>
      <c r="ULQ25" s="5"/>
      <c r="ULR25" s="5"/>
      <c r="ULS25" s="5"/>
      <c r="ULT25" s="5"/>
      <c r="ULU25" s="5"/>
      <c r="ULV25" s="5"/>
      <c r="ULW25" s="5"/>
      <c r="ULX25" s="5"/>
      <c r="ULY25" s="5"/>
      <c r="ULZ25" s="5"/>
      <c r="UMA25" s="5"/>
      <c r="UMB25" s="5"/>
      <c r="UMC25" s="5"/>
      <c r="UMD25" s="5"/>
      <c r="UME25" s="5"/>
      <c r="UMF25" s="5"/>
      <c r="UMG25" s="5"/>
      <c r="UMH25" s="5"/>
      <c r="UMI25" s="5"/>
      <c r="UMJ25" s="5"/>
      <c r="UMK25" s="5"/>
      <c r="UML25" s="5"/>
      <c r="UMM25" s="5"/>
      <c r="UMN25" s="5"/>
      <c r="UMO25" s="5"/>
      <c r="UMP25" s="5"/>
      <c r="UMQ25" s="5"/>
      <c r="UMR25" s="5"/>
      <c r="UMS25" s="5"/>
      <c r="UMT25" s="5"/>
      <c r="UMU25" s="5"/>
      <c r="UMV25" s="5"/>
      <c r="UMW25" s="5"/>
      <c r="UMX25" s="5"/>
      <c r="UMY25" s="5"/>
      <c r="UMZ25" s="5"/>
      <c r="UNA25" s="5"/>
      <c r="UNB25" s="5"/>
      <c r="UNC25" s="5"/>
      <c r="UND25" s="5"/>
      <c r="UNE25" s="5"/>
      <c r="UNF25" s="5"/>
      <c r="UNG25" s="5"/>
      <c r="UNH25" s="5"/>
      <c r="UNI25" s="5"/>
      <c r="UNJ25" s="5"/>
      <c r="UNK25" s="5"/>
      <c r="UNL25" s="5"/>
      <c r="UNM25" s="5"/>
      <c r="UNN25" s="5"/>
      <c r="UNO25" s="5"/>
      <c r="UNP25" s="5"/>
      <c r="UNQ25" s="5"/>
      <c r="UNR25" s="5"/>
      <c r="UNS25" s="5"/>
      <c r="UNT25" s="5"/>
      <c r="UNU25" s="5"/>
      <c r="UNV25" s="5"/>
      <c r="UNW25" s="5"/>
      <c r="UNX25" s="5"/>
      <c r="UNY25" s="5"/>
      <c r="UNZ25" s="5"/>
      <c r="UOA25" s="5"/>
      <c r="UOB25" s="5"/>
      <c r="UOC25" s="5"/>
      <c r="UOD25" s="5"/>
      <c r="UOE25" s="5"/>
      <c r="UOF25" s="5"/>
      <c r="UOG25" s="5"/>
      <c r="UOH25" s="5"/>
      <c r="UOI25" s="5"/>
      <c r="UOJ25" s="5"/>
      <c r="UOK25" s="5"/>
      <c r="UOL25" s="5"/>
      <c r="UOM25" s="5"/>
      <c r="UON25" s="5"/>
      <c r="UOO25" s="5"/>
      <c r="UOP25" s="5"/>
      <c r="UOQ25" s="5"/>
      <c r="UOR25" s="5"/>
      <c r="UOS25" s="5"/>
      <c r="UOT25" s="5"/>
      <c r="UOU25" s="5"/>
      <c r="UOV25" s="5"/>
      <c r="UOW25" s="5"/>
      <c r="UOX25" s="5"/>
      <c r="UOY25" s="5"/>
      <c r="UOZ25" s="5"/>
      <c r="UPA25" s="5"/>
      <c r="UPB25" s="5"/>
      <c r="UPC25" s="5"/>
      <c r="UPD25" s="5"/>
      <c r="UPE25" s="5"/>
      <c r="UPF25" s="5"/>
      <c r="UPG25" s="5"/>
      <c r="UPH25" s="5"/>
      <c r="UPI25" s="5"/>
      <c r="UPJ25" s="5"/>
      <c r="UPK25" s="5"/>
      <c r="UPL25" s="5"/>
      <c r="UPM25" s="5"/>
      <c r="UPN25" s="5"/>
      <c r="UPO25" s="5"/>
      <c r="UPP25" s="5"/>
      <c r="UPQ25" s="5"/>
      <c r="UPR25" s="5"/>
      <c r="UPS25" s="5"/>
      <c r="UPT25" s="5"/>
      <c r="UPU25" s="5"/>
      <c r="UPV25" s="5"/>
      <c r="UPW25" s="5"/>
      <c r="UPX25" s="5"/>
      <c r="UPY25" s="5"/>
      <c r="UPZ25" s="5"/>
      <c r="UQA25" s="5"/>
      <c r="UQB25" s="5"/>
      <c r="UQC25" s="5"/>
      <c r="UQD25" s="5"/>
      <c r="UQE25" s="5"/>
      <c r="UQF25" s="5"/>
      <c r="UQG25" s="5"/>
      <c r="UQH25" s="5"/>
      <c r="UQI25" s="5"/>
      <c r="UQJ25" s="5"/>
      <c r="UQK25" s="5"/>
      <c r="UQL25" s="5"/>
      <c r="UQM25" s="5"/>
      <c r="UQN25" s="5"/>
      <c r="UQO25" s="5"/>
      <c r="UQP25" s="5"/>
      <c r="UQQ25" s="5"/>
      <c r="UQR25" s="5"/>
      <c r="UQS25" s="5"/>
      <c r="UQT25" s="5"/>
      <c r="UQU25" s="5"/>
      <c r="UQV25" s="5"/>
      <c r="UQW25" s="5"/>
      <c r="UQX25" s="5"/>
      <c r="UQY25" s="5"/>
      <c r="UQZ25" s="5"/>
      <c r="URA25" s="5"/>
      <c r="URB25" s="5"/>
      <c r="URC25" s="5"/>
      <c r="URD25" s="5"/>
      <c r="URE25" s="5"/>
      <c r="URF25" s="5"/>
      <c r="URG25" s="5"/>
      <c r="URH25" s="5"/>
      <c r="URI25" s="5"/>
      <c r="URJ25" s="5"/>
      <c r="URK25" s="5"/>
      <c r="URL25" s="5"/>
      <c r="URM25" s="5"/>
      <c r="URN25" s="5"/>
      <c r="URO25" s="5"/>
      <c r="URP25" s="5"/>
      <c r="URQ25" s="5"/>
      <c r="URR25" s="5"/>
      <c r="URS25" s="5"/>
      <c r="URT25" s="5"/>
      <c r="URU25" s="5"/>
      <c r="URV25" s="5"/>
      <c r="URW25" s="5"/>
      <c r="URX25" s="5"/>
      <c r="URY25" s="5"/>
      <c r="URZ25" s="5"/>
      <c r="USA25" s="5"/>
      <c r="USB25" s="5"/>
      <c r="USC25" s="5"/>
      <c r="USD25" s="5"/>
      <c r="USE25" s="5"/>
      <c r="USF25" s="5"/>
      <c r="USG25" s="5"/>
      <c r="USH25" s="5"/>
      <c r="USI25" s="5"/>
      <c r="USJ25" s="5"/>
      <c r="USK25" s="5"/>
      <c r="USL25" s="5"/>
      <c r="USM25" s="5"/>
      <c r="USN25" s="5"/>
      <c r="USO25" s="5"/>
      <c r="USP25" s="5"/>
      <c r="USQ25" s="5"/>
      <c r="USR25" s="5"/>
      <c r="USS25" s="5"/>
      <c r="UST25" s="5"/>
      <c r="USU25" s="5"/>
      <c r="USV25" s="5"/>
      <c r="USW25" s="5"/>
      <c r="USX25" s="5"/>
      <c r="USY25" s="5"/>
      <c r="USZ25" s="5"/>
      <c r="UTA25" s="5"/>
      <c r="UTB25" s="5"/>
      <c r="UTC25" s="5"/>
      <c r="UTD25" s="5"/>
      <c r="UTE25" s="5"/>
      <c r="UTF25" s="5"/>
      <c r="UTG25" s="5"/>
      <c r="UTH25" s="5"/>
      <c r="UTI25" s="5"/>
      <c r="UTJ25" s="5"/>
      <c r="UTK25" s="5"/>
      <c r="UTL25" s="5"/>
      <c r="UTM25" s="5"/>
      <c r="UTN25" s="5"/>
      <c r="UTO25" s="5"/>
      <c r="UTP25" s="5"/>
      <c r="UTQ25" s="5"/>
      <c r="UTR25" s="5"/>
      <c r="UTS25" s="5"/>
      <c r="UTT25" s="5"/>
      <c r="UTU25" s="5"/>
      <c r="UTV25" s="5"/>
      <c r="UTW25" s="5"/>
      <c r="UTX25" s="5"/>
      <c r="UTY25" s="5"/>
      <c r="UTZ25" s="5"/>
      <c r="UUA25" s="5"/>
      <c r="UUB25" s="5"/>
      <c r="UUC25" s="5"/>
      <c r="UUD25" s="5"/>
      <c r="UUE25" s="5"/>
      <c r="UUF25" s="5"/>
      <c r="UUG25" s="5"/>
      <c r="UUH25" s="5"/>
      <c r="UUI25" s="5"/>
      <c r="UUJ25" s="5"/>
      <c r="UUK25" s="5"/>
      <c r="UUL25" s="5"/>
      <c r="UUM25" s="5"/>
      <c r="UUN25" s="5"/>
      <c r="UUO25" s="5"/>
      <c r="UUP25" s="5"/>
      <c r="UUQ25" s="5"/>
      <c r="UUR25" s="5"/>
      <c r="UUS25" s="5"/>
      <c r="UUT25" s="5"/>
      <c r="UUU25" s="5"/>
      <c r="UUV25" s="5"/>
      <c r="UUW25" s="5"/>
      <c r="UUX25" s="5"/>
      <c r="UUY25" s="5"/>
      <c r="UUZ25" s="5"/>
      <c r="UVA25" s="5"/>
      <c r="UVB25" s="5"/>
      <c r="UVC25" s="5"/>
      <c r="UVD25" s="5"/>
      <c r="UVE25" s="5"/>
      <c r="UVF25" s="5"/>
      <c r="UVG25" s="5"/>
      <c r="UVH25" s="5"/>
      <c r="UVI25" s="5"/>
      <c r="UVJ25" s="5"/>
      <c r="UVK25" s="5"/>
      <c r="UVL25" s="5"/>
      <c r="UVM25" s="5"/>
      <c r="UVN25" s="5"/>
      <c r="UVO25" s="5"/>
      <c r="UVP25" s="5"/>
      <c r="UVQ25" s="5"/>
      <c r="UVR25" s="5"/>
      <c r="UVS25" s="5"/>
      <c r="UVT25" s="5"/>
      <c r="UVU25" s="5"/>
      <c r="UVV25" s="5"/>
      <c r="UVW25" s="5"/>
      <c r="UVX25" s="5"/>
      <c r="UVY25" s="5"/>
      <c r="UVZ25" s="5"/>
      <c r="UWA25" s="5"/>
      <c r="UWB25" s="5"/>
      <c r="UWC25" s="5"/>
      <c r="UWD25" s="5"/>
      <c r="UWE25" s="5"/>
      <c r="UWF25" s="5"/>
      <c r="UWG25" s="5"/>
      <c r="UWH25" s="5"/>
      <c r="UWI25" s="5"/>
      <c r="UWJ25" s="5"/>
      <c r="UWK25" s="5"/>
      <c r="UWL25" s="5"/>
      <c r="UWM25" s="5"/>
      <c r="UWN25" s="5"/>
      <c r="UWO25" s="5"/>
      <c r="UWP25" s="5"/>
      <c r="UWQ25" s="5"/>
      <c r="UWR25" s="5"/>
      <c r="UWS25" s="5"/>
      <c r="UWT25" s="5"/>
      <c r="UWU25" s="5"/>
      <c r="UWV25" s="5"/>
      <c r="UWW25" s="5"/>
      <c r="UWX25" s="5"/>
      <c r="UWY25" s="5"/>
      <c r="UWZ25" s="5"/>
      <c r="UXA25" s="5"/>
      <c r="UXB25" s="5"/>
      <c r="UXC25" s="5"/>
      <c r="UXD25" s="5"/>
      <c r="UXE25" s="5"/>
      <c r="UXF25" s="5"/>
      <c r="UXG25" s="5"/>
      <c r="UXH25" s="5"/>
      <c r="UXI25" s="5"/>
      <c r="UXJ25" s="5"/>
      <c r="UXK25" s="5"/>
      <c r="UXL25" s="5"/>
      <c r="UXM25" s="5"/>
      <c r="UXN25" s="5"/>
      <c r="UXO25" s="5"/>
      <c r="UXP25" s="5"/>
      <c r="UXQ25" s="5"/>
      <c r="UXR25" s="5"/>
      <c r="UXS25" s="5"/>
      <c r="UXT25" s="5"/>
      <c r="UXU25" s="5"/>
      <c r="UXV25" s="5"/>
      <c r="UXW25" s="5"/>
      <c r="UXX25" s="5"/>
      <c r="UXY25" s="5"/>
      <c r="UXZ25" s="5"/>
      <c r="UYA25" s="5"/>
      <c r="UYB25" s="5"/>
      <c r="UYC25" s="5"/>
      <c r="UYD25" s="5"/>
      <c r="UYE25" s="5"/>
      <c r="UYF25" s="5"/>
      <c r="UYG25" s="5"/>
      <c r="UYH25" s="5"/>
      <c r="UYI25" s="5"/>
      <c r="UYJ25" s="5"/>
      <c r="UYK25" s="5"/>
      <c r="UYL25" s="5"/>
      <c r="UYM25" s="5"/>
      <c r="UYN25" s="5"/>
      <c r="UYO25" s="5"/>
      <c r="UYP25" s="5"/>
      <c r="UYQ25" s="5"/>
      <c r="UYR25" s="5"/>
      <c r="UYS25" s="5"/>
      <c r="UYT25" s="5"/>
      <c r="UYU25" s="5"/>
      <c r="UYV25" s="5"/>
      <c r="UYW25" s="5"/>
      <c r="UYX25" s="5"/>
      <c r="UYY25" s="5"/>
      <c r="UYZ25" s="5"/>
      <c r="UZA25" s="5"/>
      <c r="UZB25" s="5"/>
      <c r="UZC25" s="5"/>
      <c r="UZD25" s="5"/>
      <c r="UZE25" s="5"/>
      <c r="UZF25" s="5"/>
      <c r="UZG25" s="5"/>
      <c r="UZH25" s="5"/>
      <c r="UZI25" s="5"/>
      <c r="UZJ25" s="5"/>
      <c r="UZK25" s="5"/>
      <c r="UZL25" s="5"/>
      <c r="UZM25" s="5"/>
      <c r="UZN25" s="5"/>
      <c r="UZO25" s="5"/>
      <c r="UZP25" s="5"/>
      <c r="UZQ25" s="5"/>
      <c r="UZR25" s="5"/>
      <c r="UZS25" s="5"/>
      <c r="UZT25" s="5"/>
      <c r="UZU25" s="5"/>
      <c r="UZV25" s="5"/>
      <c r="UZW25" s="5"/>
      <c r="UZX25" s="5"/>
      <c r="UZY25" s="5"/>
      <c r="UZZ25" s="5"/>
      <c r="VAA25" s="5"/>
      <c r="VAB25" s="5"/>
      <c r="VAC25" s="5"/>
      <c r="VAD25" s="5"/>
      <c r="VAE25" s="5"/>
      <c r="VAF25" s="5"/>
      <c r="VAG25" s="5"/>
      <c r="VAH25" s="5"/>
      <c r="VAI25" s="5"/>
      <c r="VAJ25" s="5"/>
      <c r="VAK25" s="5"/>
      <c r="VAL25" s="5"/>
      <c r="VAM25" s="5"/>
      <c r="VAN25" s="5"/>
      <c r="VAO25" s="5"/>
      <c r="VAP25" s="5"/>
      <c r="VAQ25" s="5"/>
      <c r="VAR25" s="5"/>
      <c r="VAS25" s="5"/>
      <c r="VAT25" s="5"/>
      <c r="VAU25" s="5"/>
      <c r="VAV25" s="5"/>
      <c r="VAW25" s="5"/>
      <c r="VAX25" s="5"/>
      <c r="VAY25" s="5"/>
      <c r="VAZ25" s="5"/>
      <c r="VBA25" s="5"/>
      <c r="VBB25" s="5"/>
      <c r="VBC25" s="5"/>
      <c r="VBD25" s="5"/>
      <c r="VBE25" s="5"/>
      <c r="VBF25" s="5"/>
      <c r="VBG25" s="5"/>
      <c r="VBH25" s="5"/>
      <c r="VBI25" s="5"/>
      <c r="VBJ25" s="5"/>
      <c r="VBK25" s="5"/>
      <c r="VBL25" s="5"/>
      <c r="VBM25" s="5"/>
      <c r="VBN25" s="5"/>
      <c r="VBO25" s="5"/>
      <c r="VBP25" s="5"/>
      <c r="VBQ25" s="5"/>
      <c r="VBR25" s="5"/>
      <c r="VBS25" s="5"/>
      <c r="VBT25" s="5"/>
      <c r="VBU25" s="5"/>
      <c r="VBV25" s="5"/>
      <c r="VBW25" s="5"/>
      <c r="VBX25" s="5"/>
      <c r="VBY25" s="5"/>
      <c r="VBZ25" s="5"/>
      <c r="VCA25" s="5"/>
      <c r="VCB25" s="5"/>
      <c r="VCC25" s="5"/>
      <c r="VCD25" s="5"/>
      <c r="VCE25" s="5"/>
      <c r="VCF25" s="5"/>
      <c r="VCG25" s="5"/>
      <c r="VCH25" s="5"/>
      <c r="VCI25" s="5"/>
      <c r="VCJ25" s="5"/>
      <c r="VCK25" s="5"/>
      <c r="VCL25" s="5"/>
      <c r="VCM25" s="5"/>
      <c r="VCN25" s="5"/>
      <c r="VCO25" s="5"/>
      <c r="VCP25" s="5"/>
      <c r="VCQ25" s="5"/>
      <c r="VCR25" s="5"/>
      <c r="VCS25" s="5"/>
      <c r="VCT25" s="5"/>
      <c r="VCU25" s="5"/>
      <c r="VCV25" s="5"/>
      <c r="VCW25" s="5"/>
      <c r="VCX25" s="5"/>
      <c r="VCY25" s="5"/>
      <c r="VCZ25" s="5"/>
      <c r="VDA25" s="5"/>
      <c r="VDB25" s="5"/>
      <c r="VDC25" s="5"/>
      <c r="VDD25" s="5"/>
      <c r="VDE25" s="5"/>
      <c r="VDF25" s="5"/>
      <c r="VDG25" s="5"/>
      <c r="VDH25" s="5"/>
      <c r="VDI25" s="5"/>
      <c r="VDJ25" s="5"/>
      <c r="VDK25" s="5"/>
      <c r="VDL25" s="5"/>
      <c r="VDM25" s="5"/>
      <c r="VDN25" s="5"/>
      <c r="VDO25" s="5"/>
      <c r="VDP25" s="5"/>
      <c r="VDQ25" s="5"/>
      <c r="VDR25" s="5"/>
      <c r="VDS25" s="5"/>
      <c r="VDT25" s="5"/>
      <c r="VDU25" s="5"/>
      <c r="VDV25" s="5"/>
      <c r="VDW25" s="5"/>
      <c r="VDX25" s="5"/>
      <c r="VDY25" s="5"/>
      <c r="VDZ25" s="5"/>
      <c r="VEA25" s="5"/>
      <c r="VEB25" s="5"/>
      <c r="VEC25" s="5"/>
      <c r="VED25" s="5"/>
      <c r="VEE25" s="5"/>
      <c r="VEF25" s="5"/>
      <c r="VEG25" s="5"/>
      <c r="VEH25" s="5"/>
      <c r="VEI25" s="5"/>
      <c r="VEJ25" s="5"/>
      <c r="VEK25" s="5"/>
      <c r="VEL25" s="5"/>
      <c r="VEM25" s="5"/>
      <c r="VEN25" s="5"/>
      <c r="VEO25" s="5"/>
      <c r="VEP25" s="5"/>
      <c r="VEQ25" s="5"/>
      <c r="VER25" s="5"/>
      <c r="VES25" s="5"/>
      <c r="VET25" s="5"/>
      <c r="VEU25" s="5"/>
      <c r="VEV25" s="5"/>
      <c r="VEW25" s="5"/>
      <c r="VEX25" s="5"/>
      <c r="VEY25" s="5"/>
      <c r="VEZ25" s="5"/>
      <c r="VFA25" s="5"/>
      <c r="VFB25" s="5"/>
      <c r="VFC25" s="5"/>
      <c r="VFD25" s="5"/>
      <c r="VFE25" s="5"/>
      <c r="VFF25" s="5"/>
      <c r="VFG25" s="5"/>
      <c r="VFH25" s="5"/>
      <c r="VFI25" s="5"/>
      <c r="VFJ25" s="5"/>
      <c r="VFK25" s="5"/>
      <c r="VFL25" s="5"/>
      <c r="VFM25" s="5"/>
      <c r="VFN25" s="5"/>
      <c r="VFO25" s="5"/>
      <c r="VFP25" s="5"/>
      <c r="VFQ25" s="5"/>
      <c r="VFR25" s="5"/>
      <c r="VFS25" s="5"/>
      <c r="VFT25" s="5"/>
      <c r="VFU25" s="5"/>
      <c r="VFV25" s="5"/>
      <c r="VFW25" s="5"/>
      <c r="VFX25" s="5"/>
      <c r="VFY25" s="5"/>
      <c r="VFZ25" s="5"/>
      <c r="VGA25" s="5"/>
      <c r="VGB25" s="5"/>
      <c r="VGC25" s="5"/>
      <c r="VGD25" s="5"/>
      <c r="VGE25" s="5"/>
      <c r="VGF25" s="5"/>
      <c r="VGG25" s="5"/>
      <c r="VGH25" s="5"/>
      <c r="VGI25" s="5"/>
      <c r="VGJ25" s="5"/>
      <c r="VGK25" s="5"/>
      <c r="VGL25" s="5"/>
      <c r="VGM25" s="5"/>
      <c r="VGN25" s="5"/>
      <c r="VGO25" s="5"/>
      <c r="VGP25" s="5"/>
      <c r="VGQ25" s="5"/>
      <c r="VGR25" s="5"/>
      <c r="VGS25" s="5"/>
      <c r="VGT25" s="5"/>
      <c r="VGU25" s="5"/>
      <c r="VGV25" s="5"/>
      <c r="VGW25" s="5"/>
      <c r="VGX25" s="5"/>
      <c r="VGY25" s="5"/>
      <c r="VGZ25" s="5"/>
      <c r="VHA25" s="5"/>
      <c r="VHB25" s="5"/>
      <c r="VHC25" s="5"/>
      <c r="VHD25" s="5"/>
      <c r="VHE25" s="5"/>
      <c r="VHF25" s="5"/>
      <c r="VHG25" s="5"/>
      <c r="VHH25" s="5"/>
      <c r="VHI25" s="5"/>
      <c r="VHJ25" s="5"/>
      <c r="VHK25" s="5"/>
      <c r="VHL25" s="5"/>
      <c r="VHM25" s="5"/>
      <c r="VHN25" s="5"/>
      <c r="VHO25" s="5"/>
      <c r="VHP25" s="5"/>
      <c r="VHQ25" s="5"/>
      <c r="VHR25" s="5"/>
      <c r="VHS25" s="5"/>
      <c r="VHT25" s="5"/>
      <c r="VHU25" s="5"/>
      <c r="VHV25" s="5"/>
      <c r="VHW25" s="5"/>
      <c r="VHX25" s="5"/>
      <c r="VHY25" s="5"/>
      <c r="VHZ25" s="5"/>
      <c r="VIA25" s="5"/>
      <c r="VIB25" s="5"/>
      <c r="VIC25" s="5"/>
      <c r="VID25" s="5"/>
      <c r="VIE25" s="5"/>
      <c r="VIF25" s="5"/>
      <c r="VIG25" s="5"/>
      <c r="VIH25" s="5"/>
      <c r="VII25" s="5"/>
      <c r="VIJ25" s="5"/>
      <c r="VIK25" s="5"/>
      <c r="VIL25" s="5"/>
      <c r="VIM25" s="5"/>
      <c r="VIN25" s="5"/>
      <c r="VIO25" s="5"/>
      <c r="VIP25" s="5"/>
      <c r="VIQ25" s="5"/>
      <c r="VIR25" s="5"/>
      <c r="VIS25" s="5"/>
      <c r="VIT25" s="5"/>
      <c r="VIU25" s="5"/>
      <c r="VIV25" s="5"/>
      <c r="VIW25" s="5"/>
      <c r="VIX25" s="5"/>
      <c r="VIY25" s="5"/>
      <c r="VIZ25" s="5"/>
      <c r="VJA25" s="5"/>
      <c r="VJB25" s="5"/>
      <c r="VJC25" s="5"/>
      <c r="VJD25" s="5"/>
      <c r="VJE25" s="5"/>
      <c r="VJF25" s="5"/>
      <c r="VJG25" s="5"/>
      <c r="VJH25" s="5"/>
      <c r="VJI25" s="5"/>
      <c r="VJJ25" s="5"/>
      <c r="VJK25" s="5"/>
      <c r="VJL25" s="5"/>
      <c r="VJM25" s="5"/>
      <c r="VJN25" s="5"/>
      <c r="VJO25" s="5"/>
      <c r="VJP25" s="5"/>
      <c r="VJQ25" s="5"/>
      <c r="VJR25" s="5"/>
      <c r="VJS25" s="5"/>
      <c r="VJT25" s="5"/>
      <c r="VJU25" s="5"/>
      <c r="VJV25" s="5"/>
      <c r="VJW25" s="5"/>
      <c r="VJX25" s="5"/>
      <c r="VJY25" s="5"/>
      <c r="VJZ25" s="5"/>
      <c r="VKA25" s="5"/>
      <c r="VKB25" s="5"/>
      <c r="VKC25" s="5"/>
      <c r="VKD25" s="5"/>
      <c r="VKE25" s="5"/>
      <c r="VKF25" s="5"/>
      <c r="VKG25" s="5"/>
      <c r="VKH25" s="5"/>
      <c r="VKI25" s="5"/>
      <c r="VKJ25" s="5"/>
      <c r="VKK25" s="5"/>
      <c r="VKL25" s="5"/>
      <c r="VKM25" s="5"/>
      <c r="VKN25" s="5"/>
      <c r="VKO25" s="5"/>
      <c r="VKP25" s="5"/>
      <c r="VKQ25" s="5"/>
      <c r="VKR25" s="5"/>
      <c r="VKS25" s="5"/>
      <c r="VKT25" s="5"/>
      <c r="VKU25" s="5"/>
      <c r="VKV25" s="5"/>
      <c r="VKW25" s="5"/>
      <c r="VKX25" s="5"/>
      <c r="VKY25" s="5"/>
      <c r="VKZ25" s="5"/>
      <c r="VLA25" s="5"/>
      <c r="VLB25" s="5"/>
      <c r="VLC25" s="5"/>
      <c r="VLD25" s="5"/>
      <c r="VLE25" s="5"/>
      <c r="VLF25" s="5"/>
      <c r="VLG25" s="5"/>
      <c r="VLH25" s="5"/>
      <c r="VLI25" s="5"/>
      <c r="VLJ25" s="5"/>
      <c r="VLK25" s="5"/>
      <c r="VLL25" s="5"/>
      <c r="VLM25" s="5"/>
      <c r="VLN25" s="5"/>
      <c r="VLO25" s="5"/>
      <c r="VLP25" s="5"/>
      <c r="VLQ25" s="5"/>
      <c r="VLR25" s="5"/>
      <c r="VLS25" s="5"/>
      <c r="VLT25" s="5"/>
      <c r="VLU25" s="5"/>
      <c r="VLV25" s="5"/>
      <c r="VLW25" s="5"/>
      <c r="VLX25" s="5"/>
      <c r="VLY25" s="5"/>
      <c r="VLZ25" s="5"/>
      <c r="VMA25" s="5"/>
      <c r="VMB25" s="5"/>
      <c r="VMC25" s="5"/>
      <c r="VMD25" s="5"/>
      <c r="VME25" s="5"/>
      <c r="VMF25" s="5"/>
      <c r="VMG25" s="5"/>
      <c r="VMH25" s="5"/>
      <c r="VMI25" s="5"/>
      <c r="VMJ25" s="5"/>
      <c r="VMK25" s="5"/>
      <c r="VML25" s="5"/>
      <c r="VMM25" s="5"/>
      <c r="VMN25" s="5"/>
      <c r="VMO25" s="5"/>
      <c r="VMP25" s="5"/>
      <c r="VMQ25" s="5"/>
      <c r="VMR25" s="5"/>
      <c r="VMS25" s="5"/>
      <c r="VMT25" s="5"/>
      <c r="VMU25" s="5"/>
      <c r="VMV25" s="5"/>
      <c r="VMW25" s="5"/>
      <c r="VMX25" s="5"/>
      <c r="VMY25" s="5"/>
      <c r="VMZ25" s="5"/>
      <c r="VNA25" s="5"/>
      <c r="VNB25" s="5"/>
      <c r="VNC25" s="5"/>
      <c r="VND25" s="5"/>
      <c r="VNE25" s="5"/>
      <c r="VNF25" s="5"/>
      <c r="VNG25" s="5"/>
      <c r="VNH25" s="5"/>
      <c r="VNI25" s="5"/>
      <c r="VNJ25" s="5"/>
      <c r="VNK25" s="5"/>
      <c r="VNL25" s="5"/>
      <c r="VNM25" s="5"/>
      <c r="VNN25" s="5"/>
      <c r="VNO25" s="5"/>
      <c r="VNP25" s="5"/>
      <c r="VNQ25" s="5"/>
      <c r="VNR25" s="5"/>
      <c r="VNS25" s="5"/>
      <c r="VNT25" s="5"/>
      <c r="VNU25" s="5"/>
      <c r="VNV25" s="5"/>
      <c r="VNW25" s="5"/>
      <c r="VNX25" s="5"/>
      <c r="VNY25" s="5"/>
      <c r="VNZ25" s="5"/>
      <c r="VOA25" s="5"/>
      <c r="VOB25" s="5"/>
      <c r="VOC25" s="5"/>
      <c r="VOD25" s="5"/>
      <c r="VOE25" s="5"/>
      <c r="VOF25" s="5"/>
      <c r="VOG25" s="5"/>
      <c r="VOH25" s="5"/>
      <c r="VOI25" s="5"/>
      <c r="VOJ25" s="5"/>
      <c r="VOK25" s="5"/>
      <c r="VOL25" s="5"/>
      <c r="VOM25" s="5"/>
      <c r="VON25" s="5"/>
      <c r="VOO25" s="5"/>
      <c r="VOP25" s="5"/>
      <c r="VOQ25" s="5"/>
      <c r="VOR25" s="5"/>
      <c r="VOS25" s="5"/>
      <c r="VOT25" s="5"/>
      <c r="VOU25" s="5"/>
      <c r="VOV25" s="5"/>
      <c r="VOW25" s="5"/>
      <c r="VOX25" s="5"/>
      <c r="VOY25" s="5"/>
      <c r="VOZ25" s="5"/>
      <c r="VPA25" s="5"/>
      <c r="VPB25" s="5"/>
      <c r="VPC25" s="5"/>
      <c r="VPD25" s="5"/>
      <c r="VPE25" s="5"/>
      <c r="VPF25" s="5"/>
      <c r="VPG25" s="5"/>
      <c r="VPH25" s="5"/>
      <c r="VPI25" s="5"/>
      <c r="VPJ25" s="5"/>
      <c r="VPK25" s="5"/>
      <c r="VPL25" s="5"/>
      <c r="VPM25" s="5"/>
      <c r="VPN25" s="5"/>
      <c r="VPO25" s="5"/>
      <c r="VPP25" s="5"/>
      <c r="VPQ25" s="5"/>
      <c r="VPR25" s="5"/>
      <c r="VPS25" s="5"/>
      <c r="VPT25" s="5"/>
      <c r="VPU25" s="5"/>
      <c r="VPV25" s="5"/>
      <c r="VPW25" s="5"/>
      <c r="VPX25" s="5"/>
      <c r="VPY25" s="5"/>
      <c r="VPZ25" s="5"/>
      <c r="VQA25" s="5"/>
      <c r="VQB25" s="5"/>
      <c r="VQC25" s="5"/>
      <c r="VQD25" s="5"/>
      <c r="VQE25" s="5"/>
      <c r="VQF25" s="5"/>
      <c r="VQG25" s="5"/>
      <c r="VQH25" s="5"/>
      <c r="VQI25" s="5"/>
      <c r="VQJ25" s="5"/>
      <c r="VQK25" s="5"/>
      <c r="VQL25" s="5"/>
      <c r="VQM25" s="5"/>
      <c r="VQN25" s="5"/>
      <c r="VQO25" s="5"/>
      <c r="VQP25" s="5"/>
      <c r="VQQ25" s="5"/>
      <c r="VQR25" s="5"/>
      <c r="VQS25" s="5"/>
      <c r="VQT25" s="5"/>
      <c r="VQU25" s="5"/>
      <c r="VQV25" s="5"/>
      <c r="VQW25" s="5"/>
      <c r="VQX25" s="5"/>
      <c r="VQY25" s="5"/>
      <c r="VQZ25" s="5"/>
      <c r="VRA25" s="5"/>
      <c r="VRB25" s="5"/>
      <c r="VRC25" s="5"/>
      <c r="VRD25" s="5"/>
      <c r="VRE25" s="5"/>
      <c r="VRF25" s="5"/>
      <c r="VRG25" s="5"/>
      <c r="VRH25" s="5"/>
      <c r="VRI25" s="5"/>
      <c r="VRJ25" s="5"/>
      <c r="VRK25" s="5"/>
      <c r="VRL25" s="5"/>
      <c r="VRM25" s="5"/>
      <c r="VRN25" s="5"/>
      <c r="VRO25" s="5"/>
      <c r="VRP25" s="5"/>
      <c r="VRQ25" s="5"/>
      <c r="VRR25" s="5"/>
      <c r="VRS25" s="5"/>
      <c r="VRT25" s="5"/>
      <c r="VRU25" s="5"/>
      <c r="VRV25" s="5"/>
      <c r="VRW25" s="5"/>
      <c r="VRX25" s="5"/>
      <c r="VRY25" s="5"/>
      <c r="VRZ25" s="5"/>
      <c r="VSA25" s="5"/>
      <c r="VSB25" s="5"/>
      <c r="VSC25" s="5"/>
      <c r="VSD25" s="5"/>
      <c r="VSE25" s="5"/>
      <c r="VSF25" s="5"/>
      <c r="VSG25" s="5"/>
      <c r="VSH25" s="5"/>
      <c r="VSI25" s="5"/>
      <c r="VSJ25" s="5"/>
      <c r="VSK25" s="5"/>
      <c r="VSL25" s="5"/>
      <c r="VSM25" s="5"/>
      <c r="VSN25" s="5"/>
      <c r="VSO25" s="5"/>
      <c r="VSP25" s="5"/>
      <c r="VSQ25" s="5"/>
      <c r="VSR25" s="5"/>
      <c r="VSS25" s="5"/>
      <c r="VST25" s="5"/>
      <c r="VSU25" s="5"/>
      <c r="VSV25" s="5"/>
      <c r="VSW25" s="5"/>
      <c r="VSX25" s="5"/>
      <c r="VSY25" s="5"/>
      <c r="VSZ25" s="5"/>
      <c r="VTA25" s="5"/>
      <c r="VTB25" s="5"/>
      <c r="VTC25" s="5"/>
      <c r="VTD25" s="5"/>
      <c r="VTE25" s="5"/>
      <c r="VTF25" s="5"/>
      <c r="VTG25" s="5"/>
      <c r="VTH25" s="5"/>
      <c r="VTI25" s="5"/>
      <c r="VTJ25" s="5"/>
      <c r="VTK25" s="5"/>
      <c r="VTL25" s="5"/>
      <c r="VTM25" s="5"/>
      <c r="VTN25" s="5"/>
      <c r="VTO25" s="5"/>
      <c r="VTP25" s="5"/>
      <c r="VTQ25" s="5"/>
      <c r="VTR25" s="5"/>
      <c r="VTS25" s="5"/>
      <c r="VTT25" s="5"/>
      <c r="VTU25" s="5"/>
      <c r="VTV25" s="5"/>
      <c r="VTW25" s="5"/>
      <c r="VTX25" s="5"/>
      <c r="VTY25" s="5"/>
      <c r="VTZ25" s="5"/>
      <c r="VUA25" s="5"/>
      <c r="VUB25" s="5"/>
      <c r="VUC25" s="5"/>
      <c r="VUD25" s="5"/>
      <c r="VUE25" s="5"/>
      <c r="VUF25" s="5"/>
      <c r="VUG25" s="5"/>
      <c r="VUH25" s="5"/>
      <c r="VUI25" s="5"/>
      <c r="VUJ25" s="5"/>
      <c r="VUK25" s="5"/>
      <c r="VUL25" s="5"/>
      <c r="VUM25" s="5"/>
      <c r="VUN25" s="5"/>
      <c r="VUO25" s="5"/>
      <c r="VUP25" s="5"/>
      <c r="VUQ25" s="5"/>
      <c r="VUR25" s="5"/>
      <c r="VUS25" s="5"/>
      <c r="VUT25" s="5"/>
      <c r="VUU25" s="5"/>
      <c r="VUV25" s="5"/>
      <c r="VUW25" s="5"/>
      <c r="VUX25" s="5"/>
      <c r="VUY25" s="5"/>
      <c r="VUZ25" s="5"/>
      <c r="VVA25" s="5"/>
      <c r="VVB25" s="5"/>
      <c r="VVC25" s="5"/>
      <c r="VVD25" s="5"/>
      <c r="VVE25" s="5"/>
      <c r="VVF25" s="5"/>
      <c r="VVG25" s="5"/>
      <c r="VVH25" s="5"/>
      <c r="VVI25" s="5"/>
      <c r="VVJ25" s="5"/>
      <c r="VVK25" s="5"/>
      <c r="VVL25" s="5"/>
      <c r="VVM25" s="5"/>
      <c r="VVN25" s="5"/>
      <c r="VVO25" s="5"/>
      <c r="VVP25" s="5"/>
      <c r="VVQ25" s="5"/>
      <c r="VVR25" s="5"/>
      <c r="VVS25" s="5"/>
      <c r="VVT25" s="5"/>
      <c r="VVU25" s="5"/>
      <c r="VVV25" s="5"/>
      <c r="VVW25" s="5"/>
      <c r="VVX25" s="5"/>
      <c r="VVY25" s="5"/>
      <c r="VVZ25" s="5"/>
      <c r="VWA25" s="5"/>
      <c r="VWB25" s="5"/>
      <c r="VWC25" s="5"/>
      <c r="VWD25" s="5"/>
      <c r="VWE25" s="5"/>
      <c r="VWF25" s="5"/>
      <c r="VWG25" s="5"/>
      <c r="VWH25" s="5"/>
      <c r="VWI25" s="5"/>
      <c r="VWJ25" s="5"/>
      <c r="VWK25" s="5"/>
      <c r="VWL25" s="5"/>
      <c r="VWM25" s="5"/>
      <c r="VWN25" s="5"/>
      <c r="VWO25" s="5"/>
      <c r="VWP25" s="5"/>
      <c r="VWQ25" s="5"/>
      <c r="VWR25" s="5"/>
      <c r="VWS25" s="5"/>
      <c r="VWT25" s="5"/>
      <c r="VWU25" s="5"/>
      <c r="VWV25" s="5"/>
      <c r="VWW25" s="5"/>
      <c r="VWX25" s="5"/>
      <c r="VWY25" s="5"/>
      <c r="VWZ25" s="5"/>
      <c r="VXA25" s="5"/>
      <c r="VXB25" s="5"/>
      <c r="VXC25" s="5"/>
      <c r="VXD25" s="5"/>
      <c r="VXE25" s="5"/>
      <c r="VXF25" s="5"/>
      <c r="VXG25" s="5"/>
      <c r="VXH25" s="5"/>
      <c r="VXI25" s="5"/>
      <c r="VXJ25" s="5"/>
      <c r="VXK25" s="5"/>
      <c r="VXL25" s="5"/>
      <c r="VXM25" s="5"/>
      <c r="VXN25" s="5"/>
      <c r="VXO25" s="5"/>
      <c r="VXP25" s="5"/>
      <c r="VXQ25" s="5"/>
      <c r="VXR25" s="5"/>
      <c r="VXS25" s="5"/>
      <c r="VXT25" s="5"/>
      <c r="VXU25" s="5"/>
      <c r="VXV25" s="5"/>
      <c r="VXW25" s="5"/>
      <c r="VXX25" s="5"/>
      <c r="VXY25" s="5"/>
      <c r="VXZ25" s="5"/>
      <c r="VYA25" s="5"/>
      <c r="VYB25" s="5"/>
      <c r="VYC25" s="5"/>
      <c r="VYD25" s="5"/>
      <c r="VYE25" s="5"/>
      <c r="VYF25" s="5"/>
      <c r="VYG25" s="5"/>
      <c r="VYH25" s="5"/>
      <c r="VYI25" s="5"/>
      <c r="VYJ25" s="5"/>
      <c r="VYK25" s="5"/>
      <c r="VYL25" s="5"/>
      <c r="VYM25" s="5"/>
      <c r="VYN25" s="5"/>
      <c r="VYO25" s="5"/>
      <c r="VYP25" s="5"/>
      <c r="VYQ25" s="5"/>
      <c r="VYR25" s="5"/>
      <c r="VYS25" s="5"/>
      <c r="VYT25" s="5"/>
      <c r="VYU25" s="5"/>
      <c r="VYV25" s="5"/>
      <c r="VYW25" s="5"/>
      <c r="VYX25" s="5"/>
      <c r="VYY25" s="5"/>
      <c r="VYZ25" s="5"/>
      <c r="VZA25" s="5"/>
      <c r="VZB25" s="5"/>
      <c r="VZC25" s="5"/>
      <c r="VZD25" s="5"/>
      <c r="VZE25" s="5"/>
      <c r="VZF25" s="5"/>
      <c r="VZG25" s="5"/>
      <c r="VZH25" s="5"/>
      <c r="VZI25" s="5"/>
      <c r="VZJ25" s="5"/>
      <c r="VZK25" s="5"/>
      <c r="VZL25" s="5"/>
      <c r="VZM25" s="5"/>
      <c r="VZN25" s="5"/>
      <c r="VZO25" s="5"/>
      <c r="VZP25" s="5"/>
      <c r="VZQ25" s="5"/>
      <c r="VZR25" s="5"/>
      <c r="VZS25" s="5"/>
      <c r="VZT25" s="5"/>
      <c r="VZU25" s="5"/>
      <c r="VZV25" s="5"/>
      <c r="VZW25" s="5"/>
      <c r="VZX25" s="5"/>
      <c r="VZY25" s="5"/>
      <c r="VZZ25" s="5"/>
      <c r="WAA25" s="5"/>
      <c r="WAB25" s="5"/>
      <c r="WAC25" s="5"/>
      <c r="WAD25" s="5"/>
      <c r="WAE25" s="5"/>
      <c r="WAF25" s="5"/>
      <c r="WAG25" s="5"/>
      <c r="WAH25" s="5"/>
      <c r="WAI25" s="5"/>
      <c r="WAJ25" s="5"/>
      <c r="WAK25" s="5"/>
      <c r="WAL25" s="5"/>
      <c r="WAM25" s="5"/>
      <c r="WAN25" s="5"/>
      <c r="WAO25" s="5"/>
      <c r="WAP25" s="5"/>
      <c r="WAQ25" s="5"/>
      <c r="WAR25" s="5"/>
      <c r="WAS25" s="5"/>
      <c r="WAT25" s="5"/>
      <c r="WAU25" s="5"/>
      <c r="WAV25" s="5"/>
      <c r="WAW25" s="5"/>
      <c r="WAX25" s="5"/>
      <c r="WAY25" s="5"/>
      <c r="WAZ25" s="5"/>
      <c r="WBA25" s="5"/>
      <c r="WBB25" s="5"/>
      <c r="WBC25" s="5"/>
      <c r="WBD25" s="5"/>
      <c r="WBE25" s="5"/>
      <c r="WBF25" s="5"/>
      <c r="WBG25" s="5"/>
      <c r="WBH25" s="5"/>
      <c r="WBI25" s="5"/>
      <c r="WBJ25" s="5"/>
      <c r="WBK25" s="5"/>
      <c r="WBL25" s="5"/>
      <c r="WBM25" s="5"/>
      <c r="WBN25" s="5"/>
      <c r="WBO25" s="5"/>
      <c r="WBP25" s="5"/>
      <c r="WBQ25" s="5"/>
      <c r="WBR25" s="5"/>
      <c r="WBS25" s="5"/>
      <c r="WBT25" s="5"/>
      <c r="WBU25" s="5"/>
      <c r="WBV25" s="5"/>
      <c r="WBW25" s="5"/>
      <c r="WBX25" s="5"/>
      <c r="WBY25" s="5"/>
      <c r="WBZ25" s="5"/>
      <c r="WCA25" s="5"/>
      <c r="WCB25" s="5"/>
      <c r="WCC25" s="5"/>
      <c r="WCD25" s="5"/>
      <c r="WCE25" s="5"/>
      <c r="WCF25" s="5"/>
      <c r="WCG25" s="5"/>
      <c r="WCH25" s="5"/>
      <c r="WCI25" s="5"/>
      <c r="WCJ25" s="5"/>
      <c r="WCK25" s="5"/>
      <c r="WCL25" s="5"/>
      <c r="WCM25" s="5"/>
      <c r="WCN25" s="5"/>
      <c r="WCO25" s="5"/>
      <c r="WCP25" s="5"/>
      <c r="WCQ25" s="5"/>
      <c r="WCR25" s="5"/>
      <c r="WCS25" s="5"/>
      <c r="WCT25" s="5"/>
      <c r="WCU25" s="5"/>
      <c r="WCV25" s="5"/>
      <c r="WCW25" s="5"/>
      <c r="WCX25" s="5"/>
      <c r="WCY25" s="5"/>
      <c r="WCZ25" s="5"/>
      <c r="WDA25" s="5"/>
      <c r="WDB25" s="5"/>
      <c r="WDC25" s="5"/>
      <c r="WDD25" s="5"/>
      <c r="WDE25" s="5"/>
      <c r="WDF25" s="5"/>
      <c r="WDG25" s="5"/>
      <c r="WDH25" s="5"/>
      <c r="WDI25" s="5"/>
      <c r="WDJ25" s="5"/>
      <c r="WDK25" s="5"/>
      <c r="WDL25" s="5"/>
      <c r="WDM25" s="5"/>
      <c r="WDN25" s="5"/>
      <c r="WDO25" s="5"/>
      <c r="WDP25" s="5"/>
      <c r="WDQ25" s="5"/>
      <c r="WDR25" s="5"/>
      <c r="WDS25" s="5"/>
      <c r="WDT25" s="5"/>
      <c r="WDU25" s="5"/>
      <c r="WDV25" s="5"/>
      <c r="WDW25" s="5"/>
      <c r="WDX25" s="5"/>
      <c r="WDY25" s="5"/>
      <c r="WDZ25" s="5"/>
      <c r="WEA25" s="5"/>
      <c r="WEB25" s="5"/>
      <c r="WEC25" s="5"/>
      <c r="WED25" s="5"/>
      <c r="WEE25" s="5"/>
      <c r="WEF25" s="5"/>
      <c r="WEG25" s="5"/>
      <c r="WEH25" s="5"/>
      <c r="WEI25" s="5"/>
      <c r="WEJ25" s="5"/>
      <c r="WEK25" s="5"/>
      <c r="WEL25" s="5"/>
      <c r="WEM25" s="5"/>
      <c r="WEN25" s="5"/>
      <c r="WEO25" s="5"/>
      <c r="WEP25" s="5"/>
      <c r="WEQ25" s="5"/>
      <c r="WER25" s="5"/>
      <c r="WES25" s="5"/>
      <c r="WET25" s="5"/>
      <c r="WEU25" s="5"/>
      <c r="WEV25" s="5"/>
      <c r="WEW25" s="5"/>
      <c r="WEX25" s="5"/>
      <c r="WEY25" s="5"/>
      <c r="WEZ25" s="5"/>
      <c r="WFA25" s="5"/>
      <c r="WFB25" s="5"/>
      <c r="WFC25" s="5"/>
      <c r="WFD25" s="5"/>
      <c r="WFE25" s="5"/>
      <c r="WFF25" s="5"/>
      <c r="WFG25" s="5"/>
      <c r="WFH25" s="5"/>
      <c r="WFI25" s="5"/>
      <c r="WFJ25" s="5"/>
      <c r="WFK25" s="5"/>
      <c r="WFL25" s="5"/>
      <c r="WFM25" s="5"/>
      <c r="WFN25" s="5"/>
      <c r="WFO25" s="5"/>
      <c r="WFP25" s="5"/>
      <c r="WFQ25" s="5"/>
      <c r="WFR25" s="5"/>
      <c r="WFS25" s="5"/>
      <c r="WFT25" s="5"/>
      <c r="WFU25" s="5"/>
      <c r="WFV25" s="5"/>
      <c r="WFW25" s="5"/>
      <c r="WFX25" s="5"/>
      <c r="WFY25" s="5"/>
      <c r="WFZ25" s="5"/>
      <c r="WGA25" s="5"/>
      <c r="WGB25" s="5"/>
      <c r="WGC25" s="5"/>
      <c r="WGD25" s="5"/>
      <c r="WGE25" s="5"/>
      <c r="WGF25" s="5"/>
      <c r="WGG25" s="5"/>
      <c r="WGH25" s="5"/>
      <c r="WGI25" s="5"/>
      <c r="WGJ25" s="5"/>
      <c r="WGK25" s="5"/>
      <c r="WGL25" s="5"/>
      <c r="WGM25" s="5"/>
      <c r="WGN25" s="5"/>
      <c r="WGO25" s="5"/>
      <c r="WGP25" s="5"/>
      <c r="WGQ25" s="5"/>
      <c r="WGR25" s="5"/>
      <c r="WGS25" s="5"/>
      <c r="WGT25" s="5"/>
      <c r="WGU25" s="5"/>
      <c r="WGV25" s="5"/>
      <c r="WGW25" s="5"/>
      <c r="WGX25" s="5"/>
      <c r="WGY25" s="5"/>
      <c r="WGZ25" s="5"/>
      <c r="WHA25" s="5"/>
      <c r="WHB25" s="5"/>
      <c r="WHC25" s="5"/>
      <c r="WHD25" s="5"/>
      <c r="WHE25" s="5"/>
      <c r="WHF25" s="5"/>
      <c r="WHG25" s="5"/>
      <c r="WHH25" s="5"/>
      <c r="WHI25" s="5"/>
      <c r="WHJ25" s="5"/>
      <c r="WHK25" s="5"/>
      <c r="WHL25" s="5"/>
      <c r="WHM25" s="5"/>
      <c r="WHN25" s="5"/>
      <c r="WHO25" s="5"/>
      <c r="WHP25" s="5"/>
      <c r="WHQ25" s="5"/>
      <c r="WHR25" s="5"/>
      <c r="WHS25" s="5"/>
      <c r="WHT25" s="5"/>
      <c r="WHU25" s="5"/>
      <c r="WHV25" s="5"/>
      <c r="WHW25" s="5"/>
      <c r="WHX25" s="5"/>
      <c r="WHY25" s="5"/>
      <c r="WHZ25" s="5"/>
      <c r="WIA25" s="5"/>
      <c r="WIB25" s="5"/>
      <c r="WIC25" s="5"/>
      <c r="WID25" s="5"/>
      <c r="WIE25" s="5"/>
      <c r="WIF25" s="5"/>
      <c r="WIG25" s="5"/>
      <c r="WIH25" s="5"/>
      <c r="WII25" s="5"/>
      <c r="WIJ25" s="5"/>
      <c r="WIK25" s="5"/>
      <c r="WIL25" s="5"/>
      <c r="WIM25" s="5"/>
      <c r="WIN25" s="5"/>
      <c r="WIO25" s="5"/>
      <c r="WIP25" s="5"/>
      <c r="WIQ25" s="5"/>
      <c r="WIR25" s="5"/>
      <c r="WIS25" s="5"/>
      <c r="WIT25" s="5"/>
      <c r="WIU25" s="5"/>
      <c r="WIV25" s="5"/>
      <c r="WIW25" s="5"/>
      <c r="WIX25" s="5"/>
      <c r="WIY25" s="5"/>
      <c r="WIZ25" s="5"/>
      <c r="WJA25" s="5"/>
      <c r="WJB25" s="5"/>
      <c r="WJC25" s="5"/>
      <c r="WJD25" s="5"/>
      <c r="WJE25" s="5"/>
      <c r="WJF25" s="5"/>
      <c r="WJG25" s="5"/>
      <c r="WJH25" s="5"/>
      <c r="WJI25" s="5"/>
      <c r="WJJ25" s="5"/>
      <c r="WJK25" s="5"/>
      <c r="WJL25" s="5"/>
      <c r="WJM25" s="5"/>
      <c r="WJN25" s="5"/>
      <c r="WJO25" s="5"/>
      <c r="WJP25" s="5"/>
      <c r="WJQ25" s="5"/>
      <c r="WJR25" s="5"/>
      <c r="WJS25" s="5"/>
      <c r="WJT25" s="5"/>
      <c r="WJU25" s="5"/>
      <c r="WJV25" s="5"/>
      <c r="WJW25" s="5"/>
      <c r="WJX25" s="5"/>
      <c r="WJY25" s="5"/>
      <c r="WJZ25" s="5"/>
      <c r="WKA25" s="5"/>
      <c r="WKB25" s="5"/>
      <c r="WKC25" s="5"/>
      <c r="WKD25" s="5"/>
      <c r="WKE25" s="5"/>
      <c r="WKF25" s="5"/>
      <c r="WKG25" s="5"/>
      <c r="WKH25" s="5"/>
      <c r="WKI25" s="5"/>
      <c r="WKJ25" s="5"/>
      <c r="WKK25" s="5"/>
      <c r="WKL25" s="5"/>
      <c r="WKM25" s="5"/>
      <c r="WKN25" s="5"/>
      <c r="WKO25" s="5"/>
      <c r="WKP25" s="5"/>
      <c r="WKQ25" s="5"/>
      <c r="WKR25" s="5"/>
      <c r="WKS25" s="5"/>
      <c r="WKT25" s="5"/>
      <c r="WKU25" s="5"/>
      <c r="WKV25" s="5"/>
      <c r="WKW25" s="5"/>
      <c r="WKX25" s="5"/>
      <c r="WKY25" s="5"/>
      <c r="WKZ25" s="5"/>
      <c r="WLA25" s="5"/>
      <c r="WLB25" s="5"/>
      <c r="WLC25" s="5"/>
      <c r="WLD25" s="5"/>
      <c r="WLE25" s="5"/>
      <c r="WLF25" s="5"/>
      <c r="WLG25" s="5"/>
      <c r="WLH25" s="5"/>
      <c r="WLI25" s="5"/>
      <c r="WLJ25" s="5"/>
      <c r="WLK25" s="5"/>
      <c r="WLL25" s="5"/>
      <c r="WLM25" s="5"/>
      <c r="WLN25" s="5"/>
      <c r="WLO25" s="5"/>
      <c r="WLP25" s="5"/>
      <c r="WLQ25" s="5"/>
      <c r="WLR25" s="5"/>
      <c r="WLS25" s="5"/>
      <c r="WLT25" s="5"/>
      <c r="WLU25" s="5"/>
      <c r="WLV25" s="5"/>
      <c r="WLW25" s="5"/>
      <c r="WLX25" s="5"/>
      <c r="WLY25" s="5"/>
      <c r="WLZ25" s="5"/>
      <c r="WMA25" s="5"/>
      <c r="WMB25" s="5"/>
      <c r="WMC25" s="5"/>
      <c r="WMD25" s="5"/>
      <c r="WME25" s="5"/>
      <c r="WMF25" s="5"/>
      <c r="WMG25" s="5"/>
      <c r="WMH25" s="5"/>
      <c r="WMI25" s="5"/>
      <c r="WMJ25" s="5"/>
      <c r="WMK25" s="5"/>
      <c r="WML25" s="5"/>
      <c r="WMM25" s="5"/>
      <c r="WMN25" s="5"/>
      <c r="WMO25" s="5"/>
      <c r="WMP25" s="5"/>
      <c r="WMQ25" s="5"/>
      <c r="WMR25" s="5"/>
      <c r="WMS25" s="5"/>
      <c r="WMT25" s="5"/>
      <c r="WMU25" s="5"/>
      <c r="WMV25" s="5"/>
      <c r="WMW25" s="5"/>
      <c r="WMX25" s="5"/>
      <c r="WMY25" s="5"/>
      <c r="WMZ25" s="5"/>
      <c r="WNA25" s="5"/>
      <c r="WNB25" s="5"/>
      <c r="WNC25" s="5"/>
      <c r="WND25" s="5"/>
      <c r="WNE25" s="5"/>
      <c r="WNF25" s="5"/>
      <c r="WNG25" s="5"/>
      <c r="WNH25" s="5"/>
      <c r="WNI25" s="5"/>
      <c r="WNJ25" s="5"/>
      <c r="WNK25" s="5"/>
      <c r="WNL25" s="5"/>
      <c r="WNM25" s="5"/>
      <c r="WNN25" s="5"/>
      <c r="WNO25" s="5"/>
      <c r="WNP25" s="5"/>
      <c r="WNQ25" s="5"/>
      <c r="WNR25" s="5"/>
      <c r="WNS25" s="5"/>
      <c r="WNT25" s="5"/>
      <c r="WNU25" s="5"/>
      <c r="WNV25" s="5"/>
      <c r="WNW25" s="5"/>
      <c r="WNX25" s="5"/>
      <c r="WNY25" s="5"/>
      <c r="WNZ25" s="5"/>
      <c r="WOA25" s="5"/>
      <c r="WOB25" s="5"/>
      <c r="WOC25" s="5"/>
      <c r="WOD25" s="5"/>
      <c r="WOE25" s="5"/>
      <c r="WOF25" s="5"/>
      <c r="WOG25" s="5"/>
      <c r="WOH25" s="5"/>
      <c r="WOI25" s="5"/>
      <c r="WOJ25" s="5"/>
      <c r="WOK25" s="5"/>
      <c r="WOL25" s="5"/>
      <c r="WOM25" s="5"/>
      <c r="WON25" s="5"/>
      <c r="WOO25" s="5"/>
      <c r="WOP25" s="5"/>
      <c r="WOQ25" s="5"/>
      <c r="WOR25" s="5"/>
      <c r="WOS25" s="5"/>
      <c r="WOT25" s="5"/>
      <c r="WOU25" s="5"/>
      <c r="WOV25" s="5"/>
      <c r="WOW25" s="5"/>
      <c r="WOX25" s="5"/>
      <c r="WOY25" s="5"/>
      <c r="WOZ25" s="5"/>
      <c r="WPA25" s="5"/>
      <c r="WPB25" s="5"/>
      <c r="WPC25" s="5"/>
      <c r="WPD25" s="5"/>
      <c r="WPE25" s="5"/>
      <c r="WPF25" s="5"/>
      <c r="WPG25" s="5"/>
      <c r="WPH25" s="5"/>
      <c r="WPI25" s="5"/>
      <c r="WPJ25" s="5"/>
      <c r="WPK25" s="5"/>
      <c r="WPL25" s="5"/>
      <c r="WPM25" s="5"/>
      <c r="WPN25" s="5"/>
      <c r="WPO25" s="5"/>
      <c r="WPP25" s="5"/>
      <c r="WPQ25" s="5"/>
      <c r="WPR25" s="5"/>
      <c r="WPS25" s="5"/>
      <c r="WPT25" s="5"/>
      <c r="WPU25" s="5"/>
      <c r="WPV25" s="5"/>
      <c r="WPW25" s="5"/>
      <c r="WPX25" s="5"/>
      <c r="WPY25" s="5"/>
      <c r="WPZ25" s="5"/>
      <c r="WQA25" s="5"/>
      <c r="WQB25" s="5"/>
      <c r="WQC25" s="5"/>
      <c r="WQD25" s="5"/>
      <c r="WQE25" s="5"/>
      <c r="WQF25" s="5"/>
      <c r="WQG25" s="5"/>
      <c r="WQH25" s="5"/>
      <c r="WQI25" s="5"/>
      <c r="WQJ25" s="5"/>
      <c r="WQK25" s="5"/>
      <c r="WQL25" s="5"/>
      <c r="WQM25" s="5"/>
      <c r="WQN25" s="5"/>
      <c r="WQO25" s="5"/>
      <c r="WQP25" s="5"/>
      <c r="WQQ25" s="5"/>
      <c r="WQR25" s="5"/>
      <c r="WQS25" s="5"/>
      <c r="WQT25" s="5"/>
      <c r="WQU25" s="5"/>
      <c r="WQV25" s="5"/>
      <c r="WQW25" s="5"/>
      <c r="WQX25" s="5"/>
      <c r="WQY25" s="5"/>
      <c r="WQZ25" s="5"/>
      <c r="WRA25" s="5"/>
      <c r="WRB25" s="5"/>
      <c r="WRC25" s="5"/>
      <c r="WRD25" s="5"/>
      <c r="WRE25" s="5"/>
      <c r="WRF25" s="5"/>
      <c r="WRG25" s="5"/>
      <c r="WRH25" s="5"/>
      <c r="WRI25" s="5"/>
      <c r="WRJ25" s="5"/>
      <c r="WRK25" s="5"/>
      <c r="WRL25" s="5"/>
      <c r="WRM25" s="5"/>
      <c r="WRN25" s="5"/>
      <c r="WRO25" s="5"/>
      <c r="WRP25" s="5"/>
      <c r="WRQ25" s="5"/>
      <c r="WRR25" s="5"/>
      <c r="WRS25" s="5"/>
      <c r="WRT25" s="5"/>
      <c r="WRU25" s="5"/>
      <c r="WRV25" s="5"/>
      <c r="WRW25" s="5"/>
      <c r="WRX25" s="5"/>
      <c r="WRY25" s="5"/>
      <c r="WRZ25" s="5"/>
      <c r="WSA25" s="5"/>
      <c r="WSB25" s="5"/>
      <c r="WSC25" s="5"/>
      <c r="WSD25" s="5"/>
      <c r="WSE25" s="5"/>
      <c r="WSF25" s="5"/>
      <c r="WSG25" s="5"/>
      <c r="WSH25" s="5"/>
      <c r="WSI25" s="5"/>
      <c r="WSJ25" s="5"/>
      <c r="WSK25" s="5"/>
      <c r="WSL25" s="5"/>
      <c r="WSM25" s="5"/>
      <c r="WSN25" s="5"/>
      <c r="WSO25" s="5"/>
      <c r="WSP25" s="5"/>
      <c r="WSQ25" s="5"/>
      <c r="WSR25" s="5"/>
      <c r="WSS25" s="5"/>
      <c r="WST25" s="5"/>
      <c r="WSU25" s="5"/>
      <c r="WSV25" s="5"/>
      <c r="WSW25" s="5"/>
      <c r="WSX25" s="5"/>
      <c r="WSY25" s="5"/>
      <c r="WSZ25" s="5"/>
      <c r="WTA25" s="5"/>
      <c r="WTB25" s="5"/>
      <c r="WTC25" s="5"/>
      <c r="WTD25" s="5"/>
      <c r="WTE25" s="5"/>
      <c r="WTF25" s="5"/>
      <c r="WTG25" s="5"/>
      <c r="WTH25" s="5"/>
      <c r="WTI25" s="5"/>
      <c r="WTJ25" s="5"/>
      <c r="WTK25" s="5"/>
      <c r="WTL25" s="5"/>
      <c r="WTM25" s="5"/>
      <c r="WTN25" s="5"/>
      <c r="WTO25" s="5"/>
      <c r="WTP25" s="5"/>
      <c r="WTQ25" s="5"/>
      <c r="WTR25" s="5"/>
      <c r="WTS25" s="5"/>
      <c r="WTT25" s="5"/>
      <c r="WTU25" s="5"/>
      <c r="WTV25" s="5"/>
      <c r="WTW25" s="5"/>
      <c r="WTX25" s="5"/>
      <c r="WTY25" s="5"/>
      <c r="WTZ25" s="5"/>
      <c r="WUA25" s="5"/>
      <c r="WUB25" s="5"/>
      <c r="WUC25" s="5"/>
      <c r="WUD25" s="5"/>
      <c r="WUE25" s="5"/>
      <c r="WUF25" s="5"/>
      <c r="WUG25" s="5"/>
      <c r="WUH25" s="5"/>
      <c r="WUI25" s="5"/>
      <c r="WUJ25" s="5"/>
      <c r="WUK25" s="5"/>
      <c r="WUL25" s="5"/>
      <c r="WUM25" s="5"/>
      <c r="WUN25" s="5"/>
      <c r="WUO25" s="5"/>
      <c r="WUP25" s="5"/>
      <c r="WUQ25" s="5"/>
      <c r="WUR25" s="5"/>
      <c r="WUS25" s="5"/>
      <c r="WUT25" s="5"/>
      <c r="WUU25" s="5"/>
      <c r="WUV25" s="5"/>
      <c r="WUW25" s="5"/>
      <c r="WUX25" s="5"/>
      <c r="WUY25" s="5"/>
      <c r="WUZ25" s="5"/>
      <c r="WVA25" s="5"/>
      <c r="WVB25" s="5"/>
      <c r="WVC25" s="5"/>
      <c r="WVD25" s="5"/>
      <c r="WVE25" s="5"/>
      <c r="WVF25" s="5"/>
      <c r="WVG25" s="5"/>
      <c r="WVH25" s="5"/>
      <c r="WVI25" s="5"/>
      <c r="WVJ25" s="5"/>
      <c r="WVK25" s="5"/>
      <c r="WVL25" s="5"/>
      <c r="WVM25" s="5"/>
      <c r="WVN25" s="5"/>
      <c r="WVO25" s="5"/>
      <c r="WVP25" s="5"/>
      <c r="WVQ25" s="5"/>
      <c r="WVR25" s="5"/>
      <c r="WVS25" s="5"/>
      <c r="WVT25" s="5"/>
      <c r="WVU25" s="5"/>
      <c r="WVV25" s="5"/>
      <c r="WVW25" s="5"/>
      <c r="WVX25" s="5"/>
      <c r="WVY25" s="5"/>
      <c r="WVZ25" s="5"/>
      <c r="WWA25" s="5"/>
      <c r="WWB25" s="5"/>
      <c r="WWC25" s="5"/>
      <c r="WWD25" s="5"/>
      <c r="WWE25" s="5"/>
      <c r="WWF25" s="5"/>
      <c r="WWG25" s="5"/>
      <c r="WWH25" s="5"/>
      <c r="WWI25" s="5"/>
      <c r="WWJ25" s="5"/>
      <c r="WWK25" s="5"/>
      <c r="WWL25" s="5"/>
      <c r="WWM25" s="5"/>
      <c r="WWN25" s="5"/>
      <c r="WWO25" s="5"/>
      <c r="WWP25" s="5"/>
      <c r="WWQ25" s="5"/>
      <c r="WWR25" s="5"/>
      <c r="WWS25" s="5"/>
      <c r="WWT25" s="5"/>
      <c r="WWU25" s="5"/>
      <c r="WWV25" s="5"/>
      <c r="WWW25" s="5"/>
      <c r="WWX25" s="5"/>
      <c r="WWY25" s="5"/>
      <c r="WWZ25" s="5"/>
      <c r="WXA25" s="5"/>
      <c r="WXB25" s="5"/>
      <c r="WXC25" s="5"/>
      <c r="WXD25" s="5"/>
      <c r="WXE25" s="5"/>
      <c r="WXF25" s="5"/>
      <c r="WXG25" s="5"/>
      <c r="WXH25" s="5"/>
      <c r="WXI25" s="5"/>
      <c r="WXJ25" s="5"/>
      <c r="WXK25" s="5"/>
      <c r="WXL25" s="5"/>
      <c r="WXM25" s="5"/>
      <c r="WXN25" s="5"/>
      <c r="WXO25" s="5"/>
      <c r="WXP25" s="5"/>
      <c r="WXQ25" s="5"/>
      <c r="WXR25" s="5"/>
      <c r="WXS25" s="5"/>
      <c r="WXT25" s="5"/>
      <c r="WXU25" s="5"/>
      <c r="WXV25" s="5"/>
      <c r="WXW25" s="5"/>
      <c r="WXX25" s="5"/>
      <c r="WXY25" s="5"/>
      <c r="WXZ25" s="5"/>
      <c r="WYA25" s="5"/>
      <c r="WYB25" s="5"/>
      <c r="WYC25" s="5"/>
      <c r="WYD25" s="5"/>
      <c r="WYE25" s="5"/>
      <c r="WYF25" s="5"/>
      <c r="WYG25" s="5"/>
      <c r="WYH25" s="5"/>
      <c r="WYI25" s="5"/>
      <c r="WYJ25" s="5"/>
      <c r="WYK25" s="5"/>
      <c r="WYL25" s="5"/>
      <c r="WYM25" s="5"/>
      <c r="WYN25" s="5"/>
      <c r="WYO25" s="5"/>
      <c r="WYP25" s="5"/>
      <c r="WYQ25" s="5"/>
      <c r="WYR25" s="5"/>
      <c r="WYS25" s="5"/>
      <c r="WYT25" s="5"/>
      <c r="WYU25" s="5"/>
      <c r="WYV25" s="5"/>
      <c r="WYW25" s="5"/>
      <c r="WYX25" s="5"/>
      <c r="WYY25" s="5"/>
      <c r="WYZ25" s="5"/>
      <c r="WZA25" s="5"/>
      <c r="WZB25" s="5"/>
      <c r="WZC25" s="5"/>
      <c r="WZD25" s="5"/>
      <c r="WZE25" s="5"/>
      <c r="WZF25" s="5"/>
      <c r="WZG25" s="5"/>
      <c r="WZH25" s="5"/>
      <c r="WZI25" s="5"/>
      <c r="WZJ25" s="5"/>
      <c r="WZK25" s="5"/>
      <c r="WZL25" s="5"/>
      <c r="WZM25" s="5"/>
      <c r="WZN25" s="5"/>
      <c r="WZO25" s="5"/>
      <c r="WZP25" s="5"/>
      <c r="WZQ25" s="5"/>
      <c r="WZR25" s="5"/>
      <c r="WZS25" s="5"/>
      <c r="WZT25" s="5"/>
      <c r="WZU25" s="5"/>
      <c r="WZV25" s="5"/>
      <c r="WZW25" s="5"/>
      <c r="WZX25" s="5"/>
      <c r="WZY25" s="5"/>
      <c r="WZZ25" s="5"/>
      <c r="XAA25" s="5"/>
      <c r="XAB25" s="5"/>
      <c r="XAC25" s="5"/>
      <c r="XAD25" s="5"/>
      <c r="XAE25" s="5"/>
      <c r="XAF25" s="5"/>
      <c r="XAG25" s="5"/>
      <c r="XAH25" s="5"/>
      <c r="XAI25" s="5"/>
      <c r="XAJ25" s="5"/>
      <c r="XAK25" s="5"/>
      <c r="XAL25" s="5"/>
      <c r="XAM25" s="5"/>
      <c r="XAN25" s="5"/>
      <c r="XAO25" s="5"/>
      <c r="XAP25" s="5"/>
      <c r="XAQ25" s="5"/>
      <c r="XAR25" s="5"/>
      <c r="XAS25" s="5"/>
      <c r="XAT25" s="5"/>
      <c r="XAU25" s="5"/>
      <c r="XAV25" s="5"/>
      <c r="XAW25" s="5"/>
      <c r="XAX25" s="5"/>
      <c r="XAY25" s="5"/>
      <c r="XAZ25" s="5"/>
      <c r="XBA25" s="5"/>
      <c r="XBB25" s="5"/>
      <c r="XBC25" s="5"/>
      <c r="XBD25" s="5"/>
      <c r="XBE25" s="5"/>
      <c r="XBF25" s="5"/>
      <c r="XBG25" s="5"/>
      <c r="XBH25" s="5"/>
      <c r="XBI25" s="5"/>
      <c r="XBJ25" s="5"/>
      <c r="XBK25" s="5"/>
      <c r="XBL25" s="5"/>
      <c r="XBM25" s="5"/>
      <c r="XBN25" s="5"/>
      <c r="XBO25" s="5"/>
      <c r="XBP25" s="5"/>
      <c r="XBQ25" s="5"/>
      <c r="XBR25" s="5"/>
      <c r="XBS25" s="5"/>
      <c r="XBT25" s="5"/>
      <c r="XBU25" s="5"/>
      <c r="XBV25" s="5"/>
      <c r="XBW25" s="5"/>
      <c r="XBX25" s="5"/>
      <c r="XBY25" s="5"/>
      <c r="XBZ25" s="5"/>
      <c r="XCA25" s="5"/>
      <c r="XCB25" s="5"/>
      <c r="XCC25" s="5"/>
      <c r="XCD25" s="5"/>
      <c r="XCE25" s="5"/>
      <c r="XCF25" s="5"/>
      <c r="XCG25" s="5"/>
      <c r="XCH25" s="5"/>
      <c r="XCI25" s="5"/>
      <c r="XCJ25" s="5"/>
      <c r="XCK25" s="5"/>
      <c r="XCL25" s="5"/>
      <c r="XCM25" s="5"/>
      <c r="XCN25" s="5"/>
      <c r="XCO25" s="5"/>
      <c r="XCP25" s="5"/>
      <c r="XCQ25" s="5"/>
      <c r="XCR25" s="5"/>
      <c r="XCS25" s="5"/>
      <c r="XCT25" s="5"/>
      <c r="XCU25" s="5"/>
      <c r="XCV25" s="5"/>
      <c r="XCW25" s="5"/>
      <c r="XCX25" s="5"/>
      <c r="XCY25" s="5"/>
      <c r="XCZ25" s="5"/>
      <c r="XDA25" s="5"/>
      <c r="XDB25" s="5"/>
      <c r="XDC25" s="5"/>
      <c r="XDD25" s="5"/>
      <c r="XDE25" s="5"/>
      <c r="XDF25" s="5"/>
      <c r="XDG25" s="5"/>
      <c r="XDH25" s="5"/>
      <c r="XDI25" s="5"/>
      <c r="XDJ25" s="5"/>
      <c r="XDK25" s="5"/>
      <c r="XDL25" s="5"/>
      <c r="XDM25" s="5"/>
      <c r="XDN25" s="5"/>
      <c r="XDO25" s="5"/>
      <c r="XDP25" s="5"/>
      <c r="XDQ25" s="5"/>
      <c r="XDR25" s="5"/>
      <c r="XDS25" s="5"/>
      <c r="XDT25" s="5"/>
      <c r="XDU25" s="5"/>
      <c r="XDV25" s="5"/>
      <c r="XDW25" s="5"/>
      <c r="XDX25" s="5"/>
      <c r="XDY25" s="5"/>
      <c r="XDZ25" s="5"/>
      <c r="XEA25" s="5"/>
      <c r="XEB25" s="5"/>
      <c r="XEC25" s="5"/>
      <c r="XED25" s="5"/>
      <c r="XEE25" s="5"/>
      <c r="XEF25" s="5"/>
      <c r="XEG25" s="5"/>
      <c r="XEH25" s="5"/>
      <c r="XEI25" s="5"/>
      <c r="XEJ25" s="5"/>
      <c r="XEK25" s="5"/>
      <c r="XEL25" s="5"/>
      <c r="XEM25" s="5"/>
      <c r="XEN25" s="5"/>
      <c r="XEO25" s="5"/>
      <c r="XEP25" s="5"/>
      <c r="XEQ25" s="5"/>
      <c r="XER25" s="5"/>
      <c r="XES25" s="5"/>
      <c r="XET25" s="5"/>
      <c r="XEU25" s="5"/>
      <c r="XEV25" s="5"/>
      <c r="XEW25" s="5"/>
      <c r="XEX25" s="5"/>
      <c r="XEY25" s="5"/>
      <c r="XEZ25" s="5"/>
      <c r="XFA25" s="5"/>
      <c r="XFB25" s="5"/>
      <c r="XFC25" s="5"/>
    </row>
    <row r="26" spans="1:16383" s="1" customFormat="1" ht="11.4" customHeight="1" x14ac:dyDescent="0.2">
      <c r="A26" s="40"/>
      <c r="B26" s="41"/>
      <c r="C26" s="41"/>
      <c r="D26" s="41"/>
      <c r="E26" s="41"/>
      <c r="F26" s="41"/>
      <c r="G26" s="41"/>
      <c r="H26" s="41"/>
      <c r="I26" s="42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  <c r="ROP26" s="5"/>
      <c r="ROQ26" s="5"/>
      <c r="ROR26" s="5"/>
      <c r="ROS26" s="5"/>
      <c r="ROT26" s="5"/>
      <c r="ROU26" s="5"/>
      <c r="ROV26" s="5"/>
      <c r="ROW26" s="5"/>
      <c r="ROX26" s="5"/>
      <c r="ROY26" s="5"/>
      <c r="ROZ26" s="5"/>
      <c r="RPA26" s="5"/>
      <c r="RPB26" s="5"/>
      <c r="RPC26" s="5"/>
      <c r="RPD26" s="5"/>
      <c r="RPE26" s="5"/>
      <c r="RPF26" s="5"/>
      <c r="RPG26" s="5"/>
      <c r="RPH26" s="5"/>
      <c r="RPI26" s="5"/>
      <c r="RPJ26" s="5"/>
      <c r="RPK26" s="5"/>
      <c r="RPL26" s="5"/>
      <c r="RPM26" s="5"/>
      <c r="RPN26" s="5"/>
      <c r="RPO26" s="5"/>
      <c r="RPP26" s="5"/>
      <c r="RPQ26" s="5"/>
      <c r="RPR26" s="5"/>
      <c r="RPS26" s="5"/>
      <c r="RPT26" s="5"/>
      <c r="RPU26" s="5"/>
      <c r="RPV26" s="5"/>
      <c r="RPW26" s="5"/>
      <c r="RPX26" s="5"/>
      <c r="RPY26" s="5"/>
      <c r="RPZ26" s="5"/>
      <c r="RQA26" s="5"/>
      <c r="RQB26" s="5"/>
      <c r="RQC26" s="5"/>
      <c r="RQD26" s="5"/>
      <c r="RQE26" s="5"/>
      <c r="RQF26" s="5"/>
      <c r="RQG26" s="5"/>
      <c r="RQH26" s="5"/>
      <c r="RQI26" s="5"/>
      <c r="RQJ26" s="5"/>
      <c r="RQK26" s="5"/>
      <c r="RQL26" s="5"/>
      <c r="RQM26" s="5"/>
      <c r="RQN26" s="5"/>
      <c r="RQO26" s="5"/>
      <c r="RQP26" s="5"/>
      <c r="RQQ26" s="5"/>
      <c r="RQR26" s="5"/>
      <c r="RQS26" s="5"/>
      <c r="RQT26" s="5"/>
      <c r="RQU26" s="5"/>
      <c r="RQV26" s="5"/>
      <c r="RQW26" s="5"/>
      <c r="RQX26" s="5"/>
      <c r="RQY26" s="5"/>
      <c r="RQZ26" s="5"/>
      <c r="RRA26" s="5"/>
      <c r="RRB26" s="5"/>
      <c r="RRC26" s="5"/>
      <c r="RRD26" s="5"/>
      <c r="RRE26" s="5"/>
      <c r="RRF26" s="5"/>
      <c r="RRG26" s="5"/>
      <c r="RRH26" s="5"/>
      <c r="RRI26" s="5"/>
      <c r="RRJ26" s="5"/>
      <c r="RRK26" s="5"/>
      <c r="RRL26" s="5"/>
      <c r="RRM26" s="5"/>
      <c r="RRN26" s="5"/>
      <c r="RRO26" s="5"/>
      <c r="RRP26" s="5"/>
      <c r="RRQ26" s="5"/>
      <c r="RRR26" s="5"/>
      <c r="RRS26" s="5"/>
      <c r="RRT26" s="5"/>
      <c r="RRU26" s="5"/>
      <c r="RRV26" s="5"/>
      <c r="RRW26" s="5"/>
      <c r="RRX26" s="5"/>
      <c r="RRY26" s="5"/>
      <c r="RRZ26" s="5"/>
      <c r="RSA26" s="5"/>
      <c r="RSB26" s="5"/>
      <c r="RSC26" s="5"/>
      <c r="RSD26" s="5"/>
      <c r="RSE26" s="5"/>
      <c r="RSF26" s="5"/>
      <c r="RSG26" s="5"/>
      <c r="RSH26" s="5"/>
      <c r="RSI26" s="5"/>
      <c r="RSJ26" s="5"/>
      <c r="RSK26" s="5"/>
      <c r="RSL26" s="5"/>
      <c r="RSM26" s="5"/>
      <c r="RSN26" s="5"/>
      <c r="RSO26" s="5"/>
      <c r="RSP26" s="5"/>
      <c r="RSQ26" s="5"/>
      <c r="RSR26" s="5"/>
      <c r="RSS26" s="5"/>
      <c r="RST26" s="5"/>
      <c r="RSU26" s="5"/>
      <c r="RSV26" s="5"/>
      <c r="RSW26" s="5"/>
      <c r="RSX26" s="5"/>
      <c r="RSY26" s="5"/>
      <c r="RSZ26" s="5"/>
      <c r="RTA26" s="5"/>
      <c r="RTB26" s="5"/>
      <c r="RTC26" s="5"/>
      <c r="RTD26" s="5"/>
      <c r="RTE26" s="5"/>
      <c r="RTF26" s="5"/>
      <c r="RTG26" s="5"/>
      <c r="RTH26" s="5"/>
      <c r="RTI26" s="5"/>
      <c r="RTJ26" s="5"/>
      <c r="RTK26" s="5"/>
      <c r="RTL26" s="5"/>
      <c r="RTM26" s="5"/>
      <c r="RTN26" s="5"/>
      <c r="RTO26" s="5"/>
      <c r="RTP26" s="5"/>
      <c r="RTQ26" s="5"/>
      <c r="RTR26" s="5"/>
      <c r="RTS26" s="5"/>
      <c r="RTT26" s="5"/>
      <c r="RTU26" s="5"/>
      <c r="RTV26" s="5"/>
      <c r="RTW26" s="5"/>
      <c r="RTX26" s="5"/>
      <c r="RTY26" s="5"/>
      <c r="RTZ26" s="5"/>
      <c r="RUA26" s="5"/>
      <c r="RUB26" s="5"/>
      <c r="RUC26" s="5"/>
      <c r="RUD26" s="5"/>
      <c r="RUE26" s="5"/>
      <c r="RUF26" s="5"/>
      <c r="RUG26" s="5"/>
      <c r="RUH26" s="5"/>
      <c r="RUI26" s="5"/>
      <c r="RUJ26" s="5"/>
      <c r="RUK26" s="5"/>
      <c r="RUL26" s="5"/>
      <c r="RUM26" s="5"/>
      <c r="RUN26" s="5"/>
      <c r="RUO26" s="5"/>
      <c r="RUP26" s="5"/>
      <c r="RUQ26" s="5"/>
      <c r="RUR26" s="5"/>
      <c r="RUS26" s="5"/>
      <c r="RUT26" s="5"/>
      <c r="RUU26" s="5"/>
      <c r="RUV26" s="5"/>
      <c r="RUW26" s="5"/>
      <c r="RUX26" s="5"/>
      <c r="RUY26" s="5"/>
      <c r="RUZ26" s="5"/>
      <c r="RVA26" s="5"/>
      <c r="RVB26" s="5"/>
      <c r="RVC26" s="5"/>
      <c r="RVD26" s="5"/>
      <c r="RVE26" s="5"/>
      <c r="RVF26" s="5"/>
      <c r="RVG26" s="5"/>
      <c r="RVH26" s="5"/>
      <c r="RVI26" s="5"/>
      <c r="RVJ26" s="5"/>
      <c r="RVK26" s="5"/>
      <c r="RVL26" s="5"/>
      <c r="RVM26" s="5"/>
      <c r="RVN26" s="5"/>
      <c r="RVO26" s="5"/>
      <c r="RVP26" s="5"/>
      <c r="RVQ26" s="5"/>
      <c r="RVR26" s="5"/>
      <c r="RVS26" s="5"/>
      <c r="RVT26" s="5"/>
      <c r="RVU26" s="5"/>
      <c r="RVV26" s="5"/>
      <c r="RVW26" s="5"/>
      <c r="RVX26" s="5"/>
      <c r="RVY26" s="5"/>
      <c r="RVZ26" s="5"/>
      <c r="RWA26" s="5"/>
      <c r="RWB26" s="5"/>
      <c r="RWC26" s="5"/>
      <c r="RWD26" s="5"/>
      <c r="RWE26" s="5"/>
      <c r="RWF26" s="5"/>
      <c r="RWG26" s="5"/>
      <c r="RWH26" s="5"/>
      <c r="RWI26" s="5"/>
      <c r="RWJ26" s="5"/>
      <c r="RWK26" s="5"/>
      <c r="RWL26" s="5"/>
      <c r="RWM26" s="5"/>
      <c r="RWN26" s="5"/>
      <c r="RWO26" s="5"/>
      <c r="RWP26" s="5"/>
      <c r="RWQ26" s="5"/>
      <c r="RWR26" s="5"/>
      <c r="RWS26" s="5"/>
      <c r="RWT26" s="5"/>
      <c r="RWU26" s="5"/>
      <c r="RWV26" s="5"/>
      <c r="RWW26" s="5"/>
      <c r="RWX26" s="5"/>
      <c r="RWY26" s="5"/>
      <c r="RWZ26" s="5"/>
      <c r="RXA26" s="5"/>
      <c r="RXB26" s="5"/>
      <c r="RXC26" s="5"/>
      <c r="RXD26" s="5"/>
      <c r="RXE26" s="5"/>
      <c r="RXF26" s="5"/>
      <c r="RXG26" s="5"/>
      <c r="RXH26" s="5"/>
      <c r="RXI26" s="5"/>
      <c r="RXJ26" s="5"/>
      <c r="RXK26" s="5"/>
      <c r="RXL26" s="5"/>
      <c r="RXM26" s="5"/>
      <c r="RXN26" s="5"/>
      <c r="RXO26" s="5"/>
      <c r="RXP26" s="5"/>
      <c r="RXQ26" s="5"/>
      <c r="RXR26" s="5"/>
      <c r="RXS26" s="5"/>
      <c r="RXT26" s="5"/>
      <c r="RXU26" s="5"/>
      <c r="RXV26" s="5"/>
      <c r="RXW26" s="5"/>
      <c r="RXX26" s="5"/>
      <c r="RXY26" s="5"/>
      <c r="RXZ26" s="5"/>
      <c r="RYA26" s="5"/>
      <c r="RYB26" s="5"/>
      <c r="RYC26" s="5"/>
      <c r="RYD26" s="5"/>
      <c r="RYE26" s="5"/>
      <c r="RYF26" s="5"/>
      <c r="RYG26" s="5"/>
      <c r="RYH26" s="5"/>
      <c r="RYI26" s="5"/>
      <c r="RYJ26" s="5"/>
      <c r="RYK26" s="5"/>
      <c r="RYL26" s="5"/>
      <c r="RYM26" s="5"/>
      <c r="RYN26" s="5"/>
      <c r="RYO26" s="5"/>
      <c r="RYP26" s="5"/>
      <c r="RYQ26" s="5"/>
      <c r="RYR26" s="5"/>
      <c r="RYS26" s="5"/>
      <c r="RYT26" s="5"/>
      <c r="RYU26" s="5"/>
      <c r="RYV26" s="5"/>
      <c r="RYW26" s="5"/>
      <c r="RYX26" s="5"/>
      <c r="RYY26" s="5"/>
      <c r="RYZ26" s="5"/>
      <c r="RZA26" s="5"/>
      <c r="RZB26" s="5"/>
      <c r="RZC26" s="5"/>
      <c r="RZD26" s="5"/>
      <c r="RZE26" s="5"/>
      <c r="RZF26" s="5"/>
      <c r="RZG26" s="5"/>
      <c r="RZH26" s="5"/>
      <c r="RZI26" s="5"/>
      <c r="RZJ26" s="5"/>
      <c r="RZK26" s="5"/>
      <c r="RZL26" s="5"/>
      <c r="RZM26" s="5"/>
      <c r="RZN26" s="5"/>
      <c r="RZO26" s="5"/>
      <c r="RZP26" s="5"/>
      <c r="RZQ26" s="5"/>
      <c r="RZR26" s="5"/>
      <c r="RZS26" s="5"/>
      <c r="RZT26" s="5"/>
      <c r="RZU26" s="5"/>
      <c r="RZV26" s="5"/>
      <c r="RZW26" s="5"/>
      <c r="RZX26" s="5"/>
      <c r="RZY26" s="5"/>
      <c r="RZZ26" s="5"/>
      <c r="SAA26" s="5"/>
      <c r="SAB26" s="5"/>
      <c r="SAC26" s="5"/>
      <c r="SAD26" s="5"/>
      <c r="SAE26" s="5"/>
      <c r="SAF26" s="5"/>
      <c r="SAG26" s="5"/>
      <c r="SAH26" s="5"/>
      <c r="SAI26" s="5"/>
      <c r="SAJ26" s="5"/>
      <c r="SAK26" s="5"/>
      <c r="SAL26" s="5"/>
      <c r="SAM26" s="5"/>
      <c r="SAN26" s="5"/>
      <c r="SAO26" s="5"/>
      <c r="SAP26" s="5"/>
      <c r="SAQ26" s="5"/>
      <c r="SAR26" s="5"/>
      <c r="SAS26" s="5"/>
      <c r="SAT26" s="5"/>
      <c r="SAU26" s="5"/>
      <c r="SAV26" s="5"/>
      <c r="SAW26" s="5"/>
      <c r="SAX26" s="5"/>
      <c r="SAY26" s="5"/>
      <c r="SAZ26" s="5"/>
      <c r="SBA26" s="5"/>
      <c r="SBB26" s="5"/>
      <c r="SBC26" s="5"/>
      <c r="SBD26" s="5"/>
      <c r="SBE26" s="5"/>
      <c r="SBF26" s="5"/>
      <c r="SBG26" s="5"/>
      <c r="SBH26" s="5"/>
      <c r="SBI26" s="5"/>
      <c r="SBJ26" s="5"/>
      <c r="SBK26" s="5"/>
      <c r="SBL26" s="5"/>
      <c r="SBM26" s="5"/>
      <c r="SBN26" s="5"/>
      <c r="SBO26" s="5"/>
      <c r="SBP26" s="5"/>
      <c r="SBQ26" s="5"/>
      <c r="SBR26" s="5"/>
      <c r="SBS26" s="5"/>
      <c r="SBT26" s="5"/>
      <c r="SBU26" s="5"/>
      <c r="SBV26" s="5"/>
      <c r="SBW26" s="5"/>
      <c r="SBX26" s="5"/>
      <c r="SBY26" s="5"/>
      <c r="SBZ26" s="5"/>
      <c r="SCA26" s="5"/>
      <c r="SCB26" s="5"/>
      <c r="SCC26" s="5"/>
      <c r="SCD26" s="5"/>
      <c r="SCE26" s="5"/>
      <c r="SCF26" s="5"/>
      <c r="SCG26" s="5"/>
      <c r="SCH26" s="5"/>
      <c r="SCI26" s="5"/>
      <c r="SCJ26" s="5"/>
      <c r="SCK26" s="5"/>
      <c r="SCL26" s="5"/>
      <c r="SCM26" s="5"/>
      <c r="SCN26" s="5"/>
      <c r="SCO26" s="5"/>
      <c r="SCP26" s="5"/>
      <c r="SCQ26" s="5"/>
      <c r="SCR26" s="5"/>
      <c r="SCS26" s="5"/>
      <c r="SCT26" s="5"/>
      <c r="SCU26" s="5"/>
      <c r="SCV26" s="5"/>
      <c r="SCW26" s="5"/>
      <c r="SCX26" s="5"/>
      <c r="SCY26" s="5"/>
      <c r="SCZ26" s="5"/>
      <c r="SDA26" s="5"/>
      <c r="SDB26" s="5"/>
      <c r="SDC26" s="5"/>
      <c r="SDD26" s="5"/>
      <c r="SDE26" s="5"/>
      <c r="SDF26" s="5"/>
      <c r="SDG26" s="5"/>
      <c r="SDH26" s="5"/>
      <c r="SDI26" s="5"/>
      <c r="SDJ26" s="5"/>
      <c r="SDK26" s="5"/>
      <c r="SDL26" s="5"/>
      <c r="SDM26" s="5"/>
      <c r="SDN26" s="5"/>
      <c r="SDO26" s="5"/>
      <c r="SDP26" s="5"/>
      <c r="SDQ26" s="5"/>
      <c r="SDR26" s="5"/>
      <c r="SDS26" s="5"/>
      <c r="SDT26" s="5"/>
      <c r="SDU26" s="5"/>
      <c r="SDV26" s="5"/>
      <c r="SDW26" s="5"/>
      <c r="SDX26" s="5"/>
      <c r="SDY26" s="5"/>
      <c r="SDZ26" s="5"/>
      <c r="SEA26" s="5"/>
      <c r="SEB26" s="5"/>
      <c r="SEC26" s="5"/>
      <c r="SED26" s="5"/>
      <c r="SEE26" s="5"/>
      <c r="SEF26" s="5"/>
      <c r="SEG26" s="5"/>
      <c r="SEH26" s="5"/>
      <c r="SEI26" s="5"/>
      <c r="SEJ26" s="5"/>
      <c r="SEK26" s="5"/>
      <c r="SEL26" s="5"/>
      <c r="SEM26" s="5"/>
      <c r="SEN26" s="5"/>
      <c r="SEO26" s="5"/>
      <c r="SEP26" s="5"/>
      <c r="SEQ26" s="5"/>
      <c r="SER26" s="5"/>
      <c r="SES26" s="5"/>
      <c r="SET26" s="5"/>
      <c r="SEU26" s="5"/>
      <c r="SEV26" s="5"/>
      <c r="SEW26" s="5"/>
      <c r="SEX26" s="5"/>
      <c r="SEY26" s="5"/>
      <c r="SEZ26" s="5"/>
      <c r="SFA26" s="5"/>
      <c r="SFB26" s="5"/>
      <c r="SFC26" s="5"/>
      <c r="SFD26" s="5"/>
      <c r="SFE26" s="5"/>
      <c r="SFF26" s="5"/>
      <c r="SFG26" s="5"/>
      <c r="SFH26" s="5"/>
      <c r="SFI26" s="5"/>
      <c r="SFJ26" s="5"/>
      <c r="SFK26" s="5"/>
      <c r="SFL26" s="5"/>
      <c r="SFM26" s="5"/>
      <c r="SFN26" s="5"/>
      <c r="SFO26" s="5"/>
      <c r="SFP26" s="5"/>
      <c r="SFQ26" s="5"/>
      <c r="SFR26" s="5"/>
      <c r="SFS26" s="5"/>
      <c r="SFT26" s="5"/>
      <c r="SFU26" s="5"/>
      <c r="SFV26" s="5"/>
      <c r="SFW26" s="5"/>
      <c r="SFX26" s="5"/>
      <c r="SFY26" s="5"/>
      <c r="SFZ26" s="5"/>
      <c r="SGA26" s="5"/>
      <c r="SGB26" s="5"/>
      <c r="SGC26" s="5"/>
      <c r="SGD26" s="5"/>
      <c r="SGE26" s="5"/>
      <c r="SGF26" s="5"/>
      <c r="SGG26" s="5"/>
      <c r="SGH26" s="5"/>
      <c r="SGI26" s="5"/>
      <c r="SGJ26" s="5"/>
      <c r="SGK26" s="5"/>
      <c r="SGL26" s="5"/>
      <c r="SGM26" s="5"/>
      <c r="SGN26" s="5"/>
      <c r="SGO26" s="5"/>
      <c r="SGP26" s="5"/>
      <c r="SGQ26" s="5"/>
      <c r="SGR26" s="5"/>
      <c r="SGS26" s="5"/>
      <c r="SGT26" s="5"/>
      <c r="SGU26" s="5"/>
      <c r="SGV26" s="5"/>
      <c r="SGW26" s="5"/>
      <c r="SGX26" s="5"/>
      <c r="SGY26" s="5"/>
      <c r="SGZ26" s="5"/>
      <c r="SHA26" s="5"/>
      <c r="SHB26" s="5"/>
      <c r="SHC26" s="5"/>
      <c r="SHD26" s="5"/>
      <c r="SHE26" s="5"/>
      <c r="SHF26" s="5"/>
      <c r="SHG26" s="5"/>
      <c r="SHH26" s="5"/>
      <c r="SHI26" s="5"/>
      <c r="SHJ26" s="5"/>
      <c r="SHK26" s="5"/>
      <c r="SHL26" s="5"/>
      <c r="SHM26" s="5"/>
      <c r="SHN26" s="5"/>
      <c r="SHO26" s="5"/>
      <c r="SHP26" s="5"/>
      <c r="SHQ26" s="5"/>
      <c r="SHR26" s="5"/>
      <c r="SHS26" s="5"/>
      <c r="SHT26" s="5"/>
      <c r="SHU26" s="5"/>
      <c r="SHV26" s="5"/>
      <c r="SHW26" s="5"/>
      <c r="SHX26" s="5"/>
      <c r="SHY26" s="5"/>
      <c r="SHZ26" s="5"/>
      <c r="SIA26" s="5"/>
      <c r="SIB26" s="5"/>
      <c r="SIC26" s="5"/>
      <c r="SID26" s="5"/>
      <c r="SIE26" s="5"/>
      <c r="SIF26" s="5"/>
      <c r="SIG26" s="5"/>
      <c r="SIH26" s="5"/>
      <c r="SII26" s="5"/>
      <c r="SIJ26" s="5"/>
      <c r="SIK26" s="5"/>
      <c r="SIL26" s="5"/>
      <c r="SIM26" s="5"/>
      <c r="SIN26" s="5"/>
      <c r="SIO26" s="5"/>
      <c r="SIP26" s="5"/>
      <c r="SIQ26" s="5"/>
      <c r="SIR26" s="5"/>
      <c r="SIS26" s="5"/>
      <c r="SIT26" s="5"/>
      <c r="SIU26" s="5"/>
      <c r="SIV26" s="5"/>
      <c r="SIW26" s="5"/>
      <c r="SIX26" s="5"/>
      <c r="SIY26" s="5"/>
      <c r="SIZ26" s="5"/>
      <c r="SJA26" s="5"/>
      <c r="SJB26" s="5"/>
      <c r="SJC26" s="5"/>
      <c r="SJD26" s="5"/>
      <c r="SJE26" s="5"/>
      <c r="SJF26" s="5"/>
      <c r="SJG26" s="5"/>
      <c r="SJH26" s="5"/>
      <c r="SJI26" s="5"/>
      <c r="SJJ26" s="5"/>
      <c r="SJK26" s="5"/>
      <c r="SJL26" s="5"/>
      <c r="SJM26" s="5"/>
      <c r="SJN26" s="5"/>
      <c r="SJO26" s="5"/>
      <c r="SJP26" s="5"/>
      <c r="SJQ26" s="5"/>
      <c r="SJR26" s="5"/>
      <c r="SJS26" s="5"/>
      <c r="SJT26" s="5"/>
      <c r="SJU26" s="5"/>
      <c r="SJV26" s="5"/>
      <c r="SJW26" s="5"/>
      <c r="SJX26" s="5"/>
      <c r="SJY26" s="5"/>
      <c r="SJZ26" s="5"/>
      <c r="SKA26" s="5"/>
      <c r="SKB26" s="5"/>
      <c r="SKC26" s="5"/>
      <c r="SKD26" s="5"/>
      <c r="SKE26" s="5"/>
      <c r="SKF26" s="5"/>
      <c r="SKG26" s="5"/>
      <c r="SKH26" s="5"/>
      <c r="SKI26" s="5"/>
      <c r="SKJ26" s="5"/>
      <c r="SKK26" s="5"/>
      <c r="SKL26" s="5"/>
      <c r="SKM26" s="5"/>
      <c r="SKN26" s="5"/>
      <c r="SKO26" s="5"/>
      <c r="SKP26" s="5"/>
      <c r="SKQ26" s="5"/>
      <c r="SKR26" s="5"/>
      <c r="SKS26" s="5"/>
      <c r="SKT26" s="5"/>
      <c r="SKU26" s="5"/>
      <c r="SKV26" s="5"/>
      <c r="SKW26" s="5"/>
      <c r="SKX26" s="5"/>
      <c r="SKY26" s="5"/>
      <c r="SKZ26" s="5"/>
      <c r="SLA26" s="5"/>
      <c r="SLB26" s="5"/>
      <c r="SLC26" s="5"/>
      <c r="SLD26" s="5"/>
      <c r="SLE26" s="5"/>
      <c r="SLF26" s="5"/>
      <c r="SLG26" s="5"/>
      <c r="SLH26" s="5"/>
      <c r="SLI26" s="5"/>
      <c r="SLJ26" s="5"/>
      <c r="SLK26" s="5"/>
      <c r="SLL26" s="5"/>
      <c r="SLM26" s="5"/>
      <c r="SLN26" s="5"/>
      <c r="SLO26" s="5"/>
      <c r="SLP26" s="5"/>
      <c r="SLQ26" s="5"/>
      <c r="SLR26" s="5"/>
      <c r="SLS26" s="5"/>
      <c r="SLT26" s="5"/>
      <c r="SLU26" s="5"/>
      <c r="SLV26" s="5"/>
      <c r="SLW26" s="5"/>
      <c r="SLX26" s="5"/>
      <c r="SLY26" s="5"/>
      <c r="SLZ26" s="5"/>
      <c r="SMA26" s="5"/>
      <c r="SMB26" s="5"/>
      <c r="SMC26" s="5"/>
      <c r="SMD26" s="5"/>
      <c r="SME26" s="5"/>
      <c r="SMF26" s="5"/>
      <c r="SMG26" s="5"/>
      <c r="SMH26" s="5"/>
      <c r="SMI26" s="5"/>
      <c r="SMJ26" s="5"/>
      <c r="SMK26" s="5"/>
      <c r="SML26" s="5"/>
      <c r="SMM26" s="5"/>
      <c r="SMN26" s="5"/>
      <c r="SMO26" s="5"/>
      <c r="SMP26" s="5"/>
      <c r="SMQ26" s="5"/>
      <c r="SMR26" s="5"/>
      <c r="SMS26" s="5"/>
      <c r="SMT26" s="5"/>
      <c r="SMU26" s="5"/>
      <c r="SMV26" s="5"/>
      <c r="SMW26" s="5"/>
      <c r="SMX26" s="5"/>
      <c r="SMY26" s="5"/>
      <c r="SMZ26" s="5"/>
      <c r="SNA26" s="5"/>
      <c r="SNB26" s="5"/>
      <c r="SNC26" s="5"/>
      <c r="SND26" s="5"/>
      <c r="SNE26" s="5"/>
      <c r="SNF26" s="5"/>
      <c r="SNG26" s="5"/>
      <c r="SNH26" s="5"/>
      <c r="SNI26" s="5"/>
      <c r="SNJ26" s="5"/>
      <c r="SNK26" s="5"/>
      <c r="SNL26" s="5"/>
      <c r="SNM26" s="5"/>
      <c r="SNN26" s="5"/>
      <c r="SNO26" s="5"/>
      <c r="SNP26" s="5"/>
      <c r="SNQ26" s="5"/>
      <c r="SNR26" s="5"/>
      <c r="SNS26" s="5"/>
      <c r="SNT26" s="5"/>
      <c r="SNU26" s="5"/>
      <c r="SNV26" s="5"/>
      <c r="SNW26" s="5"/>
      <c r="SNX26" s="5"/>
      <c r="SNY26" s="5"/>
      <c r="SNZ26" s="5"/>
      <c r="SOA26" s="5"/>
      <c r="SOB26" s="5"/>
      <c r="SOC26" s="5"/>
      <c r="SOD26" s="5"/>
      <c r="SOE26" s="5"/>
      <c r="SOF26" s="5"/>
      <c r="SOG26" s="5"/>
      <c r="SOH26" s="5"/>
      <c r="SOI26" s="5"/>
      <c r="SOJ26" s="5"/>
      <c r="SOK26" s="5"/>
      <c r="SOL26" s="5"/>
      <c r="SOM26" s="5"/>
      <c r="SON26" s="5"/>
      <c r="SOO26" s="5"/>
      <c r="SOP26" s="5"/>
      <c r="SOQ26" s="5"/>
      <c r="SOR26" s="5"/>
      <c r="SOS26" s="5"/>
      <c r="SOT26" s="5"/>
      <c r="SOU26" s="5"/>
      <c r="SOV26" s="5"/>
      <c r="SOW26" s="5"/>
      <c r="SOX26" s="5"/>
      <c r="SOY26" s="5"/>
      <c r="SOZ26" s="5"/>
      <c r="SPA26" s="5"/>
      <c r="SPB26" s="5"/>
      <c r="SPC26" s="5"/>
      <c r="SPD26" s="5"/>
      <c r="SPE26" s="5"/>
      <c r="SPF26" s="5"/>
      <c r="SPG26" s="5"/>
      <c r="SPH26" s="5"/>
      <c r="SPI26" s="5"/>
      <c r="SPJ26" s="5"/>
      <c r="SPK26" s="5"/>
      <c r="SPL26" s="5"/>
      <c r="SPM26" s="5"/>
      <c r="SPN26" s="5"/>
      <c r="SPO26" s="5"/>
      <c r="SPP26" s="5"/>
      <c r="SPQ26" s="5"/>
      <c r="SPR26" s="5"/>
      <c r="SPS26" s="5"/>
      <c r="SPT26" s="5"/>
      <c r="SPU26" s="5"/>
      <c r="SPV26" s="5"/>
      <c r="SPW26" s="5"/>
      <c r="SPX26" s="5"/>
      <c r="SPY26" s="5"/>
      <c r="SPZ26" s="5"/>
      <c r="SQA26" s="5"/>
      <c r="SQB26" s="5"/>
      <c r="SQC26" s="5"/>
      <c r="SQD26" s="5"/>
      <c r="SQE26" s="5"/>
      <c r="SQF26" s="5"/>
      <c r="SQG26" s="5"/>
      <c r="SQH26" s="5"/>
      <c r="SQI26" s="5"/>
      <c r="SQJ26" s="5"/>
      <c r="SQK26" s="5"/>
      <c r="SQL26" s="5"/>
      <c r="SQM26" s="5"/>
      <c r="SQN26" s="5"/>
      <c r="SQO26" s="5"/>
      <c r="SQP26" s="5"/>
      <c r="SQQ26" s="5"/>
      <c r="SQR26" s="5"/>
      <c r="SQS26" s="5"/>
      <c r="SQT26" s="5"/>
      <c r="SQU26" s="5"/>
      <c r="SQV26" s="5"/>
      <c r="SQW26" s="5"/>
      <c r="SQX26" s="5"/>
      <c r="SQY26" s="5"/>
      <c r="SQZ26" s="5"/>
      <c r="SRA26" s="5"/>
      <c r="SRB26" s="5"/>
      <c r="SRC26" s="5"/>
      <c r="SRD26" s="5"/>
      <c r="SRE26" s="5"/>
      <c r="SRF26" s="5"/>
      <c r="SRG26" s="5"/>
      <c r="SRH26" s="5"/>
      <c r="SRI26" s="5"/>
      <c r="SRJ26" s="5"/>
      <c r="SRK26" s="5"/>
      <c r="SRL26" s="5"/>
      <c r="SRM26" s="5"/>
      <c r="SRN26" s="5"/>
      <c r="SRO26" s="5"/>
      <c r="SRP26" s="5"/>
      <c r="SRQ26" s="5"/>
      <c r="SRR26" s="5"/>
      <c r="SRS26" s="5"/>
      <c r="SRT26" s="5"/>
      <c r="SRU26" s="5"/>
      <c r="SRV26" s="5"/>
      <c r="SRW26" s="5"/>
      <c r="SRX26" s="5"/>
      <c r="SRY26" s="5"/>
      <c r="SRZ26" s="5"/>
      <c r="SSA26" s="5"/>
      <c r="SSB26" s="5"/>
      <c r="SSC26" s="5"/>
      <c r="SSD26" s="5"/>
      <c r="SSE26" s="5"/>
      <c r="SSF26" s="5"/>
      <c r="SSG26" s="5"/>
      <c r="SSH26" s="5"/>
      <c r="SSI26" s="5"/>
      <c r="SSJ26" s="5"/>
      <c r="SSK26" s="5"/>
      <c r="SSL26" s="5"/>
      <c r="SSM26" s="5"/>
      <c r="SSN26" s="5"/>
      <c r="SSO26" s="5"/>
      <c r="SSP26" s="5"/>
      <c r="SSQ26" s="5"/>
      <c r="SSR26" s="5"/>
      <c r="SSS26" s="5"/>
      <c r="SST26" s="5"/>
      <c r="SSU26" s="5"/>
      <c r="SSV26" s="5"/>
      <c r="SSW26" s="5"/>
      <c r="SSX26" s="5"/>
      <c r="SSY26" s="5"/>
      <c r="SSZ26" s="5"/>
      <c r="STA26" s="5"/>
      <c r="STB26" s="5"/>
      <c r="STC26" s="5"/>
      <c r="STD26" s="5"/>
      <c r="STE26" s="5"/>
      <c r="STF26" s="5"/>
      <c r="STG26" s="5"/>
      <c r="STH26" s="5"/>
      <c r="STI26" s="5"/>
      <c r="STJ26" s="5"/>
      <c r="STK26" s="5"/>
      <c r="STL26" s="5"/>
      <c r="STM26" s="5"/>
      <c r="STN26" s="5"/>
      <c r="STO26" s="5"/>
      <c r="STP26" s="5"/>
      <c r="STQ26" s="5"/>
      <c r="STR26" s="5"/>
      <c r="STS26" s="5"/>
      <c r="STT26" s="5"/>
      <c r="STU26" s="5"/>
      <c r="STV26" s="5"/>
      <c r="STW26" s="5"/>
      <c r="STX26" s="5"/>
      <c r="STY26" s="5"/>
      <c r="STZ26" s="5"/>
      <c r="SUA26" s="5"/>
      <c r="SUB26" s="5"/>
      <c r="SUC26" s="5"/>
      <c r="SUD26" s="5"/>
      <c r="SUE26" s="5"/>
      <c r="SUF26" s="5"/>
      <c r="SUG26" s="5"/>
      <c r="SUH26" s="5"/>
      <c r="SUI26" s="5"/>
      <c r="SUJ26" s="5"/>
      <c r="SUK26" s="5"/>
      <c r="SUL26" s="5"/>
      <c r="SUM26" s="5"/>
      <c r="SUN26" s="5"/>
      <c r="SUO26" s="5"/>
      <c r="SUP26" s="5"/>
      <c r="SUQ26" s="5"/>
      <c r="SUR26" s="5"/>
      <c r="SUS26" s="5"/>
      <c r="SUT26" s="5"/>
      <c r="SUU26" s="5"/>
      <c r="SUV26" s="5"/>
      <c r="SUW26" s="5"/>
      <c r="SUX26" s="5"/>
      <c r="SUY26" s="5"/>
      <c r="SUZ26" s="5"/>
      <c r="SVA26" s="5"/>
      <c r="SVB26" s="5"/>
      <c r="SVC26" s="5"/>
      <c r="SVD26" s="5"/>
      <c r="SVE26" s="5"/>
      <c r="SVF26" s="5"/>
      <c r="SVG26" s="5"/>
      <c r="SVH26" s="5"/>
      <c r="SVI26" s="5"/>
      <c r="SVJ26" s="5"/>
      <c r="SVK26" s="5"/>
      <c r="SVL26" s="5"/>
      <c r="SVM26" s="5"/>
      <c r="SVN26" s="5"/>
      <c r="SVO26" s="5"/>
      <c r="SVP26" s="5"/>
      <c r="SVQ26" s="5"/>
      <c r="SVR26" s="5"/>
      <c r="SVS26" s="5"/>
      <c r="SVT26" s="5"/>
      <c r="SVU26" s="5"/>
      <c r="SVV26" s="5"/>
      <c r="SVW26" s="5"/>
      <c r="SVX26" s="5"/>
      <c r="SVY26" s="5"/>
      <c r="SVZ26" s="5"/>
      <c r="SWA26" s="5"/>
      <c r="SWB26" s="5"/>
      <c r="SWC26" s="5"/>
      <c r="SWD26" s="5"/>
      <c r="SWE26" s="5"/>
      <c r="SWF26" s="5"/>
      <c r="SWG26" s="5"/>
      <c r="SWH26" s="5"/>
      <c r="SWI26" s="5"/>
      <c r="SWJ26" s="5"/>
      <c r="SWK26" s="5"/>
      <c r="SWL26" s="5"/>
      <c r="SWM26" s="5"/>
      <c r="SWN26" s="5"/>
      <c r="SWO26" s="5"/>
      <c r="SWP26" s="5"/>
      <c r="SWQ26" s="5"/>
      <c r="SWR26" s="5"/>
      <c r="SWS26" s="5"/>
      <c r="SWT26" s="5"/>
      <c r="SWU26" s="5"/>
      <c r="SWV26" s="5"/>
      <c r="SWW26" s="5"/>
      <c r="SWX26" s="5"/>
      <c r="SWY26" s="5"/>
      <c r="SWZ26" s="5"/>
      <c r="SXA26" s="5"/>
      <c r="SXB26" s="5"/>
      <c r="SXC26" s="5"/>
      <c r="SXD26" s="5"/>
      <c r="SXE26" s="5"/>
      <c r="SXF26" s="5"/>
      <c r="SXG26" s="5"/>
      <c r="SXH26" s="5"/>
      <c r="SXI26" s="5"/>
      <c r="SXJ26" s="5"/>
      <c r="SXK26" s="5"/>
      <c r="SXL26" s="5"/>
      <c r="SXM26" s="5"/>
      <c r="SXN26" s="5"/>
      <c r="SXO26" s="5"/>
      <c r="SXP26" s="5"/>
      <c r="SXQ26" s="5"/>
      <c r="SXR26" s="5"/>
      <c r="SXS26" s="5"/>
      <c r="SXT26" s="5"/>
      <c r="SXU26" s="5"/>
      <c r="SXV26" s="5"/>
      <c r="SXW26" s="5"/>
      <c r="SXX26" s="5"/>
      <c r="SXY26" s="5"/>
      <c r="SXZ26" s="5"/>
      <c r="SYA26" s="5"/>
      <c r="SYB26" s="5"/>
      <c r="SYC26" s="5"/>
      <c r="SYD26" s="5"/>
      <c r="SYE26" s="5"/>
      <c r="SYF26" s="5"/>
      <c r="SYG26" s="5"/>
      <c r="SYH26" s="5"/>
      <c r="SYI26" s="5"/>
      <c r="SYJ26" s="5"/>
      <c r="SYK26" s="5"/>
      <c r="SYL26" s="5"/>
      <c r="SYM26" s="5"/>
      <c r="SYN26" s="5"/>
      <c r="SYO26" s="5"/>
      <c r="SYP26" s="5"/>
      <c r="SYQ26" s="5"/>
      <c r="SYR26" s="5"/>
      <c r="SYS26" s="5"/>
      <c r="SYT26" s="5"/>
      <c r="SYU26" s="5"/>
      <c r="SYV26" s="5"/>
      <c r="SYW26" s="5"/>
      <c r="SYX26" s="5"/>
      <c r="SYY26" s="5"/>
      <c r="SYZ26" s="5"/>
      <c r="SZA26" s="5"/>
      <c r="SZB26" s="5"/>
      <c r="SZC26" s="5"/>
      <c r="SZD26" s="5"/>
      <c r="SZE26" s="5"/>
      <c r="SZF26" s="5"/>
      <c r="SZG26" s="5"/>
      <c r="SZH26" s="5"/>
      <c r="SZI26" s="5"/>
      <c r="SZJ26" s="5"/>
      <c r="SZK26" s="5"/>
      <c r="SZL26" s="5"/>
      <c r="SZM26" s="5"/>
      <c r="SZN26" s="5"/>
      <c r="SZO26" s="5"/>
      <c r="SZP26" s="5"/>
      <c r="SZQ26" s="5"/>
      <c r="SZR26" s="5"/>
      <c r="SZS26" s="5"/>
      <c r="SZT26" s="5"/>
      <c r="SZU26" s="5"/>
      <c r="SZV26" s="5"/>
      <c r="SZW26" s="5"/>
      <c r="SZX26" s="5"/>
      <c r="SZY26" s="5"/>
      <c r="SZZ26" s="5"/>
      <c r="TAA26" s="5"/>
      <c r="TAB26" s="5"/>
      <c r="TAC26" s="5"/>
      <c r="TAD26" s="5"/>
      <c r="TAE26" s="5"/>
      <c r="TAF26" s="5"/>
      <c r="TAG26" s="5"/>
      <c r="TAH26" s="5"/>
      <c r="TAI26" s="5"/>
      <c r="TAJ26" s="5"/>
      <c r="TAK26" s="5"/>
      <c r="TAL26" s="5"/>
      <c r="TAM26" s="5"/>
      <c r="TAN26" s="5"/>
      <c r="TAO26" s="5"/>
      <c r="TAP26" s="5"/>
      <c r="TAQ26" s="5"/>
      <c r="TAR26" s="5"/>
      <c r="TAS26" s="5"/>
      <c r="TAT26" s="5"/>
      <c r="TAU26" s="5"/>
      <c r="TAV26" s="5"/>
      <c r="TAW26" s="5"/>
      <c r="TAX26" s="5"/>
      <c r="TAY26" s="5"/>
      <c r="TAZ26" s="5"/>
      <c r="TBA26" s="5"/>
      <c r="TBB26" s="5"/>
      <c r="TBC26" s="5"/>
      <c r="TBD26" s="5"/>
      <c r="TBE26" s="5"/>
      <c r="TBF26" s="5"/>
      <c r="TBG26" s="5"/>
      <c r="TBH26" s="5"/>
      <c r="TBI26" s="5"/>
      <c r="TBJ26" s="5"/>
      <c r="TBK26" s="5"/>
      <c r="TBL26" s="5"/>
      <c r="TBM26" s="5"/>
      <c r="TBN26" s="5"/>
      <c r="TBO26" s="5"/>
      <c r="TBP26" s="5"/>
      <c r="TBQ26" s="5"/>
      <c r="TBR26" s="5"/>
      <c r="TBS26" s="5"/>
      <c r="TBT26" s="5"/>
      <c r="TBU26" s="5"/>
      <c r="TBV26" s="5"/>
      <c r="TBW26" s="5"/>
      <c r="TBX26" s="5"/>
      <c r="TBY26" s="5"/>
      <c r="TBZ26" s="5"/>
      <c r="TCA26" s="5"/>
      <c r="TCB26" s="5"/>
      <c r="TCC26" s="5"/>
      <c r="TCD26" s="5"/>
      <c r="TCE26" s="5"/>
      <c r="TCF26" s="5"/>
      <c r="TCG26" s="5"/>
      <c r="TCH26" s="5"/>
      <c r="TCI26" s="5"/>
      <c r="TCJ26" s="5"/>
      <c r="TCK26" s="5"/>
      <c r="TCL26" s="5"/>
      <c r="TCM26" s="5"/>
      <c r="TCN26" s="5"/>
      <c r="TCO26" s="5"/>
      <c r="TCP26" s="5"/>
      <c r="TCQ26" s="5"/>
      <c r="TCR26" s="5"/>
      <c r="TCS26" s="5"/>
      <c r="TCT26" s="5"/>
      <c r="TCU26" s="5"/>
      <c r="TCV26" s="5"/>
      <c r="TCW26" s="5"/>
      <c r="TCX26" s="5"/>
      <c r="TCY26" s="5"/>
      <c r="TCZ26" s="5"/>
      <c r="TDA26" s="5"/>
      <c r="TDB26" s="5"/>
      <c r="TDC26" s="5"/>
      <c r="TDD26" s="5"/>
      <c r="TDE26" s="5"/>
      <c r="TDF26" s="5"/>
      <c r="TDG26" s="5"/>
      <c r="TDH26" s="5"/>
      <c r="TDI26" s="5"/>
      <c r="TDJ26" s="5"/>
      <c r="TDK26" s="5"/>
      <c r="TDL26" s="5"/>
      <c r="TDM26" s="5"/>
      <c r="TDN26" s="5"/>
      <c r="TDO26" s="5"/>
      <c r="TDP26" s="5"/>
      <c r="TDQ26" s="5"/>
      <c r="TDR26" s="5"/>
      <c r="TDS26" s="5"/>
      <c r="TDT26" s="5"/>
      <c r="TDU26" s="5"/>
      <c r="TDV26" s="5"/>
      <c r="TDW26" s="5"/>
      <c r="TDX26" s="5"/>
      <c r="TDY26" s="5"/>
      <c r="TDZ26" s="5"/>
      <c r="TEA26" s="5"/>
      <c r="TEB26" s="5"/>
      <c r="TEC26" s="5"/>
      <c r="TED26" s="5"/>
      <c r="TEE26" s="5"/>
      <c r="TEF26" s="5"/>
      <c r="TEG26" s="5"/>
      <c r="TEH26" s="5"/>
      <c r="TEI26" s="5"/>
      <c r="TEJ26" s="5"/>
      <c r="TEK26" s="5"/>
      <c r="TEL26" s="5"/>
      <c r="TEM26" s="5"/>
      <c r="TEN26" s="5"/>
      <c r="TEO26" s="5"/>
      <c r="TEP26" s="5"/>
      <c r="TEQ26" s="5"/>
      <c r="TER26" s="5"/>
      <c r="TES26" s="5"/>
      <c r="TET26" s="5"/>
      <c r="TEU26" s="5"/>
      <c r="TEV26" s="5"/>
      <c r="TEW26" s="5"/>
      <c r="TEX26" s="5"/>
      <c r="TEY26" s="5"/>
      <c r="TEZ26" s="5"/>
      <c r="TFA26" s="5"/>
      <c r="TFB26" s="5"/>
      <c r="TFC26" s="5"/>
      <c r="TFD26" s="5"/>
      <c r="TFE26" s="5"/>
      <c r="TFF26" s="5"/>
      <c r="TFG26" s="5"/>
      <c r="TFH26" s="5"/>
      <c r="TFI26" s="5"/>
      <c r="TFJ26" s="5"/>
      <c r="TFK26" s="5"/>
      <c r="TFL26" s="5"/>
      <c r="TFM26" s="5"/>
      <c r="TFN26" s="5"/>
      <c r="TFO26" s="5"/>
      <c r="TFP26" s="5"/>
      <c r="TFQ26" s="5"/>
      <c r="TFR26" s="5"/>
      <c r="TFS26" s="5"/>
      <c r="TFT26" s="5"/>
      <c r="TFU26" s="5"/>
      <c r="TFV26" s="5"/>
      <c r="TFW26" s="5"/>
      <c r="TFX26" s="5"/>
      <c r="TFY26" s="5"/>
      <c r="TFZ26" s="5"/>
      <c r="TGA26" s="5"/>
      <c r="TGB26" s="5"/>
      <c r="TGC26" s="5"/>
      <c r="TGD26" s="5"/>
      <c r="TGE26" s="5"/>
      <c r="TGF26" s="5"/>
      <c r="TGG26" s="5"/>
      <c r="TGH26" s="5"/>
      <c r="TGI26" s="5"/>
      <c r="TGJ26" s="5"/>
      <c r="TGK26" s="5"/>
      <c r="TGL26" s="5"/>
      <c r="TGM26" s="5"/>
      <c r="TGN26" s="5"/>
      <c r="TGO26" s="5"/>
      <c r="TGP26" s="5"/>
      <c r="TGQ26" s="5"/>
      <c r="TGR26" s="5"/>
      <c r="TGS26" s="5"/>
      <c r="TGT26" s="5"/>
      <c r="TGU26" s="5"/>
      <c r="TGV26" s="5"/>
      <c r="TGW26" s="5"/>
      <c r="TGX26" s="5"/>
      <c r="TGY26" s="5"/>
      <c r="TGZ26" s="5"/>
      <c r="THA26" s="5"/>
      <c r="THB26" s="5"/>
      <c r="THC26" s="5"/>
      <c r="THD26" s="5"/>
      <c r="THE26" s="5"/>
      <c r="THF26" s="5"/>
      <c r="THG26" s="5"/>
      <c r="THH26" s="5"/>
      <c r="THI26" s="5"/>
      <c r="THJ26" s="5"/>
      <c r="THK26" s="5"/>
      <c r="THL26" s="5"/>
      <c r="THM26" s="5"/>
      <c r="THN26" s="5"/>
      <c r="THO26" s="5"/>
      <c r="THP26" s="5"/>
      <c r="THQ26" s="5"/>
      <c r="THR26" s="5"/>
      <c r="THS26" s="5"/>
      <c r="THT26" s="5"/>
      <c r="THU26" s="5"/>
      <c r="THV26" s="5"/>
      <c r="THW26" s="5"/>
      <c r="THX26" s="5"/>
      <c r="THY26" s="5"/>
      <c r="THZ26" s="5"/>
      <c r="TIA26" s="5"/>
      <c r="TIB26" s="5"/>
      <c r="TIC26" s="5"/>
      <c r="TID26" s="5"/>
      <c r="TIE26" s="5"/>
      <c r="TIF26" s="5"/>
      <c r="TIG26" s="5"/>
      <c r="TIH26" s="5"/>
      <c r="TII26" s="5"/>
      <c r="TIJ26" s="5"/>
      <c r="TIK26" s="5"/>
      <c r="TIL26" s="5"/>
      <c r="TIM26" s="5"/>
      <c r="TIN26" s="5"/>
      <c r="TIO26" s="5"/>
      <c r="TIP26" s="5"/>
      <c r="TIQ26" s="5"/>
      <c r="TIR26" s="5"/>
      <c r="TIS26" s="5"/>
      <c r="TIT26" s="5"/>
      <c r="TIU26" s="5"/>
      <c r="TIV26" s="5"/>
      <c r="TIW26" s="5"/>
      <c r="TIX26" s="5"/>
      <c r="TIY26" s="5"/>
      <c r="TIZ26" s="5"/>
      <c r="TJA26" s="5"/>
      <c r="TJB26" s="5"/>
      <c r="TJC26" s="5"/>
      <c r="TJD26" s="5"/>
      <c r="TJE26" s="5"/>
      <c r="TJF26" s="5"/>
      <c r="TJG26" s="5"/>
      <c r="TJH26" s="5"/>
      <c r="TJI26" s="5"/>
      <c r="TJJ26" s="5"/>
      <c r="TJK26" s="5"/>
      <c r="TJL26" s="5"/>
      <c r="TJM26" s="5"/>
      <c r="TJN26" s="5"/>
      <c r="TJO26" s="5"/>
      <c r="TJP26" s="5"/>
      <c r="TJQ26" s="5"/>
      <c r="TJR26" s="5"/>
      <c r="TJS26" s="5"/>
      <c r="TJT26" s="5"/>
      <c r="TJU26" s="5"/>
      <c r="TJV26" s="5"/>
      <c r="TJW26" s="5"/>
      <c r="TJX26" s="5"/>
      <c r="TJY26" s="5"/>
      <c r="TJZ26" s="5"/>
      <c r="TKA26" s="5"/>
      <c r="TKB26" s="5"/>
      <c r="TKC26" s="5"/>
      <c r="TKD26" s="5"/>
      <c r="TKE26" s="5"/>
      <c r="TKF26" s="5"/>
      <c r="TKG26" s="5"/>
      <c r="TKH26" s="5"/>
      <c r="TKI26" s="5"/>
      <c r="TKJ26" s="5"/>
      <c r="TKK26" s="5"/>
      <c r="TKL26" s="5"/>
      <c r="TKM26" s="5"/>
      <c r="TKN26" s="5"/>
      <c r="TKO26" s="5"/>
      <c r="TKP26" s="5"/>
      <c r="TKQ26" s="5"/>
      <c r="TKR26" s="5"/>
      <c r="TKS26" s="5"/>
      <c r="TKT26" s="5"/>
      <c r="TKU26" s="5"/>
      <c r="TKV26" s="5"/>
      <c r="TKW26" s="5"/>
      <c r="TKX26" s="5"/>
      <c r="TKY26" s="5"/>
      <c r="TKZ26" s="5"/>
      <c r="TLA26" s="5"/>
      <c r="TLB26" s="5"/>
      <c r="TLC26" s="5"/>
      <c r="TLD26" s="5"/>
      <c r="TLE26" s="5"/>
      <c r="TLF26" s="5"/>
      <c r="TLG26" s="5"/>
      <c r="TLH26" s="5"/>
      <c r="TLI26" s="5"/>
      <c r="TLJ26" s="5"/>
      <c r="TLK26" s="5"/>
      <c r="TLL26" s="5"/>
      <c r="TLM26" s="5"/>
      <c r="TLN26" s="5"/>
      <c r="TLO26" s="5"/>
      <c r="TLP26" s="5"/>
      <c r="TLQ26" s="5"/>
      <c r="TLR26" s="5"/>
      <c r="TLS26" s="5"/>
      <c r="TLT26" s="5"/>
      <c r="TLU26" s="5"/>
      <c r="TLV26" s="5"/>
      <c r="TLW26" s="5"/>
      <c r="TLX26" s="5"/>
      <c r="TLY26" s="5"/>
      <c r="TLZ26" s="5"/>
      <c r="TMA26" s="5"/>
      <c r="TMB26" s="5"/>
      <c r="TMC26" s="5"/>
      <c r="TMD26" s="5"/>
      <c r="TME26" s="5"/>
      <c r="TMF26" s="5"/>
      <c r="TMG26" s="5"/>
      <c r="TMH26" s="5"/>
      <c r="TMI26" s="5"/>
      <c r="TMJ26" s="5"/>
      <c r="TMK26" s="5"/>
      <c r="TML26" s="5"/>
      <c r="TMM26" s="5"/>
      <c r="TMN26" s="5"/>
      <c r="TMO26" s="5"/>
      <c r="TMP26" s="5"/>
      <c r="TMQ26" s="5"/>
      <c r="TMR26" s="5"/>
      <c r="TMS26" s="5"/>
      <c r="TMT26" s="5"/>
      <c r="TMU26" s="5"/>
      <c r="TMV26" s="5"/>
      <c r="TMW26" s="5"/>
      <c r="TMX26" s="5"/>
      <c r="TMY26" s="5"/>
      <c r="TMZ26" s="5"/>
      <c r="TNA26" s="5"/>
      <c r="TNB26" s="5"/>
      <c r="TNC26" s="5"/>
      <c r="TND26" s="5"/>
      <c r="TNE26" s="5"/>
      <c r="TNF26" s="5"/>
      <c r="TNG26" s="5"/>
      <c r="TNH26" s="5"/>
      <c r="TNI26" s="5"/>
      <c r="TNJ26" s="5"/>
      <c r="TNK26" s="5"/>
      <c r="TNL26" s="5"/>
      <c r="TNM26" s="5"/>
      <c r="TNN26" s="5"/>
      <c r="TNO26" s="5"/>
      <c r="TNP26" s="5"/>
      <c r="TNQ26" s="5"/>
      <c r="TNR26" s="5"/>
      <c r="TNS26" s="5"/>
      <c r="TNT26" s="5"/>
      <c r="TNU26" s="5"/>
      <c r="TNV26" s="5"/>
      <c r="TNW26" s="5"/>
      <c r="TNX26" s="5"/>
      <c r="TNY26" s="5"/>
      <c r="TNZ26" s="5"/>
      <c r="TOA26" s="5"/>
      <c r="TOB26" s="5"/>
      <c r="TOC26" s="5"/>
      <c r="TOD26" s="5"/>
      <c r="TOE26" s="5"/>
      <c r="TOF26" s="5"/>
      <c r="TOG26" s="5"/>
      <c r="TOH26" s="5"/>
      <c r="TOI26" s="5"/>
      <c r="TOJ26" s="5"/>
      <c r="TOK26" s="5"/>
      <c r="TOL26" s="5"/>
      <c r="TOM26" s="5"/>
      <c r="TON26" s="5"/>
      <c r="TOO26" s="5"/>
      <c r="TOP26" s="5"/>
      <c r="TOQ26" s="5"/>
      <c r="TOR26" s="5"/>
      <c r="TOS26" s="5"/>
      <c r="TOT26" s="5"/>
      <c r="TOU26" s="5"/>
      <c r="TOV26" s="5"/>
      <c r="TOW26" s="5"/>
      <c r="TOX26" s="5"/>
      <c r="TOY26" s="5"/>
      <c r="TOZ26" s="5"/>
      <c r="TPA26" s="5"/>
      <c r="TPB26" s="5"/>
      <c r="TPC26" s="5"/>
      <c r="TPD26" s="5"/>
      <c r="TPE26" s="5"/>
      <c r="TPF26" s="5"/>
      <c r="TPG26" s="5"/>
      <c r="TPH26" s="5"/>
      <c r="TPI26" s="5"/>
      <c r="TPJ26" s="5"/>
      <c r="TPK26" s="5"/>
      <c r="TPL26" s="5"/>
      <c r="TPM26" s="5"/>
      <c r="TPN26" s="5"/>
      <c r="TPO26" s="5"/>
      <c r="TPP26" s="5"/>
      <c r="TPQ26" s="5"/>
      <c r="TPR26" s="5"/>
      <c r="TPS26" s="5"/>
      <c r="TPT26" s="5"/>
      <c r="TPU26" s="5"/>
      <c r="TPV26" s="5"/>
      <c r="TPW26" s="5"/>
      <c r="TPX26" s="5"/>
      <c r="TPY26" s="5"/>
      <c r="TPZ26" s="5"/>
      <c r="TQA26" s="5"/>
      <c r="TQB26" s="5"/>
      <c r="TQC26" s="5"/>
      <c r="TQD26" s="5"/>
      <c r="TQE26" s="5"/>
      <c r="TQF26" s="5"/>
      <c r="TQG26" s="5"/>
      <c r="TQH26" s="5"/>
      <c r="TQI26" s="5"/>
      <c r="TQJ26" s="5"/>
      <c r="TQK26" s="5"/>
      <c r="TQL26" s="5"/>
      <c r="TQM26" s="5"/>
      <c r="TQN26" s="5"/>
      <c r="TQO26" s="5"/>
      <c r="TQP26" s="5"/>
      <c r="TQQ26" s="5"/>
      <c r="TQR26" s="5"/>
      <c r="TQS26" s="5"/>
      <c r="TQT26" s="5"/>
      <c r="TQU26" s="5"/>
      <c r="TQV26" s="5"/>
      <c r="TQW26" s="5"/>
      <c r="TQX26" s="5"/>
      <c r="TQY26" s="5"/>
      <c r="TQZ26" s="5"/>
      <c r="TRA26" s="5"/>
      <c r="TRB26" s="5"/>
      <c r="TRC26" s="5"/>
      <c r="TRD26" s="5"/>
      <c r="TRE26" s="5"/>
      <c r="TRF26" s="5"/>
      <c r="TRG26" s="5"/>
      <c r="TRH26" s="5"/>
      <c r="TRI26" s="5"/>
      <c r="TRJ26" s="5"/>
      <c r="TRK26" s="5"/>
      <c r="TRL26" s="5"/>
      <c r="TRM26" s="5"/>
      <c r="TRN26" s="5"/>
      <c r="TRO26" s="5"/>
      <c r="TRP26" s="5"/>
      <c r="TRQ26" s="5"/>
      <c r="TRR26" s="5"/>
      <c r="TRS26" s="5"/>
      <c r="TRT26" s="5"/>
      <c r="TRU26" s="5"/>
      <c r="TRV26" s="5"/>
      <c r="TRW26" s="5"/>
      <c r="TRX26" s="5"/>
      <c r="TRY26" s="5"/>
      <c r="TRZ26" s="5"/>
      <c r="TSA26" s="5"/>
      <c r="TSB26" s="5"/>
      <c r="TSC26" s="5"/>
      <c r="TSD26" s="5"/>
      <c r="TSE26" s="5"/>
      <c r="TSF26" s="5"/>
      <c r="TSG26" s="5"/>
      <c r="TSH26" s="5"/>
      <c r="TSI26" s="5"/>
      <c r="TSJ26" s="5"/>
      <c r="TSK26" s="5"/>
      <c r="TSL26" s="5"/>
      <c r="TSM26" s="5"/>
      <c r="TSN26" s="5"/>
      <c r="TSO26" s="5"/>
      <c r="TSP26" s="5"/>
      <c r="TSQ26" s="5"/>
      <c r="TSR26" s="5"/>
      <c r="TSS26" s="5"/>
      <c r="TST26" s="5"/>
      <c r="TSU26" s="5"/>
      <c r="TSV26" s="5"/>
      <c r="TSW26" s="5"/>
      <c r="TSX26" s="5"/>
      <c r="TSY26" s="5"/>
      <c r="TSZ26" s="5"/>
      <c r="TTA26" s="5"/>
      <c r="TTB26" s="5"/>
      <c r="TTC26" s="5"/>
      <c r="TTD26" s="5"/>
      <c r="TTE26" s="5"/>
      <c r="TTF26" s="5"/>
      <c r="TTG26" s="5"/>
      <c r="TTH26" s="5"/>
      <c r="TTI26" s="5"/>
      <c r="TTJ26" s="5"/>
      <c r="TTK26" s="5"/>
      <c r="TTL26" s="5"/>
      <c r="TTM26" s="5"/>
      <c r="TTN26" s="5"/>
      <c r="TTO26" s="5"/>
      <c r="TTP26" s="5"/>
      <c r="TTQ26" s="5"/>
      <c r="TTR26" s="5"/>
      <c r="TTS26" s="5"/>
      <c r="TTT26" s="5"/>
      <c r="TTU26" s="5"/>
      <c r="TTV26" s="5"/>
      <c r="TTW26" s="5"/>
      <c r="TTX26" s="5"/>
      <c r="TTY26" s="5"/>
      <c r="TTZ26" s="5"/>
      <c r="TUA26" s="5"/>
      <c r="TUB26" s="5"/>
      <c r="TUC26" s="5"/>
      <c r="TUD26" s="5"/>
      <c r="TUE26" s="5"/>
      <c r="TUF26" s="5"/>
      <c r="TUG26" s="5"/>
      <c r="TUH26" s="5"/>
      <c r="TUI26" s="5"/>
      <c r="TUJ26" s="5"/>
      <c r="TUK26" s="5"/>
      <c r="TUL26" s="5"/>
      <c r="TUM26" s="5"/>
      <c r="TUN26" s="5"/>
      <c r="TUO26" s="5"/>
      <c r="TUP26" s="5"/>
      <c r="TUQ26" s="5"/>
      <c r="TUR26" s="5"/>
      <c r="TUS26" s="5"/>
      <c r="TUT26" s="5"/>
      <c r="TUU26" s="5"/>
      <c r="TUV26" s="5"/>
      <c r="TUW26" s="5"/>
      <c r="TUX26" s="5"/>
      <c r="TUY26" s="5"/>
      <c r="TUZ26" s="5"/>
      <c r="TVA26" s="5"/>
      <c r="TVB26" s="5"/>
      <c r="TVC26" s="5"/>
      <c r="TVD26" s="5"/>
      <c r="TVE26" s="5"/>
      <c r="TVF26" s="5"/>
      <c r="TVG26" s="5"/>
      <c r="TVH26" s="5"/>
      <c r="TVI26" s="5"/>
      <c r="TVJ26" s="5"/>
      <c r="TVK26" s="5"/>
      <c r="TVL26" s="5"/>
      <c r="TVM26" s="5"/>
      <c r="TVN26" s="5"/>
      <c r="TVO26" s="5"/>
      <c r="TVP26" s="5"/>
      <c r="TVQ26" s="5"/>
      <c r="TVR26" s="5"/>
      <c r="TVS26" s="5"/>
      <c r="TVT26" s="5"/>
      <c r="TVU26" s="5"/>
      <c r="TVV26" s="5"/>
      <c r="TVW26" s="5"/>
      <c r="TVX26" s="5"/>
      <c r="TVY26" s="5"/>
      <c r="TVZ26" s="5"/>
      <c r="TWA26" s="5"/>
      <c r="TWB26" s="5"/>
      <c r="TWC26" s="5"/>
      <c r="TWD26" s="5"/>
      <c r="TWE26" s="5"/>
      <c r="TWF26" s="5"/>
      <c r="TWG26" s="5"/>
      <c r="TWH26" s="5"/>
      <c r="TWI26" s="5"/>
      <c r="TWJ26" s="5"/>
      <c r="TWK26" s="5"/>
      <c r="TWL26" s="5"/>
      <c r="TWM26" s="5"/>
      <c r="TWN26" s="5"/>
      <c r="TWO26" s="5"/>
      <c r="TWP26" s="5"/>
      <c r="TWQ26" s="5"/>
      <c r="TWR26" s="5"/>
      <c r="TWS26" s="5"/>
      <c r="TWT26" s="5"/>
      <c r="TWU26" s="5"/>
      <c r="TWV26" s="5"/>
      <c r="TWW26" s="5"/>
      <c r="TWX26" s="5"/>
      <c r="TWY26" s="5"/>
      <c r="TWZ26" s="5"/>
      <c r="TXA26" s="5"/>
      <c r="TXB26" s="5"/>
      <c r="TXC26" s="5"/>
      <c r="TXD26" s="5"/>
      <c r="TXE26" s="5"/>
      <c r="TXF26" s="5"/>
      <c r="TXG26" s="5"/>
      <c r="TXH26" s="5"/>
      <c r="TXI26" s="5"/>
      <c r="TXJ26" s="5"/>
      <c r="TXK26" s="5"/>
      <c r="TXL26" s="5"/>
      <c r="TXM26" s="5"/>
      <c r="TXN26" s="5"/>
      <c r="TXO26" s="5"/>
      <c r="TXP26" s="5"/>
      <c r="TXQ26" s="5"/>
      <c r="TXR26" s="5"/>
      <c r="TXS26" s="5"/>
      <c r="TXT26" s="5"/>
      <c r="TXU26" s="5"/>
      <c r="TXV26" s="5"/>
      <c r="TXW26" s="5"/>
      <c r="TXX26" s="5"/>
      <c r="TXY26" s="5"/>
      <c r="TXZ26" s="5"/>
      <c r="TYA26" s="5"/>
      <c r="TYB26" s="5"/>
      <c r="TYC26" s="5"/>
      <c r="TYD26" s="5"/>
      <c r="TYE26" s="5"/>
      <c r="TYF26" s="5"/>
      <c r="TYG26" s="5"/>
      <c r="TYH26" s="5"/>
      <c r="TYI26" s="5"/>
      <c r="TYJ26" s="5"/>
      <c r="TYK26" s="5"/>
      <c r="TYL26" s="5"/>
      <c r="TYM26" s="5"/>
      <c r="TYN26" s="5"/>
      <c r="TYO26" s="5"/>
      <c r="TYP26" s="5"/>
      <c r="TYQ26" s="5"/>
      <c r="TYR26" s="5"/>
      <c r="TYS26" s="5"/>
      <c r="TYT26" s="5"/>
      <c r="TYU26" s="5"/>
      <c r="TYV26" s="5"/>
      <c r="TYW26" s="5"/>
      <c r="TYX26" s="5"/>
      <c r="TYY26" s="5"/>
      <c r="TYZ26" s="5"/>
      <c r="TZA26" s="5"/>
      <c r="TZB26" s="5"/>
      <c r="TZC26" s="5"/>
      <c r="TZD26" s="5"/>
      <c r="TZE26" s="5"/>
      <c r="TZF26" s="5"/>
      <c r="TZG26" s="5"/>
      <c r="TZH26" s="5"/>
      <c r="TZI26" s="5"/>
      <c r="TZJ26" s="5"/>
      <c r="TZK26" s="5"/>
      <c r="TZL26" s="5"/>
      <c r="TZM26" s="5"/>
      <c r="TZN26" s="5"/>
      <c r="TZO26" s="5"/>
      <c r="TZP26" s="5"/>
      <c r="TZQ26" s="5"/>
      <c r="TZR26" s="5"/>
      <c r="TZS26" s="5"/>
      <c r="TZT26" s="5"/>
      <c r="TZU26" s="5"/>
      <c r="TZV26" s="5"/>
      <c r="TZW26" s="5"/>
      <c r="TZX26" s="5"/>
      <c r="TZY26" s="5"/>
      <c r="TZZ26" s="5"/>
      <c r="UAA26" s="5"/>
      <c r="UAB26" s="5"/>
      <c r="UAC26" s="5"/>
      <c r="UAD26" s="5"/>
      <c r="UAE26" s="5"/>
      <c r="UAF26" s="5"/>
      <c r="UAG26" s="5"/>
      <c r="UAH26" s="5"/>
      <c r="UAI26" s="5"/>
      <c r="UAJ26" s="5"/>
      <c r="UAK26" s="5"/>
      <c r="UAL26" s="5"/>
      <c r="UAM26" s="5"/>
      <c r="UAN26" s="5"/>
      <c r="UAO26" s="5"/>
      <c r="UAP26" s="5"/>
      <c r="UAQ26" s="5"/>
      <c r="UAR26" s="5"/>
      <c r="UAS26" s="5"/>
      <c r="UAT26" s="5"/>
      <c r="UAU26" s="5"/>
      <c r="UAV26" s="5"/>
      <c r="UAW26" s="5"/>
      <c r="UAX26" s="5"/>
      <c r="UAY26" s="5"/>
      <c r="UAZ26" s="5"/>
      <c r="UBA26" s="5"/>
      <c r="UBB26" s="5"/>
      <c r="UBC26" s="5"/>
      <c r="UBD26" s="5"/>
      <c r="UBE26" s="5"/>
      <c r="UBF26" s="5"/>
      <c r="UBG26" s="5"/>
      <c r="UBH26" s="5"/>
      <c r="UBI26" s="5"/>
      <c r="UBJ26" s="5"/>
      <c r="UBK26" s="5"/>
      <c r="UBL26" s="5"/>
      <c r="UBM26" s="5"/>
      <c r="UBN26" s="5"/>
      <c r="UBO26" s="5"/>
      <c r="UBP26" s="5"/>
      <c r="UBQ26" s="5"/>
      <c r="UBR26" s="5"/>
      <c r="UBS26" s="5"/>
      <c r="UBT26" s="5"/>
      <c r="UBU26" s="5"/>
      <c r="UBV26" s="5"/>
      <c r="UBW26" s="5"/>
      <c r="UBX26" s="5"/>
      <c r="UBY26" s="5"/>
      <c r="UBZ26" s="5"/>
      <c r="UCA26" s="5"/>
      <c r="UCB26" s="5"/>
      <c r="UCC26" s="5"/>
      <c r="UCD26" s="5"/>
      <c r="UCE26" s="5"/>
      <c r="UCF26" s="5"/>
      <c r="UCG26" s="5"/>
      <c r="UCH26" s="5"/>
      <c r="UCI26" s="5"/>
      <c r="UCJ26" s="5"/>
      <c r="UCK26" s="5"/>
      <c r="UCL26" s="5"/>
      <c r="UCM26" s="5"/>
      <c r="UCN26" s="5"/>
      <c r="UCO26" s="5"/>
      <c r="UCP26" s="5"/>
      <c r="UCQ26" s="5"/>
      <c r="UCR26" s="5"/>
      <c r="UCS26" s="5"/>
      <c r="UCT26" s="5"/>
      <c r="UCU26" s="5"/>
      <c r="UCV26" s="5"/>
      <c r="UCW26" s="5"/>
      <c r="UCX26" s="5"/>
      <c r="UCY26" s="5"/>
      <c r="UCZ26" s="5"/>
      <c r="UDA26" s="5"/>
      <c r="UDB26" s="5"/>
      <c r="UDC26" s="5"/>
      <c r="UDD26" s="5"/>
      <c r="UDE26" s="5"/>
      <c r="UDF26" s="5"/>
      <c r="UDG26" s="5"/>
      <c r="UDH26" s="5"/>
      <c r="UDI26" s="5"/>
      <c r="UDJ26" s="5"/>
      <c r="UDK26" s="5"/>
      <c r="UDL26" s="5"/>
      <c r="UDM26" s="5"/>
      <c r="UDN26" s="5"/>
      <c r="UDO26" s="5"/>
      <c r="UDP26" s="5"/>
      <c r="UDQ26" s="5"/>
      <c r="UDR26" s="5"/>
      <c r="UDS26" s="5"/>
      <c r="UDT26" s="5"/>
      <c r="UDU26" s="5"/>
      <c r="UDV26" s="5"/>
      <c r="UDW26" s="5"/>
      <c r="UDX26" s="5"/>
      <c r="UDY26" s="5"/>
      <c r="UDZ26" s="5"/>
      <c r="UEA26" s="5"/>
      <c r="UEB26" s="5"/>
      <c r="UEC26" s="5"/>
      <c r="UED26" s="5"/>
      <c r="UEE26" s="5"/>
      <c r="UEF26" s="5"/>
      <c r="UEG26" s="5"/>
      <c r="UEH26" s="5"/>
      <c r="UEI26" s="5"/>
      <c r="UEJ26" s="5"/>
      <c r="UEK26" s="5"/>
      <c r="UEL26" s="5"/>
      <c r="UEM26" s="5"/>
      <c r="UEN26" s="5"/>
      <c r="UEO26" s="5"/>
      <c r="UEP26" s="5"/>
      <c r="UEQ26" s="5"/>
      <c r="UER26" s="5"/>
      <c r="UES26" s="5"/>
      <c r="UET26" s="5"/>
      <c r="UEU26" s="5"/>
      <c r="UEV26" s="5"/>
      <c r="UEW26" s="5"/>
      <c r="UEX26" s="5"/>
      <c r="UEY26" s="5"/>
      <c r="UEZ26" s="5"/>
      <c r="UFA26" s="5"/>
      <c r="UFB26" s="5"/>
      <c r="UFC26" s="5"/>
      <c r="UFD26" s="5"/>
      <c r="UFE26" s="5"/>
      <c r="UFF26" s="5"/>
      <c r="UFG26" s="5"/>
      <c r="UFH26" s="5"/>
      <c r="UFI26" s="5"/>
      <c r="UFJ26" s="5"/>
      <c r="UFK26" s="5"/>
      <c r="UFL26" s="5"/>
      <c r="UFM26" s="5"/>
      <c r="UFN26" s="5"/>
      <c r="UFO26" s="5"/>
      <c r="UFP26" s="5"/>
      <c r="UFQ26" s="5"/>
      <c r="UFR26" s="5"/>
      <c r="UFS26" s="5"/>
      <c r="UFT26" s="5"/>
      <c r="UFU26" s="5"/>
      <c r="UFV26" s="5"/>
      <c r="UFW26" s="5"/>
      <c r="UFX26" s="5"/>
      <c r="UFY26" s="5"/>
      <c r="UFZ26" s="5"/>
      <c r="UGA26" s="5"/>
      <c r="UGB26" s="5"/>
      <c r="UGC26" s="5"/>
      <c r="UGD26" s="5"/>
      <c r="UGE26" s="5"/>
      <c r="UGF26" s="5"/>
      <c r="UGG26" s="5"/>
      <c r="UGH26" s="5"/>
      <c r="UGI26" s="5"/>
      <c r="UGJ26" s="5"/>
      <c r="UGK26" s="5"/>
      <c r="UGL26" s="5"/>
      <c r="UGM26" s="5"/>
      <c r="UGN26" s="5"/>
      <c r="UGO26" s="5"/>
      <c r="UGP26" s="5"/>
      <c r="UGQ26" s="5"/>
      <c r="UGR26" s="5"/>
      <c r="UGS26" s="5"/>
      <c r="UGT26" s="5"/>
      <c r="UGU26" s="5"/>
      <c r="UGV26" s="5"/>
      <c r="UGW26" s="5"/>
      <c r="UGX26" s="5"/>
      <c r="UGY26" s="5"/>
      <c r="UGZ26" s="5"/>
      <c r="UHA26" s="5"/>
      <c r="UHB26" s="5"/>
      <c r="UHC26" s="5"/>
      <c r="UHD26" s="5"/>
      <c r="UHE26" s="5"/>
      <c r="UHF26" s="5"/>
      <c r="UHG26" s="5"/>
      <c r="UHH26" s="5"/>
      <c r="UHI26" s="5"/>
      <c r="UHJ26" s="5"/>
      <c r="UHK26" s="5"/>
      <c r="UHL26" s="5"/>
      <c r="UHM26" s="5"/>
      <c r="UHN26" s="5"/>
      <c r="UHO26" s="5"/>
      <c r="UHP26" s="5"/>
      <c r="UHQ26" s="5"/>
      <c r="UHR26" s="5"/>
      <c r="UHS26" s="5"/>
      <c r="UHT26" s="5"/>
      <c r="UHU26" s="5"/>
      <c r="UHV26" s="5"/>
      <c r="UHW26" s="5"/>
      <c r="UHX26" s="5"/>
      <c r="UHY26" s="5"/>
      <c r="UHZ26" s="5"/>
      <c r="UIA26" s="5"/>
      <c r="UIB26" s="5"/>
      <c r="UIC26" s="5"/>
      <c r="UID26" s="5"/>
      <c r="UIE26" s="5"/>
      <c r="UIF26" s="5"/>
      <c r="UIG26" s="5"/>
      <c r="UIH26" s="5"/>
      <c r="UII26" s="5"/>
      <c r="UIJ26" s="5"/>
      <c r="UIK26" s="5"/>
      <c r="UIL26" s="5"/>
      <c r="UIM26" s="5"/>
      <c r="UIN26" s="5"/>
      <c r="UIO26" s="5"/>
      <c r="UIP26" s="5"/>
      <c r="UIQ26" s="5"/>
      <c r="UIR26" s="5"/>
      <c r="UIS26" s="5"/>
      <c r="UIT26" s="5"/>
      <c r="UIU26" s="5"/>
      <c r="UIV26" s="5"/>
      <c r="UIW26" s="5"/>
      <c r="UIX26" s="5"/>
      <c r="UIY26" s="5"/>
      <c r="UIZ26" s="5"/>
      <c r="UJA26" s="5"/>
      <c r="UJB26" s="5"/>
      <c r="UJC26" s="5"/>
      <c r="UJD26" s="5"/>
      <c r="UJE26" s="5"/>
      <c r="UJF26" s="5"/>
      <c r="UJG26" s="5"/>
      <c r="UJH26" s="5"/>
      <c r="UJI26" s="5"/>
      <c r="UJJ26" s="5"/>
      <c r="UJK26" s="5"/>
      <c r="UJL26" s="5"/>
      <c r="UJM26" s="5"/>
      <c r="UJN26" s="5"/>
      <c r="UJO26" s="5"/>
      <c r="UJP26" s="5"/>
      <c r="UJQ26" s="5"/>
      <c r="UJR26" s="5"/>
      <c r="UJS26" s="5"/>
      <c r="UJT26" s="5"/>
      <c r="UJU26" s="5"/>
      <c r="UJV26" s="5"/>
      <c r="UJW26" s="5"/>
      <c r="UJX26" s="5"/>
      <c r="UJY26" s="5"/>
      <c r="UJZ26" s="5"/>
      <c r="UKA26" s="5"/>
      <c r="UKB26" s="5"/>
      <c r="UKC26" s="5"/>
      <c r="UKD26" s="5"/>
      <c r="UKE26" s="5"/>
      <c r="UKF26" s="5"/>
      <c r="UKG26" s="5"/>
      <c r="UKH26" s="5"/>
      <c r="UKI26" s="5"/>
      <c r="UKJ26" s="5"/>
      <c r="UKK26" s="5"/>
      <c r="UKL26" s="5"/>
      <c r="UKM26" s="5"/>
      <c r="UKN26" s="5"/>
      <c r="UKO26" s="5"/>
      <c r="UKP26" s="5"/>
      <c r="UKQ26" s="5"/>
      <c r="UKR26" s="5"/>
      <c r="UKS26" s="5"/>
      <c r="UKT26" s="5"/>
      <c r="UKU26" s="5"/>
      <c r="UKV26" s="5"/>
      <c r="UKW26" s="5"/>
      <c r="UKX26" s="5"/>
      <c r="UKY26" s="5"/>
      <c r="UKZ26" s="5"/>
      <c r="ULA26" s="5"/>
      <c r="ULB26" s="5"/>
      <c r="ULC26" s="5"/>
      <c r="ULD26" s="5"/>
      <c r="ULE26" s="5"/>
      <c r="ULF26" s="5"/>
      <c r="ULG26" s="5"/>
      <c r="ULH26" s="5"/>
      <c r="ULI26" s="5"/>
      <c r="ULJ26" s="5"/>
      <c r="ULK26" s="5"/>
      <c r="ULL26" s="5"/>
      <c r="ULM26" s="5"/>
      <c r="ULN26" s="5"/>
      <c r="ULO26" s="5"/>
      <c r="ULP26" s="5"/>
      <c r="ULQ26" s="5"/>
      <c r="ULR26" s="5"/>
      <c r="ULS26" s="5"/>
      <c r="ULT26" s="5"/>
      <c r="ULU26" s="5"/>
      <c r="ULV26" s="5"/>
      <c r="ULW26" s="5"/>
      <c r="ULX26" s="5"/>
      <c r="ULY26" s="5"/>
      <c r="ULZ26" s="5"/>
      <c r="UMA26" s="5"/>
      <c r="UMB26" s="5"/>
      <c r="UMC26" s="5"/>
      <c r="UMD26" s="5"/>
      <c r="UME26" s="5"/>
      <c r="UMF26" s="5"/>
      <c r="UMG26" s="5"/>
      <c r="UMH26" s="5"/>
      <c r="UMI26" s="5"/>
      <c r="UMJ26" s="5"/>
      <c r="UMK26" s="5"/>
      <c r="UML26" s="5"/>
      <c r="UMM26" s="5"/>
      <c r="UMN26" s="5"/>
      <c r="UMO26" s="5"/>
      <c r="UMP26" s="5"/>
      <c r="UMQ26" s="5"/>
      <c r="UMR26" s="5"/>
      <c r="UMS26" s="5"/>
      <c r="UMT26" s="5"/>
      <c r="UMU26" s="5"/>
      <c r="UMV26" s="5"/>
      <c r="UMW26" s="5"/>
      <c r="UMX26" s="5"/>
      <c r="UMY26" s="5"/>
      <c r="UMZ26" s="5"/>
      <c r="UNA26" s="5"/>
      <c r="UNB26" s="5"/>
      <c r="UNC26" s="5"/>
      <c r="UND26" s="5"/>
      <c r="UNE26" s="5"/>
      <c r="UNF26" s="5"/>
      <c r="UNG26" s="5"/>
      <c r="UNH26" s="5"/>
      <c r="UNI26" s="5"/>
      <c r="UNJ26" s="5"/>
      <c r="UNK26" s="5"/>
      <c r="UNL26" s="5"/>
      <c r="UNM26" s="5"/>
      <c r="UNN26" s="5"/>
      <c r="UNO26" s="5"/>
      <c r="UNP26" s="5"/>
      <c r="UNQ26" s="5"/>
      <c r="UNR26" s="5"/>
      <c r="UNS26" s="5"/>
      <c r="UNT26" s="5"/>
      <c r="UNU26" s="5"/>
      <c r="UNV26" s="5"/>
      <c r="UNW26" s="5"/>
      <c r="UNX26" s="5"/>
      <c r="UNY26" s="5"/>
      <c r="UNZ26" s="5"/>
      <c r="UOA26" s="5"/>
      <c r="UOB26" s="5"/>
      <c r="UOC26" s="5"/>
      <c r="UOD26" s="5"/>
      <c r="UOE26" s="5"/>
      <c r="UOF26" s="5"/>
      <c r="UOG26" s="5"/>
      <c r="UOH26" s="5"/>
      <c r="UOI26" s="5"/>
      <c r="UOJ26" s="5"/>
      <c r="UOK26" s="5"/>
      <c r="UOL26" s="5"/>
      <c r="UOM26" s="5"/>
      <c r="UON26" s="5"/>
      <c r="UOO26" s="5"/>
      <c r="UOP26" s="5"/>
      <c r="UOQ26" s="5"/>
      <c r="UOR26" s="5"/>
      <c r="UOS26" s="5"/>
      <c r="UOT26" s="5"/>
      <c r="UOU26" s="5"/>
      <c r="UOV26" s="5"/>
      <c r="UOW26" s="5"/>
      <c r="UOX26" s="5"/>
      <c r="UOY26" s="5"/>
      <c r="UOZ26" s="5"/>
      <c r="UPA26" s="5"/>
      <c r="UPB26" s="5"/>
      <c r="UPC26" s="5"/>
      <c r="UPD26" s="5"/>
      <c r="UPE26" s="5"/>
      <c r="UPF26" s="5"/>
      <c r="UPG26" s="5"/>
      <c r="UPH26" s="5"/>
      <c r="UPI26" s="5"/>
      <c r="UPJ26" s="5"/>
      <c r="UPK26" s="5"/>
      <c r="UPL26" s="5"/>
      <c r="UPM26" s="5"/>
      <c r="UPN26" s="5"/>
      <c r="UPO26" s="5"/>
      <c r="UPP26" s="5"/>
      <c r="UPQ26" s="5"/>
      <c r="UPR26" s="5"/>
      <c r="UPS26" s="5"/>
      <c r="UPT26" s="5"/>
      <c r="UPU26" s="5"/>
      <c r="UPV26" s="5"/>
      <c r="UPW26" s="5"/>
      <c r="UPX26" s="5"/>
      <c r="UPY26" s="5"/>
      <c r="UPZ26" s="5"/>
      <c r="UQA26" s="5"/>
      <c r="UQB26" s="5"/>
      <c r="UQC26" s="5"/>
      <c r="UQD26" s="5"/>
      <c r="UQE26" s="5"/>
      <c r="UQF26" s="5"/>
      <c r="UQG26" s="5"/>
      <c r="UQH26" s="5"/>
      <c r="UQI26" s="5"/>
      <c r="UQJ26" s="5"/>
      <c r="UQK26" s="5"/>
      <c r="UQL26" s="5"/>
      <c r="UQM26" s="5"/>
      <c r="UQN26" s="5"/>
      <c r="UQO26" s="5"/>
      <c r="UQP26" s="5"/>
      <c r="UQQ26" s="5"/>
      <c r="UQR26" s="5"/>
      <c r="UQS26" s="5"/>
      <c r="UQT26" s="5"/>
      <c r="UQU26" s="5"/>
      <c r="UQV26" s="5"/>
      <c r="UQW26" s="5"/>
      <c r="UQX26" s="5"/>
      <c r="UQY26" s="5"/>
      <c r="UQZ26" s="5"/>
      <c r="URA26" s="5"/>
      <c r="URB26" s="5"/>
      <c r="URC26" s="5"/>
      <c r="URD26" s="5"/>
      <c r="URE26" s="5"/>
      <c r="URF26" s="5"/>
      <c r="URG26" s="5"/>
      <c r="URH26" s="5"/>
      <c r="URI26" s="5"/>
      <c r="URJ26" s="5"/>
      <c r="URK26" s="5"/>
      <c r="URL26" s="5"/>
      <c r="URM26" s="5"/>
      <c r="URN26" s="5"/>
      <c r="URO26" s="5"/>
      <c r="URP26" s="5"/>
      <c r="URQ26" s="5"/>
      <c r="URR26" s="5"/>
      <c r="URS26" s="5"/>
      <c r="URT26" s="5"/>
      <c r="URU26" s="5"/>
      <c r="URV26" s="5"/>
      <c r="URW26" s="5"/>
      <c r="URX26" s="5"/>
      <c r="URY26" s="5"/>
      <c r="URZ26" s="5"/>
      <c r="USA26" s="5"/>
      <c r="USB26" s="5"/>
      <c r="USC26" s="5"/>
      <c r="USD26" s="5"/>
      <c r="USE26" s="5"/>
      <c r="USF26" s="5"/>
      <c r="USG26" s="5"/>
      <c r="USH26" s="5"/>
      <c r="USI26" s="5"/>
      <c r="USJ26" s="5"/>
      <c r="USK26" s="5"/>
      <c r="USL26" s="5"/>
      <c r="USM26" s="5"/>
      <c r="USN26" s="5"/>
      <c r="USO26" s="5"/>
      <c r="USP26" s="5"/>
      <c r="USQ26" s="5"/>
      <c r="USR26" s="5"/>
      <c r="USS26" s="5"/>
      <c r="UST26" s="5"/>
      <c r="USU26" s="5"/>
      <c r="USV26" s="5"/>
      <c r="USW26" s="5"/>
      <c r="USX26" s="5"/>
      <c r="USY26" s="5"/>
      <c r="USZ26" s="5"/>
      <c r="UTA26" s="5"/>
      <c r="UTB26" s="5"/>
      <c r="UTC26" s="5"/>
      <c r="UTD26" s="5"/>
      <c r="UTE26" s="5"/>
      <c r="UTF26" s="5"/>
      <c r="UTG26" s="5"/>
      <c r="UTH26" s="5"/>
      <c r="UTI26" s="5"/>
      <c r="UTJ26" s="5"/>
      <c r="UTK26" s="5"/>
      <c r="UTL26" s="5"/>
      <c r="UTM26" s="5"/>
      <c r="UTN26" s="5"/>
      <c r="UTO26" s="5"/>
      <c r="UTP26" s="5"/>
      <c r="UTQ26" s="5"/>
      <c r="UTR26" s="5"/>
      <c r="UTS26" s="5"/>
      <c r="UTT26" s="5"/>
      <c r="UTU26" s="5"/>
      <c r="UTV26" s="5"/>
      <c r="UTW26" s="5"/>
      <c r="UTX26" s="5"/>
      <c r="UTY26" s="5"/>
      <c r="UTZ26" s="5"/>
      <c r="UUA26" s="5"/>
      <c r="UUB26" s="5"/>
      <c r="UUC26" s="5"/>
      <c r="UUD26" s="5"/>
      <c r="UUE26" s="5"/>
      <c r="UUF26" s="5"/>
      <c r="UUG26" s="5"/>
      <c r="UUH26" s="5"/>
      <c r="UUI26" s="5"/>
      <c r="UUJ26" s="5"/>
      <c r="UUK26" s="5"/>
      <c r="UUL26" s="5"/>
      <c r="UUM26" s="5"/>
      <c r="UUN26" s="5"/>
      <c r="UUO26" s="5"/>
      <c r="UUP26" s="5"/>
      <c r="UUQ26" s="5"/>
      <c r="UUR26" s="5"/>
      <c r="UUS26" s="5"/>
      <c r="UUT26" s="5"/>
      <c r="UUU26" s="5"/>
      <c r="UUV26" s="5"/>
      <c r="UUW26" s="5"/>
      <c r="UUX26" s="5"/>
      <c r="UUY26" s="5"/>
      <c r="UUZ26" s="5"/>
      <c r="UVA26" s="5"/>
      <c r="UVB26" s="5"/>
      <c r="UVC26" s="5"/>
      <c r="UVD26" s="5"/>
      <c r="UVE26" s="5"/>
      <c r="UVF26" s="5"/>
      <c r="UVG26" s="5"/>
      <c r="UVH26" s="5"/>
      <c r="UVI26" s="5"/>
      <c r="UVJ26" s="5"/>
      <c r="UVK26" s="5"/>
      <c r="UVL26" s="5"/>
      <c r="UVM26" s="5"/>
      <c r="UVN26" s="5"/>
      <c r="UVO26" s="5"/>
      <c r="UVP26" s="5"/>
      <c r="UVQ26" s="5"/>
      <c r="UVR26" s="5"/>
      <c r="UVS26" s="5"/>
      <c r="UVT26" s="5"/>
      <c r="UVU26" s="5"/>
      <c r="UVV26" s="5"/>
      <c r="UVW26" s="5"/>
      <c r="UVX26" s="5"/>
      <c r="UVY26" s="5"/>
      <c r="UVZ26" s="5"/>
      <c r="UWA26" s="5"/>
      <c r="UWB26" s="5"/>
      <c r="UWC26" s="5"/>
      <c r="UWD26" s="5"/>
      <c r="UWE26" s="5"/>
      <c r="UWF26" s="5"/>
      <c r="UWG26" s="5"/>
      <c r="UWH26" s="5"/>
      <c r="UWI26" s="5"/>
      <c r="UWJ26" s="5"/>
      <c r="UWK26" s="5"/>
      <c r="UWL26" s="5"/>
      <c r="UWM26" s="5"/>
      <c r="UWN26" s="5"/>
      <c r="UWO26" s="5"/>
      <c r="UWP26" s="5"/>
      <c r="UWQ26" s="5"/>
      <c r="UWR26" s="5"/>
      <c r="UWS26" s="5"/>
      <c r="UWT26" s="5"/>
      <c r="UWU26" s="5"/>
      <c r="UWV26" s="5"/>
      <c r="UWW26" s="5"/>
      <c r="UWX26" s="5"/>
      <c r="UWY26" s="5"/>
      <c r="UWZ26" s="5"/>
      <c r="UXA26" s="5"/>
      <c r="UXB26" s="5"/>
      <c r="UXC26" s="5"/>
      <c r="UXD26" s="5"/>
      <c r="UXE26" s="5"/>
      <c r="UXF26" s="5"/>
      <c r="UXG26" s="5"/>
      <c r="UXH26" s="5"/>
      <c r="UXI26" s="5"/>
      <c r="UXJ26" s="5"/>
      <c r="UXK26" s="5"/>
      <c r="UXL26" s="5"/>
      <c r="UXM26" s="5"/>
      <c r="UXN26" s="5"/>
      <c r="UXO26" s="5"/>
      <c r="UXP26" s="5"/>
      <c r="UXQ26" s="5"/>
      <c r="UXR26" s="5"/>
      <c r="UXS26" s="5"/>
      <c r="UXT26" s="5"/>
      <c r="UXU26" s="5"/>
      <c r="UXV26" s="5"/>
      <c r="UXW26" s="5"/>
      <c r="UXX26" s="5"/>
      <c r="UXY26" s="5"/>
      <c r="UXZ26" s="5"/>
      <c r="UYA26" s="5"/>
      <c r="UYB26" s="5"/>
      <c r="UYC26" s="5"/>
      <c r="UYD26" s="5"/>
      <c r="UYE26" s="5"/>
      <c r="UYF26" s="5"/>
      <c r="UYG26" s="5"/>
      <c r="UYH26" s="5"/>
      <c r="UYI26" s="5"/>
      <c r="UYJ26" s="5"/>
      <c r="UYK26" s="5"/>
      <c r="UYL26" s="5"/>
      <c r="UYM26" s="5"/>
      <c r="UYN26" s="5"/>
      <c r="UYO26" s="5"/>
      <c r="UYP26" s="5"/>
      <c r="UYQ26" s="5"/>
      <c r="UYR26" s="5"/>
      <c r="UYS26" s="5"/>
      <c r="UYT26" s="5"/>
      <c r="UYU26" s="5"/>
      <c r="UYV26" s="5"/>
      <c r="UYW26" s="5"/>
      <c r="UYX26" s="5"/>
      <c r="UYY26" s="5"/>
      <c r="UYZ26" s="5"/>
      <c r="UZA26" s="5"/>
      <c r="UZB26" s="5"/>
      <c r="UZC26" s="5"/>
      <c r="UZD26" s="5"/>
      <c r="UZE26" s="5"/>
      <c r="UZF26" s="5"/>
      <c r="UZG26" s="5"/>
      <c r="UZH26" s="5"/>
      <c r="UZI26" s="5"/>
      <c r="UZJ26" s="5"/>
      <c r="UZK26" s="5"/>
      <c r="UZL26" s="5"/>
      <c r="UZM26" s="5"/>
      <c r="UZN26" s="5"/>
      <c r="UZO26" s="5"/>
      <c r="UZP26" s="5"/>
      <c r="UZQ26" s="5"/>
      <c r="UZR26" s="5"/>
      <c r="UZS26" s="5"/>
      <c r="UZT26" s="5"/>
      <c r="UZU26" s="5"/>
      <c r="UZV26" s="5"/>
      <c r="UZW26" s="5"/>
      <c r="UZX26" s="5"/>
      <c r="UZY26" s="5"/>
      <c r="UZZ26" s="5"/>
      <c r="VAA26" s="5"/>
      <c r="VAB26" s="5"/>
      <c r="VAC26" s="5"/>
      <c r="VAD26" s="5"/>
      <c r="VAE26" s="5"/>
      <c r="VAF26" s="5"/>
      <c r="VAG26" s="5"/>
      <c r="VAH26" s="5"/>
      <c r="VAI26" s="5"/>
      <c r="VAJ26" s="5"/>
      <c r="VAK26" s="5"/>
      <c r="VAL26" s="5"/>
      <c r="VAM26" s="5"/>
      <c r="VAN26" s="5"/>
      <c r="VAO26" s="5"/>
      <c r="VAP26" s="5"/>
      <c r="VAQ26" s="5"/>
      <c r="VAR26" s="5"/>
      <c r="VAS26" s="5"/>
      <c r="VAT26" s="5"/>
      <c r="VAU26" s="5"/>
      <c r="VAV26" s="5"/>
      <c r="VAW26" s="5"/>
      <c r="VAX26" s="5"/>
      <c r="VAY26" s="5"/>
      <c r="VAZ26" s="5"/>
      <c r="VBA26" s="5"/>
      <c r="VBB26" s="5"/>
      <c r="VBC26" s="5"/>
      <c r="VBD26" s="5"/>
      <c r="VBE26" s="5"/>
      <c r="VBF26" s="5"/>
      <c r="VBG26" s="5"/>
      <c r="VBH26" s="5"/>
      <c r="VBI26" s="5"/>
      <c r="VBJ26" s="5"/>
      <c r="VBK26" s="5"/>
      <c r="VBL26" s="5"/>
      <c r="VBM26" s="5"/>
      <c r="VBN26" s="5"/>
      <c r="VBO26" s="5"/>
      <c r="VBP26" s="5"/>
      <c r="VBQ26" s="5"/>
      <c r="VBR26" s="5"/>
      <c r="VBS26" s="5"/>
      <c r="VBT26" s="5"/>
      <c r="VBU26" s="5"/>
      <c r="VBV26" s="5"/>
      <c r="VBW26" s="5"/>
      <c r="VBX26" s="5"/>
      <c r="VBY26" s="5"/>
      <c r="VBZ26" s="5"/>
      <c r="VCA26" s="5"/>
      <c r="VCB26" s="5"/>
      <c r="VCC26" s="5"/>
      <c r="VCD26" s="5"/>
      <c r="VCE26" s="5"/>
      <c r="VCF26" s="5"/>
      <c r="VCG26" s="5"/>
      <c r="VCH26" s="5"/>
      <c r="VCI26" s="5"/>
      <c r="VCJ26" s="5"/>
      <c r="VCK26" s="5"/>
      <c r="VCL26" s="5"/>
      <c r="VCM26" s="5"/>
      <c r="VCN26" s="5"/>
      <c r="VCO26" s="5"/>
      <c r="VCP26" s="5"/>
      <c r="VCQ26" s="5"/>
      <c r="VCR26" s="5"/>
      <c r="VCS26" s="5"/>
      <c r="VCT26" s="5"/>
      <c r="VCU26" s="5"/>
      <c r="VCV26" s="5"/>
      <c r="VCW26" s="5"/>
      <c r="VCX26" s="5"/>
      <c r="VCY26" s="5"/>
      <c r="VCZ26" s="5"/>
      <c r="VDA26" s="5"/>
      <c r="VDB26" s="5"/>
      <c r="VDC26" s="5"/>
      <c r="VDD26" s="5"/>
      <c r="VDE26" s="5"/>
      <c r="VDF26" s="5"/>
      <c r="VDG26" s="5"/>
      <c r="VDH26" s="5"/>
      <c r="VDI26" s="5"/>
      <c r="VDJ26" s="5"/>
      <c r="VDK26" s="5"/>
      <c r="VDL26" s="5"/>
      <c r="VDM26" s="5"/>
      <c r="VDN26" s="5"/>
      <c r="VDO26" s="5"/>
      <c r="VDP26" s="5"/>
      <c r="VDQ26" s="5"/>
      <c r="VDR26" s="5"/>
      <c r="VDS26" s="5"/>
      <c r="VDT26" s="5"/>
      <c r="VDU26" s="5"/>
      <c r="VDV26" s="5"/>
      <c r="VDW26" s="5"/>
      <c r="VDX26" s="5"/>
      <c r="VDY26" s="5"/>
      <c r="VDZ26" s="5"/>
      <c r="VEA26" s="5"/>
      <c r="VEB26" s="5"/>
      <c r="VEC26" s="5"/>
      <c r="VED26" s="5"/>
      <c r="VEE26" s="5"/>
      <c r="VEF26" s="5"/>
      <c r="VEG26" s="5"/>
      <c r="VEH26" s="5"/>
      <c r="VEI26" s="5"/>
      <c r="VEJ26" s="5"/>
      <c r="VEK26" s="5"/>
      <c r="VEL26" s="5"/>
      <c r="VEM26" s="5"/>
      <c r="VEN26" s="5"/>
      <c r="VEO26" s="5"/>
      <c r="VEP26" s="5"/>
      <c r="VEQ26" s="5"/>
      <c r="VER26" s="5"/>
      <c r="VES26" s="5"/>
      <c r="VET26" s="5"/>
      <c r="VEU26" s="5"/>
      <c r="VEV26" s="5"/>
      <c r="VEW26" s="5"/>
      <c r="VEX26" s="5"/>
      <c r="VEY26" s="5"/>
      <c r="VEZ26" s="5"/>
      <c r="VFA26" s="5"/>
      <c r="VFB26" s="5"/>
      <c r="VFC26" s="5"/>
      <c r="VFD26" s="5"/>
      <c r="VFE26" s="5"/>
      <c r="VFF26" s="5"/>
      <c r="VFG26" s="5"/>
      <c r="VFH26" s="5"/>
      <c r="VFI26" s="5"/>
      <c r="VFJ26" s="5"/>
      <c r="VFK26" s="5"/>
      <c r="VFL26" s="5"/>
      <c r="VFM26" s="5"/>
      <c r="VFN26" s="5"/>
      <c r="VFO26" s="5"/>
      <c r="VFP26" s="5"/>
      <c r="VFQ26" s="5"/>
      <c r="VFR26" s="5"/>
      <c r="VFS26" s="5"/>
      <c r="VFT26" s="5"/>
      <c r="VFU26" s="5"/>
      <c r="VFV26" s="5"/>
      <c r="VFW26" s="5"/>
      <c r="VFX26" s="5"/>
      <c r="VFY26" s="5"/>
      <c r="VFZ26" s="5"/>
      <c r="VGA26" s="5"/>
      <c r="VGB26" s="5"/>
      <c r="VGC26" s="5"/>
      <c r="VGD26" s="5"/>
      <c r="VGE26" s="5"/>
      <c r="VGF26" s="5"/>
      <c r="VGG26" s="5"/>
      <c r="VGH26" s="5"/>
      <c r="VGI26" s="5"/>
      <c r="VGJ26" s="5"/>
      <c r="VGK26" s="5"/>
      <c r="VGL26" s="5"/>
      <c r="VGM26" s="5"/>
      <c r="VGN26" s="5"/>
      <c r="VGO26" s="5"/>
      <c r="VGP26" s="5"/>
      <c r="VGQ26" s="5"/>
      <c r="VGR26" s="5"/>
      <c r="VGS26" s="5"/>
      <c r="VGT26" s="5"/>
      <c r="VGU26" s="5"/>
      <c r="VGV26" s="5"/>
      <c r="VGW26" s="5"/>
      <c r="VGX26" s="5"/>
      <c r="VGY26" s="5"/>
      <c r="VGZ26" s="5"/>
      <c r="VHA26" s="5"/>
      <c r="VHB26" s="5"/>
      <c r="VHC26" s="5"/>
      <c r="VHD26" s="5"/>
      <c r="VHE26" s="5"/>
      <c r="VHF26" s="5"/>
      <c r="VHG26" s="5"/>
      <c r="VHH26" s="5"/>
      <c r="VHI26" s="5"/>
      <c r="VHJ26" s="5"/>
      <c r="VHK26" s="5"/>
      <c r="VHL26" s="5"/>
      <c r="VHM26" s="5"/>
      <c r="VHN26" s="5"/>
      <c r="VHO26" s="5"/>
      <c r="VHP26" s="5"/>
      <c r="VHQ26" s="5"/>
      <c r="VHR26" s="5"/>
      <c r="VHS26" s="5"/>
      <c r="VHT26" s="5"/>
      <c r="VHU26" s="5"/>
      <c r="VHV26" s="5"/>
      <c r="VHW26" s="5"/>
      <c r="VHX26" s="5"/>
      <c r="VHY26" s="5"/>
      <c r="VHZ26" s="5"/>
      <c r="VIA26" s="5"/>
      <c r="VIB26" s="5"/>
      <c r="VIC26" s="5"/>
      <c r="VID26" s="5"/>
      <c r="VIE26" s="5"/>
      <c r="VIF26" s="5"/>
      <c r="VIG26" s="5"/>
      <c r="VIH26" s="5"/>
      <c r="VII26" s="5"/>
      <c r="VIJ26" s="5"/>
      <c r="VIK26" s="5"/>
      <c r="VIL26" s="5"/>
      <c r="VIM26" s="5"/>
      <c r="VIN26" s="5"/>
      <c r="VIO26" s="5"/>
      <c r="VIP26" s="5"/>
      <c r="VIQ26" s="5"/>
      <c r="VIR26" s="5"/>
      <c r="VIS26" s="5"/>
      <c r="VIT26" s="5"/>
      <c r="VIU26" s="5"/>
      <c r="VIV26" s="5"/>
      <c r="VIW26" s="5"/>
      <c r="VIX26" s="5"/>
      <c r="VIY26" s="5"/>
      <c r="VIZ26" s="5"/>
      <c r="VJA26" s="5"/>
      <c r="VJB26" s="5"/>
      <c r="VJC26" s="5"/>
      <c r="VJD26" s="5"/>
      <c r="VJE26" s="5"/>
      <c r="VJF26" s="5"/>
      <c r="VJG26" s="5"/>
      <c r="VJH26" s="5"/>
      <c r="VJI26" s="5"/>
      <c r="VJJ26" s="5"/>
      <c r="VJK26" s="5"/>
      <c r="VJL26" s="5"/>
      <c r="VJM26" s="5"/>
      <c r="VJN26" s="5"/>
      <c r="VJO26" s="5"/>
      <c r="VJP26" s="5"/>
      <c r="VJQ26" s="5"/>
      <c r="VJR26" s="5"/>
      <c r="VJS26" s="5"/>
      <c r="VJT26" s="5"/>
      <c r="VJU26" s="5"/>
      <c r="VJV26" s="5"/>
      <c r="VJW26" s="5"/>
      <c r="VJX26" s="5"/>
      <c r="VJY26" s="5"/>
      <c r="VJZ26" s="5"/>
      <c r="VKA26" s="5"/>
      <c r="VKB26" s="5"/>
      <c r="VKC26" s="5"/>
      <c r="VKD26" s="5"/>
      <c r="VKE26" s="5"/>
      <c r="VKF26" s="5"/>
      <c r="VKG26" s="5"/>
      <c r="VKH26" s="5"/>
      <c r="VKI26" s="5"/>
      <c r="VKJ26" s="5"/>
      <c r="VKK26" s="5"/>
      <c r="VKL26" s="5"/>
      <c r="VKM26" s="5"/>
      <c r="VKN26" s="5"/>
      <c r="VKO26" s="5"/>
      <c r="VKP26" s="5"/>
      <c r="VKQ26" s="5"/>
      <c r="VKR26" s="5"/>
      <c r="VKS26" s="5"/>
      <c r="VKT26" s="5"/>
      <c r="VKU26" s="5"/>
      <c r="VKV26" s="5"/>
      <c r="VKW26" s="5"/>
      <c r="VKX26" s="5"/>
      <c r="VKY26" s="5"/>
      <c r="VKZ26" s="5"/>
      <c r="VLA26" s="5"/>
      <c r="VLB26" s="5"/>
      <c r="VLC26" s="5"/>
      <c r="VLD26" s="5"/>
      <c r="VLE26" s="5"/>
      <c r="VLF26" s="5"/>
      <c r="VLG26" s="5"/>
      <c r="VLH26" s="5"/>
      <c r="VLI26" s="5"/>
      <c r="VLJ26" s="5"/>
      <c r="VLK26" s="5"/>
      <c r="VLL26" s="5"/>
      <c r="VLM26" s="5"/>
      <c r="VLN26" s="5"/>
      <c r="VLO26" s="5"/>
      <c r="VLP26" s="5"/>
      <c r="VLQ26" s="5"/>
      <c r="VLR26" s="5"/>
      <c r="VLS26" s="5"/>
      <c r="VLT26" s="5"/>
      <c r="VLU26" s="5"/>
      <c r="VLV26" s="5"/>
      <c r="VLW26" s="5"/>
      <c r="VLX26" s="5"/>
      <c r="VLY26" s="5"/>
      <c r="VLZ26" s="5"/>
      <c r="VMA26" s="5"/>
      <c r="VMB26" s="5"/>
      <c r="VMC26" s="5"/>
      <c r="VMD26" s="5"/>
      <c r="VME26" s="5"/>
      <c r="VMF26" s="5"/>
      <c r="VMG26" s="5"/>
      <c r="VMH26" s="5"/>
      <c r="VMI26" s="5"/>
      <c r="VMJ26" s="5"/>
      <c r="VMK26" s="5"/>
      <c r="VML26" s="5"/>
      <c r="VMM26" s="5"/>
      <c r="VMN26" s="5"/>
      <c r="VMO26" s="5"/>
      <c r="VMP26" s="5"/>
      <c r="VMQ26" s="5"/>
      <c r="VMR26" s="5"/>
      <c r="VMS26" s="5"/>
      <c r="VMT26" s="5"/>
      <c r="VMU26" s="5"/>
      <c r="VMV26" s="5"/>
      <c r="VMW26" s="5"/>
      <c r="VMX26" s="5"/>
      <c r="VMY26" s="5"/>
      <c r="VMZ26" s="5"/>
      <c r="VNA26" s="5"/>
      <c r="VNB26" s="5"/>
      <c r="VNC26" s="5"/>
      <c r="VND26" s="5"/>
      <c r="VNE26" s="5"/>
      <c r="VNF26" s="5"/>
      <c r="VNG26" s="5"/>
      <c r="VNH26" s="5"/>
      <c r="VNI26" s="5"/>
      <c r="VNJ26" s="5"/>
      <c r="VNK26" s="5"/>
      <c r="VNL26" s="5"/>
      <c r="VNM26" s="5"/>
      <c r="VNN26" s="5"/>
      <c r="VNO26" s="5"/>
      <c r="VNP26" s="5"/>
      <c r="VNQ26" s="5"/>
      <c r="VNR26" s="5"/>
      <c r="VNS26" s="5"/>
      <c r="VNT26" s="5"/>
      <c r="VNU26" s="5"/>
      <c r="VNV26" s="5"/>
      <c r="VNW26" s="5"/>
      <c r="VNX26" s="5"/>
      <c r="VNY26" s="5"/>
      <c r="VNZ26" s="5"/>
      <c r="VOA26" s="5"/>
      <c r="VOB26" s="5"/>
      <c r="VOC26" s="5"/>
      <c r="VOD26" s="5"/>
      <c r="VOE26" s="5"/>
      <c r="VOF26" s="5"/>
      <c r="VOG26" s="5"/>
      <c r="VOH26" s="5"/>
      <c r="VOI26" s="5"/>
      <c r="VOJ26" s="5"/>
      <c r="VOK26" s="5"/>
      <c r="VOL26" s="5"/>
      <c r="VOM26" s="5"/>
      <c r="VON26" s="5"/>
      <c r="VOO26" s="5"/>
      <c r="VOP26" s="5"/>
      <c r="VOQ26" s="5"/>
      <c r="VOR26" s="5"/>
      <c r="VOS26" s="5"/>
      <c r="VOT26" s="5"/>
      <c r="VOU26" s="5"/>
      <c r="VOV26" s="5"/>
      <c r="VOW26" s="5"/>
      <c r="VOX26" s="5"/>
      <c r="VOY26" s="5"/>
      <c r="VOZ26" s="5"/>
      <c r="VPA26" s="5"/>
      <c r="VPB26" s="5"/>
      <c r="VPC26" s="5"/>
      <c r="VPD26" s="5"/>
      <c r="VPE26" s="5"/>
      <c r="VPF26" s="5"/>
      <c r="VPG26" s="5"/>
      <c r="VPH26" s="5"/>
      <c r="VPI26" s="5"/>
      <c r="VPJ26" s="5"/>
      <c r="VPK26" s="5"/>
      <c r="VPL26" s="5"/>
      <c r="VPM26" s="5"/>
      <c r="VPN26" s="5"/>
      <c r="VPO26" s="5"/>
      <c r="VPP26" s="5"/>
      <c r="VPQ26" s="5"/>
      <c r="VPR26" s="5"/>
      <c r="VPS26" s="5"/>
      <c r="VPT26" s="5"/>
      <c r="VPU26" s="5"/>
      <c r="VPV26" s="5"/>
      <c r="VPW26" s="5"/>
      <c r="VPX26" s="5"/>
      <c r="VPY26" s="5"/>
      <c r="VPZ26" s="5"/>
      <c r="VQA26" s="5"/>
      <c r="VQB26" s="5"/>
      <c r="VQC26" s="5"/>
      <c r="VQD26" s="5"/>
      <c r="VQE26" s="5"/>
      <c r="VQF26" s="5"/>
      <c r="VQG26" s="5"/>
      <c r="VQH26" s="5"/>
      <c r="VQI26" s="5"/>
      <c r="VQJ26" s="5"/>
      <c r="VQK26" s="5"/>
      <c r="VQL26" s="5"/>
      <c r="VQM26" s="5"/>
      <c r="VQN26" s="5"/>
      <c r="VQO26" s="5"/>
      <c r="VQP26" s="5"/>
      <c r="VQQ26" s="5"/>
      <c r="VQR26" s="5"/>
      <c r="VQS26" s="5"/>
      <c r="VQT26" s="5"/>
      <c r="VQU26" s="5"/>
      <c r="VQV26" s="5"/>
      <c r="VQW26" s="5"/>
      <c r="VQX26" s="5"/>
      <c r="VQY26" s="5"/>
      <c r="VQZ26" s="5"/>
      <c r="VRA26" s="5"/>
      <c r="VRB26" s="5"/>
      <c r="VRC26" s="5"/>
      <c r="VRD26" s="5"/>
      <c r="VRE26" s="5"/>
      <c r="VRF26" s="5"/>
      <c r="VRG26" s="5"/>
      <c r="VRH26" s="5"/>
      <c r="VRI26" s="5"/>
      <c r="VRJ26" s="5"/>
      <c r="VRK26" s="5"/>
      <c r="VRL26" s="5"/>
      <c r="VRM26" s="5"/>
      <c r="VRN26" s="5"/>
      <c r="VRO26" s="5"/>
      <c r="VRP26" s="5"/>
      <c r="VRQ26" s="5"/>
      <c r="VRR26" s="5"/>
      <c r="VRS26" s="5"/>
      <c r="VRT26" s="5"/>
      <c r="VRU26" s="5"/>
      <c r="VRV26" s="5"/>
      <c r="VRW26" s="5"/>
      <c r="VRX26" s="5"/>
      <c r="VRY26" s="5"/>
      <c r="VRZ26" s="5"/>
      <c r="VSA26" s="5"/>
      <c r="VSB26" s="5"/>
      <c r="VSC26" s="5"/>
      <c r="VSD26" s="5"/>
      <c r="VSE26" s="5"/>
      <c r="VSF26" s="5"/>
      <c r="VSG26" s="5"/>
      <c r="VSH26" s="5"/>
      <c r="VSI26" s="5"/>
      <c r="VSJ26" s="5"/>
      <c r="VSK26" s="5"/>
      <c r="VSL26" s="5"/>
      <c r="VSM26" s="5"/>
      <c r="VSN26" s="5"/>
      <c r="VSO26" s="5"/>
      <c r="VSP26" s="5"/>
      <c r="VSQ26" s="5"/>
      <c r="VSR26" s="5"/>
      <c r="VSS26" s="5"/>
      <c r="VST26" s="5"/>
      <c r="VSU26" s="5"/>
      <c r="VSV26" s="5"/>
      <c r="VSW26" s="5"/>
      <c r="VSX26" s="5"/>
      <c r="VSY26" s="5"/>
      <c r="VSZ26" s="5"/>
      <c r="VTA26" s="5"/>
      <c r="VTB26" s="5"/>
      <c r="VTC26" s="5"/>
      <c r="VTD26" s="5"/>
      <c r="VTE26" s="5"/>
      <c r="VTF26" s="5"/>
      <c r="VTG26" s="5"/>
      <c r="VTH26" s="5"/>
      <c r="VTI26" s="5"/>
      <c r="VTJ26" s="5"/>
      <c r="VTK26" s="5"/>
      <c r="VTL26" s="5"/>
      <c r="VTM26" s="5"/>
      <c r="VTN26" s="5"/>
      <c r="VTO26" s="5"/>
      <c r="VTP26" s="5"/>
      <c r="VTQ26" s="5"/>
      <c r="VTR26" s="5"/>
      <c r="VTS26" s="5"/>
      <c r="VTT26" s="5"/>
      <c r="VTU26" s="5"/>
      <c r="VTV26" s="5"/>
      <c r="VTW26" s="5"/>
      <c r="VTX26" s="5"/>
      <c r="VTY26" s="5"/>
      <c r="VTZ26" s="5"/>
      <c r="VUA26" s="5"/>
      <c r="VUB26" s="5"/>
      <c r="VUC26" s="5"/>
      <c r="VUD26" s="5"/>
      <c r="VUE26" s="5"/>
      <c r="VUF26" s="5"/>
      <c r="VUG26" s="5"/>
      <c r="VUH26" s="5"/>
      <c r="VUI26" s="5"/>
      <c r="VUJ26" s="5"/>
      <c r="VUK26" s="5"/>
      <c r="VUL26" s="5"/>
      <c r="VUM26" s="5"/>
      <c r="VUN26" s="5"/>
      <c r="VUO26" s="5"/>
      <c r="VUP26" s="5"/>
      <c r="VUQ26" s="5"/>
      <c r="VUR26" s="5"/>
      <c r="VUS26" s="5"/>
      <c r="VUT26" s="5"/>
      <c r="VUU26" s="5"/>
      <c r="VUV26" s="5"/>
      <c r="VUW26" s="5"/>
      <c r="VUX26" s="5"/>
      <c r="VUY26" s="5"/>
      <c r="VUZ26" s="5"/>
      <c r="VVA26" s="5"/>
      <c r="VVB26" s="5"/>
      <c r="VVC26" s="5"/>
      <c r="VVD26" s="5"/>
      <c r="VVE26" s="5"/>
      <c r="VVF26" s="5"/>
      <c r="VVG26" s="5"/>
      <c r="VVH26" s="5"/>
      <c r="VVI26" s="5"/>
      <c r="VVJ26" s="5"/>
      <c r="VVK26" s="5"/>
      <c r="VVL26" s="5"/>
      <c r="VVM26" s="5"/>
      <c r="VVN26" s="5"/>
      <c r="VVO26" s="5"/>
      <c r="VVP26" s="5"/>
      <c r="VVQ26" s="5"/>
      <c r="VVR26" s="5"/>
      <c r="VVS26" s="5"/>
      <c r="VVT26" s="5"/>
      <c r="VVU26" s="5"/>
      <c r="VVV26" s="5"/>
      <c r="VVW26" s="5"/>
      <c r="VVX26" s="5"/>
      <c r="VVY26" s="5"/>
      <c r="VVZ26" s="5"/>
      <c r="VWA26" s="5"/>
      <c r="VWB26" s="5"/>
      <c r="VWC26" s="5"/>
      <c r="VWD26" s="5"/>
      <c r="VWE26" s="5"/>
      <c r="VWF26" s="5"/>
      <c r="VWG26" s="5"/>
      <c r="VWH26" s="5"/>
      <c r="VWI26" s="5"/>
      <c r="VWJ26" s="5"/>
      <c r="VWK26" s="5"/>
      <c r="VWL26" s="5"/>
      <c r="VWM26" s="5"/>
      <c r="VWN26" s="5"/>
      <c r="VWO26" s="5"/>
      <c r="VWP26" s="5"/>
      <c r="VWQ26" s="5"/>
      <c r="VWR26" s="5"/>
      <c r="VWS26" s="5"/>
      <c r="VWT26" s="5"/>
      <c r="VWU26" s="5"/>
      <c r="VWV26" s="5"/>
      <c r="VWW26" s="5"/>
      <c r="VWX26" s="5"/>
      <c r="VWY26" s="5"/>
      <c r="VWZ26" s="5"/>
      <c r="VXA26" s="5"/>
      <c r="VXB26" s="5"/>
      <c r="VXC26" s="5"/>
      <c r="VXD26" s="5"/>
      <c r="VXE26" s="5"/>
      <c r="VXF26" s="5"/>
      <c r="VXG26" s="5"/>
      <c r="VXH26" s="5"/>
      <c r="VXI26" s="5"/>
      <c r="VXJ26" s="5"/>
      <c r="VXK26" s="5"/>
      <c r="VXL26" s="5"/>
      <c r="VXM26" s="5"/>
      <c r="VXN26" s="5"/>
      <c r="VXO26" s="5"/>
      <c r="VXP26" s="5"/>
      <c r="VXQ26" s="5"/>
      <c r="VXR26" s="5"/>
      <c r="VXS26" s="5"/>
      <c r="VXT26" s="5"/>
      <c r="VXU26" s="5"/>
      <c r="VXV26" s="5"/>
      <c r="VXW26" s="5"/>
      <c r="VXX26" s="5"/>
      <c r="VXY26" s="5"/>
      <c r="VXZ26" s="5"/>
      <c r="VYA26" s="5"/>
      <c r="VYB26" s="5"/>
      <c r="VYC26" s="5"/>
      <c r="VYD26" s="5"/>
      <c r="VYE26" s="5"/>
      <c r="VYF26" s="5"/>
      <c r="VYG26" s="5"/>
      <c r="VYH26" s="5"/>
      <c r="VYI26" s="5"/>
      <c r="VYJ26" s="5"/>
      <c r="VYK26" s="5"/>
      <c r="VYL26" s="5"/>
      <c r="VYM26" s="5"/>
      <c r="VYN26" s="5"/>
      <c r="VYO26" s="5"/>
      <c r="VYP26" s="5"/>
      <c r="VYQ26" s="5"/>
      <c r="VYR26" s="5"/>
      <c r="VYS26" s="5"/>
      <c r="VYT26" s="5"/>
      <c r="VYU26" s="5"/>
      <c r="VYV26" s="5"/>
      <c r="VYW26" s="5"/>
      <c r="VYX26" s="5"/>
      <c r="VYY26" s="5"/>
      <c r="VYZ26" s="5"/>
      <c r="VZA26" s="5"/>
      <c r="VZB26" s="5"/>
      <c r="VZC26" s="5"/>
      <c r="VZD26" s="5"/>
      <c r="VZE26" s="5"/>
      <c r="VZF26" s="5"/>
      <c r="VZG26" s="5"/>
      <c r="VZH26" s="5"/>
      <c r="VZI26" s="5"/>
      <c r="VZJ26" s="5"/>
      <c r="VZK26" s="5"/>
      <c r="VZL26" s="5"/>
      <c r="VZM26" s="5"/>
      <c r="VZN26" s="5"/>
      <c r="VZO26" s="5"/>
      <c r="VZP26" s="5"/>
      <c r="VZQ26" s="5"/>
      <c r="VZR26" s="5"/>
      <c r="VZS26" s="5"/>
      <c r="VZT26" s="5"/>
      <c r="VZU26" s="5"/>
      <c r="VZV26" s="5"/>
      <c r="VZW26" s="5"/>
      <c r="VZX26" s="5"/>
      <c r="VZY26" s="5"/>
      <c r="VZZ26" s="5"/>
      <c r="WAA26" s="5"/>
      <c r="WAB26" s="5"/>
      <c r="WAC26" s="5"/>
      <c r="WAD26" s="5"/>
      <c r="WAE26" s="5"/>
      <c r="WAF26" s="5"/>
      <c r="WAG26" s="5"/>
      <c r="WAH26" s="5"/>
      <c r="WAI26" s="5"/>
      <c r="WAJ26" s="5"/>
      <c r="WAK26" s="5"/>
      <c r="WAL26" s="5"/>
      <c r="WAM26" s="5"/>
      <c r="WAN26" s="5"/>
      <c r="WAO26" s="5"/>
      <c r="WAP26" s="5"/>
      <c r="WAQ26" s="5"/>
      <c r="WAR26" s="5"/>
      <c r="WAS26" s="5"/>
      <c r="WAT26" s="5"/>
      <c r="WAU26" s="5"/>
      <c r="WAV26" s="5"/>
      <c r="WAW26" s="5"/>
      <c r="WAX26" s="5"/>
      <c r="WAY26" s="5"/>
      <c r="WAZ26" s="5"/>
      <c r="WBA26" s="5"/>
      <c r="WBB26" s="5"/>
      <c r="WBC26" s="5"/>
      <c r="WBD26" s="5"/>
      <c r="WBE26" s="5"/>
      <c r="WBF26" s="5"/>
      <c r="WBG26" s="5"/>
      <c r="WBH26" s="5"/>
      <c r="WBI26" s="5"/>
      <c r="WBJ26" s="5"/>
      <c r="WBK26" s="5"/>
      <c r="WBL26" s="5"/>
      <c r="WBM26" s="5"/>
      <c r="WBN26" s="5"/>
      <c r="WBO26" s="5"/>
      <c r="WBP26" s="5"/>
      <c r="WBQ26" s="5"/>
      <c r="WBR26" s="5"/>
      <c r="WBS26" s="5"/>
      <c r="WBT26" s="5"/>
      <c r="WBU26" s="5"/>
      <c r="WBV26" s="5"/>
      <c r="WBW26" s="5"/>
      <c r="WBX26" s="5"/>
      <c r="WBY26" s="5"/>
      <c r="WBZ26" s="5"/>
      <c r="WCA26" s="5"/>
      <c r="WCB26" s="5"/>
      <c r="WCC26" s="5"/>
      <c r="WCD26" s="5"/>
      <c r="WCE26" s="5"/>
      <c r="WCF26" s="5"/>
      <c r="WCG26" s="5"/>
      <c r="WCH26" s="5"/>
      <c r="WCI26" s="5"/>
      <c r="WCJ26" s="5"/>
      <c r="WCK26" s="5"/>
      <c r="WCL26" s="5"/>
      <c r="WCM26" s="5"/>
      <c r="WCN26" s="5"/>
      <c r="WCO26" s="5"/>
      <c r="WCP26" s="5"/>
      <c r="WCQ26" s="5"/>
      <c r="WCR26" s="5"/>
      <c r="WCS26" s="5"/>
      <c r="WCT26" s="5"/>
      <c r="WCU26" s="5"/>
      <c r="WCV26" s="5"/>
      <c r="WCW26" s="5"/>
      <c r="WCX26" s="5"/>
      <c r="WCY26" s="5"/>
      <c r="WCZ26" s="5"/>
      <c r="WDA26" s="5"/>
      <c r="WDB26" s="5"/>
      <c r="WDC26" s="5"/>
      <c r="WDD26" s="5"/>
      <c r="WDE26" s="5"/>
      <c r="WDF26" s="5"/>
      <c r="WDG26" s="5"/>
      <c r="WDH26" s="5"/>
      <c r="WDI26" s="5"/>
      <c r="WDJ26" s="5"/>
      <c r="WDK26" s="5"/>
      <c r="WDL26" s="5"/>
      <c r="WDM26" s="5"/>
      <c r="WDN26" s="5"/>
      <c r="WDO26" s="5"/>
      <c r="WDP26" s="5"/>
      <c r="WDQ26" s="5"/>
      <c r="WDR26" s="5"/>
      <c r="WDS26" s="5"/>
      <c r="WDT26" s="5"/>
      <c r="WDU26" s="5"/>
      <c r="WDV26" s="5"/>
      <c r="WDW26" s="5"/>
      <c r="WDX26" s="5"/>
      <c r="WDY26" s="5"/>
      <c r="WDZ26" s="5"/>
      <c r="WEA26" s="5"/>
      <c r="WEB26" s="5"/>
      <c r="WEC26" s="5"/>
      <c r="WED26" s="5"/>
      <c r="WEE26" s="5"/>
      <c r="WEF26" s="5"/>
      <c r="WEG26" s="5"/>
      <c r="WEH26" s="5"/>
      <c r="WEI26" s="5"/>
      <c r="WEJ26" s="5"/>
      <c r="WEK26" s="5"/>
      <c r="WEL26" s="5"/>
      <c r="WEM26" s="5"/>
      <c r="WEN26" s="5"/>
      <c r="WEO26" s="5"/>
      <c r="WEP26" s="5"/>
      <c r="WEQ26" s="5"/>
      <c r="WER26" s="5"/>
      <c r="WES26" s="5"/>
      <c r="WET26" s="5"/>
      <c r="WEU26" s="5"/>
      <c r="WEV26" s="5"/>
      <c r="WEW26" s="5"/>
      <c r="WEX26" s="5"/>
      <c r="WEY26" s="5"/>
      <c r="WEZ26" s="5"/>
      <c r="WFA26" s="5"/>
      <c r="WFB26" s="5"/>
      <c r="WFC26" s="5"/>
      <c r="WFD26" s="5"/>
      <c r="WFE26" s="5"/>
      <c r="WFF26" s="5"/>
      <c r="WFG26" s="5"/>
      <c r="WFH26" s="5"/>
      <c r="WFI26" s="5"/>
      <c r="WFJ26" s="5"/>
      <c r="WFK26" s="5"/>
      <c r="WFL26" s="5"/>
      <c r="WFM26" s="5"/>
      <c r="WFN26" s="5"/>
      <c r="WFO26" s="5"/>
      <c r="WFP26" s="5"/>
      <c r="WFQ26" s="5"/>
      <c r="WFR26" s="5"/>
      <c r="WFS26" s="5"/>
      <c r="WFT26" s="5"/>
      <c r="WFU26" s="5"/>
      <c r="WFV26" s="5"/>
      <c r="WFW26" s="5"/>
      <c r="WFX26" s="5"/>
      <c r="WFY26" s="5"/>
      <c r="WFZ26" s="5"/>
      <c r="WGA26" s="5"/>
      <c r="WGB26" s="5"/>
      <c r="WGC26" s="5"/>
      <c r="WGD26" s="5"/>
      <c r="WGE26" s="5"/>
      <c r="WGF26" s="5"/>
      <c r="WGG26" s="5"/>
      <c r="WGH26" s="5"/>
      <c r="WGI26" s="5"/>
      <c r="WGJ26" s="5"/>
      <c r="WGK26" s="5"/>
      <c r="WGL26" s="5"/>
      <c r="WGM26" s="5"/>
      <c r="WGN26" s="5"/>
      <c r="WGO26" s="5"/>
      <c r="WGP26" s="5"/>
      <c r="WGQ26" s="5"/>
      <c r="WGR26" s="5"/>
      <c r="WGS26" s="5"/>
      <c r="WGT26" s="5"/>
      <c r="WGU26" s="5"/>
      <c r="WGV26" s="5"/>
      <c r="WGW26" s="5"/>
      <c r="WGX26" s="5"/>
      <c r="WGY26" s="5"/>
      <c r="WGZ26" s="5"/>
      <c r="WHA26" s="5"/>
      <c r="WHB26" s="5"/>
      <c r="WHC26" s="5"/>
      <c r="WHD26" s="5"/>
      <c r="WHE26" s="5"/>
      <c r="WHF26" s="5"/>
      <c r="WHG26" s="5"/>
      <c r="WHH26" s="5"/>
      <c r="WHI26" s="5"/>
      <c r="WHJ26" s="5"/>
      <c r="WHK26" s="5"/>
      <c r="WHL26" s="5"/>
      <c r="WHM26" s="5"/>
      <c r="WHN26" s="5"/>
      <c r="WHO26" s="5"/>
      <c r="WHP26" s="5"/>
      <c r="WHQ26" s="5"/>
      <c r="WHR26" s="5"/>
      <c r="WHS26" s="5"/>
      <c r="WHT26" s="5"/>
      <c r="WHU26" s="5"/>
      <c r="WHV26" s="5"/>
      <c r="WHW26" s="5"/>
      <c r="WHX26" s="5"/>
      <c r="WHY26" s="5"/>
      <c r="WHZ26" s="5"/>
      <c r="WIA26" s="5"/>
      <c r="WIB26" s="5"/>
      <c r="WIC26" s="5"/>
      <c r="WID26" s="5"/>
      <c r="WIE26" s="5"/>
      <c r="WIF26" s="5"/>
      <c r="WIG26" s="5"/>
      <c r="WIH26" s="5"/>
      <c r="WII26" s="5"/>
      <c r="WIJ26" s="5"/>
      <c r="WIK26" s="5"/>
      <c r="WIL26" s="5"/>
      <c r="WIM26" s="5"/>
      <c r="WIN26" s="5"/>
      <c r="WIO26" s="5"/>
      <c r="WIP26" s="5"/>
      <c r="WIQ26" s="5"/>
      <c r="WIR26" s="5"/>
      <c r="WIS26" s="5"/>
      <c r="WIT26" s="5"/>
      <c r="WIU26" s="5"/>
      <c r="WIV26" s="5"/>
      <c r="WIW26" s="5"/>
      <c r="WIX26" s="5"/>
      <c r="WIY26" s="5"/>
      <c r="WIZ26" s="5"/>
      <c r="WJA26" s="5"/>
      <c r="WJB26" s="5"/>
      <c r="WJC26" s="5"/>
      <c r="WJD26" s="5"/>
      <c r="WJE26" s="5"/>
      <c r="WJF26" s="5"/>
      <c r="WJG26" s="5"/>
      <c r="WJH26" s="5"/>
      <c r="WJI26" s="5"/>
      <c r="WJJ26" s="5"/>
      <c r="WJK26" s="5"/>
      <c r="WJL26" s="5"/>
      <c r="WJM26" s="5"/>
      <c r="WJN26" s="5"/>
      <c r="WJO26" s="5"/>
      <c r="WJP26" s="5"/>
      <c r="WJQ26" s="5"/>
      <c r="WJR26" s="5"/>
      <c r="WJS26" s="5"/>
      <c r="WJT26" s="5"/>
      <c r="WJU26" s="5"/>
      <c r="WJV26" s="5"/>
      <c r="WJW26" s="5"/>
      <c r="WJX26" s="5"/>
      <c r="WJY26" s="5"/>
      <c r="WJZ26" s="5"/>
      <c r="WKA26" s="5"/>
      <c r="WKB26" s="5"/>
      <c r="WKC26" s="5"/>
      <c r="WKD26" s="5"/>
      <c r="WKE26" s="5"/>
      <c r="WKF26" s="5"/>
      <c r="WKG26" s="5"/>
      <c r="WKH26" s="5"/>
      <c r="WKI26" s="5"/>
      <c r="WKJ26" s="5"/>
      <c r="WKK26" s="5"/>
      <c r="WKL26" s="5"/>
      <c r="WKM26" s="5"/>
      <c r="WKN26" s="5"/>
      <c r="WKO26" s="5"/>
      <c r="WKP26" s="5"/>
      <c r="WKQ26" s="5"/>
      <c r="WKR26" s="5"/>
      <c r="WKS26" s="5"/>
      <c r="WKT26" s="5"/>
      <c r="WKU26" s="5"/>
      <c r="WKV26" s="5"/>
      <c r="WKW26" s="5"/>
      <c r="WKX26" s="5"/>
      <c r="WKY26" s="5"/>
      <c r="WKZ26" s="5"/>
      <c r="WLA26" s="5"/>
      <c r="WLB26" s="5"/>
      <c r="WLC26" s="5"/>
      <c r="WLD26" s="5"/>
      <c r="WLE26" s="5"/>
      <c r="WLF26" s="5"/>
      <c r="WLG26" s="5"/>
      <c r="WLH26" s="5"/>
      <c r="WLI26" s="5"/>
      <c r="WLJ26" s="5"/>
      <c r="WLK26" s="5"/>
      <c r="WLL26" s="5"/>
      <c r="WLM26" s="5"/>
      <c r="WLN26" s="5"/>
      <c r="WLO26" s="5"/>
      <c r="WLP26" s="5"/>
      <c r="WLQ26" s="5"/>
      <c r="WLR26" s="5"/>
      <c r="WLS26" s="5"/>
      <c r="WLT26" s="5"/>
      <c r="WLU26" s="5"/>
      <c r="WLV26" s="5"/>
      <c r="WLW26" s="5"/>
      <c r="WLX26" s="5"/>
      <c r="WLY26" s="5"/>
      <c r="WLZ26" s="5"/>
      <c r="WMA26" s="5"/>
      <c r="WMB26" s="5"/>
      <c r="WMC26" s="5"/>
      <c r="WMD26" s="5"/>
      <c r="WME26" s="5"/>
      <c r="WMF26" s="5"/>
      <c r="WMG26" s="5"/>
      <c r="WMH26" s="5"/>
      <c r="WMI26" s="5"/>
      <c r="WMJ26" s="5"/>
      <c r="WMK26" s="5"/>
      <c r="WML26" s="5"/>
      <c r="WMM26" s="5"/>
      <c r="WMN26" s="5"/>
      <c r="WMO26" s="5"/>
      <c r="WMP26" s="5"/>
      <c r="WMQ26" s="5"/>
      <c r="WMR26" s="5"/>
      <c r="WMS26" s="5"/>
      <c r="WMT26" s="5"/>
      <c r="WMU26" s="5"/>
      <c r="WMV26" s="5"/>
      <c r="WMW26" s="5"/>
      <c r="WMX26" s="5"/>
      <c r="WMY26" s="5"/>
      <c r="WMZ26" s="5"/>
      <c r="WNA26" s="5"/>
      <c r="WNB26" s="5"/>
      <c r="WNC26" s="5"/>
      <c r="WND26" s="5"/>
      <c r="WNE26" s="5"/>
      <c r="WNF26" s="5"/>
      <c r="WNG26" s="5"/>
      <c r="WNH26" s="5"/>
      <c r="WNI26" s="5"/>
      <c r="WNJ26" s="5"/>
      <c r="WNK26" s="5"/>
      <c r="WNL26" s="5"/>
      <c r="WNM26" s="5"/>
      <c r="WNN26" s="5"/>
      <c r="WNO26" s="5"/>
      <c r="WNP26" s="5"/>
      <c r="WNQ26" s="5"/>
      <c r="WNR26" s="5"/>
      <c r="WNS26" s="5"/>
      <c r="WNT26" s="5"/>
      <c r="WNU26" s="5"/>
      <c r="WNV26" s="5"/>
      <c r="WNW26" s="5"/>
      <c r="WNX26" s="5"/>
      <c r="WNY26" s="5"/>
      <c r="WNZ26" s="5"/>
      <c r="WOA26" s="5"/>
      <c r="WOB26" s="5"/>
      <c r="WOC26" s="5"/>
      <c r="WOD26" s="5"/>
      <c r="WOE26" s="5"/>
      <c r="WOF26" s="5"/>
      <c r="WOG26" s="5"/>
      <c r="WOH26" s="5"/>
      <c r="WOI26" s="5"/>
      <c r="WOJ26" s="5"/>
      <c r="WOK26" s="5"/>
      <c r="WOL26" s="5"/>
      <c r="WOM26" s="5"/>
      <c r="WON26" s="5"/>
      <c r="WOO26" s="5"/>
      <c r="WOP26" s="5"/>
      <c r="WOQ26" s="5"/>
      <c r="WOR26" s="5"/>
      <c r="WOS26" s="5"/>
      <c r="WOT26" s="5"/>
      <c r="WOU26" s="5"/>
      <c r="WOV26" s="5"/>
      <c r="WOW26" s="5"/>
      <c r="WOX26" s="5"/>
      <c r="WOY26" s="5"/>
      <c r="WOZ26" s="5"/>
      <c r="WPA26" s="5"/>
      <c r="WPB26" s="5"/>
      <c r="WPC26" s="5"/>
      <c r="WPD26" s="5"/>
      <c r="WPE26" s="5"/>
      <c r="WPF26" s="5"/>
      <c r="WPG26" s="5"/>
      <c r="WPH26" s="5"/>
      <c r="WPI26" s="5"/>
      <c r="WPJ26" s="5"/>
      <c r="WPK26" s="5"/>
      <c r="WPL26" s="5"/>
      <c r="WPM26" s="5"/>
      <c r="WPN26" s="5"/>
      <c r="WPO26" s="5"/>
      <c r="WPP26" s="5"/>
      <c r="WPQ26" s="5"/>
      <c r="WPR26" s="5"/>
      <c r="WPS26" s="5"/>
      <c r="WPT26" s="5"/>
      <c r="WPU26" s="5"/>
      <c r="WPV26" s="5"/>
      <c r="WPW26" s="5"/>
      <c r="WPX26" s="5"/>
      <c r="WPY26" s="5"/>
      <c r="WPZ26" s="5"/>
      <c r="WQA26" s="5"/>
      <c r="WQB26" s="5"/>
      <c r="WQC26" s="5"/>
      <c r="WQD26" s="5"/>
      <c r="WQE26" s="5"/>
      <c r="WQF26" s="5"/>
      <c r="WQG26" s="5"/>
      <c r="WQH26" s="5"/>
      <c r="WQI26" s="5"/>
      <c r="WQJ26" s="5"/>
      <c r="WQK26" s="5"/>
      <c r="WQL26" s="5"/>
      <c r="WQM26" s="5"/>
      <c r="WQN26" s="5"/>
      <c r="WQO26" s="5"/>
      <c r="WQP26" s="5"/>
      <c r="WQQ26" s="5"/>
      <c r="WQR26" s="5"/>
      <c r="WQS26" s="5"/>
      <c r="WQT26" s="5"/>
      <c r="WQU26" s="5"/>
      <c r="WQV26" s="5"/>
      <c r="WQW26" s="5"/>
      <c r="WQX26" s="5"/>
      <c r="WQY26" s="5"/>
      <c r="WQZ26" s="5"/>
      <c r="WRA26" s="5"/>
      <c r="WRB26" s="5"/>
      <c r="WRC26" s="5"/>
      <c r="WRD26" s="5"/>
      <c r="WRE26" s="5"/>
      <c r="WRF26" s="5"/>
      <c r="WRG26" s="5"/>
      <c r="WRH26" s="5"/>
      <c r="WRI26" s="5"/>
      <c r="WRJ26" s="5"/>
      <c r="WRK26" s="5"/>
      <c r="WRL26" s="5"/>
      <c r="WRM26" s="5"/>
      <c r="WRN26" s="5"/>
      <c r="WRO26" s="5"/>
      <c r="WRP26" s="5"/>
      <c r="WRQ26" s="5"/>
      <c r="WRR26" s="5"/>
      <c r="WRS26" s="5"/>
      <c r="WRT26" s="5"/>
      <c r="WRU26" s="5"/>
      <c r="WRV26" s="5"/>
      <c r="WRW26" s="5"/>
      <c r="WRX26" s="5"/>
      <c r="WRY26" s="5"/>
      <c r="WRZ26" s="5"/>
      <c r="WSA26" s="5"/>
      <c r="WSB26" s="5"/>
      <c r="WSC26" s="5"/>
      <c r="WSD26" s="5"/>
      <c r="WSE26" s="5"/>
      <c r="WSF26" s="5"/>
      <c r="WSG26" s="5"/>
      <c r="WSH26" s="5"/>
      <c r="WSI26" s="5"/>
      <c r="WSJ26" s="5"/>
      <c r="WSK26" s="5"/>
      <c r="WSL26" s="5"/>
      <c r="WSM26" s="5"/>
      <c r="WSN26" s="5"/>
      <c r="WSO26" s="5"/>
      <c r="WSP26" s="5"/>
      <c r="WSQ26" s="5"/>
      <c r="WSR26" s="5"/>
      <c r="WSS26" s="5"/>
      <c r="WST26" s="5"/>
      <c r="WSU26" s="5"/>
      <c r="WSV26" s="5"/>
      <c r="WSW26" s="5"/>
      <c r="WSX26" s="5"/>
      <c r="WSY26" s="5"/>
      <c r="WSZ26" s="5"/>
      <c r="WTA26" s="5"/>
      <c r="WTB26" s="5"/>
      <c r="WTC26" s="5"/>
      <c r="WTD26" s="5"/>
      <c r="WTE26" s="5"/>
      <c r="WTF26" s="5"/>
      <c r="WTG26" s="5"/>
      <c r="WTH26" s="5"/>
      <c r="WTI26" s="5"/>
      <c r="WTJ26" s="5"/>
      <c r="WTK26" s="5"/>
      <c r="WTL26" s="5"/>
      <c r="WTM26" s="5"/>
      <c r="WTN26" s="5"/>
      <c r="WTO26" s="5"/>
      <c r="WTP26" s="5"/>
      <c r="WTQ26" s="5"/>
      <c r="WTR26" s="5"/>
      <c r="WTS26" s="5"/>
      <c r="WTT26" s="5"/>
      <c r="WTU26" s="5"/>
      <c r="WTV26" s="5"/>
      <c r="WTW26" s="5"/>
      <c r="WTX26" s="5"/>
      <c r="WTY26" s="5"/>
      <c r="WTZ26" s="5"/>
      <c r="WUA26" s="5"/>
      <c r="WUB26" s="5"/>
      <c r="WUC26" s="5"/>
      <c r="WUD26" s="5"/>
      <c r="WUE26" s="5"/>
      <c r="WUF26" s="5"/>
      <c r="WUG26" s="5"/>
      <c r="WUH26" s="5"/>
      <c r="WUI26" s="5"/>
      <c r="WUJ26" s="5"/>
      <c r="WUK26" s="5"/>
      <c r="WUL26" s="5"/>
      <c r="WUM26" s="5"/>
      <c r="WUN26" s="5"/>
      <c r="WUO26" s="5"/>
      <c r="WUP26" s="5"/>
      <c r="WUQ26" s="5"/>
      <c r="WUR26" s="5"/>
      <c r="WUS26" s="5"/>
      <c r="WUT26" s="5"/>
      <c r="WUU26" s="5"/>
      <c r="WUV26" s="5"/>
      <c r="WUW26" s="5"/>
      <c r="WUX26" s="5"/>
      <c r="WUY26" s="5"/>
      <c r="WUZ26" s="5"/>
      <c r="WVA26" s="5"/>
      <c r="WVB26" s="5"/>
      <c r="WVC26" s="5"/>
      <c r="WVD26" s="5"/>
      <c r="WVE26" s="5"/>
      <c r="WVF26" s="5"/>
      <c r="WVG26" s="5"/>
      <c r="WVH26" s="5"/>
      <c r="WVI26" s="5"/>
      <c r="WVJ26" s="5"/>
      <c r="WVK26" s="5"/>
      <c r="WVL26" s="5"/>
      <c r="WVM26" s="5"/>
      <c r="WVN26" s="5"/>
      <c r="WVO26" s="5"/>
      <c r="WVP26" s="5"/>
      <c r="WVQ26" s="5"/>
      <c r="WVR26" s="5"/>
      <c r="WVS26" s="5"/>
      <c r="WVT26" s="5"/>
      <c r="WVU26" s="5"/>
      <c r="WVV26" s="5"/>
      <c r="WVW26" s="5"/>
      <c r="WVX26" s="5"/>
      <c r="WVY26" s="5"/>
      <c r="WVZ26" s="5"/>
      <c r="WWA26" s="5"/>
      <c r="WWB26" s="5"/>
      <c r="WWC26" s="5"/>
      <c r="WWD26" s="5"/>
      <c r="WWE26" s="5"/>
      <c r="WWF26" s="5"/>
      <c r="WWG26" s="5"/>
      <c r="WWH26" s="5"/>
      <c r="WWI26" s="5"/>
      <c r="WWJ26" s="5"/>
      <c r="WWK26" s="5"/>
      <c r="WWL26" s="5"/>
      <c r="WWM26" s="5"/>
      <c r="WWN26" s="5"/>
      <c r="WWO26" s="5"/>
      <c r="WWP26" s="5"/>
      <c r="WWQ26" s="5"/>
      <c r="WWR26" s="5"/>
      <c r="WWS26" s="5"/>
      <c r="WWT26" s="5"/>
      <c r="WWU26" s="5"/>
      <c r="WWV26" s="5"/>
      <c r="WWW26" s="5"/>
      <c r="WWX26" s="5"/>
      <c r="WWY26" s="5"/>
      <c r="WWZ26" s="5"/>
      <c r="WXA26" s="5"/>
      <c r="WXB26" s="5"/>
      <c r="WXC26" s="5"/>
      <c r="WXD26" s="5"/>
      <c r="WXE26" s="5"/>
      <c r="WXF26" s="5"/>
      <c r="WXG26" s="5"/>
      <c r="WXH26" s="5"/>
      <c r="WXI26" s="5"/>
      <c r="WXJ26" s="5"/>
      <c r="WXK26" s="5"/>
      <c r="WXL26" s="5"/>
      <c r="WXM26" s="5"/>
      <c r="WXN26" s="5"/>
      <c r="WXO26" s="5"/>
      <c r="WXP26" s="5"/>
      <c r="WXQ26" s="5"/>
      <c r="WXR26" s="5"/>
      <c r="WXS26" s="5"/>
      <c r="WXT26" s="5"/>
      <c r="WXU26" s="5"/>
      <c r="WXV26" s="5"/>
      <c r="WXW26" s="5"/>
      <c r="WXX26" s="5"/>
      <c r="WXY26" s="5"/>
      <c r="WXZ26" s="5"/>
      <c r="WYA26" s="5"/>
      <c r="WYB26" s="5"/>
      <c r="WYC26" s="5"/>
      <c r="WYD26" s="5"/>
      <c r="WYE26" s="5"/>
      <c r="WYF26" s="5"/>
      <c r="WYG26" s="5"/>
      <c r="WYH26" s="5"/>
      <c r="WYI26" s="5"/>
      <c r="WYJ26" s="5"/>
      <c r="WYK26" s="5"/>
      <c r="WYL26" s="5"/>
      <c r="WYM26" s="5"/>
      <c r="WYN26" s="5"/>
      <c r="WYO26" s="5"/>
      <c r="WYP26" s="5"/>
      <c r="WYQ26" s="5"/>
      <c r="WYR26" s="5"/>
      <c r="WYS26" s="5"/>
      <c r="WYT26" s="5"/>
      <c r="WYU26" s="5"/>
      <c r="WYV26" s="5"/>
      <c r="WYW26" s="5"/>
      <c r="WYX26" s="5"/>
      <c r="WYY26" s="5"/>
      <c r="WYZ26" s="5"/>
      <c r="WZA26" s="5"/>
      <c r="WZB26" s="5"/>
      <c r="WZC26" s="5"/>
      <c r="WZD26" s="5"/>
      <c r="WZE26" s="5"/>
      <c r="WZF26" s="5"/>
      <c r="WZG26" s="5"/>
      <c r="WZH26" s="5"/>
      <c r="WZI26" s="5"/>
      <c r="WZJ26" s="5"/>
      <c r="WZK26" s="5"/>
      <c r="WZL26" s="5"/>
      <c r="WZM26" s="5"/>
      <c r="WZN26" s="5"/>
      <c r="WZO26" s="5"/>
      <c r="WZP26" s="5"/>
      <c r="WZQ26" s="5"/>
      <c r="WZR26" s="5"/>
      <c r="WZS26" s="5"/>
      <c r="WZT26" s="5"/>
      <c r="WZU26" s="5"/>
      <c r="WZV26" s="5"/>
      <c r="WZW26" s="5"/>
      <c r="WZX26" s="5"/>
      <c r="WZY26" s="5"/>
      <c r="WZZ26" s="5"/>
      <c r="XAA26" s="5"/>
      <c r="XAB26" s="5"/>
      <c r="XAC26" s="5"/>
      <c r="XAD26" s="5"/>
      <c r="XAE26" s="5"/>
      <c r="XAF26" s="5"/>
      <c r="XAG26" s="5"/>
      <c r="XAH26" s="5"/>
      <c r="XAI26" s="5"/>
      <c r="XAJ26" s="5"/>
      <c r="XAK26" s="5"/>
      <c r="XAL26" s="5"/>
      <c r="XAM26" s="5"/>
      <c r="XAN26" s="5"/>
      <c r="XAO26" s="5"/>
      <c r="XAP26" s="5"/>
      <c r="XAQ26" s="5"/>
      <c r="XAR26" s="5"/>
      <c r="XAS26" s="5"/>
      <c r="XAT26" s="5"/>
      <c r="XAU26" s="5"/>
      <c r="XAV26" s="5"/>
      <c r="XAW26" s="5"/>
      <c r="XAX26" s="5"/>
      <c r="XAY26" s="5"/>
      <c r="XAZ26" s="5"/>
      <c r="XBA26" s="5"/>
      <c r="XBB26" s="5"/>
      <c r="XBC26" s="5"/>
      <c r="XBD26" s="5"/>
      <c r="XBE26" s="5"/>
      <c r="XBF26" s="5"/>
      <c r="XBG26" s="5"/>
      <c r="XBH26" s="5"/>
      <c r="XBI26" s="5"/>
      <c r="XBJ26" s="5"/>
      <c r="XBK26" s="5"/>
      <c r="XBL26" s="5"/>
      <c r="XBM26" s="5"/>
      <c r="XBN26" s="5"/>
      <c r="XBO26" s="5"/>
      <c r="XBP26" s="5"/>
      <c r="XBQ26" s="5"/>
      <c r="XBR26" s="5"/>
      <c r="XBS26" s="5"/>
      <c r="XBT26" s="5"/>
      <c r="XBU26" s="5"/>
      <c r="XBV26" s="5"/>
      <c r="XBW26" s="5"/>
      <c r="XBX26" s="5"/>
      <c r="XBY26" s="5"/>
      <c r="XBZ26" s="5"/>
      <c r="XCA26" s="5"/>
      <c r="XCB26" s="5"/>
      <c r="XCC26" s="5"/>
      <c r="XCD26" s="5"/>
      <c r="XCE26" s="5"/>
      <c r="XCF26" s="5"/>
      <c r="XCG26" s="5"/>
      <c r="XCH26" s="5"/>
      <c r="XCI26" s="5"/>
      <c r="XCJ26" s="5"/>
      <c r="XCK26" s="5"/>
      <c r="XCL26" s="5"/>
      <c r="XCM26" s="5"/>
      <c r="XCN26" s="5"/>
      <c r="XCO26" s="5"/>
      <c r="XCP26" s="5"/>
      <c r="XCQ26" s="5"/>
      <c r="XCR26" s="5"/>
      <c r="XCS26" s="5"/>
      <c r="XCT26" s="5"/>
      <c r="XCU26" s="5"/>
      <c r="XCV26" s="5"/>
      <c r="XCW26" s="5"/>
      <c r="XCX26" s="5"/>
      <c r="XCY26" s="5"/>
      <c r="XCZ26" s="5"/>
      <c r="XDA26" s="5"/>
      <c r="XDB26" s="5"/>
      <c r="XDC26" s="5"/>
      <c r="XDD26" s="5"/>
      <c r="XDE26" s="5"/>
      <c r="XDF26" s="5"/>
      <c r="XDG26" s="5"/>
      <c r="XDH26" s="5"/>
      <c r="XDI26" s="5"/>
      <c r="XDJ26" s="5"/>
      <c r="XDK26" s="5"/>
      <c r="XDL26" s="5"/>
      <c r="XDM26" s="5"/>
      <c r="XDN26" s="5"/>
      <c r="XDO26" s="5"/>
      <c r="XDP26" s="5"/>
      <c r="XDQ26" s="5"/>
      <c r="XDR26" s="5"/>
      <c r="XDS26" s="5"/>
      <c r="XDT26" s="5"/>
      <c r="XDU26" s="5"/>
      <c r="XDV26" s="5"/>
      <c r="XDW26" s="5"/>
      <c r="XDX26" s="5"/>
      <c r="XDY26" s="5"/>
      <c r="XDZ26" s="5"/>
      <c r="XEA26" s="5"/>
      <c r="XEB26" s="5"/>
      <c r="XEC26" s="5"/>
      <c r="XED26" s="5"/>
      <c r="XEE26" s="5"/>
      <c r="XEF26" s="5"/>
      <c r="XEG26" s="5"/>
      <c r="XEH26" s="5"/>
      <c r="XEI26" s="5"/>
      <c r="XEJ26" s="5"/>
      <c r="XEK26" s="5"/>
      <c r="XEL26" s="5"/>
      <c r="XEM26" s="5"/>
      <c r="XEN26" s="5"/>
      <c r="XEO26" s="5"/>
      <c r="XEP26" s="5"/>
      <c r="XEQ26" s="5"/>
      <c r="XER26" s="5"/>
      <c r="XES26" s="5"/>
      <c r="XET26" s="5"/>
      <c r="XEU26" s="5"/>
      <c r="XEV26" s="5"/>
      <c r="XEW26" s="5"/>
      <c r="XEX26" s="5"/>
      <c r="XEY26" s="5"/>
      <c r="XEZ26" s="5"/>
      <c r="XFA26" s="5"/>
      <c r="XFB26" s="5"/>
      <c r="XFC26" s="5"/>
    </row>
    <row r="27" spans="1:16383" s="1" customFormat="1" ht="11.4" customHeight="1" x14ac:dyDescent="0.2">
      <c r="A27" s="29" t="s">
        <v>20</v>
      </c>
      <c r="B27" s="30"/>
      <c r="C27" s="30"/>
      <c r="D27" s="30"/>
      <c r="E27" s="30"/>
      <c r="F27" s="30"/>
      <c r="G27" s="30"/>
      <c r="H27" s="30"/>
      <c r="I27" s="31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  <c r="ROP27" s="5"/>
      <c r="ROQ27" s="5"/>
      <c r="ROR27" s="5"/>
      <c r="ROS27" s="5"/>
      <c r="ROT27" s="5"/>
      <c r="ROU27" s="5"/>
      <c r="ROV27" s="5"/>
      <c r="ROW27" s="5"/>
      <c r="ROX27" s="5"/>
      <c r="ROY27" s="5"/>
      <c r="ROZ27" s="5"/>
      <c r="RPA27" s="5"/>
      <c r="RPB27" s="5"/>
      <c r="RPC27" s="5"/>
      <c r="RPD27" s="5"/>
      <c r="RPE27" s="5"/>
      <c r="RPF27" s="5"/>
      <c r="RPG27" s="5"/>
      <c r="RPH27" s="5"/>
      <c r="RPI27" s="5"/>
      <c r="RPJ27" s="5"/>
      <c r="RPK27" s="5"/>
      <c r="RPL27" s="5"/>
      <c r="RPM27" s="5"/>
      <c r="RPN27" s="5"/>
      <c r="RPO27" s="5"/>
      <c r="RPP27" s="5"/>
      <c r="RPQ27" s="5"/>
      <c r="RPR27" s="5"/>
      <c r="RPS27" s="5"/>
      <c r="RPT27" s="5"/>
      <c r="RPU27" s="5"/>
      <c r="RPV27" s="5"/>
      <c r="RPW27" s="5"/>
      <c r="RPX27" s="5"/>
      <c r="RPY27" s="5"/>
      <c r="RPZ27" s="5"/>
      <c r="RQA27" s="5"/>
      <c r="RQB27" s="5"/>
      <c r="RQC27" s="5"/>
      <c r="RQD27" s="5"/>
      <c r="RQE27" s="5"/>
      <c r="RQF27" s="5"/>
      <c r="RQG27" s="5"/>
      <c r="RQH27" s="5"/>
      <c r="RQI27" s="5"/>
      <c r="RQJ27" s="5"/>
      <c r="RQK27" s="5"/>
      <c r="RQL27" s="5"/>
      <c r="RQM27" s="5"/>
      <c r="RQN27" s="5"/>
      <c r="RQO27" s="5"/>
      <c r="RQP27" s="5"/>
      <c r="RQQ27" s="5"/>
      <c r="RQR27" s="5"/>
      <c r="RQS27" s="5"/>
      <c r="RQT27" s="5"/>
      <c r="RQU27" s="5"/>
      <c r="RQV27" s="5"/>
      <c r="RQW27" s="5"/>
      <c r="RQX27" s="5"/>
      <c r="RQY27" s="5"/>
      <c r="RQZ27" s="5"/>
      <c r="RRA27" s="5"/>
      <c r="RRB27" s="5"/>
      <c r="RRC27" s="5"/>
      <c r="RRD27" s="5"/>
      <c r="RRE27" s="5"/>
      <c r="RRF27" s="5"/>
      <c r="RRG27" s="5"/>
      <c r="RRH27" s="5"/>
      <c r="RRI27" s="5"/>
      <c r="RRJ27" s="5"/>
      <c r="RRK27" s="5"/>
      <c r="RRL27" s="5"/>
      <c r="RRM27" s="5"/>
      <c r="RRN27" s="5"/>
      <c r="RRO27" s="5"/>
      <c r="RRP27" s="5"/>
      <c r="RRQ27" s="5"/>
      <c r="RRR27" s="5"/>
      <c r="RRS27" s="5"/>
      <c r="RRT27" s="5"/>
      <c r="RRU27" s="5"/>
      <c r="RRV27" s="5"/>
      <c r="RRW27" s="5"/>
      <c r="RRX27" s="5"/>
      <c r="RRY27" s="5"/>
      <c r="RRZ27" s="5"/>
      <c r="RSA27" s="5"/>
      <c r="RSB27" s="5"/>
      <c r="RSC27" s="5"/>
      <c r="RSD27" s="5"/>
      <c r="RSE27" s="5"/>
      <c r="RSF27" s="5"/>
      <c r="RSG27" s="5"/>
      <c r="RSH27" s="5"/>
      <c r="RSI27" s="5"/>
      <c r="RSJ27" s="5"/>
      <c r="RSK27" s="5"/>
      <c r="RSL27" s="5"/>
      <c r="RSM27" s="5"/>
      <c r="RSN27" s="5"/>
      <c r="RSO27" s="5"/>
      <c r="RSP27" s="5"/>
      <c r="RSQ27" s="5"/>
      <c r="RSR27" s="5"/>
      <c r="RSS27" s="5"/>
      <c r="RST27" s="5"/>
      <c r="RSU27" s="5"/>
      <c r="RSV27" s="5"/>
      <c r="RSW27" s="5"/>
      <c r="RSX27" s="5"/>
      <c r="RSY27" s="5"/>
      <c r="RSZ27" s="5"/>
      <c r="RTA27" s="5"/>
      <c r="RTB27" s="5"/>
      <c r="RTC27" s="5"/>
      <c r="RTD27" s="5"/>
      <c r="RTE27" s="5"/>
      <c r="RTF27" s="5"/>
      <c r="RTG27" s="5"/>
      <c r="RTH27" s="5"/>
      <c r="RTI27" s="5"/>
      <c r="RTJ27" s="5"/>
      <c r="RTK27" s="5"/>
      <c r="RTL27" s="5"/>
      <c r="RTM27" s="5"/>
      <c r="RTN27" s="5"/>
      <c r="RTO27" s="5"/>
      <c r="RTP27" s="5"/>
      <c r="RTQ27" s="5"/>
      <c r="RTR27" s="5"/>
      <c r="RTS27" s="5"/>
      <c r="RTT27" s="5"/>
      <c r="RTU27" s="5"/>
      <c r="RTV27" s="5"/>
      <c r="RTW27" s="5"/>
      <c r="RTX27" s="5"/>
      <c r="RTY27" s="5"/>
      <c r="RTZ27" s="5"/>
      <c r="RUA27" s="5"/>
      <c r="RUB27" s="5"/>
      <c r="RUC27" s="5"/>
      <c r="RUD27" s="5"/>
      <c r="RUE27" s="5"/>
      <c r="RUF27" s="5"/>
      <c r="RUG27" s="5"/>
      <c r="RUH27" s="5"/>
      <c r="RUI27" s="5"/>
      <c r="RUJ27" s="5"/>
      <c r="RUK27" s="5"/>
      <c r="RUL27" s="5"/>
      <c r="RUM27" s="5"/>
      <c r="RUN27" s="5"/>
      <c r="RUO27" s="5"/>
      <c r="RUP27" s="5"/>
      <c r="RUQ27" s="5"/>
      <c r="RUR27" s="5"/>
      <c r="RUS27" s="5"/>
      <c r="RUT27" s="5"/>
      <c r="RUU27" s="5"/>
      <c r="RUV27" s="5"/>
      <c r="RUW27" s="5"/>
      <c r="RUX27" s="5"/>
      <c r="RUY27" s="5"/>
      <c r="RUZ27" s="5"/>
      <c r="RVA27" s="5"/>
      <c r="RVB27" s="5"/>
      <c r="RVC27" s="5"/>
      <c r="RVD27" s="5"/>
      <c r="RVE27" s="5"/>
      <c r="RVF27" s="5"/>
      <c r="RVG27" s="5"/>
      <c r="RVH27" s="5"/>
      <c r="RVI27" s="5"/>
      <c r="RVJ27" s="5"/>
      <c r="RVK27" s="5"/>
      <c r="RVL27" s="5"/>
      <c r="RVM27" s="5"/>
      <c r="RVN27" s="5"/>
      <c r="RVO27" s="5"/>
      <c r="RVP27" s="5"/>
      <c r="RVQ27" s="5"/>
      <c r="RVR27" s="5"/>
      <c r="RVS27" s="5"/>
      <c r="RVT27" s="5"/>
      <c r="RVU27" s="5"/>
      <c r="RVV27" s="5"/>
      <c r="RVW27" s="5"/>
      <c r="RVX27" s="5"/>
      <c r="RVY27" s="5"/>
      <c r="RVZ27" s="5"/>
      <c r="RWA27" s="5"/>
      <c r="RWB27" s="5"/>
      <c r="RWC27" s="5"/>
      <c r="RWD27" s="5"/>
      <c r="RWE27" s="5"/>
      <c r="RWF27" s="5"/>
      <c r="RWG27" s="5"/>
      <c r="RWH27" s="5"/>
      <c r="RWI27" s="5"/>
      <c r="RWJ27" s="5"/>
      <c r="RWK27" s="5"/>
      <c r="RWL27" s="5"/>
      <c r="RWM27" s="5"/>
      <c r="RWN27" s="5"/>
      <c r="RWO27" s="5"/>
      <c r="RWP27" s="5"/>
      <c r="RWQ27" s="5"/>
      <c r="RWR27" s="5"/>
      <c r="RWS27" s="5"/>
      <c r="RWT27" s="5"/>
      <c r="RWU27" s="5"/>
      <c r="RWV27" s="5"/>
      <c r="RWW27" s="5"/>
      <c r="RWX27" s="5"/>
      <c r="RWY27" s="5"/>
      <c r="RWZ27" s="5"/>
      <c r="RXA27" s="5"/>
      <c r="RXB27" s="5"/>
      <c r="RXC27" s="5"/>
      <c r="RXD27" s="5"/>
      <c r="RXE27" s="5"/>
      <c r="RXF27" s="5"/>
      <c r="RXG27" s="5"/>
      <c r="RXH27" s="5"/>
      <c r="RXI27" s="5"/>
      <c r="RXJ27" s="5"/>
      <c r="RXK27" s="5"/>
      <c r="RXL27" s="5"/>
      <c r="RXM27" s="5"/>
      <c r="RXN27" s="5"/>
      <c r="RXO27" s="5"/>
      <c r="RXP27" s="5"/>
      <c r="RXQ27" s="5"/>
      <c r="RXR27" s="5"/>
      <c r="RXS27" s="5"/>
      <c r="RXT27" s="5"/>
      <c r="RXU27" s="5"/>
      <c r="RXV27" s="5"/>
      <c r="RXW27" s="5"/>
      <c r="RXX27" s="5"/>
      <c r="RXY27" s="5"/>
      <c r="RXZ27" s="5"/>
      <c r="RYA27" s="5"/>
      <c r="RYB27" s="5"/>
      <c r="RYC27" s="5"/>
      <c r="RYD27" s="5"/>
      <c r="RYE27" s="5"/>
      <c r="RYF27" s="5"/>
      <c r="RYG27" s="5"/>
      <c r="RYH27" s="5"/>
      <c r="RYI27" s="5"/>
      <c r="RYJ27" s="5"/>
      <c r="RYK27" s="5"/>
      <c r="RYL27" s="5"/>
      <c r="RYM27" s="5"/>
      <c r="RYN27" s="5"/>
      <c r="RYO27" s="5"/>
      <c r="RYP27" s="5"/>
      <c r="RYQ27" s="5"/>
      <c r="RYR27" s="5"/>
      <c r="RYS27" s="5"/>
      <c r="RYT27" s="5"/>
      <c r="RYU27" s="5"/>
      <c r="RYV27" s="5"/>
      <c r="RYW27" s="5"/>
      <c r="RYX27" s="5"/>
      <c r="RYY27" s="5"/>
      <c r="RYZ27" s="5"/>
      <c r="RZA27" s="5"/>
      <c r="RZB27" s="5"/>
      <c r="RZC27" s="5"/>
      <c r="RZD27" s="5"/>
      <c r="RZE27" s="5"/>
      <c r="RZF27" s="5"/>
      <c r="RZG27" s="5"/>
      <c r="RZH27" s="5"/>
      <c r="RZI27" s="5"/>
      <c r="RZJ27" s="5"/>
      <c r="RZK27" s="5"/>
      <c r="RZL27" s="5"/>
      <c r="RZM27" s="5"/>
      <c r="RZN27" s="5"/>
      <c r="RZO27" s="5"/>
      <c r="RZP27" s="5"/>
      <c r="RZQ27" s="5"/>
      <c r="RZR27" s="5"/>
      <c r="RZS27" s="5"/>
      <c r="RZT27" s="5"/>
      <c r="RZU27" s="5"/>
      <c r="RZV27" s="5"/>
      <c r="RZW27" s="5"/>
      <c r="RZX27" s="5"/>
      <c r="RZY27" s="5"/>
      <c r="RZZ27" s="5"/>
      <c r="SAA27" s="5"/>
      <c r="SAB27" s="5"/>
      <c r="SAC27" s="5"/>
      <c r="SAD27" s="5"/>
      <c r="SAE27" s="5"/>
      <c r="SAF27" s="5"/>
      <c r="SAG27" s="5"/>
      <c r="SAH27" s="5"/>
      <c r="SAI27" s="5"/>
      <c r="SAJ27" s="5"/>
      <c r="SAK27" s="5"/>
      <c r="SAL27" s="5"/>
      <c r="SAM27" s="5"/>
      <c r="SAN27" s="5"/>
      <c r="SAO27" s="5"/>
      <c r="SAP27" s="5"/>
      <c r="SAQ27" s="5"/>
      <c r="SAR27" s="5"/>
      <c r="SAS27" s="5"/>
      <c r="SAT27" s="5"/>
      <c r="SAU27" s="5"/>
      <c r="SAV27" s="5"/>
      <c r="SAW27" s="5"/>
      <c r="SAX27" s="5"/>
      <c r="SAY27" s="5"/>
      <c r="SAZ27" s="5"/>
      <c r="SBA27" s="5"/>
      <c r="SBB27" s="5"/>
      <c r="SBC27" s="5"/>
      <c r="SBD27" s="5"/>
      <c r="SBE27" s="5"/>
      <c r="SBF27" s="5"/>
      <c r="SBG27" s="5"/>
      <c r="SBH27" s="5"/>
      <c r="SBI27" s="5"/>
      <c r="SBJ27" s="5"/>
      <c r="SBK27" s="5"/>
      <c r="SBL27" s="5"/>
      <c r="SBM27" s="5"/>
      <c r="SBN27" s="5"/>
      <c r="SBO27" s="5"/>
      <c r="SBP27" s="5"/>
      <c r="SBQ27" s="5"/>
      <c r="SBR27" s="5"/>
      <c r="SBS27" s="5"/>
      <c r="SBT27" s="5"/>
      <c r="SBU27" s="5"/>
      <c r="SBV27" s="5"/>
      <c r="SBW27" s="5"/>
      <c r="SBX27" s="5"/>
      <c r="SBY27" s="5"/>
      <c r="SBZ27" s="5"/>
      <c r="SCA27" s="5"/>
      <c r="SCB27" s="5"/>
      <c r="SCC27" s="5"/>
      <c r="SCD27" s="5"/>
      <c r="SCE27" s="5"/>
      <c r="SCF27" s="5"/>
      <c r="SCG27" s="5"/>
      <c r="SCH27" s="5"/>
      <c r="SCI27" s="5"/>
      <c r="SCJ27" s="5"/>
      <c r="SCK27" s="5"/>
      <c r="SCL27" s="5"/>
      <c r="SCM27" s="5"/>
      <c r="SCN27" s="5"/>
      <c r="SCO27" s="5"/>
      <c r="SCP27" s="5"/>
      <c r="SCQ27" s="5"/>
      <c r="SCR27" s="5"/>
      <c r="SCS27" s="5"/>
      <c r="SCT27" s="5"/>
      <c r="SCU27" s="5"/>
      <c r="SCV27" s="5"/>
      <c r="SCW27" s="5"/>
      <c r="SCX27" s="5"/>
      <c r="SCY27" s="5"/>
      <c r="SCZ27" s="5"/>
      <c r="SDA27" s="5"/>
      <c r="SDB27" s="5"/>
      <c r="SDC27" s="5"/>
      <c r="SDD27" s="5"/>
      <c r="SDE27" s="5"/>
      <c r="SDF27" s="5"/>
      <c r="SDG27" s="5"/>
      <c r="SDH27" s="5"/>
      <c r="SDI27" s="5"/>
      <c r="SDJ27" s="5"/>
      <c r="SDK27" s="5"/>
      <c r="SDL27" s="5"/>
      <c r="SDM27" s="5"/>
      <c r="SDN27" s="5"/>
      <c r="SDO27" s="5"/>
      <c r="SDP27" s="5"/>
      <c r="SDQ27" s="5"/>
      <c r="SDR27" s="5"/>
      <c r="SDS27" s="5"/>
      <c r="SDT27" s="5"/>
      <c r="SDU27" s="5"/>
      <c r="SDV27" s="5"/>
      <c r="SDW27" s="5"/>
      <c r="SDX27" s="5"/>
      <c r="SDY27" s="5"/>
      <c r="SDZ27" s="5"/>
      <c r="SEA27" s="5"/>
      <c r="SEB27" s="5"/>
      <c r="SEC27" s="5"/>
      <c r="SED27" s="5"/>
      <c r="SEE27" s="5"/>
      <c r="SEF27" s="5"/>
      <c r="SEG27" s="5"/>
      <c r="SEH27" s="5"/>
      <c r="SEI27" s="5"/>
      <c r="SEJ27" s="5"/>
      <c r="SEK27" s="5"/>
      <c r="SEL27" s="5"/>
      <c r="SEM27" s="5"/>
      <c r="SEN27" s="5"/>
      <c r="SEO27" s="5"/>
      <c r="SEP27" s="5"/>
      <c r="SEQ27" s="5"/>
      <c r="SER27" s="5"/>
      <c r="SES27" s="5"/>
      <c r="SET27" s="5"/>
      <c r="SEU27" s="5"/>
      <c r="SEV27" s="5"/>
      <c r="SEW27" s="5"/>
      <c r="SEX27" s="5"/>
      <c r="SEY27" s="5"/>
      <c r="SEZ27" s="5"/>
      <c r="SFA27" s="5"/>
      <c r="SFB27" s="5"/>
      <c r="SFC27" s="5"/>
      <c r="SFD27" s="5"/>
      <c r="SFE27" s="5"/>
      <c r="SFF27" s="5"/>
      <c r="SFG27" s="5"/>
      <c r="SFH27" s="5"/>
      <c r="SFI27" s="5"/>
      <c r="SFJ27" s="5"/>
      <c r="SFK27" s="5"/>
      <c r="SFL27" s="5"/>
      <c r="SFM27" s="5"/>
      <c r="SFN27" s="5"/>
      <c r="SFO27" s="5"/>
      <c r="SFP27" s="5"/>
      <c r="SFQ27" s="5"/>
      <c r="SFR27" s="5"/>
      <c r="SFS27" s="5"/>
      <c r="SFT27" s="5"/>
      <c r="SFU27" s="5"/>
      <c r="SFV27" s="5"/>
      <c r="SFW27" s="5"/>
      <c r="SFX27" s="5"/>
      <c r="SFY27" s="5"/>
      <c r="SFZ27" s="5"/>
      <c r="SGA27" s="5"/>
      <c r="SGB27" s="5"/>
      <c r="SGC27" s="5"/>
      <c r="SGD27" s="5"/>
      <c r="SGE27" s="5"/>
      <c r="SGF27" s="5"/>
      <c r="SGG27" s="5"/>
      <c r="SGH27" s="5"/>
      <c r="SGI27" s="5"/>
      <c r="SGJ27" s="5"/>
      <c r="SGK27" s="5"/>
      <c r="SGL27" s="5"/>
      <c r="SGM27" s="5"/>
      <c r="SGN27" s="5"/>
      <c r="SGO27" s="5"/>
      <c r="SGP27" s="5"/>
      <c r="SGQ27" s="5"/>
      <c r="SGR27" s="5"/>
      <c r="SGS27" s="5"/>
      <c r="SGT27" s="5"/>
      <c r="SGU27" s="5"/>
      <c r="SGV27" s="5"/>
      <c r="SGW27" s="5"/>
      <c r="SGX27" s="5"/>
      <c r="SGY27" s="5"/>
      <c r="SGZ27" s="5"/>
      <c r="SHA27" s="5"/>
      <c r="SHB27" s="5"/>
      <c r="SHC27" s="5"/>
      <c r="SHD27" s="5"/>
      <c r="SHE27" s="5"/>
      <c r="SHF27" s="5"/>
      <c r="SHG27" s="5"/>
      <c r="SHH27" s="5"/>
      <c r="SHI27" s="5"/>
      <c r="SHJ27" s="5"/>
      <c r="SHK27" s="5"/>
      <c r="SHL27" s="5"/>
      <c r="SHM27" s="5"/>
      <c r="SHN27" s="5"/>
      <c r="SHO27" s="5"/>
      <c r="SHP27" s="5"/>
      <c r="SHQ27" s="5"/>
      <c r="SHR27" s="5"/>
      <c r="SHS27" s="5"/>
      <c r="SHT27" s="5"/>
      <c r="SHU27" s="5"/>
      <c r="SHV27" s="5"/>
      <c r="SHW27" s="5"/>
      <c r="SHX27" s="5"/>
      <c r="SHY27" s="5"/>
      <c r="SHZ27" s="5"/>
      <c r="SIA27" s="5"/>
      <c r="SIB27" s="5"/>
      <c r="SIC27" s="5"/>
      <c r="SID27" s="5"/>
      <c r="SIE27" s="5"/>
      <c r="SIF27" s="5"/>
      <c r="SIG27" s="5"/>
      <c r="SIH27" s="5"/>
      <c r="SII27" s="5"/>
      <c r="SIJ27" s="5"/>
      <c r="SIK27" s="5"/>
      <c r="SIL27" s="5"/>
      <c r="SIM27" s="5"/>
      <c r="SIN27" s="5"/>
      <c r="SIO27" s="5"/>
      <c r="SIP27" s="5"/>
      <c r="SIQ27" s="5"/>
      <c r="SIR27" s="5"/>
      <c r="SIS27" s="5"/>
      <c r="SIT27" s="5"/>
      <c r="SIU27" s="5"/>
      <c r="SIV27" s="5"/>
      <c r="SIW27" s="5"/>
      <c r="SIX27" s="5"/>
      <c r="SIY27" s="5"/>
      <c r="SIZ27" s="5"/>
      <c r="SJA27" s="5"/>
      <c r="SJB27" s="5"/>
      <c r="SJC27" s="5"/>
      <c r="SJD27" s="5"/>
      <c r="SJE27" s="5"/>
      <c r="SJF27" s="5"/>
      <c r="SJG27" s="5"/>
      <c r="SJH27" s="5"/>
      <c r="SJI27" s="5"/>
      <c r="SJJ27" s="5"/>
      <c r="SJK27" s="5"/>
      <c r="SJL27" s="5"/>
      <c r="SJM27" s="5"/>
      <c r="SJN27" s="5"/>
      <c r="SJO27" s="5"/>
      <c r="SJP27" s="5"/>
      <c r="SJQ27" s="5"/>
      <c r="SJR27" s="5"/>
      <c r="SJS27" s="5"/>
      <c r="SJT27" s="5"/>
      <c r="SJU27" s="5"/>
      <c r="SJV27" s="5"/>
      <c r="SJW27" s="5"/>
      <c r="SJX27" s="5"/>
      <c r="SJY27" s="5"/>
      <c r="SJZ27" s="5"/>
      <c r="SKA27" s="5"/>
      <c r="SKB27" s="5"/>
      <c r="SKC27" s="5"/>
      <c r="SKD27" s="5"/>
      <c r="SKE27" s="5"/>
      <c r="SKF27" s="5"/>
      <c r="SKG27" s="5"/>
      <c r="SKH27" s="5"/>
      <c r="SKI27" s="5"/>
      <c r="SKJ27" s="5"/>
      <c r="SKK27" s="5"/>
      <c r="SKL27" s="5"/>
      <c r="SKM27" s="5"/>
      <c r="SKN27" s="5"/>
      <c r="SKO27" s="5"/>
      <c r="SKP27" s="5"/>
      <c r="SKQ27" s="5"/>
      <c r="SKR27" s="5"/>
      <c r="SKS27" s="5"/>
      <c r="SKT27" s="5"/>
      <c r="SKU27" s="5"/>
      <c r="SKV27" s="5"/>
      <c r="SKW27" s="5"/>
      <c r="SKX27" s="5"/>
      <c r="SKY27" s="5"/>
      <c r="SKZ27" s="5"/>
      <c r="SLA27" s="5"/>
      <c r="SLB27" s="5"/>
      <c r="SLC27" s="5"/>
      <c r="SLD27" s="5"/>
      <c r="SLE27" s="5"/>
      <c r="SLF27" s="5"/>
      <c r="SLG27" s="5"/>
      <c r="SLH27" s="5"/>
      <c r="SLI27" s="5"/>
      <c r="SLJ27" s="5"/>
      <c r="SLK27" s="5"/>
      <c r="SLL27" s="5"/>
      <c r="SLM27" s="5"/>
      <c r="SLN27" s="5"/>
      <c r="SLO27" s="5"/>
      <c r="SLP27" s="5"/>
      <c r="SLQ27" s="5"/>
      <c r="SLR27" s="5"/>
      <c r="SLS27" s="5"/>
      <c r="SLT27" s="5"/>
      <c r="SLU27" s="5"/>
      <c r="SLV27" s="5"/>
      <c r="SLW27" s="5"/>
      <c r="SLX27" s="5"/>
      <c r="SLY27" s="5"/>
      <c r="SLZ27" s="5"/>
      <c r="SMA27" s="5"/>
      <c r="SMB27" s="5"/>
      <c r="SMC27" s="5"/>
      <c r="SMD27" s="5"/>
      <c r="SME27" s="5"/>
      <c r="SMF27" s="5"/>
      <c r="SMG27" s="5"/>
      <c r="SMH27" s="5"/>
      <c r="SMI27" s="5"/>
      <c r="SMJ27" s="5"/>
      <c r="SMK27" s="5"/>
      <c r="SML27" s="5"/>
      <c r="SMM27" s="5"/>
      <c r="SMN27" s="5"/>
      <c r="SMO27" s="5"/>
      <c r="SMP27" s="5"/>
      <c r="SMQ27" s="5"/>
      <c r="SMR27" s="5"/>
      <c r="SMS27" s="5"/>
      <c r="SMT27" s="5"/>
      <c r="SMU27" s="5"/>
      <c r="SMV27" s="5"/>
      <c r="SMW27" s="5"/>
      <c r="SMX27" s="5"/>
      <c r="SMY27" s="5"/>
      <c r="SMZ27" s="5"/>
      <c r="SNA27" s="5"/>
      <c r="SNB27" s="5"/>
      <c r="SNC27" s="5"/>
      <c r="SND27" s="5"/>
      <c r="SNE27" s="5"/>
      <c r="SNF27" s="5"/>
      <c r="SNG27" s="5"/>
      <c r="SNH27" s="5"/>
      <c r="SNI27" s="5"/>
      <c r="SNJ27" s="5"/>
      <c r="SNK27" s="5"/>
      <c r="SNL27" s="5"/>
      <c r="SNM27" s="5"/>
      <c r="SNN27" s="5"/>
      <c r="SNO27" s="5"/>
      <c r="SNP27" s="5"/>
      <c r="SNQ27" s="5"/>
      <c r="SNR27" s="5"/>
      <c r="SNS27" s="5"/>
      <c r="SNT27" s="5"/>
      <c r="SNU27" s="5"/>
      <c r="SNV27" s="5"/>
      <c r="SNW27" s="5"/>
      <c r="SNX27" s="5"/>
      <c r="SNY27" s="5"/>
      <c r="SNZ27" s="5"/>
      <c r="SOA27" s="5"/>
      <c r="SOB27" s="5"/>
      <c r="SOC27" s="5"/>
      <c r="SOD27" s="5"/>
      <c r="SOE27" s="5"/>
      <c r="SOF27" s="5"/>
      <c r="SOG27" s="5"/>
      <c r="SOH27" s="5"/>
      <c r="SOI27" s="5"/>
      <c r="SOJ27" s="5"/>
      <c r="SOK27" s="5"/>
      <c r="SOL27" s="5"/>
      <c r="SOM27" s="5"/>
      <c r="SON27" s="5"/>
      <c r="SOO27" s="5"/>
      <c r="SOP27" s="5"/>
      <c r="SOQ27" s="5"/>
      <c r="SOR27" s="5"/>
      <c r="SOS27" s="5"/>
      <c r="SOT27" s="5"/>
      <c r="SOU27" s="5"/>
      <c r="SOV27" s="5"/>
      <c r="SOW27" s="5"/>
      <c r="SOX27" s="5"/>
      <c r="SOY27" s="5"/>
      <c r="SOZ27" s="5"/>
      <c r="SPA27" s="5"/>
      <c r="SPB27" s="5"/>
      <c r="SPC27" s="5"/>
      <c r="SPD27" s="5"/>
      <c r="SPE27" s="5"/>
      <c r="SPF27" s="5"/>
      <c r="SPG27" s="5"/>
      <c r="SPH27" s="5"/>
      <c r="SPI27" s="5"/>
      <c r="SPJ27" s="5"/>
      <c r="SPK27" s="5"/>
      <c r="SPL27" s="5"/>
      <c r="SPM27" s="5"/>
      <c r="SPN27" s="5"/>
      <c r="SPO27" s="5"/>
      <c r="SPP27" s="5"/>
      <c r="SPQ27" s="5"/>
      <c r="SPR27" s="5"/>
      <c r="SPS27" s="5"/>
      <c r="SPT27" s="5"/>
      <c r="SPU27" s="5"/>
      <c r="SPV27" s="5"/>
      <c r="SPW27" s="5"/>
      <c r="SPX27" s="5"/>
      <c r="SPY27" s="5"/>
      <c r="SPZ27" s="5"/>
      <c r="SQA27" s="5"/>
      <c r="SQB27" s="5"/>
      <c r="SQC27" s="5"/>
      <c r="SQD27" s="5"/>
      <c r="SQE27" s="5"/>
      <c r="SQF27" s="5"/>
      <c r="SQG27" s="5"/>
      <c r="SQH27" s="5"/>
      <c r="SQI27" s="5"/>
      <c r="SQJ27" s="5"/>
      <c r="SQK27" s="5"/>
      <c r="SQL27" s="5"/>
      <c r="SQM27" s="5"/>
      <c r="SQN27" s="5"/>
      <c r="SQO27" s="5"/>
      <c r="SQP27" s="5"/>
      <c r="SQQ27" s="5"/>
      <c r="SQR27" s="5"/>
      <c r="SQS27" s="5"/>
      <c r="SQT27" s="5"/>
      <c r="SQU27" s="5"/>
      <c r="SQV27" s="5"/>
      <c r="SQW27" s="5"/>
      <c r="SQX27" s="5"/>
      <c r="SQY27" s="5"/>
      <c r="SQZ27" s="5"/>
      <c r="SRA27" s="5"/>
      <c r="SRB27" s="5"/>
      <c r="SRC27" s="5"/>
      <c r="SRD27" s="5"/>
      <c r="SRE27" s="5"/>
      <c r="SRF27" s="5"/>
      <c r="SRG27" s="5"/>
      <c r="SRH27" s="5"/>
      <c r="SRI27" s="5"/>
      <c r="SRJ27" s="5"/>
      <c r="SRK27" s="5"/>
      <c r="SRL27" s="5"/>
      <c r="SRM27" s="5"/>
      <c r="SRN27" s="5"/>
      <c r="SRO27" s="5"/>
      <c r="SRP27" s="5"/>
      <c r="SRQ27" s="5"/>
      <c r="SRR27" s="5"/>
      <c r="SRS27" s="5"/>
      <c r="SRT27" s="5"/>
      <c r="SRU27" s="5"/>
      <c r="SRV27" s="5"/>
      <c r="SRW27" s="5"/>
      <c r="SRX27" s="5"/>
      <c r="SRY27" s="5"/>
      <c r="SRZ27" s="5"/>
      <c r="SSA27" s="5"/>
      <c r="SSB27" s="5"/>
      <c r="SSC27" s="5"/>
      <c r="SSD27" s="5"/>
      <c r="SSE27" s="5"/>
      <c r="SSF27" s="5"/>
      <c r="SSG27" s="5"/>
      <c r="SSH27" s="5"/>
      <c r="SSI27" s="5"/>
      <c r="SSJ27" s="5"/>
      <c r="SSK27" s="5"/>
      <c r="SSL27" s="5"/>
      <c r="SSM27" s="5"/>
      <c r="SSN27" s="5"/>
      <c r="SSO27" s="5"/>
      <c r="SSP27" s="5"/>
      <c r="SSQ27" s="5"/>
      <c r="SSR27" s="5"/>
      <c r="SSS27" s="5"/>
      <c r="SST27" s="5"/>
      <c r="SSU27" s="5"/>
      <c r="SSV27" s="5"/>
      <c r="SSW27" s="5"/>
      <c r="SSX27" s="5"/>
      <c r="SSY27" s="5"/>
      <c r="SSZ27" s="5"/>
      <c r="STA27" s="5"/>
      <c r="STB27" s="5"/>
      <c r="STC27" s="5"/>
      <c r="STD27" s="5"/>
      <c r="STE27" s="5"/>
      <c r="STF27" s="5"/>
      <c r="STG27" s="5"/>
      <c r="STH27" s="5"/>
      <c r="STI27" s="5"/>
      <c r="STJ27" s="5"/>
      <c r="STK27" s="5"/>
      <c r="STL27" s="5"/>
      <c r="STM27" s="5"/>
      <c r="STN27" s="5"/>
      <c r="STO27" s="5"/>
      <c r="STP27" s="5"/>
      <c r="STQ27" s="5"/>
      <c r="STR27" s="5"/>
      <c r="STS27" s="5"/>
      <c r="STT27" s="5"/>
      <c r="STU27" s="5"/>
      <c r="STV27" s="5"/>
      <c r="STW27" s="5"/>
      <c r="STX27" s="5"/>
      <c r="STY27" s="5"/>
      <c r="STZ27" s="5"/>
      <c r="SUA27" s="5"/>
      <c r="SUB27" s="5"/>
      <c r="SUC27" s="5"/>
      <c r="SUD27" s="5"/>
      <c r="SUE27" s="5"/>
      <c r="SUF27" s="5"/>
      <c r="SUG27" s="5"/>
      <c r="SUH27" s="5"/>
      <c r="SUI27" s="5"/>
      <c r="SUJ27" s="5"/>
      <c r="SUK27" s="5"/>
      <c r="SUL27" s="5"/>
      <c r="SUM27" s="5"/>
      <c r="SUN27" s="5"/>
      <c r="SUO27" s="5"/>
      <c r="SUP27" s="5"/>
      <c r="SUQ27" s="5"/>
      <c r="SUR27" s="5"/>
      <c r="SUS27" s="5"/>
      <c r="SUT27" s="5"/>
      <c r="SUU27" s="5"/>
      <c r="SUV27" s="5"/>
      <c r="SUW27" s="5"/>
      <c r="SUX27" s="5"/>
      <c r="SUY27" s="5"/>
      <c r="SUZ27" s="5"/>
      <c r="SVA27" s="5"/>
      <c r="SVB27" s="5"/>
      <c r="SVC27" s="5"/>
      <c r="SVD27" s="5"/>
      <c r="SVE27" s="5"/>
      <c r="SVF27" s="5"/>
      <c r="SVG27" s="5"/>
      <c r="SVH27" s="5"/>
      <c r="SVI27" s="5"/>
      <c r="SVJ27" s="5"/>
      <c r="SVK27" s="5"/>
      <c r="SVL27" s="5"/>
      <c r="SVM27" s="5"/>
      <c r="SVN27" s="5"/>
      <c r="SVO27" s="5"/>
      <c r="SVP27" s="5"/>
      <c r="SVQ27" s="5"/>
      <c r="SVR27" s="5"/>
      <c r="SVS27" s="5"/>
      <c r="SVT27" s="5"/>
      <c r="SVU27" s="5"/>
      <c r="SVV27" s="5"/>
      <c r="SVW27" s="5"/>
      <c r="SVX27" s="5"/>
      <c r="SVY27" s="5"/>
      <c r="SVZ27" s="5"/>
      <c r="SWA27" s="5"/>
      <c r="SWB27" s="5"/>
      <c r="SWC27" s="5"/>
      <c r="SWD27" s="5"/>
      <c r="SWE27" s="5"/>
      <c r="SWF27" s="5"/>
      <c r="SWG27" s="5"/>
      <c r="SWH27" s="5"/>
      <c r="SWI27" s="5"/>
      <c r="SWJ27" s="5"/>
      <c r="SWK27" s="5"/>
      <c r="SWL27" s="5"/>
      <c r="SWM27" s="5"/>
      <c r="SWN27" s="5"/>
      <c r="SWO27" s="5"/>
      <c r="SWP27" s="5"/>
      <c r="SWQ27" s="5"/>
      <c r="SWR27" s="5"/>
      <c r="SWS27" s="5"/>
      <c r="SWT27" s="5"/>
      <c r="SWU27" s="5"/>
      <c r="SWV27" s="5"/>
      <c r="SWW27" s="5"/>
      <c r="SWX27" s="5"/>
      <c r="SWY27" s="5"/>
      <c r="SWZ27" s="5"/>
      <c r="SXA27" s="5"/>
      <c r="SXB27" s="5"/>
      <c r="SXC27" s="5"/>
      <c r="SXD27" s="5"/>
      <c r="SXE27" s="5"/>
      <c r="SXF27" s="5"/>
      <c r="SXG27" s="5"/>
      <c r="SXH27" s="5"/>
      <c r="SXI27" s="5"/>
      <c r="SXJ27" s="5"/>
      <c r="SXK27" s="5"/>
      <c r="SXL27" s="5"/>
      <c r="SXM27" s="5"/>
      <c r="SXN27" s="5"/>
      <c r="SXO27" s="5"/>
      <c r="SXP27" s="5"/>
      <c r="SXQ27" s="5"/>
      <c r="SXR27" s="5"/>
      <c r="SXS27" s="5"/>
      <c r="SXT27" s="5"/>
      <c r="SXU27" s="5"/>
      <c r="SXV27" s="5"/>
      <c r="SXW27" s="5"/>
      <c r="SXX27" s="5"/>
      <c r="SXY27" s="5"/>
      <c r="SXZ27" s="5"/>
      <c r="SYA27" s="5"/>
      <c r="SYB27" s="5"/>
      <c r="SYC27" s="5"/>
      <c r="SYD27" s="5"/>
      <c r="SYE27" s="5"/>
      <c r="SYF27" s="5"/>
      <c r="SYG27" s="5"/>
      <c r="SYH27" s="5"/>
      <c r="SYI27" s="5"/>
      <c r="SYJ27" s="5"/>
      <c r="SYK27" s="5"/>
      <c r="SYL27" s="5"/>
      <c r="SYM27" s="5"/>
      <c r="SYN27" s="5"/>
      <c r="SYO27" s="5"/>
      <c r="SYP27" s="5"/>
      <c r="SYQ27" s="5"/>
      <c r="SYR27" s="5"/>
      <c r="SYS27" s="5"/>
      <c r="SYT27" s="5"/>
      <c r="SYU27" s="5"/>
      <c r="SYV27" s="5"/>
      <c r="SYW27" s="5"/>
      <c r="SYX27" s="5"/>
      <c r="SYY27" s="5"/>
      <c r="SYZ27" s="5"/>
      <c r="SZA27" s="5"/>
      <c r="SZB27" s="5"/>
      <c r="SZC27" s="5"/>
      <c r="SZD27" s="5"/>
      <c r="SZE27" s="5"/>
      <c r="SZF27" s="5"/>
      <c r="SZG27" s="5"/>
      <c r="SZH27" s="5"/>
      <c r="SZI27" s="5"/>
      <c r="SZJ27" s="5"/>
      <c r="SZK27" s="5"/>
      <c r="SZL27" s="5"/>
      <c r="SZM27" s="5"/>
      <c r="SZN27" s="5"/>
      <c r="SZO27" s="5"/>
      <c r="SZP27" s="5"/>
      <c r="SZQ27" s="5"/>
      <c r="SZR27" s="5"/>
      <c r="SZS27" s="5"/>
      <c r="SZT27" s="5"/>
      <c r="SZU27" s="5"/>
      <c r="SZV27" s="5"/>
      <c r="SZW27" s="5"/>
      <c r="SZX27" s="5"/>
      <c r="SZY27" s="5"/>
      <c r="SZZ27" s="5"/>
      <c r="TAA27" s="5"/>
      <c r="TAB27" s="5"/>
      <c r="TAC27" s="5"/>
      <c r="TAD27" s="5"/>
      <c r="TAE27" s="5"/>
      <c r="TAF27" s="5"/>
      <c r="TAG27" s="5"/>
      <c r="TAH27" s="5"/>
      <c r="TAI27" s="5"/>
      <c r="TAJ27" s="5"/>
      <c r="TAK27" s="5"/>
      <c r="TAL27" s="5"/>
      <c r="TAM27" s="5"/>
      <c r="TAN27" s="5"/>
      <c r="TAO27" s="5"/>
      <c r="TAP27" s="5"/>
      <c r="TAQ27" s="5"/>
      <c r="TAR27" s="5"/>
      <c r="TAS27" s="5"/>
      <c r="TAT27" s="5"/>
      <c r="TAU27" s="5"/>
      <c r="TAV27" s="5"/>
      <c r="TAW27" s="5"/>
      <c r="TAX27" s="5"/>
      <c r="TAY27" s="5"/>
      <c r="TAZ27" s="5"/>
      <c r="TBA27" s="5"/>
      <c r="TBB27" s="5"/>
      <c r="TBC27" s="5"/>
      <c r="TBD27" s="5"/>
      <c r="TBE27" s="5"/>
      <c r="TBF27" s="5"/>
      <c r="TBG27" s="5"/>
      <c r="TBH27" s="5"/>
      <c r="TBI27" s="5"/>
      <c r="TBJ27" s="5"/>
      <c r="TBK27" s="5"/>
      <c r="TBL27" s="5"/>
      <c r="TBM27" s="5"/>
      <c r="TBN27" s="5"/>
      <c r="TBO27" s="5"/>
      <c r="TBP27" s="5"/>
      <c r="TBQ27" s="5"/>
      <c r="TBR27" s="5"/>
      <c r="TBS27" s="5"/>
      <c r="TBT27" s="5"/>
      <c r="TBU27" s="5"/>
      <c r="TBV27" s="5"/>
      <c r="TBW27" s="5"/>
      <c r="TBX27" s="5"/>
      <c r="TBY27" s="5"/>
      <c r="TBZ27" s="5"/>
      <c r="TCA27" s="5"/>
      <c r="TCB27" s="5"/>
      <c r="TCC27" s="5"/>
      <c r="TCD27" s="5"/>
      <c r="TCE27" s="5"/>
      <c r="TCF27" s="5"/>
      <c r="TCG27" s="5"/>
      <c r="TCH27" s="5"/>
      <c r="TCI27" s="5"/>
      <c r="TCJ27" s="5"/>
      <c r="TCK27" s="5"/>
      <c r="TCL27" s="5"/>
      <c r="TCM27" s="5"/>
      <c r="TCN27" s="5"/>
      <c r="TCO27" s="5"/>
      <c r="TCP27" s="5"/>
      <c r="TCQ27" s="5"/>
      <c r="TCR27" s="5"/>
      <c r="TCS27" s="5"/>
      <c r="TCT27" s="5"/>
      <c r="TCU27" s="5"/>
      <c r="TCV27" s="5"/>
      <c r="TCW27" s="5"/>
      <c r="TCX27" s="5"/>
      <c r="TCY27" s="5"/>
      <c r="TCZ27" s="5"/>
      <c r="TDA27" s="5"/>
      <c r="TDB27" s="5"/>
      <c r="TDC27" s="5"/>
      <c r="TDD27" s="5"/>
      <c r="TDE27" s="5"/>
      <c r="TDF27" s="5"/>
      <c r="TDG27" s="5"/>
      <c r="TDH27" s="5"/>
      <c r="TDI27" s="5"/>
      <c r="TDJ27" s="5"/>
      <c r="TDK27" s="5"/>
      <c r="TDL27" s="5"/>
      <c r="TDM27" s="5"/>
      <c r="TDN27" s="5"/>
      <c r="TDO27" s="5"/>
      <c r="TDP27" s="5"/>
      <c r="TDQ27" s="5"/>
      <c r="TDR27" s="5"/>
      <c r="TDS27" s="5"/>
      <c r="TDT27" s="5"/>
      <c r="TDU27" s="5"/>
      <c r="TDV27" s="5"/>
      <c r="TDW27" s="5"/>
      <c r="TDX27" s="5"/>
      <c r="TDY27" s="5"/>
      <c r="TDZ27" s="5"/>
      <c r="TEA27" s="5"/>
      <c r="TEB27" s="5"/>
      <c r="TEC27" s="5"/>
      <c r="TED27" s="5"/>
      <c r="TEE27" s="5"/>
      <c r="TEF27" s="5"/>
      <c r="TEG27" s="5"/>
      <c r="TEH27" s="5"/>
      <c r="TEI27" s="5"/>
      <c r="TEJ27" s="5"/>
      <c r="TEK27" s="5"/>
      <c r="TEL27" s="5"/>
      <c r="TEM27" s="5"/>
      <c r="TEN27" s="5"/>
      <c r="TEO27" s="5"/>
      <c r="TEP27" s="5"/>
      <c r="TEQ27" s="5"/>
      <c r="TER27" s="5"/>
      <c r="TES27" s="5"/>
      <c r="TET27" s="5"/>
      <c r="TEU27" s="5"/>
      <c r="TEV27" s="5"/>
      <c r="TEW27" s="5"/>
      <c r="TEX27" s="5"/>
      <c r="TEY27" s="5"/>
      <c r="TEZ27" s="5"/>
      <c r="TFA27" s="5"/>
      <c r="TFB27" s="5"/>
      <c r="TFC27" s="5"/>
      <c r="TFD27" s="5"/>
      <c r="TFE27" s="5"/>
      <c r="TFF27" s="5"/>
      <c r="TFG27" s="5"/>
      <c r="TFH27" s="5"/>
      <c r="TFI27" s="5"/>
      <c r="TFJ27" s="5"/>
      <c r="TFK27" s="5"/>
      <c r="TFL27" s="5"/>
      <c r="TFM27" s="5"/>
      <c r="TFN27" s="5"/>
      <c r="TFO27" s="5"/>
      <c r="TFP27" s="5"/>
      <c r="TFQ27" s="5"/>
      <c r="TFR27" s="5"/>
      <c r="TFS27" s="5"/>
      <c r="TFT27" s="5"/>
      <c r="TFU27" s="5"/>
      <c r="TFV27" s="5"/>
      <c r="TFW27" s="5"/>
      <c r="TFX27" s="5"/>
      <c r="TFY27" s="5"/>
      <c r="TFZ27" s="5"/>
      <c r="TGA27" s="5"/>
      <c r="TGB27" s="5"/>
      <c r="TGC27" s="5"/>
      <c r="TGD27" s="5"/>
      <c r="TGE27" s="5"/>
      <c r="TGF27" s="5"/>
      <c r="TGG27" s="5"/>
      <c r="TGH27" s="5"/>
      <c r="TGI27" s="5"/>
      <c r="TGJ27" s="5"/>
      <c r="TGK27" s="5"/>
      <c r="TGL27" s="5"/>
      <c r="TGM27" s="5"/>
      <c r="TGN27" s="5"/>
      <c r="TGO27" s="5"/>
      <c r="TGP27" s="5"/>
      <c r="TGQ27" s="5"/>
      <c r="TGR27" s="5"/>
      <c r="TGS27" s="5"/>
      <c r="TGT27" s="5"/>
      <c r="TGU27" s="5"/>
      <c r="TGV27" s="5"/>
      <c r="TGW27" s="5"/>
      <c r="TGX27" s="5"/>
      <c r="TGY27" s="5"/>
      <c r="TGZ27" s="5"/>
      <c r="THA27" s="5"/>
      <c r="THB27" s="5"/>
      <c r="THC27" s="5"/>
      <c r="THD27" s="5"/>
      <c r="THE27" s="5"/>
      <c r="THF27" s="5"/>
      <c r="THG27" s="5"/>
      <c r="THH27" s="5"/>
      <c r="THI27" s="5"/>
      <c r="THJ27" s="5"/>
      <c r="THK27" s="5"/>
      <c r="THL27" s="5"/>
      <c r="THM27" s="5"/>
      <c r="THN27" s="5"/>
      <c r="THO27" s="5"/>
      <c r="THP27" s="5"/>
      <c r="THQ27" s="5"/>
      <c r="THR27" s="5"/>
      <c r="THS27" s="5"/>
      <c r="THT27" s="5"/>
      <c r="THU27" s="5"/>
      <c r="THV27" s="5"/>
      <c r="THW27" s="5"/>
      <c r="THX27" s="5"/>
      <c r="THY27" s="5"/>
      <c r="THZ27" s="5"/>
      <c r="TIA27" s="5"/>
      <c r="TIB27" s="5"/>
      <c r="TIC27" s="5"/>
      <c r="TID27" s="5"/>
      <c r="TIE27" s="5"/>
      <c r="TIF27" s="5"/>
      <c r="TIG27" s="5"/>
      <c r="TIH27" s="5"/>
      <c r="TII27" s="5"/>
      <c r="TIJ27" s="5"/>
      <c r="TIK27" s="5"/>
      <c r="TIL27" s="5"/>
      <c r="TIM27" s="5"/>
      <c r="TIN27" s="5"/>
      <c r="TIO27" s="5"/>
      <c r="TIP27" s="5"/>
      <c r="TIQ27" s="5"/>
      <c r="TIR27" s="5"/>
      <c r="TIS27" s="5"/>
      <c r="TIT27" s="5"/>
      <c r="TIU27" s="5"/>
      <c r="TIV27" s="5"/>
      <c r="TIW27" s="5"/>
      <c r="TIX27" s="5"/>
      <c r="TIY27" s="5"/>
      <c r="TIZ27" s="5"/>
      <c r="TJA27" s="5"/>
      <c r="TJB27" s="5"/>
      <c r="TJC27" s="5"/>
      <c r="TJD27" s="5"/>
      <c r="TJE27" s="5"/>
      <c r="TJF27" s="5"/>
      <c r="TJG27" s="5"/>
      <c r="TJH27" s="5"/>
      <c r="TJI27" s="5"/>
      <c r="TJJ27" s="5"/>
      <c r="TJK27" s="5"/>
      <c r="TJL27" s="5"/>
      <c r="TJM27" s="5"/>
      <c r="TJN27" s="5"/>
      <c r="TJO27" s="5"/>
      <c r="TJP27" s="5"/>
      <c r="TJQ27" s="5"/>
      <c r="TJR27" s="5"/>
      <c r="TJS27" s="5"/>
      <c r="TJT27" s="5"/>
      <c r="TJU27" s="5"/>
      <c r="TJV27" s="5"/>
      <c r="TJW27" s="5"/>
      <c r="TJX27" s="5"/>
      <c r="TJY27" s="5"/>
      <c r="TJZ27" s="5"/>
      <c r="TKA27" s="5"/>
      <c r="TKB27" s="5"/>
      <c r="TKC27" s="5"/>
      <c r="TKD27" s="5"/>
      <c r="TKE27" s="5"/>
      <c r="TKF27" s="5"/>
      <c r="TKG27" s="5"/>
      <c r="TKH27" s="5"/>
      <c r="TKI27" s="5"/>
      <c r="TKJ27" s="5"/>
      <c r="TKK27" s="5"/>
      <c r="TKL27" s="5"/>
      <c r="TKM27" s="5"/>
      <c r="TKN27" s="5"/>
      <c r="TKO27" s="5"/>
      <c r="TKP27" s="5"/>
      <c r="TKQ27" s="5"/>
      <c r="TKR27" s="5"/>
      <c r="TKS27" s="5"/>
      <c r="TKT27" s="5"/>
      <c r="TKU27" s="5"/>
      <c r="TKV27" s="5"/>
      <c r="TKW27" s="5"/>
      <c r="TKX27" s="5"/>
      <c r="TKY27" s="5"/>
      <c r="TKZ27" s="5"/>
      <c r="TLA27" s="5"/>
      <c r="TLB27" s="5"/>
      <c r="TLC27" s="5"/>
      <c r="TLD27" s="5"/>
      <c r="TLE27" s="5"/>
      <c r="TLF27" s="5"/>
      <c r="TLG27" s="5"/>
      <c r="TLH27" s="5"/>
      <c r="TLI27" s="5"/>
      <c r="TLJ27" s="5"/>
      <c r="TLK27" s="5"/>
      <c r="TLL27" s="5"/>
      <c r="TLM27" s="5"/>
      <c r="TLN27" s="5"/>
      <c r="TLO27" s="5"/>
      <c r="TLP27" s="5"/>
      <c r="TLQ27" s="5"/>
      <c r="TLR27" s="5"/>
      <c r="TLS27" s="5"/>
      <c r="TLT27" s="5"/>
      <c r="TLU27" s="5"/>
      <c r="TLV27" s="5"/>
      <c r="TLW27" s="5"/>
      <c r="TLX27" s="5"/>
      <c r="TLY27" s="5"/>
      <c r="TLZ27" s="5"/>
      <c r="TMA27" s="5"/>
      <c r="TMB27" s="5"/>
      <c r="TMC27" s="5"/>
      <c r="TMD27" s="5"/>
      <c r="TME27" s="5"/>
      <c r="TMF27" s="5"/>
      <c r="TMG27" s="5"/>
      <c r="TMH27" s="5"/>
      <c r="TMI27" s="5"/>
      <c r="TMJ27" s="5"/>
      <c r="TMK27" s="5"/>
      <c r="TML27" s="5"/>
      <c r="TMM27" s="5"/>
      <c r="TMN27" s="5"/>
      <c r="TMO27" s="5"/>
      <c r="TMP27" s="5"/>
      <c r="TMQ27" s="5"/>
      <c r="TMR27" s="5"/>
      <c r="TMS27" s="5"/>
      <c r="TMT27" s="5"/>
      <c r="TMU27" s="5"/>
      <c r="TMV27" s="5"/>
      <c r="TMW27" s="5"/>
      <c r="TMX27" s="5"/>
      <c r="TMY27" s="5"/>
      <c r="TMZ27" s="5"/>
      <c r="TNA27" s="5"/>
      <c r="TNB27" s="5"/>
      <c r="TNC27" s="5"/>
      <c r="TND27" s="5"/>
      <c r="TNE27" s="5"/>
      <c r="TNF27" s="5"/>
      <c r="TNG27" s="5"/>
      <c r="TNH27" s="5"/>
      <c r="TNI27" s="5"/>
      <c r="TNJ27" s="5"/>
      <c r="TNK27" s="5"/>
      <c r="TNL27" s="5"/>
      <c r="TNM27" s="5"/>
      <c r="TNN27" s="5"/>
      <c r="TNO27" s="5"/>
      <c r="TNP27" s="5"/>
      <c r="TNQ27" s="5"/>
      <c r="TNR27" s="5"/>
      <c r="TNS27" s="5"/>
      <c r="TNT27" s="5"/>
      <c r="TNU27" s="5"/>
      <c r="TNV27" s="5"/>
      <c r="TNW27" s="5"/>
      <c r="TNX27" s="5"/>
      <c r="TNY27" s="5"/>
      <c r="TNZ27" s="5"/>
      <c r="TOA27" s="5"/>
      <c r="TOB27" s="5"/>
      <c r="TOC27" s="5"/>
      <c r="TOD27" s="5"/>
      <c r="TOE27" s="5"/>
      <c r="TOF27" s="5"/>
      <c r="TOG27" s="5"/>
      <c r="TOH27" s="5"/>
      <c r="TOI27" s="5"/>
      <c r="TOJ27" s="5"/>
      <c r="TOK27" s="5"/>
      <c r="TOL27" s="5"/>
      <c r="TOM27" s="5"/>
      <c r="TON27" s="5"/>
      <c r="TOO27" s="5"/>
      <c r="TOP27" s="5"/>
      <c r="TOQ27" s="5"/>
      <c r="TOR27" s="5"/>
      <c r="TOS27" s="5"/>
      <c r="TOT27" s="5"/>
      <c r="TOU27" s="5"/>
      <c r="TOV27" s="5"/>
      <c r="TOW27" s="5"/>
      <c r="TOX27" s="5"/>
      <c r="TOY27" s="5"/>
      <c r="TOZ27" s="5"/>
      <c r="TPA27" s="5"/>
      <c r="TPB27" s="5"/>
      <c r="TPC27" s="5"/>
      <c r="TPD27" s="5"/>
      <c r="TPE27" s="5"/>
      <c r="TPF27" s="5"/>
      <c r="TPG27" s="5"/>
      <c r="TPH27" s="5"/>
      <c r="TPI27" s="5"/>
      <c r="TPJ27" s="5"/>
      <c r="TPK27" s="5"/>
      <c r="TPL27" s="5"/>
      <c r="TPM27" s="5"/>
      <c r="TPN27" s="5"/>
      <c r="TPO27" s="5"/>
      <c r="TPP27" s="5"/>
      <c r="TPQ27" s="5"/>
      <c r="TPR27" s="5"/>
      <c r="TPS27" s="5"/>
      <c r="TPT27" s="5"/>
      <c r="TPU27" s="5"/>
      <c r="TPV27" s="5"/>
      <c r="TPW27" s="5"/>
      <c r="TPX27" s="5"/>
      <c r="TPY27" s="5"/>
      <c r="TPZ27" s="5"/>
      <c r="TQA27" s="5"/>
      <c r="TQB27" s="5"/>
      <c r="TQC27" s="5"/>
      <c r="TQD27" s="5"/>
      <c r="TQE27" s="5"/>
      <c r="TQF27" s="5"/>
      <c r="TQG27" s="5"/>
      <c r="TQH27" s="5"/>
      <c r="TQI27" s="5"/>
      <c r="TQJ27" s="5"/>
      <c r="TQK27" s="5"/>
      <c r="TQL27" s="5"/>
      <c r="TQM27" s="5"/>
      <c r="TQN27" s="5"/>
      <c r="TQO27" s="5"/>
      <c r="TQP27" s="5"/>
      <c r="TQQ27" s="5"/>
      <c r="TQR27" s="5"/>
      <c r="TQS27" s="5"/>
      <c r="TQT27" s="5"/>
      <c r="TQU27" s="5"/>
      <c r="TQV27" s="5"/>
      <c r="TQW27" s="5"/>
      <c r="TQX27" s="5"/>
      <c r="TQY27" s="5"/>
      <c r="TQZ27" s="5"/>
      <c r="TRA27" s="5"/>
      <c r="TRB27" s="5"/>
      <c r="TRC27" s="5"/>
      <c r="TRD27" s="5"/>
      <c r="TRE27" s="5"/>
      <c r="TRF27" s="5"/>
      <c r="TRG27" s="5"/>
      <c r="TRH27" s="5"/>
      <c r="TRI27" s="5"/>
      <c r="TRJ27" s="5"/>
      <c r="TRK27" s="5"/>
      <c r="TRL27" s="5"/>
      <c r="TRM27" s="5"/>
      <c r="TRN27" s="5"/>
      <c r="TRO27" s="5"/>
      <c r="TRP27" s="5"/>
      <c r="TRQ27" s="5"/>
      <c r="TRR27" s="5"/>
      <c r="TRS27" s="5"/>
      <c r="TRT27" s="5"/>
      <c r="TRU27" s="5"/>
      <c r="TRV27" s="5"/>
      <c r="TRW27" s="5"/>
      <c r="TRX27" s="5"/>
      <c r="TRY27" s="5"/>
      <c r="TRZ27" s="5"/>
      <c r="TSA27" s="5"/>
      <c r="TSB27" s="5"/>
      <c r="TSC27" s="5"/>
      <c r="TSD27" s="5"/>
      <c r="TSE27" s="5"/>
      <c r="TSF27" s="5"/>
      <c r="TSG27" s="5"/>
      <c r="TSH27" s="5"/>
      <c r="TSI27" s="5"/>
      <c r="TSJ27" s="5"/>
      <c r="TSK27" s="5"/>
      <c r="TSL27" s="5"/>
      <c r="TSM27" s="5"/>
      <c r="TSN27" s="5"/>
      <c r="TSO27" s="5"/>
      <c r="TSP27" s="5"/>
      <c r="TSQ27" s="5"/>
      <c r="TSR27" s="5"/>
      <c r="TSS27" s="5"/>
      <c r="TST27" s="5"/>
      <c r="TSU27" s="5"/>
      <c r="TSV27" s="5"/>
      <c r="TSW27" s="5"/>
      <c r="TSX27" s="5"/>
      <c r="TSY27" s="5"/>
      <c r="TSZ27" s="5"/>
      <c r="TTA27" s="5"/>
      <c r="TTB27" s="5"/>
      <c r="TTC27" s="5"/>
      <c r="TTD27" s="5"/>
      <c r="TTE27" s="5"/>
      <c r="TTF27" s="5"/>
      <c r="TTG27" s="5"/>
      <c r="TTH27" s="5"/>
      <c r="TTI27" s="5"/>
      <c r="TTJ27" s="5"/>
      <c r="TTK27" s="5"/>
      <c r="TTL27" s="5"/>
      <c r="TTM27" s="5"/>
      <c r="TTN27" s="5"/>
      <c r="TTO27" s="5"/>
      <c r="TTP27" s="5"/>
      <c r="TTQ27" s="5"/>
      <c r="TTR27" s="5"/>
      <c r="TTS27" s="5"/>
      <c r="TTT27" s="5"/>
      <c r="TTU27" s="5"/>
      <c r="TTV27" s="5"/>
      <c r="TTW27" s="5"/>
      <c r="TTX27" s="5"/>
      <c r="TTY27" s="5"/>
      <c r="TTZ27" s="5"/>
      <c r="TUA27" s="5"/>
      <c r="TUB27" s="5"/>
      <c r="TUC27" s="5"/>
      <c r="TUD27" s="5"/>
      <c r="TUE27" s="5"/>
      <c r="TUF27" s="5"/>
      <c r="TUG27" s="5"/>
      <c r="TUH27" s="5"/>
      <c r="TUI27" s="5"/>
      <c r="TUJ27" s="5"/>
      <c r="TUK27" s="5"/>
      <c r="TUL27" s="5"/>
      <c r="TUM27" s="5"/>
      <c r="TUN27" s="5"/>
      <c r="TUO27" s="5"/>
      <c r="TUP27" s="5"/>
      <c r="TUQ27" s="5"/>
      <c r="TUR27" s="5"/>
      <c r="TUS27" s="5"/>
      <c r="TUT27" s="5"/>
      <c r="TUU27" s="5"/>
      <c r="TUV27" s="5"/>
      <c r="TUW27" s="5"/>
      <c r="TUX27" s="5"/>
      <c r="TUY27" s="5"/>
      <c r="TUZ27" s="5"/>
      <c r="TVA27" s="5"/>
      <c r="TVB27" s="5"/>
      <c r="TVC27" s="5"/>
      <c r="TVD27" s="5"/>
      <c r="TVE27" s="5"/>
      <c r="TVF27" s="5"/>
      <c r="TVG27" s="5"/>
      <c r="TVH27" s="5"/>
      <c r="TVI27" s="5"/>
      <c r="TVJ27" s="5"/>
      <c r="TVK27" s="5"/>
      <c r="TVL27" s="5"/>
      <c r="TVM27" s="5"/>
      <c r="TVN27" s="5"/>
      <c r="TVO27" s="5"/>
      <c r="TVP27" s="5"/>
      <c r="TVQ27" s="5"/>
      <c r="TVR27" s="5"/>
      <c r="TVS27" s="5"/>
      <c r="TVT27" s="5"/>
      <c r="TVU27" s="5"/>
      <c r="TVV27" s="5"/>
      <c r="TVW27" s="5"/>
      <c r="TVX27" s="5"/>
      <c r="TVY27" s="5"/>
      <c r="TVZ27" s="5"/>
      <c r="TWA27" s="5"/>
      <c r="TWB27" s="5"/>
      <c r="TWC27" s="5"/>
      <c r="TWD27" s="5"/>
      <c r="TWE27" s="5"/>
      <c r="TWF27" s="5"/>
      <c r="TWG27" s="5"/>
      <c r="TWH27" s="5"/>
      <c r="TWI27" s="5"/>
      <c r="TWJ27" s="5"/>
      <c r="TWK27" s="5"/>
      <c r="TWL27" s="5"/>
      <c r="TWM27" s="5"/>
      <c r="TWN27" s="5"/>
      <c r="TWO27" s="5"/>
      <c r="TWP27" s="5"/>
      <c r="TWQ27" s="5"/>
      <c r="TWR27" s="5"/>
      <c r="TWS27" s="5"/>
      <c r="TWT27" s="5"/>
      <c r="TWU27" s="5"/>
      <c r="TWV27" s="5"/>
      <c r="TWW27" s="5"/>
      <c r="TWX27" s="5"/>
      <c r="TWY27" s="5"/>
      <c r="TWZ27" s="5"/>
      <c r="TXA27" s="5"/>
      <c r="TXB27" s="5"/>
      <c r="TXC27" s="5"/>
      <c r="TXD27" s="5"/>
      <c r="TXE27" s="5"/>
      <c r="TXF27" s="5"/>
      <c r="TXG27" s="5"/>
      <c r="TXH27" s="5"/>
      <c r="TXI27" s="5"/>
      <c r="TXJ27" s="5"/>
      <c r="TXK27" s="5"/>
      <c r="TXL27" s="5"/>
      <c r="TXM27" s="5"/>
      <c r="TXN27" s="5"/>
      <c r="TXO27" s="5"/>
      <c r="TXP27" s="5"/>
      <c r="TXQ27" s="5"/>
      <c r="TXR27" s="5"/>
      <c r="TXS27" s="5"/>
      <c r="TXT27" s="5"/>
      <c r="TXU27" s="5"/>
      <c r="TXV27" s="5"/>
      <c r="TXW27" s="5"/>
      <c r="TXX27" s="5"/>
      <c r="TXY27" s="5"/>
      <c r="TXZ27" s="5"/>
      <c r="TYA27" s="5"/>
      <c r="TYB27" s="5"/>
      <c r="TYC27" s="5"/>
      <c r="TYD27" s="5"/>
      <c r="TYE27" s="5"/>
      <c r="TYF27" s="5"/>
      <c r="TYG27" s="5"/>
      <c r="TYH27" s="5"/>
      <c r="TYI27" s="5"/>
      <c r="TYJ27" s="5"/>
      <c r="TYK27" s="5"/>
      <c r="TYL27" s="5"/>
      <c r="TYM27" s="5"/>
      <c r="TYN27" s="5"/>
      <c r="TYO27" s="5"/>
      <c r="TYP27" s="5"/>
      <c r="TYQ27" s="5"/>
      <c r="TYR27" s="5"/>
      <c r="TYS27" s="5"/>
      <c r="TYT27" s="5"/>
      <c r="TYU27" s="5"/>
      <c r="TYV27" s="5"/>
      <c r="TYW27" s="5"/>
      <c r="TYX27" s="5"/>
      <c r="TYY27" s="5"/>
      <c r="TYZ27" s="5"/>
      <c r="TZA27" s="5"/>
      <c r="TZB27" s="5"/>
      <c r="TZC27" s="5"/>
      <c r="TZD27" s="5"/>
      <c r="TZE27" s="5"/>
      <c r="TZF27" s="5"/>
      <c r="TZG27" s="5"/>
      <c r="TZH27" s="5"/>
      <c r="TZI27" s="5"/>
      <c r="TZJ27" s="5"/>
      <c r="TZK27" s="5"/>
      <c r="TZL27" s="5"/>
      <c r="TZM27" s="5"/>
      <c r="TZN27" s="5"/>
      <c r="TZO27" s="5"/>
      <c r="TZP27" s="5"/>
      <c r="TZQ27" s="5"/>
      <c r="TZR27" s="5"/>
      <c r="TZS27" s="5"/>
      <c r="TZT27" s="5"/>
      <c r="TZU27" s="5"/>
      <c r="TZV27" s="5"/>
      <c r="TZW27" s="5"/>
      <c r="TZX27" s="5"/>
      <c r="TZY27" s="5"/>
      <c r="TZZ27" s="5"/>
      <c r="UAA27" s="5"/>
      <c r="UAB27" s="5"/>
      <c r="UAC27" s="5"/>
      <c r="UAD27" s="5"/>
      <c r="UAE27" s="5"/>
      <c r="UAF27" s="5"/>
      <c r="UAG27" s="5"/>
      <c r="UAH27" s="5"/>
      <c r="UAI27" s="5"/>
      <c r="UAJ27" s="5"/>
      <c r="UAK27" s="5"/>
      <c r="UAL27" s="5"/>
      <c r="UAM27" s="5"/>
      <c r="UAN27" s="5"/>
      <c r="UAO27" s="5"/>
      <c r="UAP27" s="5"/>
      <c r="UAQ27" s="5"/>
      <c r="UAR27" s="5"/>
      <c r="UAS27" s="5"/>
      <c r="UAT27" s="5"/>
      <c r="UAU27" s="5"/>
      <c r="UAV27" s="5"/>
      <c r="UAW27" s="5"/>
      <c r="UAX27" s="5"/>
      <c r="UAY27" s="5"/>
      <c r="UAZ27" s="5"/>
      <c r="UBA27" s="5"/>
      <c r="UBB27" s="5"/>
      <c r="UBC27" s="5"/>
      <c r="UBD27" s="5"/>
      <c r="UBE27" s="5"/>
      <c r="UBF27" s="5"/>
      <c r="UBG27" s="5"/>
      <c r="UBH27" s="5"/>
      <c r="UBI27" s="5"/>
      <c r="UBJ27" s="5"/>
      <c r="UBK27" s="5"/>
      <c r="UBL27" s="5"/>
      <c r="UBM27" s="5"/>
      <c r="UBN27" s="5"/>
      <c r="UBO27" s="5"/>
      <c r="UBP27" s="5"/>
      <c r="UBQ27" s="5"/>
      <c r="UBR27" s="5"/>
      <c r="UBS27" s="5"/>
      <c r="UBT27" s="5"/>
      <c r="UBU27" s="5"/>
      <c r="UBV27" s="5"/>
      <c r="UBW27" s="5"/>
      <c r="UBX27" s="5"/>
      <c r="UBY27" s="5"/>
      <c r="UBZ27" s="5"/>
      <c r="UCA27" s="5"/>
      <c r="UCB27" s="5"/>
      <c r="UCC27" s="5"/>
      <c r="UCD27" s="5"/>
      <c r="UCE27" s="5"/>
      <c r="UCF27" s="5"/>
      <c r="UCG27" s="5"/>
      <c r="UCH27" s="5"/>
      <c r="UCI27" s="5"/>
      <c r="UCJ27" s="5"/>
      <c r="UCK27" s="5"/>
      <c r="UCL27" s="5"/>
      <c r="UCM27" s="5"/>
      <c r="UCN27" s="5"/>
      <c r="UCO27" s="5"/>
      <c r="UCP27" s="5"/>
      <c r="UCQ27" s="5"/>
      <c r="UCR27" s="5"/>
      <c r="UCS27" s="5"/>
      <c r="UCT27" s="5"/>
      <c r="UCU27" s="5"/>
      <c r="UCV27" s="5"/>
      <c r="UCW27" s="5"/>
      <c r="UCX27" s="5"/>
      <c r="UCY27" s="5"/>
      <c r="UCZ27" s="5"/>
      <c r="UDA27" s="5"/>
      <c r="UDB27" s="5"/>
      <c r="UDC27" s="5"/>
      <c r="UDD27" s="5"/>
      <c r="UDE27" s="5"/>
      <c r="UDF27" s="5"/>
      <c r="UDG27" s="5"/>
      <c r="UDH27" s="5"/>
      <c r="UDI27" s="5"/>
      <c r="UDJ27" s="5"/>
      <c r="UDK27" s="5"/>
      <c r="UDL27" s="5"/>
      <c r="UDM27" s="5"/>
      <c r="UDN27" s="5"/>
      <c r="UDO27" s="5"/>
      <c r="UDP27" s="5"/>
      <c r="UDQ27" s="5"/>
      <c r="UDR27" s="5"/>
      <c r="UDS27" s="5"/>
      <c r="UDT27" s="5"/>
      <c r="UDU27" s="5"/>
      <c r="UDV27" s="5"/>
      <c r="UDW27" s="5"/>
      <c r="UDX27" s="5"/>
      <c r="UDY27" s="5"/>
      <c r="UDZ27" s="5"/>
      <c r="UEA27" s="5"/>
      <c r="UEB27" s="5"/>
      <c r="UEC27" s="5"/>
      <c r="UED27" s="5"/>
      <c r="UEE27" s="5"/>
      <c r="UEF27" s="5"/>
      <c r="UEG27" s="5"/>
      <c r="UEH27" s="5"/>
      <c r="UEI27" s="5"/>
      <c r="UEJ27" s="5"/>
      <c r="UEK27" s="5"/>
      <c r="UEL27" s="5"/>
      <c r="UEM27" s="5"/>
      <c r="UEN27" s="5"/>
      <c r="UEO27" s="5"/>
      <c r="UEP27" s="5"/>
      <c r="UEQ27" s="5"/>
      <c r="UER27" s="5"/>
      <c r="UES27" s="5"/>
      <c r="UET27" s="5"/>
      <c r="UEU27" s="5"/>
      <c r="UEV27" s="5"/>
      <c r="UEW27" s="5"/>
      <c r="UEX27" s="5"/>
      <c r="UEY27" s="5"/>
      <c r="UEZ27" s="5"/>
      <c r="UFA27" s="5"/>
      <c r="UFB27" s="5"/>
      <c r="UFC27" s="5"/>
      <c r="UFD27" s="5"/>
      <c r="UFE27" s="5"/>
      <c r="UFF27" s="5"/>
      <c r="UFG27" s="5"/>
      <c r="UFH27" s="5"/>
      <c r="UFI27" s="5"/>
      <c r="UFJ27" s="5"/>
      <c r="UFK27" s="5"/>
      <c r="UFL27" s="5"/>
      <c r="UFM27" s="5"/>
      <c r="UFN27" s="5"/>
      <c r="UFO27" s="5"/>
      <c r="UFP27" s="5"/>
      <c r="UFQ27" s="5"/>
      <c r="UFR27" s="5"/>
      <c r="UFS27" s="5"/>
      <c r="UFT27" s="5"/>
      <c r="UFU27" s="5"/>
      <c r="UFV27" s="5"/>
      <c r="UFW27" s="5"/>
      <c r="UFX27" s="5"/>
      <c r="UFY27" s="5"/>
      <c r="UFZ27" s="5"/>
      <c r="UGA27" s="5"/>
      <c r="UGB27" s="5"/>
      <c r="UGC27" s="5"/>
      <c r="UGD27" s="5"/>
      <c r="UGE27" s="5"/>
      <c r="UGF27" s="5"/>
      <c r="UGG27" s="5"/>
      <c r="UGH27" s="5"/>
      <c r="UGI27" s="5"/>
      <c r="UGJ27" s="5"/>
      <c r="UGK27" s="5"/>
      <c r="UGL27" s="5"/>
      <c r="UGM27" s="5"/>
      <c r="UGN27" s="5"/>
      <c r="UGO27" s="5"/>
      <c r="UGP27" s="5"/>
      <c r="UGQ27" s="5"/>
      <c r="UGR27" s="5"/>
      <c r="UGS27" s="5"/>
      <c r="UGT27" s="5"/>
      <c r="UGU27" s="5"/>
      <c r="UGV27" s="5"/>
      <c r="UGW27" s="5"/>
      <c r="UGX27" s="5"/>
      <c r="UGY27" s="5"/>
      <c r="UGZ27" s="5"/>
      <c r="UHA27" s="5"/>
      <c r="UHB27" s="5"/>
      <c r="UHC27" s="5"/>
      <c r="UHD27" s="5"/>
      <c r="UHE27" s="5"/>
      <c r="UHF27" s="5"/>
      <c r="UHG27" s="5"/>
      <c r="UHH27" s="5"/>
      <c r="UHI27" s="5"/>
      <c r="UHJ27" s="5"/>
      <c r="UHK27" s="5"/>
      <c r="UHL27" s="5"/>
      <c r="UHM27" s="5"/>
      <c r="UHN27" s="5"/>
      <c r="UHO27" s="5"/>
      <c r="UHP27" s="5"/>
      <c r="UHQ27" s="5"/>
      <c r="UHR27" s="5"/>
      <c r="UHS27" s="5"/>
      <c r="UHT27" s="5"/>
      <c r="UHU27" s="5"/>
      <c r="UHV27" s="5"/>
      <c r="UHW27" s="5"/>
      <c r="UHX27" s="5"/>
      <c r="UHY27" s="5"/>
      <c r="UHZ27" s="5"/>
      <c r="UIA27" s="5"/>
      <c r="UIB27" s="5"/>
      <c r="UIC27" s="5"/>
      <c r="UID27" s="5"/>
      <c r="UIE27" s="5"/>
      <c r="UIF27" s="5"/>
      <c r="UIG27" s="5"/>
      <c r="UIH27" s="5"/>
      <c r="UII27" s="5"/>
      <c r="UIJ27" s="5"/>
      <c r="UIK27" s="5"/>
      <c r="UIL27" s="5"/>
      <c r="UIM27" s="5"/>
      <c r="UIN27" s="5"/>
      <c r="UIO27" s="5"/>
      <c r="UIP27" s="5"/>
      <c r="UIQ27" s="5"/>
      <c r="UIR27" s="5"/>
      <c r="UIS27" s="5"/>
      <c r="UIT27" s="5"/>
      <c r="UIU27" s="5"/>
      <c r="UIV27" s="5"/>
      <c r="UIW27" s="5"/>
      <c r="UIX27" s="5"/>
      <c r="UIY27" s="5"/>
      <c r="UIZ27" s="5"/>
      <c r="UJA27" s="5"/>
      <c r="UJB27" s="5"/>
      <c r="UJC27" s="5"/>
      <c r="UJD27" s="5"/>
      <c r="UJE27" s="5"/>
      <c r="UJF27" s="5"/>
      <c r="UJG27" s="5"/>
      <c r="UJH27" s="5"/>
      <c r="UJI27" s="5"/>
      <c r="UJJ27" s="5"/>
      <c r="UJK27" s="5"/>
      <c r="UJL27" s="5"/>
      <c r="UJM27" s="5"/>
      <c r="UJN27" s="5"/>
      <c r="UJO27" s="5"/>
      <c r="UJP27" s="5"/>
      <c r="UJQ27" s="5"/>
      <c r="UJR27" s="5"/>
      <c r="UJS27" s="5"/>
      <c r="UJT27" s="5"/>
      <c r="UJU27" s="5"/>
      <c r="UJV27" s="5"/>
      <c r="UJW27" s="5"/>
      <c r="UJX27" s="5"/>
      <c r="UJY27" s="5"/>
      <c r="UJZ27" s="5"/>
      <c r="UKA27" s="5"/>
      <c r="UKB27" s="5"/>
      <c r="UKC27" s="5"/>
      <c r="UKD27" s="5"/>
      <c r="UKE27" s="5"/>
      <c r="UKF27" s="5"/>
      <c r="UKG27" s="5"/>
      <c r="UKH27" s="5"/>
      <c r="UKI27" s="5"/>
      <c r="UKJ27" s="5"/>
      <c r="UKK27" s="5"/>
      <c r="UKL27" s="5"/>
      <c r="UKM27" s="5"/>
      <c r="UKN27" s="5"/>
      <c r="UKO27" s="5"/>
      <c r="UKP27" s="5"/>
      <c r="UKQ27" s="5"/>
      <c r="UKR27" s="5"/>
      <c r="UKS27" s="5"/>
      <c r="UKT27" s="5"/>
      <c r="UKU27" s="5"/>
      <c r="UKV27" s="5"/>
      <c r="UKW27" s="5"/>
      <c r="UKX27" s="5"/>
      <c r="UKY27" s="5"/>
      <c r="UKZ27" s="5"/>
      <c r="ULA27" s="5"/>
      <c r="ULB27" s="5"/>
      <c r="ULC27" s="5"/>
      <c r="ULD27" s="5"/>
      <c r="ULE27" s="5"/>
      <c r="ULF27" s="5"/>
      <c r="ULG27" s="5"/>
      <c r="ULH27" s="5"/>
      <c r="ULI27" s="5"/>
      <c r="ULJ27" s="5"/>
      <c r="ULK27" s="5"/>
      <c r="ULL27" s="5"/>
      <c r="ULM27" s="5"/>
      <c r="ULN27" s="5"/>
      <c r="ULO27" s="5"/>
      <c r="ULP27" s="5"/>
      <c r="ULQ27" s="5"/>
      <c r="ULR27" s="5"/>
      <c r="ULS27" s="5"/>
      <c r="ULT27" s="5"/>
      <c r="ULU27" s="5"/>
      <c r="ULV27" s="5"/>
      <c r="ULW27" s="5"/>
      <c r="ULX27" s="5"/>
      <c r="ULY27" s="5"/>
      <c r="ULZ27" s="5"/>
      <c r="UMA27" s="5"/>
      <c r="UMB27" s="5"/>
      <c r="UMC27" s="5"/>
      <c r="UMD27" s="5"/>
      <c r="UME27" s="5"/>
      <c r="UMF27" s="5"/>
      <c r="UMG27" s="5"/>
      <c r="UMH27" s="5"/>
      <c r="UMI27" s="5"/>
      <c r="UMJ27" s="5"/>
      <c r="UMK27" s="5"/>
      <c r="UML27" s="5"/>
      <c r="UMM27" s="5"/>
      <c r="UMN27" s="5"/>
      <c r="UMO27" s="5"/>
      <c r="UMP27" s="5"/>
      <c r="UMQ27" s="5"/>
      <c r="UMR27" s="5"/>
      <c r="UMS27" s="5"/>
      <c r="UMT27" s="5"/>
      <c r="UMU27" s="5"/>
      <c r="UMV27" s="5"/>
      <c r="UMW27" s="5"/>
      <c r="UMX27" s="5"/>
      <c r="UMY27" s="5"/>
      <c r="UMZ27" s="5"/>
      <c r="UNA27" s="5"/>
      <c r="UNB27" s="5"/>
      <c r="UNC27" s="5"/>
      <c r="UND27" s="5"/>
      <c r="UNE27" s="5"/>
      <c r="UNF27" s="5"/>
      <c r="UNG27" s="5"/>
      <c r="UNH27" s="5"/>
      <c r="UNI27" s="5"/>
      <c r="UNJ27" s="5"/>
      <c r="UNK27" s="5"/>
      <c r="UNL27" s="5"/>
      <c r="UNM27" s="5"/>
      <c r="UNN27" s="5"/>
      <c r="UNO27" s="5"/>
      <c r="UNP27" s="5"/>
      <c r="UNQ27" s="5"/>
      <c r="UNR27" s="5"/>
      <c r="UNS27" s="5"/>
      <c r="UNT27" s="5"/>
      <c r="UNU27" s="5"/>
      <c r="UNV27" s="5"/>
      <c r="UNW27" s="5"/>
      <c r="UNX27" s="5"/>
      <c r="UNY27" s="5"/>
      <c r="UNZ27" s="5"/>
      <c r="UOA27" s="5"/>
      <c r="UOB27" s="5"/>
      <c r="UOC27" s="5"/>
      <c r="UOD27" s="5"/>
      <c r="UOE27" s="5"/>
      <c r="UOF27" s="5"/>
      <c r="UOG27" s="5"/>
      <c r="UOH27" s="5"/>
      <c r="UOI27" s="5"/>
      <c r="UOJ27" s="5"/>
      <c r="UOK27" s="5"/>
      <c r="UOL27" s="5"/>
      <c r="UOM27" s="5"/>
      <c r="UON27" s="5"/>
      <c r="UOO27" s="5"/>
      <c r="UOP27" s="5"/>
      <c r="UOQ27" s="5"/>
      <c r="UOR27" s="5"/>
      <c r="UOS27" s="5"/>
      <c r="UOT27" s="5"/>
      <c r="UOU27" s="5"/>
      <c r="UOV27" s="5"/>
      <c r="UOW27" s="5"/>
      <c r="UOX27" s="5"/>
      <c r="UOY27" s="5"/>
      <c r="UOZ27" s="5"/>
      <c r="UPA27" s="5"/>
      <c r="UPB27" s="5"/>
      <c r="UPC27" s="5"/>
      <c r="UPD27" s="5"/>
      <c r="UPE27" s="5"/>
      <c r="UPF27" s="5"/>
      <c r="UPG27" s="5"/>
      <c r="UPH27" s="5"/>
      <c r="UPI27" s="5"/>
      <c r="UPJ27" s="5"/>
      <c r="UPK27" s="5"/>
      <c r="UPL27" s="5"/>
      <c r="UPM27" s="5"/>
      <c r="UPN27" s="5"/>
      <c r="UPO27" s="5"/>
      <c r="UPP27" s="5"/>
      <c r="UPQ27" s="5"/>
      <c r="UPR27" s="5"/>
      <c r="UPS27" s="5"/>
      <c r="UPT27" s="5"/>
      <c r="UPU27" s="5"/>
      <c r="UPV27" s="5"/>
      <c r="UPW27" s="5"/>
      <c r="UPX27" s="5"/>
      <c r="UPY27" s="5"/>
      <c r="UPZ27" s="5"/>
      <c r="UQA27" s="5"/>
      <c r="UQB27" s="5"/>
      <c r="UQC27" s="5"/>
      <c r="UQD27" s="5"/>
      <c r="UQE27" s="5"/>
      <c r="UQF27" s="5"/>
      <c r="UQG27" s="5"/>
      <c r="UQH27" s="5"/>
      <c r="UQI27" s="5"/>
      <c r="UQJ27" s="5"/>
      <c r="UQK27" s="5"/>
      <c r="UQL27" s="5"/>
      <c r="UQM27" s="5"/>
      <c r="UQN27" s="5"/>
      <c r="UQO27" s="5"/>
      <c r="UQP27" s="5"/>
      <c r="UQQ27" s="5"/>
      <c r="UQR27" s="5"/>
      <c r="UQS27" s="5"/>
      <c r="UQT27" s="5"/>
      <c r="UQU27" s="5"/>
      <c r="UQV27" s="5"/>
      <c r="UQW27" s="5"/>
      <c r="UQX27" s="5"/>
      <c r="UQY27" s="5"/>
      <c r="UQZ27" s="5"/>
      <c r="URA27" s="5"/>
      <c r="URB27" s="5"/>
      <c r="URC27" s="5"/>
      <c r="URD27" s="5"/>
      <c r="URE27" s="5"/>
      <c r="URF27" s="5"/>
      <c r="URG27" s="5"/>
      <c r="URH27" s="5"/>
      <c r="URI27" s="5"/>
      <c r="URJ27" s="5"/>
      <c r="URK27" s="5"/>
      <c r="URL27" s="5"/>
      <c r="URM27" s="5"/>
      <c r="URN27" s="5"/>
      <c r="URO27" s="5"/>
      <c r="URP27" s="5"/>
      <c r="URQ27" s="5"/>
      <c r="URR27" s="5"/>
      <c r="URS27" s="5"/>
      <c r="URT27" s="5"/>
      <c r="URU27" s="5"/>
      <c r="URV27" s="5"/>
      <c r="URW27" s="5"/>
      <c r="URX27" s="5"/>
      <c r="URY27" s="5"/>
      <c r="URZ27" s="5"/>
      <c r="USA27" s="5"/>
      <c r="USB27" s="5"/>
      <c r="USC27" s="5"/>
      <c r="USD27" s="5"/>
      <c r="USE27" s="5"/>
      <c r="USF27" s="5"/>
      <c r="USG27" s="5"/>
      <c r="USH27" s="5"/>
      <c r="USI27" s="5"/>
      <c r="USJ27" s="5"/>
      <c r="USK27" s="5"/>
      <c r="USL27" s="5"/>
      <c r="USM27" s="5"/>
      <c r="USN27" s="5"/>
      <c r="USO27" s="5"/>
      <c r="USP27" s="5"/>
      <c r="USQ27" s="5"/>
      <c r="USR27" s="5"/>
      <c r="USS27" s="5"/>
      <c r="UST27" s="5"/>
      <c r="USU27" s="5"/>
      <c r="USV27" s="5"/>
      <c r="USW27" s="5"/>
      <c r="USX27" s="5"/>
      <c r="USY27" s="5"/>
      <c r="USZ27" s="5"/>
      <c r="UTA27" s="5"/>
      <c r="UTB27" s="5"/>
      <c r="UTC27" s="5"/>
      <c r="UTD27" s="5"/>
      <c r="UTE27" s="5"/>
      <c r="UTF27" s="5"/>
      <c r="UTG27" s="5"/>
      <c r="UTH27" s="5"/>
      <c r="UTI27" s="5"/>
      <c r="UTJ27" s="5"/>
      <c r="UTK27" s="5"/>
      <c r="UTL27" s="5"/>
      <c r="UTM27" s="5"/>
      <c r="UTN27" s="5"/>
      <c r="UTO27" s="5"/>
      <c r="UTP27" s="5"/>
      <c r="UTQ27" s="5"/>
      <c r="UTR27" s="5"/>
      <c r="UTS27" s="5"/>
      <c r="UTT27" s="5"/>
      <c r="UTU27" s="5"/>
      <c r="UTV27" s="5"/>
      <c r="UTW27" s="5"/>
      <c r="UTX27" s="5"/>
      <c r="UTY27" s="5"/>
      <c r="UTZ27" s="5"/>
      <c r="UUA27" s="5"/>
      <c r="UUB27" s="5"/>
      <c r="UUC27" s="5"/>
      <c r="UUD27" s="5"/>
      <c r="UUE27" s="5"/>
      <c r="UUF27" s="5"/>
      <c r="UUG27" s="5"/>
      <c r="UUH27" s="5"/>
      <c r="UUI27" s="5"/>
      <c r="UUJ27" s="5"/>
      <c r="UUK27" s="5"/>
      <c r="UUL27" s="5"/>
      <c r="UUM27" s="5"/>
      <c r="UUN27" s="5"/>
      <c r="UUO27" s="5"/>
      <c r="UUP27" s="5"/>
      <c r="UUQ27" s="5"/>
      <c r="UUR27" s="5"/>
      <c r="UUS27" s="5"/>
      <c r="UUT27" s="5"/>
      <c r="UUU27" s="5"/>
      <c r="UUV27" s="5"/>
      <c r="UUW27" s="5"/>
      <c r="UUX27" s="5"/>
      <c r="UUY27" s="5"/>
      <c r="UUZ27" s="5"/>
      <c r="UVA27" s="5"/>
      <c r="UVB27" s="5"/>
      <c r="UVC27" s="5"/>
      <c r="UVD27" s="5"/>
      <c r="UVE27" s="5"/>
      <c r="UVF27" s="5"/>
      <c r="UVG27" s="5"/>
      <c r="UVH27" s="5"/>
      <c r="UVI27" s="5"/>
      <c r="UVJ27" s="5"/>
      <c r="UVK27" s="5"/>
      <c r="UVL27" s="5"/>
      <c r="UVM27" s="5"/>
      <c r="UVN27" s="5"/>
      <c r="UVO27" s="5"/>
      <c r="UVP27" s="5"/>
      <c r="UVQ27" s="5"/>
      <c r="UVR27" s="5"/>
      <c r="UVS27" s="5"/>
      <c r="UVT27" s="5"/>
      <c r="UVU27" s="5"/>
      <c r="UVV27" s="5"/>
      <c r="UVW27" s="5"/>
      <c r="UVX27" s="5"/>
      <c r="UVY27" s="5"/>
      <c r="UVZ27" s="5"/>
      <c r="UWA27" s="5"/>
      <c r="UWB27" s="5"/>
      <c r="UWC27" s="5"/>
      <c r="UWD27" s="5"/>
      <c r="UWE27" s="5"/>
      <c r="UWF27" s="5"/>
      <c r="UWG27" s="5"/>
      <c r="UWH27" s="5"/>
      <c r="UWI27" s="5"/>
      <c r="UWJ27" s="5"/>
      <c r="UWK27" s="5"/>
      <c r="UWL27" s="5"/>
      <c r="UWM27" s="5"/>
      <c r="UWN27" s="5"/>
      <c r="UWO27" s="5"/>
      <c r="UWP27" s="5"/>
      <c r="UWQ27" s="5"/>
      <c r="UWR27" s="5"/>
      <c r="UWS27" s="5"/>
      <c r="UWT27" s="5"/>
      <c r="UWU27" s="5"/>
      <c r="UWV27" s="5"/>
      <c r="UWW27" s="5"/>
      <c r="UWX27" s="5"/>
      <c r="UWY27" s="5"/>
      <c r="UWZ27" s="5"/>
      <c r="UXA27" s="5"/>
      <c r="UXB27" s="5"/>
      <c r="UXC27" s="5"/>
      <c r="UXD27" s="5"/>
      <c r="UXE27" s="5"/>
      <c r="UXF27" s="5"/>
      <c r="UXG27" s="5"/>
      <c r="UXH27" s="5"/>
      <c r="UXI27" s="5"/>
      <c r="UXJ27" s="5"/>
      <c r="UXK27" s="5"/>
      <c r="UXL27" s="5"/>
      <c r="UXM27" s="5"/>
      <c r="UXN27" s="5"/>
      <c r="UXO27" s="5"/>
      <c r="UXP27" s="5"/>
      <c r="UXQ27" s="5"/>
      <c r="UXR27" s="5"/>
      <c r="UXS27" s="5"/>
      <c r="UXT27" s="5"/>
      <c r="UXU27" s="5"/>
      <c r="UXV27" s="5"/>
      <c r="UXW27" s="5"/>
      <c r="UXX27" s="5"/>
      <c r="UXY27" s="5"/>
      <c r="UXZ27" s="5"/>
      <c r="UYA27" s="5"/>
      <c r="UYB27" s="5"/>
      <c r="UYC27" s="5"/>
      <c r="UYD27" s="5"/>
      <c r="UYE27" s="5"/>
      <c r="UYF27" s="5"/>
      <c r="UYG27" s="5"/>
      <c r="UYH27" s="5"/>
      <c r="UYI27" s="5"/>
      <c r="UYJ27" s="5"/>
      <c r="UYK27" s="5"/>
      <c r="UYL27" s="5"/>
      <c r="UYM27" s="5"/>
      <c r="UYN27" s="5"/>
      <c r="UYO27" s="5"/>
      <c r="UYP27" s="5"/>
      <c r="UYQ27" s="5"/>
      <c r="UYR27" s="5"/>
      <c r="UYS27" s="5"/>
      <c r="UYT27" s="5"/>
      <c r="UYU27" s="5"/>
      <c r="UYV27" s="5"/>
      <c r="UYW27" s="5"/>
      <c r="UYX27" s="5"/>
      <c r="UYY27" s="5"/>
      <c r="UYZ27" s="5"/>
      <c r="UZA27" s="5"/>
      <c r="UZB27" s="5"/>
      <c r="UZC27" s="5"/>
      <c r="UZD27" s="5"/>
      <c r="UZE27" s="5"/>
      <c r="UZF27" s="5"/>
      <c r="UZG27" s="5"/>
      <c r="UZH27" s="5"/>
      <c r="UZI27" s="5"/>
      <c r="UZJ27" s="5"/>
      <c r="UZK27" s="5"/>
      <c r="UZL27" s="5"/>
      <c r="UZM27" s="5"/>
      <c r="UZN27" s="5"/>
      <c r="UZO27" s="5"/>
      <c r="UZP27" s="5"/>
      <c r="UZQ27" s="5"/>
      <c r="UZR27" s="5"/>
      <c r="UZS27" s="5"/>
      <c r="UZT27" s="5"/>
      <c r="UZU27" s="5"/>
      <c r="UZV27" s="5"/>
      <c r="UZW27" s="5"/>
      <c r="UZX27" s="5"/>
      <c r="UZY27" s="5"/>
      <c r="UZZ27" s="5"/>
      <c r="VAA27" s="5"/>
      <c r="VAB27" s="5"/>
      <c r="VAC27" s="5"/>
      <c r="VAD27" s="5"/>
      <c r="VAE27" s="5"/>
      <c r="VAF27" s="5"/>
      <c r="VAG27" s="5"/>
      <c r="VAH27" s="5"/>
      <c r="VAI27" s="5"/>
      <c r="VAJ27" s="5"/>
      <c r="VAK27" s="5"/>
      <c r="VAL27" s="5"/>
      <c r="VAM27" s="5"/>
      <c r="VAN27" s="5"/>
      <c r="VAO27" s="5"/>
      <c r="VAP27" s="5"/>
      <c r="VAQ27" s="5"/>
      <c r="VAR27" s="5"/>
      <c r="VAS27" s="5"/>
      <c r="VAT27" s="5"/>
      <c r="VAU27" s="5"/>
      <c r="VAV27" s="5"/>
      <c r="VAW27" s="5"/>
      <c r="VAX27" s="5"/>
      <c r="VAY27" s="5"/>
      <c r="VAZ27" s="5"/>
      <c r="VBA27" s="5"/>
      <c r="VBB27" s="5"/>
      <c r="VBC27" s="5"/>
      <c r="VBD27" s="5"/>
      <c r="VBE27" s="5"/>
      <c r="VBF27" s="5"/>
      <c r="VBG27" s="5"/>
      <c r="VBH27" s="5"/>
      <c r="VBI27" s="5"/>
      <c r="VBJ27" s="5"/>
      <c r="VBK27" s="5"/>
      <c r="VBL27" s="5"/>
      <c r="VBM27" s="5"/>
      <c r="VBN27" s="5"/>
      <c r="VBO27" s="5"/>
      <c r="VBP27" s="5"/>
      <c r="VBQ27" s="5"/>
      <c r="VBR27" s="5"/>
      <c r="VBS27" s="5"/>
      <c r="VBT27" s="5"/>
      <c r="VBU27" s="5"/>
      <c r="VBV27" s="5"/>
      <c r="VBW27" s="5"/>
      <c r="VBX27" s="5"/>
      <c r="VBY27" s="5"/>
      <c r="VBZ27" s="5"/>
      <c r="VCA27" s="5"/>
      <c r="VCB27" s="5"/>
      <c r="VCC27" s="5"/>
      <c r="VCD27" s="5"/>
      <c r="VCE27" s="5"/>
      <c r="VCF27" s="5"/>
      <c r="VCG27" s="5"/>
      <c r="VCH27" s="5"/>
      <c r="VCI27" s="5"/>
      <c r="VCJ27" s="5"/>
      <c r="VCK27" s="5"/>
      <c r="VCL27" s="5"/>
      <c r="VCM27" s="5"/>
      <c r="VCN27" s="5"/>
      <c r="VCO27" s="5"/>
      <c r="VCP27" s="5"/>
      <c r="VCQ27" s="5"/>
      <c r="VCR27" s="5"/>
      <c r="VCS27" s="5"/>
      <c r="VCT27" s="5"/>
      <c r="VCU27" s="5"/>
      <c r="VCV27" s="5"/>
      <c r="VCW27" s="5"/>
      <c r="VCX27" s="5"/>
      <c r="VCY27" s="5"/>
      <c r="VCZ27" s="5"/>
      <c r="VDA27" s="5"/>
      <c r="VDB27" s="5"/>
      <c r="VDC27" s="5"/>
      <c r="VDD27" s="5"/>
      <c r="VDE27" s="5"/>
      <c r="VDF27" s="5"/>
      <c r="VDG27" s="5"/>
      <c r="VDH27" s="5"/>
      <c r="VDI27" s="5"/>
      <c r="VDJ27" s="5"/>
      <c r="VDK27" s="5"/>
      <c r="VDL27" s="5"/>
      <c r="VDM27" s="5"/>
      <c r="VDN27" s="5"/>
      <c r="VDO27" s="5"/>
      <c r="VDP27" s="5"/>
      <c r="VDQ27" s="5"/>
      <c r="VDR27" s="5"/>
      <c r="VDS27" s="5"/>
      <c r="VDT27" s="5"/>
      <c r="VDU27" s="5"/>
      <c r="VDV27" s="5"/>
      <c r="VDW27" s="5"/>
      <c r="VDX27" s="5"/>
      <c r="VDY27" s="5"/>
      <c r="VDZ27" s="5"/>
      <c r="VEA27" s="5"/>
      <c r="VEB27" s="5"/>
      <c r="VEC27" s="5"/>
      <c r="VED27" s="5"/>
      <c r="VEE27" s="5"/>
      <c r="VEF27" s="5"/>
      <c r="VEG27" s="5"/>
      <c r="VEH27" s="5"/>
      <c r="VEI27" s="5"/>
      <c r="VEJ27" s="5"/>
      <c r="VEK27" s="5"/>
      <c r="VEL27" s="5"/>
      <c r="VEM27" s="5"/>
      <c r="VEN27" s="5"/>
      <c r="VEO27" s="5"/>
      <c r="VEP27" s="5"/>
      <c r="VEQ27" s="5"/>
      <c r="VER27" s="5"/>
      <c r="VES27" s="5"/>
      <c r="VET27" s="5"/>
      <c r="VEU27" s="5"/>
      <c r="VEV27" s="5"/>
      <c r="VEW27" s="5"/>
      <c r="VEX27" s="5"/>
      <c r="VEY27" s="5"/>
      <c r="VEZ27" s="5"/>
      <c r="VFA27" s="5"/>
      <c r="VFB27" s="5"/>
      <c r="VFC27" s="5"/>
      <c r="VFD27" s="5"/>
      <c r="VFE27" s="5"/>
      <c r="VFF27" s="5"/>
      <c r="VFG27" s="5"/>
      <c r="VFH27" s="5"/>
      <c r="VFI27" s="5"/>
      <c r="VFJ27" s="5"/>
      <c r="VFK27" s="5"/>
      <c r="VFL27" s="5"/>
      <c r="VFM27" s="5"/>
      <c r="VFN27" s="5"/>
      <c r="VFO27" s="5"/>
      <c r="VFP27" s="5"/>
      <c r="VFQ27" s="5"/>
      <c r="VFR27" s="5"/>
      <c r="VFS27" s="5"/>
      <c r="VFT27" s="5"/>
      <c r="VFU27" s="5"/>
      <c r="VFV27" s="5"/>
      <c r="VFW27" s="5"/>
      <c r="VFX27" s="5"/>
      <c r="VFY27" s="5"/>
      <c r="VFZ27" s="5"/>
      <c r="VGA27" s="5"/>
      <c r="VGB27" s="5"/>
      <c r="VGC27" s="5"/>
      <c r="VGD27" s="5"/>
      <c r="VGE27" s="5"/>
      <c r="VGF27" s="5"/>
      <c r="VGG27" s="5"/>
      <c r="VGH27" s="5"/>
      <c r="VGI27" s="5"/>
      <c r="VGJ27" s="5"/>
      <c r="VGK27" s="5"/>
      <c r="VGL27" s="5"/>
      <c r="VGM27" s="5"/>
      <c r="VGN27" s="5"/>
      <c r="VGO27" s="5"/>
      <c r="VGP27" s="5"/>
      <c r="VGQ27" s="5"/>
      <c r="VGR27" s="5"/>
      <c r="VGS27" s="5"/>
      <c r="VGT27" s="5"/>
      <c r="VGU27" s="5"/>
      <c r="VGV27" s="5"/>
      <c r="VGW27" s="5"/>
      <c r="VGX27" s="5"/>
      <c r="VGY27" s="5"/>
      <c r="VGZ27" s="5"/>
      <c r="VHA27" s="5"/>
      <c r="VHB27" s="5"/>
      <c r="VHC27" s="5"/>
      <c r="VHD27" s="5"/>
      <c r="VHE27" s="5"/>
      <c r="VHF27" s="5"/>
      <c r="VHG27" s="5"/>
      <c r="VHH27" s="5"/>
      <c r="VHI27" s="5"/>
      <c r="VHJ27" s="5"/>
      <c r="VHK27" s="5"/>
      <c r="VHL27" s="5"/>
      <c r="VHM27" s="5"/>
      <c r="VHN27" s="5"/>
      <c r="VHO27" s="5"/>
      <c r="VHP27" s="5"/>
      <c r="VHQ27" s="5"/>
      <c r="VHR27" s="5"/>
      <c r="VHS27" s="5"/>
      <c r="VHT27" s="5"/>
      <c r="VHU27" s="5"/>
      <c r="VHV27" s="5"/>
      <c r="VHW27" s="5"/>
      <c r="VHX27" s="5"/>
      <c r="VHY27" s="5"/>
      <c r="VHZ27" s="5"/>
      <c r="VIA27" s="5"/>
      <c r="VIB27" s="5"/>
      <c r="VIC27" s="5"/>
      <c r="VID27" s="5"/>
      <c r="VIE27" s="5"/>
      <c r="VIF27" s="5"/>
      <c r="VIG27" s="5"/>
      <c r="VIH27" s="5"/>
      <c r="VII27" s="5"/>
      <c r="VIJ27" s="5"/>
      <c r="VIK27" s="5"/>
      <c r="VIL27" s="5"/>
      <c r="VIM27" s="5"/>
      <c r="VIN27" s="5"/>
      <c r="VIO27" s="5"/>
      <c r="VIP27" s="5"/>
      <c r="VIQ27" s="5"/>
      <c r="VIR27" s="5"/>
      <c r="VIS27" s="5"/>
      <c r="VIT27" s="5"/>
      <c r="VIU27" s="5"/>
      <c r="VIV27" s="5"/>
      <c r="VIW27" s="5"/>
      <c r="VIX27" s="5"/>
      <c r="VIY27" s="5"/>
      <c r="VIZ27" s="5"/>
      <c r="VJA27" s="5"/>
      <c r="VJB27" s="5"/>
      <c r="VJC27" s="5"/>
      <c r="VJD27" s="5"/>
      <c r="VJE27" s="5"/>
      <c r="VJF27" s="5"/>
      <c r="VJG27" s="5"/>
      <c r="VJH27" s="5"/>
      <c r="VJI27" s="5"/>
      <c r="VJJ27" s="5"/>
      <c r="VJK27" s="5"/>
      <c r="VJL27" s="5"/>
      <c r="VJM27" s="5"/>
      <c r="VJN27" s="5"/>
      <c r="VJO27" s="5"/>
      <c r="VJP27" s="5"/>
      <c r="VJQ27" s="5"/>
      <c r="VJR27" s="5"/>
      <c r="VJS27" s="5"/>
      <c r="VJT27" s="5"/>
      <c r="VJU27" s="5"/>
      <c r="VJV27" s="5"/>
      <c r="VJW27" s="5"/>
      <c r="VJX27" s="5"/>
      <c r="VJY27" s="5"/>
      <c r="VJZ27" s="5"/>
      <c r="VKA27" s="5"/>
      <c r="VKB27" s="5"/>
      <c r="VKC27" s="5"/>
      <c r="VKD27" s="5"/>
      <c r="VKE27" s="5"/>
      <c r="VKF27" s="5"/>
      <c r="VKG27" s="5"/>
      <c r="VKH27" s="5"/>
      <c r="VKI27" s="5"/>
      <c r="VKJ27" s="5"/>
      <c r="VKK27" s="5"/>
      <c r="VKL27" s="5"/>
      <c r="VKM27" s="5"/>
      <c r="VKN27" s="5"/>
      <c r="VKO27" s="5"/>
      <c r="VKP27" s="5"/>
      <c r="VKQ27" s="5"/>
      <c r="VKR27" s="5"/>
      <c r="VKS27" s="5"/>
      <c r="VKT27" s="5"/>
      <c r="VKU27" s="5"/>
      <c r="VKV27" s="5"/>
      <c r="VKW27" s="5"/>
      <c r="VKX27" s="5"/>
      <c r="VKY27" s="5"/>
      <c r="VKZ27" s="5"/>
      <c r="VLA27" s="5"/>
      <c r="VLB27" s="5"/>
      <c r="VLC27" s="5"/>
      <c r="VLD27" s="5"/>
      <c r="VLE27" s="5"/>
      <c r="VLF27" s="5"/>
      <c r="VLG27" s="5"/>
      <c r="VLH27" s="5"/>
      <c r="VLI27" s="5"/>
      <c r="VLJ27" s="5"/>
      <c r="VLK27" s="5"/>
      <c r="VLL27" s="5"/>
      <c r="VLM27" s="5"/>
      <c r="VLN27" s="5"/>
      <c r="VLO27" s="5"/>
      <c r="VLP27" s="5"/>
      <c r="VLQ27" s="5"/>
      <c r="VLR27" s="5"/>
      <c r="VLS27" s="5"/>
      <c r="VLT27" s="5"/>
      <c r="VLU27" s="5"/>
      <c r="VLV27" s="5"/>
      <c r="VLW27" s="5"/>
      <c r="VLX27" s="5"/>
      <c r="VLY27" s="5"/>
      <c r="VLZ27" s="5"/>
      <c r="VMA27" s="5"/>
      <c r="VMB27" s="5"/>
      <c r="VMC27" s="5"/>
      <c r="VMD27" s="5"/>
      <c r="VME27" s="5"/>
      <c r="VMF27" s="5"/>
      <c r="VMG27" s="5"/>
      <c r="VMH27" s="5"/>
      <c r="VMI27" s="5"/>
      <c r="VMJ27" s="5"/>
      <c r="VMK27" s="5"/>
      <c r="VML27" s="5"/>
      <c r="VMM27" s="5"/>
      <c r="VMN27" s="5"/>
      <c r="VMO27" s="5"/>
      <c r="VMP27" s="5"/>
      <c r="VMQ27" s="5"/>
      <c r="VMR27" s="5"/>
      <c r="VMS27" s="5"/>
      <c r="VMT27" s="5"/>
      <c r="VMU27" s="5"/>
      <c r="VMV27" s="5"/>
      <c r="VMW27" s="5"/>
      <c r="VMX27" s="5"/>
      <c r="VMY27" s="5"/>
      <c r="VMZ27" s="5"/>
      <c r="VNA27" s="5"/>
      <c r="VNB27" s="5"/>
      <c r="VNC27" s="5"/>
      <c r="VND27" s="5"/>
      <c r="VNE27" s="5"/>
      <c r="VNF27" s="5"/>
      <c r="VNG27" s="5"/>
      <c r="VNH27" s="5"/>
      <c r="VNI27" s="5"/>
      <c r="VNJ27" s="5"/>
      <c r="VNK27" s="5"/>
      <c r="VNL27" s="5"/>
      <c r="VNM27" s="5"/>
      <c r="VNN27" s="5"/>
      <c r="VNO27" s="5"/>
      <c r="VNP27" s="5"/>
      <c r="VNQ27" s="5"/>
      <c r="VNR27" s="5"/>
      <c r="VNS27" s="5"/>
      <c r="VNT27" s="5"/>
      <c r="VNU27" s="5"/>
      <c r="VNV27" s="5"/>
      <c r="VNW27" s="5"/>
      <c r="VNX27" s="5"/>
      <c r="VNY27" s="5"/>
      <c r="VNZ27" s="5"/>
      <c r="VOA27" s="5"/>
      <c r="VOB27" s="5"/>
      <c r="VOC27" s="5"/>
      <c r="VOD27" s="5"/>
      <c r="VOE27" s="5"/>
      <c r="VOF27" s="5"/>
      <c r="VOG27" s="5"/>
      <c r="VOH27" s="5"/>
      <c r="VOI27" s="5"/>
      <c r="VOJ27" s="5"/>
      <c r="VOK27" s="5"/>
      <c r="VOL27" s="5"/>
      <c r="VOM27" s="5"/>
      <c r="VON27" s="5"/>
      <c r="VOO27" s="5"/>
      <c r="VOP27" s="5"/>
      <c r="VOQ27" s="5"/>
      <c r="VOR27" s="5"/>
      <c r="VOS27" s="5"/>
      <c r="VOT27" s="5"/>
      <c r="VOU27" s="5"/>
      <c r="VOV27" s="5"/>
      <c r="VOW27" s="5"/>
      <c r="VOX27" s="5"/>
      <c r="VOY27" s="5"/>
      <c r="VOZ27" s="5"/>
      <c r="VPA27" s="5"/>
      <c r="VPB27" s="5"/>
      <c r="VPC27" s="5"/>
      <c r="VPD27" s="5"/>
      <c r="VPE27" s="5"/>
      <c r="VPF27" s="5"/>
      <c r="VPG27" s="5"/>
      <c r="VPH27" s="5"/>
      <c r="VPI27" s="5"/>
      <c r="VPJ27" s="5"/>
      <c r="VPK27" s="5"/>
      <c r="VPL27" s="5"/>
      <c r="VPM27" s="5"/>
      <c r="VPN27" s="5"/>
      <c r="VPO27" s="5"/>
      <c r="VPP27" s="5"/>
      <c r="VPQ27" s="5"/>
      <c r="VPR27" s="5"/>
      <c r="VPS27" s="5"/>
      <c r="VPT27" s="5"/>
      <c r="VPU27" s="5"/>
      <c r="VPV27" s="5"/>
      <c r="VPW27" s="5"/>
      <c r="VPX27" s="5"/>
      <c r="VPY27" s="5"/>
      <c r="VPZ27" s="5"/>
      <c r="VQA27" s="5"/>
      <c r="VQB27" s="5"/>
      <c r="VQC27" s="5"/>
      <c r="VQD27" s="5"/>
      <c r="VQE27" s="5"/>
      <c r="VQF27" s="5"/>
      <c r="VQG27" s="5"/>
      <c r="VQH27" s="5"/>
      <c r="VQI27" s="5"/>
      <c r="VQJ27" s="5"/>
      <c r="VQK27" s="5"/>
      <c r="VQL27" s="5"/>
      <c r="VQM27" s="5"/>
      <c r="VQN27" s="5"/>
      <c r="VQO27" s="5"/>
      <c r="VQP27" s="5"/>
      <c r="VQQ27" s="5"/>
      <c r="VQR27" s="5"/>
      <c r="VQS27" s="5"/>
      <c r="VQT27" s="5"/>
      <c r="VQU27" s="5"/>
      <c r="VQV27" s="5"/>
      <c r="VQW27" s="5"/>
      <c r="VQX27" s="5"/>
      <c r="VQY27" s="5"/>
      <c r="VQZ27" s="5"/>
      <c r="VRA27" s="5"/>
      <c r="VRB27" s="5"/>
      <c r="VRC27" s="5"/>
      <c r="VRD27" s="5"/>
      <c r="VRE27" s="5"/>
      <c r="VRF27" s="5"/>
      <c r="VRG27" s="5"/>
      <c r="VRH27" s="5"/>
      <c r="VRI27" s="5"/>
      <c r="VRJ27" s="5"/>
      <c r="VRK27" s="5"/>
      <c r="VRL27" s="5"/>
      <c r="VRM27" s="5"/>
      <c r="VRN27" s="5"/>
      <c r="VRO27" s="5"/>
      <c r="VRP27" s="5"/>
      <c r="VRQ27" s="5"/>
      <c r="VRR27" s="5"/>
      <c r="VRS27" s="5"/>
      <c r="VRT27" s="5"/>
      <c r="VRU27" s="5"/>
      <c r="VRV27" s="5"/>
      <c r="VRW27" s="5"/>
      <c r="VRX27" s="5"/>
      <c r="VRY27" s="5"/>
      <c r="VRZ27" s="5"/>
      <c r="VSA27" s="5"/>
      <c r="VSB27" s="5"/>
      <c r="VSC27" s="5"/>
      <c r="VSD27" s="5"/>
      <c r="VSE27" s="5"/>
      <c r="VSF27" s="5"/>
      <c r="VSG27" s="5"/>
      <c r="VSH27" s="5"/>
      <c r="VSI27" s="5"/>
      <c r="VSJ27" s="5"/>
      <c r="VSK27" s="5"/>
      <c r="VSL27" s="5"/>
      <c r="VSM27" s="5"/>
      <c r="VSN27" s="5"/>
      <c r="VSO27" s="5"/>
      <c r="VSP27" s="5"/>
      <c r="VSQ27" s="5"/>
      <c r="VSR27" s="5"/>
      <c r="VSS27" s="5"/>
      <c r="VST27" s="5"/>
      <c r="VSU27" s="5"/>
      <c r="VSV27" s="5"/>
      <c r="VSW27" s="5"/>
      <c r="VSX27" s="5"/>
      <c r="VSY27" s="5"/>
      <c r="VSZ27" s="5"/>
      <c r="VTA27" s="5"/>
      <c r="VTB27" s="5"/>
      <c r="VTC27" s="5"/>
      <c r="VTD27" s="5"/>
      <c r="VTE27" s="5"/>
      <c r="VTF27" s="5"/>
      <c r="VTG27" s="5"/>
      <c r="VTH27" s="5"/>
      <c r="VTI27" s="5"/>
      <c r="VTJ27" s="5"/>
      <c r="VTK27" s="5"/>
      <c r="VTL27" s="5"/>
      <c r="VTM27" s="5"/>
      <c r="VTN27" s="5"/>
      <c r="VTO27" s="5"/>
      <c r="VTP27" s="5"/>
      <c r="VTQ27" s="5"/>
      <c r="VTR27" s="5"/>
      <c r="VTS27" s="5"/>
      <c r="VTT27" s="5"/>
      <c r="VTU27" s="5"/>
      <c r="VTV27" s="5"/>
      <c r="VTW27" s="5"/>
      <c r="VTX27" s="5"/>
      <c r="VTY27" s="5"/>
      <c r="VTZ27" s="5"/>
      <c r="VUA27" s="5"/>
      <c r="VUB27" s="5"/>
      <c r="VUC27" s="5"/>
      <c r="VUD27" s="5"/>
      <c r="VUE27" s="5"/>
      <c r="VUF27" s="5"/>
      <c r="VUG27" s="5"/>
      <c r="VUH27" s="5"/>
      <c r="VUI27" s="5"/>
      <c r="VUJ27" s="5"/>
      <c r="VUK27" s="5"/>
      <c r="VUL27" s="5"/>
      <c r="VUM27" s="5"/>
      <c r="VUN27" s="5"/>
      <c r="VUO27" s="5"/>
      <c r="VUP27" s="5"/>
      <c r="VUQ27" s="5"/>
      <c r="VUR27" s="5"/>
      <c r="VUS27" s="5"/>
      <c r="VUT27" s="5"/>
      <c r="VUU27" s="5"/>
      <c r="VUV27" s="5"/>
      <c r="VUW27" s="5"/>
      <c r="VUX27" s="5"/>
      <c r="VUY27" s="5"/>
      <c r="VUZ27" s="5"/>
      <c r="VVA27" s="5"/>
      <c r="VVB27" s="5"/>
      <c r="VVC27" s="5"/>
      <c r="VVD27" s="5"/>
      <c r="VVE27" s="5"/>
      <c r="VVF27" s="5"/>
      <c r="VVG27" s="5"/>
      <c r="VVH27" s="5"/>
      <c r="VVI27" s="5"/>
      <c r="VVJ27" s="5"/>
      <c r="VVK27" s="5"/>
      <c r="VVL27" s="5"/>
      <c r="VVM27" s="5"/>
      <c r="VVN27" s="5"/>
      <c r="VVO27" s="5"/>
      <c r="VVP27" s="5"/>
      <c r="VVQ27" s="5"/>
      <c r="VVR27" s="5"/>
      <c r="VVS27" s="5"/>
      <c r="VVT27" s="5"/>
      <c r="VVU27" s="5"/>
      <c r="VVV27" s="5"/>
      <c r="VVW27" s="5"/>
      <c r="VVX27" s="5"/>
      <c r="VVY27" s="5"/>
      <c r="VVZ27" s="5"/>
      <c r="VWA27" s="5"/>
      <c r="VWB27" s="5"/>
      <c r="VWC27" s="5"/>
      <c r="VWD27" s="5"/>
      <c r="VWE27" s="5"/>
      <c r="VWF27" s="5"/>
      <c r="VWG27" s="5"/>
      <c r="VWH27" s="5"/>
      <c r="VWI27" s="5"/>
      <c r="VWJ27" s="5"/>
      <c r="VWK27" s="5"/>
      <c r="VWL27" s="5"/>
      <c r="VWM27" s="5"/>
      <c r="VWN27" s="5"/>
      <c r="VWO27" s="5"/>
      <c r="VWP27" s="5"/>
      <c r="VWQ27" s="5"/>
      <c r="VWR27" s="5"/>
      <c r="VWS27" s="5"/>
      <c r="VWT27" s="5"/>
      <c r="VWU27" s="5"/>
      <c r="VWV27" s="5"/>
      <c r="VWW27" s="5"/>
      <c r="VWX27" s="5"/>
      <c r="VWY27" s="5"/>
      <c r="VWZ27" s="5"/>
      <c r="VXA27" s="5"/>
      <c r="VXB27" s="5"/>
      <c r="VXC27" s="5"/>
      <c r="VXD27" s="5"/>
      <c r="VXE27" s="5"/>
      <c r="VXF27" s="5"/>
      <c r="VXG27" s="5"/>
      <c r="VXH27" s="5"/>
      <c r="VXI27" s="5"/>
      <c r="VXJ27" s="5"/>
      <c r="VXK27" s="5"/>
      <c r="VXL27" s="5"/>
      <c r="VXM27" s="5"/>
      <c r="VXN27" s="5"/>
      <c r="VXO27" s="5"/>
      <c r="VXP27" s="5"/>
      <c r="VXQ27" s="5"/>
      <c r="VXR27" s="5"/>
      <c r="VXS27" s="5"/>
      <c r="VXT27" s="5"/>
      <c r="VXU27" s="5"/>
      <c r="VXV27" s="5"/>
      <c r="VXW27" s="5"/>
      <c r="VXX27" s="5"/>
      <c r="VXY27" s="5"/>
      <c r="VXZ27" s="5"/>
      <c r="VYA27" s="5"/>
      <c r="VYB27" s="5"/>
      <c r="VYC27" s="5"/>
      <c r="VYD27" s="5"/>
      <c r="VYE27" s="5"/>
      <c r="VYF27" s="5"/>
      <c r="VYG27" s="5"/>
      <c r="VYH27" s="5"/>
      <c r="VYI27" s="5"/>
      <c r="VYJ27" s="5"/>
      <c r="VYK27" s="5"/>
      <c r="VYL27" s="5"/>
      <c r="VYM27" s="5"/>
      <c r="VYN27" s="5"/>
      <c r="VYO27" s="5"/>
      <c r="VYP27" s="5"/>
      <c r="VYQ27" s="5"/>
      <c r="VYR27" s="5"/>
      <c r="VYS27" s="5"/>
      <c r="VYT27" s="5"/>
      <c r="VYU27" s="5"/>
      <c r="VYV27" s="5"/>
      <c r="VYW27" s="5"/>
      <c r="VYX27" s="5"/>
      <c r="VYY27" s="5"/>
      <c r="VYZ27" s="5"/>
      <c r="VZA27" s="5"/>
      <c r="VZB27" s="5"/>
      <c r="VZC27" s="5"/>
      <c r="VZD27" s="5"/>
      <c r="VZE27" s="5"/>
      <c r="VZF27" s="5"/>
      <c r="VZG27" s="5"/>
      <c r="VZH27" s="5"/>
      <c r="VZI27" s="5"/>
      <c r="VZJ27" s="5"/>
      <c r="VZK27" s="5"/>
      <c r="VZL27" s="5"/>
      <c r="VZM27" s="5"/>
      <c r="VZN27" s="5"/>
      <c r="VZO27" s="5"/>
      <c r="VZP27" s="5"/>
      <c r="VZQ27" s="5"/>
      <c r="VZR27" s="5"/>
      <c r="VZS27" s="5"/>
      <c r="VZT27" s="5"/>
      <c r="VZU27" s="5"/>
      <c r="VZV27" s="5"/>
      <c r="VZW27" s="5"/>
      <c r="VZX27" s="5"/>
      <c r="VZY27" s="5"/>
      <c r="VZZ27" s="5"/>
      <c r="WAA27" s="5"/>
      <c r="WAB27" s="5"/>
      <c r="WAC27" s="5"/>
      <c r="WAD27" s="5"/>
      <c r="WAE27" s="5"/>
      <c r="WAF27" s="5"/>
      <c r="WAG27" s="5"/>
      <c r="WAH27" s="5"/>
      <c r="WAI27" s="5"/>
      <c r="WAJ27" s="5"/>
      <c r="WAK27" s="5"/>
      <c r="WAL27" s="5"/>
      <c r="WAM27" s="5"/>
      <c r="WAN27" s="5"/>
      <c r="WAO27" s="5"/>
      <c r="WAP27" s="5"/>
      <c r="WAQ27" s="5"/>
      <c r="WAR27" s="5"/>
      <c r="WAS27" s="5"/>
      <c r="WAT27" s="5"/>
      <c r="WAU27" s="5"/>
      <c r="WAV27" s="5"/>
      <c r="WAW27" s="5"/>
      <c r="WAX27" s="5"/>
      <c r="WAY27" s="5"/>
      <c r="WAZ27" s="5"/>
      <c r="WBA27" s="5"/>
      <c r="WBB27" s="5"/>
      <c r="WBC27" s="5"/>
      <c r="WBD27" s="5"/>
      <c r="WBE27" s="5"/>
      <c r="WBF27" s="5"/>
      <c r="WBG27" s="5"/>
      <c r="WBH27" s="5"/>
      <c r="WBI27" s="5"/>
      <c r="WBJ27" s="5"/>
      <c r="WBK27" s="5"/>
      <c r="WBL27" s="5"/>
      <c r="WBM27" s="5"/>
      <c r="WBN27" s="5"/>
      <c r="WBO27" s="5"/>
      <c r="WBP27" s="5"/>
      <c r="WBQ27" s="5"/>
      <c r="WBR27" s="5"/>
      <c r="WBS27" s="5"/>
      <c r="WBT27" s="5"/>
      <c r="WBU27" s="5"/>
      <c r="WBV27" s="5"/>
      <c r="WBW27" s="5"/>
      <c r="WBX27" s="5"/>
      <c r="WBY27" s="5"/>
      <c r="WBZ27" s="5"/>
      <c r="WCA27" s="5"/>
      <c r="WCB27" s="5"/>
      <c r="WCC27" s="5"/>
      <c r="WCD27" s="5"/>
      <c r="WCE27" s="5"/>
      <c r="WCF27" s="5"/>
      <c r="WCG27" s="5"/>
      <c r="WCH27" s="5"/>
      <c r="WCI27" s="5"/>
      <c r="WCJ27" s="5"/>
      <c r="WCK27" s="5"/>
      <c r="WCL27" s="5"/>
      <c r="WCM27" s="5"/>
      <c r="WCN27" s="5"/>
      <c r="WCO27" s="5"/>
      <c r="WCP27" s="5"/>
      <c r="WCQ27" s="5"/>
      <c r="WCR27" s="5"/>
      <c r="WCS27" s="5"/>
      <c r="WCT27" s="5"/>
      <c r="WCU27" s="5"/>
      <c r="WCV27" s="5"/>
      <c r="WCW27" s="5"/>
      <c r="WCX27" s="5"/>
      <c r="WCY27" s="5"/>
      <c r="WCZ27" s="5"/>
      <c r="WDA27" s="5"/>
      <c r="WDB27" s="5"/>
      <c r="WDC27" s="5"/>
      <c r="WDD27" s="5"/>
      <c r="WDE27" s="5"/>
      <c r="WDF27" s="5"/>
      <c r="WDG27" s="5"/>
      <c r="WDH27" s="5"/>
      <c r="WDI27" s="5"/>
      <c r="WDJ27" s="5"/>
      <c r="WDK27" s="5"/>
      <c r="WDL27" s="5"/>
      <c r="WDM27" s="5"/>
      <c r="WDN27" s="5"/>
      <c r="WDO27" s="5"/>
      <c r="WDP27" s="5"/>
      <c r="WDQ27" s="5"/>
      <c r="WDR27" s="5"/>
      <c r="WDS27" s="5"/>
      <c r="WDT27" s="5"/>
      <c r="WDU27" s="5"/>
      <c r="WDV27" s="5"/>
      <c r="WDW27" s="5"/>
      <c r="WDX27" s="5"/>
      <c r="WDY27" s="5"/>
      <c r="WDZ27" s="5"/>
      <c r="WEA27" s="5"/>
      <c r="WEB27" s="5"/>
      <c r="WEC27" s="5"/>
      <c r="WED27" s="5"/>
      <c r="WEE27" s="5"/>
      <c r="WEF27" s="5"/>
      <c r="WEG27" s="5"/>
      <c r="WEH27" s="5"/>
      <c r="WEI27" s="5"/>
      <c r="WEJ27" s="5"/>
      <c r="WEK27" s="5"/>
      <c r="WEL27" s="5"/>
      <c r="WEM27" s="5"/>
      <c r="WEN27" s="5"/>
      <c r="WEO27" s="5"/>
      <c r="WEP27" s="5"/>
      <c r="WEQ27" s="5"/>
      <c r="WER27" s="5"/>
      <c r="WES27" s="5"/>
      <c r="WET27" s="5"/>
      <c r="WEU27" s="5"/>
      <c r="WEV27" s="5"/>
      <c r="WEW27" s="5"/>
      <c r="WEX27" s="5"/>
      <c r="WEY27" s="5"/>
      <c r="WEZ27" s="5"/>
      <c r="WFA27" s="5"/>
      <c r="WFB27" s="5"/>
      <c r="WFC27" s="5"/>
      <c r="WFD27" s="5"/>
      <c r="WFE27" s="5"/>
      <c r="WFF27" s="5"/>
      <c r="WFG27" s="5"/>
      <c r="WFH27" s="5"/>
      <c r="WFI27" s="5"/>
      <c r="WFJ27" s="5"/>
      <c r="WFK27" s="5"/>
      <c r="WFL27" s="5"/>
      <c r="WFM27" s="5"/>
      <c r="WFN27" s="5"/>
      <c r="WFO27" s="5"/>
      <c r="WFP27" s="5"/>
      <c r="WFQ27" s="5"/>
      <c r="WFR27" s="5"/>
      <c r="WFS27" s="5"/>
      <c r="WFT27" s="5"/>
      <c r="WFU27" s="5"/>
      <c r="WFV27" s="5"/>
      <c r="WFW27" s="5"/>
      <c r="WFX27" s="5"/>
      <c r="WFY27" s="5"/>
      <c r="WFZ27" s="5"/>
      <c r="WGA27" s="5"/>
      <c r="WGB27" s="5"/>
      <c r="WGC27" s="5"/>
      <c r="WGD27" s="5"/>
      <c r="WGE27" s="5"/>
      <c r="WGF27" s="5"/>
      <c r="WGG27" s="5"/>
      <c r="WGH27" s="5"/>
      <c r="WGI27" s="5"/>
      <c r="WGJ27" s="5"/>
      <c r="WGK27" s="5"/>
      <c r="WGL27" s="5"/>
      <c r="WGM27" s="5"/>
      <c r="WGN27" s="5"/>
      <c r="WGO27" s="5"/>
      <c r="WGP27" s="5"/>
      <c r="WGQ27" s="5"/>
      <c r="WGR27" s="5"/>
      <c r="WGS27" s="5"/>
      <c r="WGT27" s="5"/>
      <c r="WGU27" s="5"/>
      <c r="WGV27" s="5"/>
      <c r="WGW27" s="5"/>
      <c r="WGX27" s="5"/>
      <c r="WGY27" s="5"/>
      <c r="WGZ27" s="5"/>
      <c r="WHA27" s="5"/>
      <c r="WHB27" s="5"/>
      <c r="WHC27" s="5"/>
      <c r="WHD27" s="5"/>
      <c r="WHE27" s="5"/>
      <c r="WHF27" s="5"/>
      <c r="WHG27" s="5"/>
      <c r="WHH27" s="5"/>
      <c r="WHI27" s="5"/>
      <c r="WHJ27" s="5"/>
      <c r="WHK27" s="5"/>
      <c r="WHL27" s="5"/>
      <c r="WHM27" s="5"/>
      <c r="WHN27" s="5"/>
      <c r="WHO27" s="5"/>
      <c r="WHP27" s="5"/>
      <c r="WHQ27" s="5"/>
      <c r="WHR27" s="5"/>
      <c r="WHS27" s="5"/>
      <c r="WHT27" s="5"/>
      <c r="WHU27" s="5"/>
      <c r="WHV27" s="5"/>
      <c r="WHW27" s="5"/>
      <c r="WHX27" s="5"/>
      <c r="WHY27" s="5"/>
      <c r="WHZ27" s="5"/>
      <c r="WIA27" s="5"/>
      <c r="WIB27" s="5"/>
      <c r="WIC27" s="5"/>
      <c r="WID27" s="5"/>
      <c r="WIE27" s="5"/>
      <c r="WIF27" s="5"/>
      <c r="WIG27" s="5"/>
      <c r="WIH27" s="5"/>
      <c r="WII27" s="5"/>
      <c r="WIJ27" s="5"/>
      <c r="WIK27" s="5"/>
      <c r="WIL27" s="5"/>
      <c r="WIM27" s="5"/>
      <c r="WIN27" s="5"/>
      <c r="WIO27" s="5"/>
      <c r="WIP27" s="5"/>
      <c r="WIQ27" s="5"/>
      <c r="WIR27" s="5"/>
      <c r="WIS27" s="5"/>
      <c r="WIT27" s="5"/>
      <c r="WIU27" s="5"/>
      <c r="WIV27" s="5"/>
      <c r="WIW27" s="5"/>
      <c r="WIX27" s="5"/>
      <c r="WIY27" s="5"/>
      <c r="WIZ27" s="5"/>
      <c r="WJA27" s="5"/>
      <c r="WJB27" s="5"/>
      <c r="WJC27" s="5"/>
      <c r="WJD27" s="5"/>
      <c r="WJE27" s="5"/>
      <c r="WJF27" s="5"/>
      <c r="WJG27" s="5"/>
      <c r="WJH27" s="5"/>
      <c r="WJI27" s="5"/>
      <c r="WJJ27" s="5"/>
      <c r="WJK27" s="5"/>
      <c r="WJL27" s="5"/>
      <c r="WJM27" s="5"/>
      <c r="WJN27" s="5"/>
      <c r="WJO27" s="5"/>
      <c r="WJP27" s="5"/>
      <c r="WJQ27" s="5"/>
      <c r="WJR27" s="5"/>
      <c r="WJS27" s="5"/>
      <c r="WJT27" s="5"/>
      <c r="WJU27" s="5"/>
      <c r="WJV27" s="5"/>
      <c r="WJW27" s="5"/>
      <c r="WJX27" s="5"/>
      <c r="WJY27" s="5"/>
      <c r="WJZ27" s="5"/>
      <c r="WKA27" s="5"/>
      <c r="WKB27" s="5"/>
      <c r="WKC27" s="5"/>
      <c r="WKD27" s="5"/>
      <c r="WKE27" s="5"/>
      <c r="WKF27" s="5"/>
      <c r="WKG27" s="5"/>
      <c r="WKH27" s="5"/>
      <c r="WKI27" s="5"/>
      <c r="WKJ27" s="5"/>
      <c r="WKK27" s="5"/>
      <c r="WKL27" s="5"/>
      <c r="WKM27" s="5"/>
      <c r="WKN27" s="5"/>
      <c r="WKO27" s="5"/>
      <c r="WKP27" s="5"/>
      <c r="WKQ27" s="5"/>
      <c r="WKR27" s="5"/>
      <c r="WKS27" s="5"/>
      <c r="WKT27" s="5"/>
      <c r="WKU27" s="5"/>
      <c r="WKV27" s="5"/>
      <c r="WKW27" s="5"/>
      <c r="WKX27" s="5"/>
      <c r="WKY27" s="5"/>
      <c r="WKZ27" s="5"/>
      <c r="WLA27" s="5"/>
      <c r="WLB27" s="5"/>
      <c r="WLC27" s="5"/>
      <c r="WLD27" s="5"/>
      <c r="WLE27" s="5"/>
      <c r="WLF27" s="5"/>
      <c r="WLG27" s="5"/>
      <c r="WLH27" s="5"/>
      <c r="WLI27" s="5"/>
      <c r="WLJ27" s="5"/>
      <c r="WLK27" s="5"/>
      <c r="WLL27" s="5"/>
      <c r="WLM27" s="5"/>
      <c r="WLN27" s="5"/>
      <c r="WLO27" s="5"/>
      <c r="WLP27" s="5"/>
      <c r="WLQ27" s="5"/>
      <c r="WLR27" s="5"/>
      <c r="WLS27" s="5"/>
      <c r="WLT27" s="5"/>
      <c r="WLU27" s="5"/>
      <c r="WLV27" s="5"/>
      <c r="WLW27" s="5"/>
      <c r="WLX27" s="5"/>
      <c r="WLY27" s="5"/>
      <c r="WLZ27" s="5"/>
      <c r="WMA27" s="5"/>
      <c r="WMB27" s="5"/>
      <c r="WMC27" s="5"/>
      <c r="WMD27" s="5"/>
      <c r="WME27" s="5"/>
      <c r="WMF27" s="5"/>
      <c r="WMG27" s="5"/>
      <c r="WMH27" s="5"/>
      <c r="WMI27" s="5"/>
      <c r="WMJ27" s="5"/>
      <c r="WMK27" s="5"/>
      <c r="WML27" s="5"/>
      <c r="WMM27" s="5"/>
      <c r="WMN27" s="5"/>
      <c r="WMO27" s="5"/>
      <c r="WMP27" s="5"/>
      <c r="WMQ27" s="5"/>
      <c r="WMR27" s="5"/>
      <c r="WMS27" s="5"/>
      <c r="WMT27" s="5"/>
      <c r="WMU27" s="5"/>
      <c r="WMV27" s="5"/>
      <c r="WMW27" s="5"/>
      <c r="WMX27" s="5"/>
      <c r="WMY27" s="5"/>
      <c r="WMZ27" s="5"/>
      <c r="WNA27" s="5"/>
      <c r="WNB27" s="5"/>
      <c r="WNC27" s="5"/>
      <c r="WND27" s="5"/>
      <c r="WNE27" s="5"/>
      <c r="WNF27" s="5"/>
      <c r="WNG27" s="5"/>
      <c r="WNH27" s="5"/>
      <c r="WNI27" s="5"/>
      <c r="WNJ27" s="5"/>
      <c r="WNK27" s="5"/>
      <c r="WNL27" s="5"/>
      <c r="WNM27" s="5"/>
      <c r="WNN27" s="5"/>
      <c r="WNO27" s="5"/>
      <c r="WNP27" s="5"/>
      <c r="WNQ27" s="5"/>
      <c r="WNR27" s="5"/>
      <c r="WNS27" s="5"/>
      <c r="WNT27" s="5"/>
      <c r="WNU27" s="5"/>
      <c r="WNV27" s="5"/>
      <c r="WNW27" s="5"/>
      <c r="WNX27" s="5"/>
      <c r="WNY27" s="5"/>
      <c r="WNZ27" s="5"/>
      <c r="WOA27" s="5"/>
      <c r="WOB27" s="5"/>
      <c r="WOC27" s="5"/>
      <c r="WOD27" s="5"/>
      <c r="WOE27" s="5"/>
      <c r="WOF27" s="5"/>
      <c r="WOG27" s="5"/>
      <c r="WOH27" s="5"/>
      <c r="WOI27" s="5"/>
      <c r="WOJ27" s="5"/>
      <c r="WOK27" s="5"/>
      <c r="WOL27" s="5"/>
      <c r="WOM27" s="5"/>
      <c r="WON27" s="5"/>
      <c r="WOO27" s="5"/>
      <c r="WOP27" s="5"/>
      <c r="WOQ27" s="5"/>
      <c r="WOR27" s="5"/>
      <c r="WOS27" s="5"/>
      <c r="WOT27" s="5"/>
      <c r="WOU27" s="5"/>
      <c r="WOV27" s="5"/>
      <c r="WOW27" s="5"/>
      <c r="WOX27" s="5"/>
      <c r="WOY27" s="5"/>
      <c r="WOZ27" s="5"/>
      <c r="WPA27" s="5"/>
      <c r="WPB27" s="5"/>
      <c r="WPC27" s="5"/>
      <c r="WPD27" s="5"/>
      <c r="WPE27" s="5"/>
      <c r="WPF27" s="5"/>
      <c r="WPG27" s="5"/>
      <c r="WPH27" s="5"/>
      <c r="WPI27" s="5"/>
      <c r="WPJ27" s="5"/>
      <c r="WPK27" s="5"/>
      <c r="WPL27" s="5"/>
      <c r="WPM27" s="5"/>
      <c r="WPN27" s="5"/>
      <c r="WPO27" s="5"/>
      <c r="WPP27" s="5"/>
      <c r="WPQ27" s="5"/>
      <c r="WPR27" s="5"/>
      <c r="WPS27" s="5"/>
      <c r="WPT27" s="5"/>
      <c r="WPU27" s="5"/>
      <c r="WPV27" s="5"/>
      <c r="WPW27" s="5"/>
      <c r="WPX27" s="5"/>
      <c r="WPY27" s="5"/>
      <c r="WPZ27" s="5"/>
      <c r="WQA27" s="5"/>
      <c r="WQB27" s="5"/>
      <c r="WQC27" s="5"/>
      <c r="WQD27" s="5"/>
      <c r="WQE27" s="5"/>
      <c r="WQF27" s="5"/>
      <c r="WQG27" s="5"/>
      <c r="WQH27" s="5"/>
      <c r="WQI27" s="5"/>
      <c r="WQJ27" s="5"/>
      <c r="WQK27" s="5"/>
      <c r="WQL27" s="5"/>
      <c r="WQM27" s="5"/>
      <c r="WQN27" s="5"/>
      <c r="WQO27" s="5"/>
      <c r="WQP27" s="5"/>
      <c r="WQQ27" s="5"/>
      <c r="WQR27" s="5"/>
      <c r="WQS27" s="5"/>
      <c r="WQT27" s="5"/>
      <c r="WQU27" s="5"/>
      <c r="WQV27" s="5"/>
      <c r="WQW27" s="5"/>
      <c r="WQX27" s="5"/>
      <c r="WQY27" s="5"/>
      <c r="WQZ27" s="5"/>
      <c r="WRA27" s="5"/>
      <c r="WRB27" s="5"/>
      <c r="WRC27" s="5"/>
      <c r="WRD27" s="5"/>
      <c r="WRE27" s="5"/>
      <c r="WRF27" s="5"/>
      <c r="WRG27" s="5"/>
      <c r="WRH27" s="5"/>
      <c r="WRI27" s="5"/>
      <c r="WRJ27" s="5"/>
      <c r="WRK27" s="5"/>
      <c r="WRL27" s="5"/>
      <c r="WRM27" s="5"/>
      <c r="WRN27" s="5"/>
      <c r="WRO27" s="5"/>
      <c r="WRP27" s="5"/>
      <c r="WRQ27" s="5"/>
      <c r="WRR27" s="5"/>
      <c r="WRS27" s="5"/>
      <c r="WRT27" s="5"/>
      <c r="WRU27" s="5"/>
      <c r="WRV27" s="5"/>
      <c r="WRW27" s="5"/>
      <c r="WRX27" s="5"/>
      <c r="WRY27" s="5"/>
      <c r="WRZ27" s="5"/>
      <c r="WSA27" s="5"/>
      <c r="WSB27" s="5"/>
      <c r="WSC27" s="5"/>
      <c r="WSD27" s="5"/>
      <c r="WSE27" s="5"/>
      <c r="WSF27" s="5"/>
      <c r="WSG27" s="5"/>
      <c r="WSH27" s="5"/>
      <c r="WSI27" s="5"/>
      <c r="WSJ27" s="5"/>
      <c r="WSK27" s="5"/>
      <c r="WSL27" s="5"/>
      <c r="WSM27" s="5"/>
      <c r="WSN27" s="5"/>
      <c r="WSO27" s="5"/>
      <c r="WSP27" s="5"/>
      <c r="WSQ27" s="5"/>
      <c r="WSR27" s="5"/>
      <c r="WSS27" s="5"/>
      <c r="WST27" s="5"/>
      <c r="WSU27" s="5"/>
      <c r="WSV27" s="5"/>
      <c r="WSW27" s="5"/>
      <c r="WSX27" s="5"/>
      <c r="WSY27" s="5"/>
      <c r="WSZ27" s="5"/>
      <c r="WTA27" s="5"/>
      <c r="WTB27" s="5"/>
      <c r="WTC27" s="5"/>
      <c r="WTD27" s="5"/>
      <c r="WTE27" s="5"/>
      <c r="WTF27" s="5"/>
      <c r="WTG27" s="5"/>
      <c r="WTH27" s="5"/>
      <c r="WTI27" s="5"/>
      <c r="WTJ27" s="5"/>
      <c r="WTK27" s="5"/>
      <c r="WTL27" s="5"/>
      <c r="WTM27" s="5"/>
      <c r="WTN27" s="5"/>
      <c r="WTO27" s="5"/>
      <c r="WTP27" s="5"/>
      <c r="WTQ27" s="5"/>
      <c r="WTR27" s="5"/>
      <c r="WTS27" s="5"/>
      <c r="WTT27" s="5"/>
      <c r="WTU27" s="5"/>
      <c r="WTV27" s="5"/>
      <c r="WTW27" s="5"/>
      <c r="WTX27" s="5"/>
      <c r="WTY27" s="5"/>
      <c r="WTZ27" s="5"/>
      <c r="WUA27" s="5"/>
      <c r="WUB27" s="5"/>
      <c r="WUC27" s="5"/>
      <c r="WUD27" s="5"/>
      <c r="WUE27" s="5"/>
      <c r="WUF27" s="5"/>
      <c r="WUG27" s="5"/>
      <c r="WUH27" s="5"/>
      <c r="WUI27" s="5"/>
      <c r="WUJ27" s="5"/>
      <c r="WUK27" s="5"/>
      <c r="WUL27" s="5"/>
      <c r="WUM27" s="5"/>
      <c r="WUN27" s="5"/>
      <c r="WUO27" s="5"/>
      <c r="WUP27" s="5"/>
      <c r="WUQ27" s="5"/>
      <c r="WUR27" s="5"/>
      <c r="WUS27" s="5"/>
      <c r="WUT27" s="5"/>
      <c r="WUU27" s="5"/>
      <c r="WUV27" s="5"/>
      <c r="WUW27" s="5"/>
      <c r="WUX27" s="5"/>
      <c r="WUY27" s="5"/>
      <c r="WUZ27" s="5"/>
      <c r="WVA27" s="5"/>
      <c r="WVB27" s="5"/>
      <c r="WVC27" s="5"/>
      <c r="WVD27" s="5"/>
      <c r="WVE27" s="5"/>
      <c r="WVF27" s="5"/>
      <c r="WVG27" s="5"/>
      <c r="WVH27" s="5"/>
      <c r="WVI27" s="5"/>
      <c r="WVJ27" s="5"/>
      <c r="WVK27" s="5"/>
      <c r="WVL27" s="5"/>
      <c r="WVM27" s="5"/>
      <c r="WVN27" s="5"/>
      <c r="WVO27" s="5"/>
      <c r="WVP27" s="5"/>
      <c r="WVQ27" s="5"/>
      <c r="WVR27" s="5"/>
      <c r="WVS27" s="5"/>
      <c r="WVT27" s="5"/>
      <c r="WVU27" s="5"/>
      <c r="WVV27" s="5"/>
      <c r="WVW27" s="5"/>
      <c r="WVX27" s="5"/>
      <c r="WVY27" s="5"/>
      <c r="WVZ27" s="5"/>
      <c r="WWA27" s="5"/>
      <c r="WWB27" s="5"/>
      <c r="WWC27" s="5"/>
      <c r="WWD27" s="5"/>
      <c r="WWE27" s="5"/>
      <c r="WWF27" s="5"/>
      <c r="WWG27" s="5"/>
      <c r="WWH27" s="5"/>
      <c r="WWI27" s="5"/>
      <c r="WWJ27" s="5"/>
      <c r="WWK27" s="5"/>
      <c r="WWL27" s="5"/>
      <c r="WWM27" s="5"/>
      <c r="WWN27" s="5"/>
      <c r="WWO27" s="5"/>
      <c r="WWP27" s="5"/>
      <c r="WWQ27" s="5"/>
      <c r="WWR27" s="5"/>
      <c r="WWS27" s="5"/>
      <c r="WWT27" s="5"/>
      <c r="WWU27" s="5"/>
      <c r="WWV27" s="5"/>
      <c r="WWW27" s="5"/>
      <c r="WWX27" s="5"/>
      <c r="WWY27" s="5"/>
      <c r="WWZ27" s="5"/>
      <c r="WXA27" s="5"/>
      <c r="WXB27" s="5"/>
      <c r="WXC27" s="5"/>
      <c r="WXD27" s="5"/>
      <c r="WXE27" s="5"/>
      <c r="WXF27" s="5"/>
      <c r="WXG27" s="5"/>
      <c r="WXH27" s="5"/>
      <c r="WXI27" s="5"/>
      <c r="WXJ27" s="5"/>
      <c r="WXK27" s="5"/>
      <c r="WXL27" s="5"/>
      <c r="WXM27" s="5"/>
      <c r="WXN27" s="5"/>
      <c r="WXO27" s="5"/>
      <c r="WXP27" s="5"/>
      <c r="WXQ27" s="5"/>
      <c r="WXR27" s="5"/>
      <c r="WXS27" s="5"/>
      <c r="WXT27" s="5"/>
      <c r="WXU27" s="5"/>
      <c r="WXV27" s="5"/>
      <c r="WXW27" s="5"/>
      <c r="WXX27" s="5"/>
      <c r="WXY27" s="5"/>
      <c r="WXZ27" s="5"/>
      <c r="WYA27" s="5"/>
      <c r="WYB27" s="5"/>
      <c r="WYC27" s="5"/>
      <c r="WYD27" s="5"/>
      <c r="WYE27" s="5"/>
      <c r="WYF27" s="5"/>
      <c r="WYG27" s="5"/>
      <c r="WYH27" s="5"/>
      <c r="WYI27" s="5"/>
      <c r="WYJ27" s="5"/>
      <c r="WYK27" s="5"/>
      <c r="WYL27" s="5"/>
      <c r="WYM27" s="5"/>
      <c r="WYN27" s="5"/>
      <c r="WYO27" s="5"/>
      <c r="WYP27" s="5"/>
      <c r="WYQ27" s="5"/>
      <c r="WYR27" s="5"/>
      <c r="WYS27" s="5"/>
      <c r="WYT27" s="5"/>
      <c r="WYU27" s="5"/>
      <c r="WYV27" s="5"/>
      <c r="WYW27" s="5"/>
      <c r="WYX27" s="5"/>
      <c r="WYY27" s="5"/>
      <c r="WYZ27" s="5"/>
      <c r="WZA27" s="5"/>
      <c r="WZB27" s="5"/>
      <c r="WZC27" s="5"/>
      <c r="WZD27" s="5"/>
      <c r="WZE27" s="5"/>
      <c r="WZF27" s="5"/>
      <c r="WZG27" s="5"/>
      <c r="WZH27" s="5"/>
      <c r="WZI27" s="5"/>
      <c r="WZJ27" s="5"/>
      <c r="WZK27" s="5"/>
      <c r="WZL27" s="5"/>
      <c r="WZM27" s="5"/>
      <c r="WZN27" s="5"/>
      <c r="WZO27" s="5"/>
      <c r="WZP27" s="5"/>
      <c r="WZQ27" s="5"/>
      <c r="WZR27" s="5"/>
      <c r="WZS27" s="5"/>
      <c r="WZT27" s="5"/>
      <c r="WZU27" s="5"/>
      <c r="WZV27" s="5"/>
      <c r="WZW27" s="5"/>
      <c r="WZX27" s="5"/>
      <c r="WZY27" s="5"/>
      <c r="WZZ27" s="5"/>
      <c r="XAA27" s="5"/>
      <c r="XAB27" s="5"/>
      <c r="XAC27" s="5"/>
      <c r="XAD27" s="5"/>
      <c r="XAE27" s="5"/>
      <c r="XAF27" s="5"/>
      <c r="XAG27" s="5"/>
      <c r="XAH27" s="5"/>
      <c r="XAI27" s="5"/>
      <c r="XAJ27" s="5"/>
      <c r="XAK27" s="5"/>
      <c r="XAL27" s="5"/>
      <c r="XAM27" s="5"/>
      <c r="XAN27" s="5"/>
      <c r="XAO27" s="5"/>
      <c r="XAP27" s="5"/>
      <c r="XAQ27" s="5"/>
      <c r="XAR27" s="5"/>
      <c r="XAS27" s="5"/>
      <c r="XAT27" s="5"/>
      <c r="XAU27" s="5"/>
      <c r="XAV27" s="5"/>
      <c r="XAW27" s="5"/>
      <c r="XAX27" s="5"/>
      <c r="XAY27" s="5"/>
      <c r="XAZ27" s="5"/>
      <c r="XBA27" s="5"/>
      <c r="XBB27" s="5"/>
      <c r="XBC27" s="5"/>
      <c r="XBD27" s="5"/>
      <c r="XBE27" s="5"/>
      <c r="XBF27" s="5"/>
      <c r="XBG27" s="5"/>
      <c r="XBH27" s="5"/>
      <c r="XBI27" s="5"/>
      <c r="XBJ27" s="5"/>
      <c r="XBK27" s="5"/>
      <c r="XBL27" s="5"/>
      <c r="XBM27" s="5"/>
      <c r="XBN27" s="5"/>
      <c r="XBO27" s="5"/>
      <c r="XBP27" s="5"/>
      <c r="XBQ27" s="5"/>
      <c r="XBR27" s="5"/>
      <c r="XBS27" s="5"/>
      <c r="XBT27" s="5"/>
      <c r="XBU27" s="5"/>
      <c r="XBV27" s="5"/>
      <c r="XBW27" s="5"/>
      <c r="XBX27" s="5"/>
      <c r="XBY27" s="5"/>
      <c r="XBZ27" s="5"/>
      <c r="XCA27" s="5"/>
      <c r="XCB27" s="5"/>
      <c r="XCC27" s="5"/>
      <c r="XCD27" s="5"/>
      <c r="XCE27" s="5"/>
      <c r="XCF27" s="5"/>
      <c r="XCG27" s="5"/>
      <c r="XCH27" s="5"/>
      <c r="XCI27" s="5"/>
      <c r="XCJ27" s="5"/>
      <c r="XCK27" s="5"/>
      <c r="XCL27" s="5"/>
      <c r="XCM27" s="5"/>
      <c r="XCN27" s="5"/>
      <c r="XCO27" s="5"/>
      <c r="XCP27" s="5"/>
      <c r="XCQ27" s="5"/>
      <c r="XCR27" s="5"/>
      <c r="XCS27" s="5"/>
      <c r="XCT27" s="5"/>
      <c r="XCU27" s="5"/>
      <c r="XCV27" s="5"/>
      <c r="XCW27" s="5"/>
      <c r="XCX27" s="5"/>
      <c r="XCY27" s="5"/>
      <c r="XCZ27" s="5"/>
      <c r="XDA27" s="5"/>
      <c r="XDB27" s="5"/>
      <c r="XDC27" s="5"/>
      <c r="XDD27" s="5"/>
      <c r="XDE27" s="5"/>
      <c r="XDF27" s="5"/>
      <c r="XDG27" s="5"/>
      <c r="XDH27" s="5"/>
      <c r="XDI27" s="5"/>
      <c r="XDJ27" s="5"/>
      <c r="XDK27" s="5"/>
      <c r="XDL27" s="5"/>
      <c r="XDM27" s="5"/>
      <c r="XDN27" s="5"/>
      <c r="XDO27" s="5"/>
      <c r="XDP27" s="5"/>
      <c r="XDQ27" s="5"/>
      <c r="XDR27" s="5"/>
      <c r="XDS27" s="5"/>
      <c r="XDT27" s="5"/>
      <c r="XDU27" s="5"/>
      <c r="XDV27" s="5"/>
      <c r="XDW27" s="5"/>
      <c r="XDX27" s="5"/>
      <c r="XDY27" s="5"/>
      <c r="XDZ27" s="5"/>
      <c r="XEA27" s="5"/>
      <c r="XEB27" s="5"/>
      <c r="XEC27" s="5"/>
      <c r="XED27" s="5"/>
      <c r="XEE27" s="5"/>
      <c r="XEF27" s="5"/>
      <c r="XEG27" s="5"/>
      <c r="XEH27" s="5"/>
      <c r="XEI27" s="5"/>
      <c r="XEJ27" s="5"/>
      <c r="XEK27" s="5"/>
      <c r="XEL27" s="5"/>
      <c r="XEM27" s="5"/>
      <c r="XEN27" s="5"/>
      <c r="XEO27" s="5"/>
      <c r="XEP27" s="5"/>
      <c r="XEQ27" s="5"/>
      <c r="XER27" s="5"/>
      <c r="XES27" s="5"/>
      <c r="XET27" s="5"/>
      <c r="XEU27" s="5"/>
      <c r="XEV27" s="5"/>
      <c r="XEW27" s="5"/>
      <c r="XEX27" s="5"/>
      <c r="XEY27" s="5"/>
      <c r="XEZ27" s="5"/>
      <c r="XFA27" s="5"/>
      <c r="XFB27" s="5"/>
      <c r="XFC27" s="5"/>
    </row>
    <row r="28" spans="1:16383" s="1" customFormat="1" ht="11.4" customHeight="1" x14ac:dyDescent="0.2">
      <c r="A28" s="37"/>
      <c r="B28" s="38"/>
      <c r="C28" s="38"/>
      <c r="D28" s="38"/>
      <c r="E28" s="38"/>
      <c r="F28" s="38"/>
      <c r="G28" s="38"/>
      <c r="H28" s="38"/>
      <c r="I28" s="39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  <c r="ROP28" s="5"/>
      <c r="ROQ28" s="5"/>
      <c r="ROR28" s="5"/>
      <c r="ROS28" s="5"/>
      <c r="ROT28" s="5"/>
      <c r="ROU28" s="5"/>
      <c r="ROV28" s="5"/>
      <c r="ROW28" s="5"/>
      <c r="ROX28" s="5"/>
      <c r="ROY28" s="5"/>
      <c r="ROZ28" s="5"/>
      <c r="RPA28" s="5"/>
      <c r="RPB28" s="5"/>
      <c r="RPC28" s="5"/>
      <c r="RPD28" s="5"/>
      <c r="RPE28" s="5"/>
      <c r="RPF28" s="5"/>
      <c r="RPG28" s="5"/>
      <c r="RPH28" s="5"/>
      <c r="RPI28" s="5"/>
      <c r="RPJ28" s="5"/>
      <c r="RPK28" s="5"/>
      <c r="RPL28" s="5"/>
      <c r="RPM28" s="5"/>
      <c r="RPN28" s="5"/>
      <c r="RPO28" s="5"/>
      <c r="RPP28" s="5"/>
      <c r="RPQ28" s="5"/>
      <c r="RPR28" s="5"/>
      <c r="RPS28" s="5"/>
      <c r="RPT28" s="5"/>
      <c r="RPU28" s="5"/>
      <c r="RPV28" s="5"/>
      <c r="RPW28" s="5"/>
      <c r="RPX28" s="5"/>
      <c r="RPY28" s="5"/>
      <c r="RPZ28" s="5"/>
      <c r="RQA28" s="5"/>
      <c r="RQB28" s="5"/>
      <c r="RQC28" s="5"/>
      <c r="RQD28" s="5"/>
      <c r="RQE28" s="5"/>
      <c r="RQF28" s="5"/>
      <c r="RQG28" s="5"/>
      <c r="RQH28" s="5"/>
      <c r="RQI28" s="5"/>
      <c r="RQJ28" s="5"/>
      <c r="RQK28" s="5"/>
      <c r="RQL28" s="5"/>
      <c r="RQM28" s="5"/>
      <c r="RQN28" s="5"/>
      <c r="RQO28" s="5"/>
      <c r="RQP28" s="5"/>
      <c r="RQQ28" s="5"/>
      <c r="RQR28" s="5"/>
      <c r="RQS28" s="5"/>
      <c r="RQT28" s="5"/>
      <c r="RQU28" s="5"/>
      <c r="RQV28" s="5"/>
      <c r="RQW28" s="5"/>
      <c r="RQX28" s="5"/>
      <c r="RQY28" s="5"/>
      <c r="RQZ28" s="5"/>
      <c r="RRA28" s="5"/>
      <c r="RRB28" s="5"/>
      <c r="RRC28" s="5"/>
      <c r="RRD28" s="5"/>
      <c r="RRE28" s="5"/>
      <c r="RRF28" s="5"/>
      <c r="RRG28" s="5"/>
      <c r="RRH28" s="5"/>
      <c r="RRI28" s="5"/>
      <c r="RRJ28" s="5"/>
      <c r="RRK28" s="5"/>
      <c r="RRL28" s="5"/>
      <c r="RRM28" s="5"/>
      <c r="RRN28" s="5"/>
      <c r="RRO28" s="5"/>
      <c r="RRP28" s="5"/>
      <c r="RRQ28" s="5"/>
      <c r="RRR28" s="5"/>
      <c r="RRS28" s="5"/>
      <c r="RRT28" s="5"/>
      <c r="RRU28" s="5"/>
      <c r="RRV28" s="5"/>
      <c r="RRW28" s="5"/>
      <c r="RRX28" s="5"/>
      <c r="RRY28" s="5"/>
      <c r="RRZ28" s="5"/>
      <c r="RSA28" s="5"/>
      <c r="RSB28" s="5"/>
      <c r="RSC28" s="5"/>
      <c r="RSD28" s="5"/>
      <c r="RSE28" s="5"/>
      <c r="RSF28" s="5"/>
      <c r="RSG28" s="5"/>
      <c r="RSH28" s="5"/>
      <c r="RSI28" s="5"/>
      <c r="RSJ28" s="5"/>
      <c r="RSK28" s="5"/>
      <c r="RSL28" s="5"/>
      <c r="RSM28" s="5"/>
      <c r="RSN28" s="5"/>
      <c r="RSO28" s="5"/>
      <c r="RSP28" s="5"/>
      <c r="RSQ28" s="5"/>
      <c r="RSR28" s="5"/>
      <c r="RSS28" s="5"/>
      <c r="RST28" s="5"/>
      <c r="RSU28" s="5"/>
      <c r="RSV28" s="5"/>
      <c r="RSW28" s="5"/>
      <c r="RSX28" s="5"/>
      <c r="RSY28" s="5"/>
      <c r="RSZ28" s="5"/>
      <c r="RTA28" s="5"/>
      <c r="RTB28" s="5"/>
      <c r="RTC28" s="5"/>
      <c r="RTD28" s="5"/>
      <c r="RTE28" s="5"/>
      <c r="RTF28" s="5"/>
      <c r="RTG28" s="5"/>
      <c r="RTH28" s="5"/>
      <c r="RTI28" s="5"/>
      <c r="RTJ28" s="5"/>
      <c r="RTK28" s="5"/>
      <c r="RTL28" s="5"/>
      <c r="RTM28" s="5"/>
      <c r="RTN28" s="5"/>
      <c r="RTO28" s="5"/>
      <c r="RTP28" s="5"/>
      <c r="RTQ28" s="5"/>
      <c r="RTR28" s="5"/>
      <c r="RTS28" s="5"/>
      <c r="RTT28" s="5"/>
      <c r="RTU28" s="5"/>
      <c r="RTV28" s="5"/>
      <c r="RTW28" s="5"/>
      <c r="RTX28" s="5"/>
      <c r="RTY28" s="5"/>
      <c r="RTZ28" s="5"/>
      <c r="RUA28" s="5"/>
      <c r="RUB28" s="5"/>
      <c r="RUC28" s="5"/>
      <c r="RUD28" s="5"/>
      <c r="RUE28" s="5"/>
      <c r="RUF28" s="5"/>
      <c r="RUG28" s="5"/>
      <c r="RUH28" s="5"/>
      <c r="RUI28" s="5"/>
      <c r="RUJ28" s="5"/>
      <c r="RUK28" s="5"/>
      <c r="RUL28" s="5"/>
      <c r="RUM28" s="5"/>
      <c r="RUN28" s="5"/>
      <c r="RUO28" s="5"/>
      <c r="RUP28" s="5"/>
      <c r="RUQ28" s="5"/>
      <c r="RUR28" s="5"/>
      <c r="RUS28" s="5"/>
      <c r="RUT28" s="5"/>
      <c r="RUU28" s="5"/>
      <c r="RUV28" s="5"/>
      <c r="RUW28" s="5"/>
      <c r="RUX28" s="5"/>
      <c r="RUY28" s="5"/>
      <c r="RUZ28" s="5"/>
      <c r="RVA28" s="5"/>
      <c r="RVB28" s="5"/>
      <c r="RVC28" s="5"/>
      <c r="RVD28" s="5"/>
      <c r="RVE28" s="5"/>
      <c r="RVF28" s="5"/>
      <c r="RVG28" s="5"/>
      <c r="RVH28" s="5"/>
      <c r="RVI28" s="5"/>
      <c r="RVJ28" s="5"/>
      <c r="RVK28" s="5"/>
      <c r="RVL28" s="5"/>
      <c r="RVM28" s="5"/>
      <c r="RVN28" s="5"/>
      <c r="RVO28" s="5"/>
      <c r="RVP28" s="5"/>
      <c r="RVQ28" s="5"/>
      <c r="RVR28" s="5"/>
      <c r="RVS28" s="5"/>
      <c r="RVT28" s="5"/>
      <c r="RVU28" s="5"/>
      <c r="RVV28" s="5"/>
      <c r="RVW28" s="5"/>
      <c r="RVX28" s="5"/>
      <c r="RVY28" s="5"/>
      <c r="RVZ28" s="5"/>
      <c r="RWA28" s="5"/>
      <c r="RWB28" s="5"/>
      <c r="RWC28" s="5"/>
      <c r="RWD28" s="5"/>
      <c r="RWE28" s="5"/>
      <c r="RWF28" s="5"/>
      <c r="RWG28" s="5"/>
      <c r="RWH28" s="5"/>
      <c r="RWI28" s="5"/>
      <c r="RWJ28" s="5"/>
      <c r="RWK28" s="5"/>
      <c r="RWL28" s="5"/>
      <c r="RWM28" s="5"/>
      <c r="RWN28" s="5"/>
      <c r="RWO28" s="5"/>
      <c r="RWP28" s="5"/>
      <c r="RWQ28" s="5"/>
      <c r="RWR28" s="5"/>
      <c r="RWS28" s="5"/>
      <c r="RWT28" s="5"/>
      <c r="RWU28" s="5"/>
      <c r="RWV28" s="5"/>
      <c r="RWW28" s="5"/>
      <c r="RWX28" s="5"/>
      <c r="RWY28" s="5"/>
      <c r="RWZ28" s="5"/>
      <c r="RXA28" s="5"/>
      <c r="RXB28" s="5"/>
      <c r="RXC28" s="5"/>
      <c r="RXD28" s="5"/>
      <c r="RXE28" s="5"/>
      <c r="RXF28" s="5"/>
      <c r="RXG28" s="5"/>
      <c r="RXH28" s="5"/>
      <c r="RXI28" s="5"/>
      <c r="RXJ28" s="5"/>
      <c r="RXK28" s="5"/>
      <c r="RXL28" s="5"/>
      <c r="RXM28" s="5"/>
      <c r="RXN28" s="5"/>
      <c r="RXO28" s="5"/>
      <c r="RXP28" s="5"/>
      <c r="RXQ28" s="5"/>
      <c r="RXR28" s="5"/>
      <c r="RXS28" s="5"/>
      <c r="RXT28" s="5"/>
      <c r="RXU28" s="5"/>
      <c r="RXV28" s="5"/>
      <c r="RXW28" s="5"/>
      <c r="RXX28" s="5"/>
      <c r="RXY28" s="5"/>
      <c r="RXZ28" s="5"/>
      <c r="RYA28" s="5"/>
      <c r="RYB28" s="5"/>
      <c r="RYC28" s="5"/>
      <c r="RYD28" s="5"/>
      <c r="RYE28" s="5"/>
      <c r="RYF28" s="5"/>
      <c r="RYG28" s="5"/>
      <c r="RYH28" s="5"/>
      <c r="RYI28" s="5"/>
      <c r="RYJ28" s="5"/>
      <c r="RYK28" s="5"/>
      <c r="RYL28" s="5"/>
      <c r="RYM28" s="5"/>
      <c r="RYN28" s="5"/>
      <c r="RYO28" s="5"/>
      <c r="RYP28" s="5"/>
      <c r="RYQ28" s="5"/>
      <c r="RYR28" s="5"/>
      <c r="RYS28" s="5"/>
      <c r="RYT28" s="5"/>
      <c r="RYU28" s="5"/>
      <c r="RYV28" s="5"/>
      <c r="RYW28" s="5"/>
      <c r="RYX28" s="5"/>
      <c r="RYY28" s="5"/>
      <c r="RYZ28" s="5"/>
      <c r="RZA28" s="5"/>
      <c r="RZB28" s="5"/>
      <c r="RZC28" s="5"/>
      <c r="RZD28" s="5"/>
      <c r="RZE28" s="5"/>
      <c r="RZF28" s="5"/>
      <c r="RZG28" s="5"/>
      <c r="RZH28" s="5"/>
      <c r="RZI28" s="5"/>
      <c r="RZJ28" s="5"/>
      <c r="RZK28" s="5"/>
      <c r="RZL28" s="5"/>
      <c r="RZM28" s="5"/>
      <c r="RZN28" s="5"/>
      <c r="RZO28" s="5"/>
      <c r="RZP28" s="5"/>
      <c r="RZQ28" s="5"/>
      <c r="RZR28" s="5"/>
      <c r="RZS28" s="5"/>
      <c r="RZT28" s="5"/>
      <c r="RZU28" s="5"/>
      <c r="RZV28" s="5"/>
      <c r="RZW28" s="5"/>
      <c r="RZX28" s="5"/>
      <c r="RZY28" s="5"/>
      <c r="RZZ28" s="5"/>
      <c r="SAA28" s="5"/>
      <c r="SAB28" s="5"/>
      <c r="SAC28" s="5"/>
      <c r="SAD28" s="5"/>
      <c r="SAE28" s="5"/>
      <c r="SAF28" s="5"/>
      <c r="SAG28" s="5"/>
      <c r="SAH28" s="5"/>
      <c r="SAI28" s="5"/>
      <c r="SAJ28" s="5"/>
      <c r="SAK28" s="5"/>
      <c r="SAL28" s="5"/>
      <c r="SAM28" s="5"/>
      <c r="SAN28" s="5"/>
      <c r="SAO28" s="5"/>
      <c r="SAP28" s="5"/>
      <c r="SAQ28" s="5"/>
      <c r="SAR28" s="5"/>
      <c r="SAS28" s="5"/>
      <c r="SAT28" s="5"/>
      <c r="SAU28" s="5"/>
      <c r="SAV28" s="5"/>
      <c r="SAW28" s="5"/>
      <c r="SAX28" s="5"/>
      <c r="SAY28" s="5"/>
      <c r="SAZ28" s="5"/>
      <c r="SBA28" s="5"/>
      <c r="SBB28" s="5"/>
      <c r="SBC28" s="5"/>
      <c r="SBD28" s="5"/>
      <c r="SBE28" s="5"/>
      <c r="SBF28" s="5"/>
      <c r="SBG28" s="5"/>
      <c r="SBH28" s="5"/>
      <c r="SBI28" s="5"/>
      <c r="SBJ28" s="5"/>
      <c r="SBK28" s="5"/>
      <c r="SBL28" s="5"/>
      <c r="SBM28" s="5"/>
      <c r="SBN28" s="5"/>
      <c r="SBO28" s="5"/>
      <c r="SBP28" s="5"/>
      <c r="SBQ28" s="5"/>
      <c r="SBR28" s="5"/>
      <c r="SBS28" s="5"/>
      <c r="SBT28" s="5"/>
      <c r="SBU28" s="5"/>
      <c r="SBV28" s="5"/>
      <c r="SBW28" s="5"/>
      <c r="SBX28" s="5"/>
      <c r="SBY28" s="5"/>
      <c r="SBZ28" s="5"/>
      <c r="SCA28" s="5"/>
      <c r="SCB28" s="5"/>
      <c r="SCC28" s="5"/>
      <c r="SCD28" s="5"/>
      <c r="SCE28" s="5"/>
      <c r="SCF28" s="5"/>
      <c r="SCG28" s="5"/>
      <c r="SCH28" s="5"/>
      <c r="SCI28" s="5"/>
      <c r="SCJ28" s="5"/>
      <c r="SCK28" s="5"/>
      <c r="SCL28" s="5"/>
      <c r="SCM28" s="5"/>
      <c r="SCN28" s="5"/>
      <c r="SCO28" s="5"/>
      <c r="SCP28" s="5"/>
      <c r="SCQ28" s="5"/>
      <c r="SCR28" s="5"/>
      <c r="SCS28" s="5"/>
      <c r="SCT28" s="5"/>
      <c r="SCU28" s="5"/>
      <c r="SCV28" s="5"/>
      <c r="SCW28" s="5"/>
      <c r="SCX28" s="5"/>
      <c r="SCY28" s="5"/>
      <c r="SCZ28" s="5"/>
      <c r="SDA28" s="5"/>
      <c r="SDB28" s="5"/>
      <c r="SDC28" s="5"/>
      <c r="SDD28" s="5"/>
      <c r="SDE28" s="5"/>
      <c r="SDF28" s="5"/>
      <c r="SDG28" s="5"/>
      <c r="SDH28" s="5"/>
      <c r="SDI28" s="5"/>
      <c r="SDJ28" s="5"/>
      <c r="SDK28" s="5"/>
      <c r="SDL28" s="5"/>
      <c r="SDM28" s="5"/>
      <c r="SDN28" s="5"/>
      <c r="SDO28" s="5"/>
      <c r="SDP28" s="5"/>
      <c r="SDQ28" s="5"/>
      <c r="SDR28" s="5"/>
      <c r="SDS28" s="5"/>
      <c r="SDT28" s="5"/>
      <c r="SDU28" s="5"/>
      <c r="SDV28" s="5"/>
      <c r="SDW28" s="5"/>
      <c r="SDX28" s="5"/>
      <c r="SDY28" s="5"/>
      <c r="SDZ28" s="5"/>
      <c r="SEA28" s="5"/>
      <c r="SEB28" s="5"/>
      <c r="SEC28" s="5"/>
      <c r="SED28" s="5"/>
      <c r="SEE28" s="5"/>
      <c r="SEF28" s="5"/>
      <c r="SEG28" s="5"/>
      <c r="SEH28" s="5"/>
      <c r="SEI28" s="5"/>
      <c r="SEJ28" s="5"/>
      <c r="SEK28" s="5"/>
      <c r="SEL28" s="5"/>
      <c r="SEM28" s="5"/>
      <c r="SEN28" s="5"/>
      <c r="SEO28" s="5"/>
      <c r="SEP28" s="5"/>
      <c r="SEQ28" s="5"/>
      <c r="SER28" s="5"/>
      <c r="SES28" s="5"/>
      <c r="SET28" s="5"/>
      <c r="SEU28" s="5"/>
      <c r="SEV28" s="5"/>
      <c r="SEW28" s="5"/>
      <c r="SEX28" s="5"/>
      <c r="SEY28" s="5"/>
      <c r="SEZ28" s="5"/>
      <c r="SFA28" s="5"/>
      <c r="SFB28" s="5"/>
      <c r="SFC28" s="5"/>
      <c r="SFD28" s="5"/>
      <c r="SFE28" s="5"/>
      <c r="SFF28" s="5"/>
      <c r="SFG28" s="5"/>
      <c r="SFH28" s="5"/>
      <c r="SFI28" s="5"/>
      <c r="SFJ28" s="5"/>
      <c r="SFK28" s="5"/>
      <c r="SFL28" s="5"/>
      <c r="SFM28" s="5"/>
      <c r="SFN28" s="5"/>
      <c r="SFO28" s="5"/>
      <c r="SFP28" s="5"/>
      <c r="SFQ28" s="5"/>
      <c r="SFR28" s="5"/>
      <c r="SFS28" s="5"/>
      <c r="SFT28" s="5"/>
      <c r="SFU28" s="5"/>
      <c r="SFV28" s="5"/>
      <c r="SFW28" s="5"/>
      <c r="SFX28" s="5"/>
      <c r="SFY28" s="5"/>
      <c r="SFZ28" s="5"/>
      <c r="SGA28" s="5"/>
      <c r="SGB28" s="5"/>
      <c r="SGC28" s="5"/>
      <c r="SGD28" s="5"/>
      <c r="SGE28" s="5"/>
      <c r="SGF28" s="5"/>
      <c r="SGG28" s="5"/>
      <c r="SGH28" s="5"/>
      <c r="SGI28" s="5"/>
      <c r="SGJ28" s="5"/>
      <c r="SGK28" s="5"/>
      <c r="SGL28" s="5"/>
      <c r="SGM28" s="5"/>
      <c r="SGN28" s="5"/>
      <c r="SGO28" s="5"/>
      <c r="SGP28" s="5"/>
      <c r="SGQ28" s="5"/>
      <c r="SGR28" s="5"/>
      <c r="SGS28" s="5"/>
      <c r="SGT28" s="5"/>
      <c r="SGU28" s="5"/>
      <c r="SGV28" s="5"/>
      <c r="SGW28" s="5"/>
      <c r="SGX28" s="5"/>
      <c r="SGY28" s="5"/>
      <c r="SGZ28" s="5"/>
      <c r="SHA28" s="5"/>
      <c r="SHB28" s="5"/>
      <c r="SHC28" s="5"/>
      <c r="SHD28" s="5"/>
      <c r="SHE28" s="5"/>
      <c r="SHF28" s="5"/>
      <c r="SHG28" s="5"/>
      <c r="SHH28" s="5"/>
      <c r="SHI28" s="5"/>
      <c r="SHJ28" s="5"/>
      <c r="SHK28" s="5"/>
      <c r="SHL28" s="5"/>
      <c r="SHM28" s="5"/>
      <c r="SHN28" s="5"/>
      <c r="SHO28" s="5"/>
      <c r="SHP28" s="5"/>
      <c r="SHQ28" s="5"/>
      <c r="SHR28" s="5"/>
      <c r="SHS28" s="5"/>
      <c r="SHT28" s="5"/>
      <c r="SHU28" s="5"/>
      <c r="SHV28" s="5"/>
      <c r="SHW28" s="5"/>
      <c r="SHX28" s="5"/>
      <c r="SHY28" s="5"/>
      <c r="SHZ28" s="5"/>
      <c r="SIA28" s="5"/>
      <c r="SIB28" s="5"/>
      <c r="SIC28" s="5"/>
      <c r="SID28" s="5"/>
      <c r="SIE28" s="5"/>
      <c r="SIF28" s="5"/>
      <c r="SIG28" s="5"/>
      <c r="SIH28" s="5"/>
      <c r="SII28" s="5"/>
      <c r="SIJ28" s="5"/>
      <c r="SIK28" s="5"/>
      <c r="SIL28" s="5"/>
      <c r="SIM28" s="5"/>
      <c r="SIN28" s="5"/>
      <c r="SIO28" s="5"/>
      <c r="SIP28" s="5"/>
      <c r="SIQ28" s="5"/>
      <c r="SIR28" s="5"/>
      <c r="SIS28" s="5"/>
      <c r="SIT28" s="5"/>
      <c r="SIU28" s="5"/>
      <c r="SIV28" s="5"/>
      <c r="SIW28" s="5"/>
      <c r="SIX28" s="5"/>
      <c r="SIY28" s="5"/>
      <c r="SIZ28" s="5"/>
      <c r="SJA28" s="5"/>
      <c r="SJB28" s="5"/>
      <c r="SJC28" s="5"/>
      <c r="SJD28" s="5"/>
      <c r="SJE28" s="5"/>
      <c r="SJF28" s="5"/>
      <c r="SJG28" s="5"/>
      <c r="SJH28" s="5"/>
      <c r="SJI28" s="5"/>
      <c r="SJJ28" s="5"/>
      <c r="SJK28" s="5"/>
      <c r="SJL28" s="5"/>
      <c r="SJM28" s="5"/>
      <c r="SJN28" s="5"/>
      <c r="SJO28" s="5"/>
      <c r="SJP28" s="5"/>
      <c r="SJQ28" s="5"/>
      <c r="SJR28" s="5"/>
      <c r="SJS28" s="5"/>
      <c r="SJT28" s="5"/>
      <c r="SJU28" s="5"/>
      <c r="SJV28" s="5"/>
      <c r="SJW28" s="5"/>
      <c r="SJX28" s="5"/>
      <c r="SJY28" s="5"/>
      <c r="SJZ28" s="5"/>
      <c r="SKA28" s="5"/>
      <c r="SKB28" s="5"/>
      <c r="SKC28" s="5"/>
      <c r="SKD28" s="5"/>
      <c r="SKE28" s="5"/>
      <c r="SKF28" s="5"/>
      <c r="SKG28" s="5"/>
      <c r="SKH28" s="5"/>
      <c r="SKI28" s="5"/>
      <c r="SKJ28" s="5"/>
      <c r="SKK28" s="5"/>
      <c r="SKL28" s="5"/>
      <c r="SKM28" s="5"/>
      <c r="SKN28" s="5"/>
      <c r="SKO28" s="5"/>
      <c r="SKP28" s="5"/>
      <c r="SKQ28" s="5"/>
      <c r="SKR28" s="5"/>
      <c r="SKS28" s="5"/>
      <c r="SKT28" s="5"/>
      <c r="SKU28" s="5"/>
      <c r="SKV28" s="5"/>
      <c r="SKW28" s="5"/>
      <c r="SKX28" s="5"/>
      <c r="SKY28" s="5"/>
      <c r="SKZ28" s="5"/>
      <c r="SLA28" s="5"/>
      <c r="SLB28" s="5"/>
      <c r="SLC28" s="5"/>
      <c r="SLD28" s="5"/>
      <c r="SLE28" s="5"/>
      <c r="SLF28" s="5"/>
      <c r="SLG28" s="5"/>
      <c r="SLH28" s="5"/>
      <c r="SLI28" s="5"/>
      <c r="SLJ28" s="5"/>
      <c r="SLK28" s="5"/>
      <c r="SLL28" s="5"/>
      <c r="SLM28" s="5"/>
      <c r="SLN28" s="5"/>
      <c r="SLO28" s="5"/>
      <c r="SLP28" s="5"/>
      <c r="SLQ28" s="5"/>
      <c r="SLR28" s="5"/>
      <c r="SLS28" s="5"/>
      <c r="SLT28" s="5"/>
      <c r="SLU28" s="5"/>
      <c r="SLV28" s="5"/>
      <c r="SLW28" s="5"/>
      <c r="SLX28" s="5"/>
      <c r="SLY28" s="5"/>
      <c r="SLZ28" s="5"/>
      <c r="SMA28" s="5"/>
      <c r="SMB28" s="5"/>
      <c r="SMC28" s="5"/>
      <c r="SMD28" s="5"/>
      <c r="SME28" s="5"/>
      <c r="SMF28" s="5"/>
      <c r="SMG28" s="5"/>
      <c r="SMH28" s="5"/>
      <c r="SMI28" s="5"/>
      <c r="SMJ28" s="5"/>
      <c r="SMK28" s="5"/>
      <c r="SML28" s="5"/>
      <c r="SMM28" s="5"/>
      <c r="SMN28" s="5"/>
      <c r="SMO28" s="5"/>
      <c r="SMP28" s="5"/>
      <c r="SMQ28" s="5"/>
      <c r="SMR28" s="5"/>
      <c r="SMS28" s="5"/>
      <c r="SMT28" s="5"/>
      <c r="SMU28" s="5"/>
      <c r="SMV28" s="5"/>
      <c r="SMW28" s="5"/>
      <c r="SMX28" s="5"/>
      <c r="SMY28" s="5"/>
      <c r="SMZ28" s="5"/>
      <c r="SNA28" s="5"/>
      <c r="SNB28" s="5"/>
      <c r="SNC28" s="5"/>
      <c r="SND28" s="5"/>
      <c r="SNE28" s="5"/>
      <c r="SNF28" s="5"/>
      <c r="SNG28" s="5"/>
      <c r="SNH28" s="5"/>
      <c r="SNI28" s="5"/>
      <c r="SNJ28" s="5"/>
      <c r="SNK28" s="5"/>
      <c r="SNL28" s="5"/>
      <c r="SNM28" s="5"/>
      <c r="SNN28" s="5"/>
      <c r="SNO28" s="5"/>
      <c r="SNP28" s="5"/>
      <c r="SNQ28" s="5"/>
      <c r="SNR28" s="5"/>
      <c r="SNS28" s="5"/>
      <c r="SNT28" s="5"/>
      <c r="SNU28" s="5"/>
      <c r="SNV28" s="5"/>
      <c r="SNW28" s="5"/>
      <c r="SNX28" s="5"/>
      <c r="SNY28" s="5"/>
      <c r="SNZ28" s="5"/>
      <c r="SOA28" s="5"/>
      <c r="SOB28" s="5"/>
      <c r="SOC28" s="5"/>
      <c r="SOD28" s="5"/>
      <c r="SOE28" s="5"/>
      <c r="SOF28" s="5"/>
      <c r="SOG28" s="5"/>
      <c r="SOH28" s="5"/>
      <c r="SOI28" s="5"/>
      <c r="SOJ28" s="5"/>
      <c r="SOK28" s="5"/>
      <c r="SOL28" s="5"/>
      <c r="SOM28" s="5"/>
      <c r="SON28" s="5"/>
      <c r="SOO28" s="5"/>
      <c r="SOP28" s="5"/>
      <c r="SOQ28" s="5"/>
      <c r="SOR28" s="5"/>
      <c r="SOS28" s="5"/>
      <c r="SOT28" s="5"/>
      <c r="SOU28" s="5"/>
      <c r="SOV28" s="5"/>
      <c r="SOW28" s="5"/>
      <c r="SOX28" s="5"/>
      <c r="SOY28" s="5"/>
      <c r="SOZ28" s="5"/>
      <c r="SPA28" s="5"/>
      <c r="SPB28" s="5"/>
      <c r="SPC28" s="5"/>
      <c r="SPD28" s="5"/>
      <c r="SPE28" s="5"/>
      <c r="SPF28" s="5"/>
      <c r="SPG28" s="5"/>
      <c r="SPH28" s="5"/>
      <c r="SPI28" s="5"/>
      <c r="SPJ28" s="5"/>
      <c r="SPK28" s="5"/>
      <c r="SPL28" s="5"/>
      <c r="SPM28" s="5"/>
      <c r="SPN28" s="5"/>
      <c r="SPO28" s="5"/>
      <c r="SPP28" s="5"/>
      <c r="SPQ28" s="5"/>
      <c r="SPR28" s="5"/>
      <c r="SPS28" s="5"/>
      <c r="SPT28" s="5"/>
      <c r="SPU28" s="5"/>
      <c r="SPV28" s="5"/>
      <c r="SPW28" s="5"/>
      <c r="SPX28" s="5"/>
      <c r="SPY28" s="5"/>
      <c r="SPZ28" s="5"/>
      <c r="SQA28" s="5"/>
      <c r="SQB28" s="5"/>
      <c r="SQC28" s="5"/>
      <c r="SQD28" s="5"/>
      <c r="SQE28" s="5"/>
      <c r="SQF28" s="5"/>
      <c r="SQG28" s="5"/>
      <c r="SQH28" s="5"/>
      <c r="SQI28" s="5"/>
      <c r="SQJ28" s="5"/>
      <c r="SQK28" s="5"/>
      <c r="SQL28" s="5"/>
      <c r="SQM28" s="5"/>
      <c r="SQN28" s="5"/>
      <c r="SQO28" s="5"/>
      <c r="SQP28" s="5"/>
      <c r="SQQ28" s="5"/>
      <c r="SQR28" s="5"/>
      <c r="SQS28" s="5"/>
      <c r="SQT28" s="5"/>
      <c r="SQU28" s="5"/>
      <c r="SQV28" s="5"/>
      <c r="SQW28" s="5"/>
      <c r="SQX28" s="5"/>
      <c r="SQY28" s="5"/>
      <c r="SQZ28" s="5"/>
      <c r="SRA28" s="5"/>
      <c r="SRB28" s="5"/>
      <c r="SRC28" s="5"/>
      <c r="SRD28" s="5"/>
      <c r="SRE28" s="5"/>
      <c r="SRF28" s="5"/>
      <c r="SRG28" s="5"/>
      <c r="SRH28" s="5"/>
      <c r="SRI28" s="5"/>
      <c r="SRJ28" s="5"/>
      <c r="SRK28" s="5"/>
      <c r="SRL28" s="5"/>
      <c r="SRM28" s="5"/>
      <c r="SRN28" s="5"/>
      <c r="SRO28" s="5"/>
      <c r="SRP28" s="5"/>
      <c r="SRQ28" s="5"/>
      <c r="SRR28" s="5"/>
      <c r="SRS28" s="5"/>
      <c r="SRT28" s="5"/>
      <c r="SRU28" s="5"/>
      <c r="SRV28" s="5"/>
      <c r="SRW28" s="5"/>
      <c r="SRX28" s="5"/>
      <c r="SRY28" s="5"/>
      <c r="SRZ28" s="5"/>
      <c r="SSA28" s="5"/>
      <c r="SSB28" s="5"/>
      <c r="SSC28" s="5"/>
      <c r="SSD28" s="5"/>
      <c r="SSE28" s="5"/>
      <c r="SSF28" s="5"/>
      <c r="SSG28" s="5"/>
      <c r="SSH28" s="5"/>
      <c r="SSI28" s="5"/>
      <c r="SSJ28" s="5"/>
      <c r="SSK28" s="5"/>
      <c r="SSL28" s="5"/>
      <c r="SSM28" s="5"/>
      <c r="SSN28" s="5"/>
      <c r="SSO28" s="5"/>
      <c r="SSP28" s="5"/>
      <c r="SSQ28" s="5"/>
      <c r="SSR28" s="5"/>
      <c r="SSS28" s="5"/>
      <c r="SST28" s="5"/>
      <c r="SSU28" s="5"/>
      <c r="SSV28" s="5"/>
      <c r="SSW28" s="5"/>
      <c r="SSX28" s="5"/>
      <c r="SSY28" s="5"/>
      <c r="SSZ28" s="5"/>
      <c r="STA28" s="5"/>
      <c r="STB28" s="5"/>
      <c r="STC28" s="5"/>
      <c r="STD28" s="5"/>
      <c r="STE28" s="5"/>
      <c r="STF28" s="5"/>
      <c r="STG28" s="5"/>
      <c r="STH28" s="5"/>
      <c r="STI28" s="5"/>
      <c r="STJ28" s="5"/>
      <c r="STK28" s="5"/>
      <c r="STL28" s="5"/>
      <c r="STM28" s="5"/>
      <c r="STN28" s="5"/>
      <c r="STO28" s="5"/>
      <c r="STP28" s="5"/>
      <c r="STQ28" s="5"/>
      <c r="STR28" s="5"/>
      <c r="STS28" s="5"/>
      <c r="STT28" s="5"/>
      <c r="STU28" s="5"/>
      <c r="STV28" s="5"/>
      <c r="STW28" s="5"/>
      <c r="STX28" s="5"/>
      <c r="STY28" s="5"/>
      <c r="STZ28" s="5"/>
      <c r="SUA28" s="5"/>
      <c r="SUB28" s="5"/>
      <c r="SUC28" s="5"/>
      <c r="SUD28" s="5"/>
      <c r="SUE28" s="5"/>
      <c r="SUF28" s="5"/>
      <c r="SUG28" s="5"/>
      <c r="SUH28" s="5"/>
      <c r="SUI28" s="5"/>
      <c r="SUJ28" s="5"/>
      <c r="SUK28" s="5"/>
      <c r="SUL28" s="5"/>
      <c r="SUM28" s="5"/>
      <c r="SUN28" s="5"/>
      <c r="SUO28" s="5"/>
      <c r="SUP28" s="5"/>
      <c r="SUQ28" s="5"/>
      <c r="SUR28" s="5"/>
      <c r="SUS28" s="5"/>
      <c r="SUT28" s="5"/>
      <c r="SUU28" s="5"/>
      <c r="SUV28" s="5"/>
      <c r="SUW28" s="5"/>
      <c r="SUX28" s="5"/>
      <c r="SUY28" s="5"/>
      <c r="SUZ28" s="5"/>
      <c r="SVA28" s="5"/>
      <c r="SVB28" s="5"/>
      <c r="SVC28" s="5"/>
      <c r="SVD28" s="5"/>
      <c r="SVE28" s="5"/>
      <c r="SVF28" s="5"/>
      <c r="SVG28" s="5"/>
      <c r="SVH28" s="5"/>
      <c r="SVI28" s="5"/>
      <c r="SVJ28" s="5"/>
      <c r="SVK28" s="5"/>
      <c r="SVL28" s="5"/>
      <c r="SVM28" s="5"/>
      <c r="SVN28" s="5"/>
      <c r="SVO28" s="5"/>
      <c r="SVP28" s="5"/>
      <c r="SVQ28" s="5"/>
      <c r="SVR28" s="5"/>
      <c r="SVS28" s="5"/>
      <c r="SVT28" s="5"/>
      <c r="SVU28" s="5"/>
      <c r="SVV28" s="5"/>
      <c r="SVW28" s="5"/>
      <c r="SVX28" s="5"/>
      <c r="SVY28" s="5"/>
      <c r="SVZ28" s="5"/>
      <c r="SWA28" s="5"/>
      <c r="SWB28" s="5"/>
      <c r="SWC28" s="5"/>
      <c r="SWD28" s="5"/>
      <c r="SWE28" s="5"/>
      <c r="SWF28" s="5"/>
      <c r="SWG28" s="5"/>
      <c r="SWH28" s="5"/>
      <c r="SWI28" s="5"/>
      <c r="SWJ28" s="5"/>
      <c r="SWK28" s="5"/>
      <c r="SWL28" s="5"/>
      <c r="SWM28" s="5"/>
      <c r="SWN28" s="5"/>
      <c r="SWO28" s="5"/>
      <c r="SWP28" s="5"/>
      <c r="SWQ28" s="5"/>
      <c r="SWR28" s="5"/>
      <c r="SWS28" s="5"/>
      <c r="SWT28" s="5"/>
      <c r="SWU28" s="5"/>
      <c r="SWV28" s="5"/>
      <c r="SWW28" s="5"/>
      <c r="SWX28" s="5"/>
      <c r="SWY28" s="5"/>
      <c r="SWZ28" s="5"/>
      <c r="SXA28" s="5"/>
      <c r="SXB28" s="5"/>
      <c r="SXC28" s="5"/>
      <c r="SXD28" s="5"/>
      <c r="SXE28" s="5"/>
      <c r="SXF28" s="5"/>
      <c r="SXG28" s="5"/>
      <c r="SXH28" s="5"/>
      <c r="SXI28" s="5"/>
      <c r="SXJ28" s="5"/>
      <c r="SXK28" s="5"/>
      <c r="SXL28" s="5"/>
      <c r="SXM28" s="5"/>
      <c r="SXN28" s="5"/>
      <c r="SXO28" s="5"/>
      <c r="SXP28" s="5"/>
      <c r="SXQ28" s="5"/>
      <c r="SXR28" s="5"/>
      <c r="SXS28" s="5"/>
      <c r="SXT28" s="5"/>
      <c r="SXU28" s="5"/>
      <c r="SXV28" s="5"/>
      <c r="SXW28" s="5"/>
      <c r="SXX28" s="5"/>
      <c r="SXY28" s="5"/>
      <c r="SXZ28" s="5"/>
      <c r="SYA28" s="5"/>
      <c r="SYB28" s="5"/>
      <c r="SYC28" s="5"/>
      <c r="SYD28" s="5"/>
      <c r="SYE28" s="5"/>
      <c r="SYF28" s="5"/>
      <c r="SYG28" s="5"/>
      <c r="SYH28" s="5"/>
      <c r="SYI28" s="5"/>
      <c r="SYJ28" s="5"/>
      <c r="SYK28" s="5"/>
      <c r="SYL28" s="5"/>
      <c r="SYM28" s="5"/>
      <c r="SYN28" s="5"/>
      <c r="SYO28" s="5"/>
      <c r="SYP28" s="5"/>
      <c r="SYQ28" s="5"/>
      <c r="SYR28" s="5"/>
      <c r="SYS28" s="5"/>
      <c r="SYT28" s="5"/>
      <c r="SYU28" s="5"/>
      <c r="SYV28" s="5"/>
      <c r="SYW28" s="5"/>
      <c r="SYX28" s="5"/>
      <c r="SYY28" s="5"/>
      <c r="SYZ28" s="5"/>
      <c r="SZA28" s="5"/>
      <c r="SZB28" s="5"/>
      <c r="SZC28" s="5"/>
      <c r="SZD28" s="5"/>
      <c r="SZE28" s="5"/>
      <c r="SZF28" s="5"/>
      <c r="SZG28" s="5"/>
      <c r="SZH28" s="5"/>
      <c r="SZI28" s="5"/>
      <c r="SZJ28" s="5"/>
      <c r="SZK28" s="5"/>
      <c r="SZL28" s="5"/>
      <c r="SZM28" s="5"/>
      <c r="SZN28" s="5"/>
      <c r="SZO28" s="5"/>
      <c r="SZP28" s="5"/>
      <c r="SZQ28" s="5"/>
      <c r="SZR28" s="5"/>
      <c r="SZS28" s="5"/>
      <c r="SZT28" s="5"/>
      <c r="SZU28" s="5"/>
      <c r="SZV28" s="5"/>
      <c r="SZW28" s="5"/>
      <c r="SZX28" s="5"/>
      <c r="SZY28" s="5"/>
      <c r="SZZ28" s="5"/>
      <c r="TAA28" s="5"/>
      <c r="TAB28" s="5"/>
      <c r="TAC28" s="5"/>
      <c r="TAD28" s="5"/>
      <c r="TAE28" s="5"/>
      <c r="TAF28" s="5"/>
      <c r="TAG28" s="5"/>
      <c r="TAH28" s="5"/>
      <c r="TAI28" s="5"/>
      <c r="TAJ28" s="5"/>
      <c r="TAK28" s="5"/>
      <c r="TAL28" s="5"/>
      <c r="TAM28" s="5"/>
      <c r="TAN28" s="5"/>
      <c r="TAO28" s="5"/>
      <c r="TAP28" s="5"/>
      <c r="TAQ28" s="5"/>
      <c r="TAR28" s="5"/>
      <c r="TAS28" s="5"/>
      <c r="TAT28" s="5"/>
      <c r="TAU28" s="5"/>
      <c r="TAV28" s="5"/>
      <c r="TAW28" s="5"/>
      <c r="TAX28" s="5"/>
      <c r="TAY28" s="5"/>
      <c r="TAZ28" s="5"/>
      <c r="TBA28" s="5"/>
      <c r="TBB28" s="5"/>
      <c r="TBC28" s="5"/>
      <c r="TBD28" s="5"/>
      <c r="TBE28" s="5"/>
      <c r="TBF28" s="5"/>
      <c r="TBG28" s="5"/>
      <c r="TBH28" s="5"/>
      <c r="TBI28" s="5"/>
      <c r="TBJ28" s="5"/>
      <c r="TBK28" s="5"/>
      <c r="TBL28" s="5"/>
      <c r="TBM28" s="5"/>
      <c r="TBN28" s="5"/>
      <c r="TBO28" s="5"/>
      <c r="TBP28" s="5"/>
      <c r="TBQ28" s="5"/>
      <c r="TBR28" s="5"/>
      <c r="TBS28" s="5"/>
      <c r="TBT28" s="5"/>
      <c r="TBU28" s="5"/>
      <c r="TBV28" s="5"/>
      <c r="TBW28" s="5"/>
      <c r="TBX28" s="5"/>
      <c r="TBY28" s="5"/>
      <c r="TBZ28" s="5"/>
      <c r="TCA28" s="5"/>
      <c r="TCB28" s="5"/>
      <c r="TCC28" s="5"/>
      <c r="TCD28" s="5"/>
      <c r="TCE28" s="5"/>
      <c r="TCF28" s="5"/>
      <c r="TCG28" s="5"/>
      <c r="TCH28" s="5"/>
      <c r="TCI28" s="5"/>
      <c r="TCJ28" s="5"/>
      <c r="TCK28" s="5"/>
      <c r="TCL28" s="5"/>
      <c r="TCM28" s="5"/>
      <c r="TCN28" s="5"/>
      <c r="TCO28" s="5"/>
      <c r="TCP28" s="5"/>
      <c r="TCQ28" s="5"/>
      <c r="TCR28" s="5"/>
      <c r="TCS28" s="5"/>
      <c r="TCT28" s="5"/>
      <c r="TCU28" s="5"/>
      <c r="TCV28" s="5"/>
      <c r="TCW28" s="5"/>
      <c r="TCX28" s="5"/>
      <c r="TCY28" s="5"/>
      <c r="TCZ28" s="5"/>
      <c r="TDA28" s="5"/>
      <c r="TDB28" s="5"/>
      <c r="TDC28" s="5"/>
      <c r="TDD28" s="5"/>
      <c r="TDE28" s="5"/>
      <c r="TDF28" s="5"/>
      <c r="TDG28" s="5"/>
      <c r="TDH28" s="5"/>
      <c r="TDI28" s="5"/>
      <c r="TDJ28" s="5"/>
      <c r="TDK28" s="5"/>
      <c r="TDL28" s="5"/>
      <c r="TDM28" s="5"/>
      <c r="TDN28" s="5"/>
      <c r="TDO28" s="5"/>
      <c r="TDP28" s="5"/>
      <c r="TDQ28" s="5"/>
      <c r="TDR28" s="5"/>
      <c r="TDS28" s="5"/>
      <c r="TDT28" s="5"/>
      <c r="TDU28" s="5"/>
      <c r="TDV28" s="5"/>
      <c r="TDW28" s="5"/>
      <c r="TDX28" s="5"/>
      <c r="TDY28" s="5"/>
      <c r="TDZ28" s="5"/>
      <c r="TEA28" s="5"/>
      <c r="TEB28" s="5"/>
      <c r="TEC28" s="5"/>
      <c r="TED28" s="5"/>
      <c r="TEE28" s="5"/>
      <c r="TEF28" s="5"/>
      <c r="TEG28" s="5"/>
      <c r="TEH28" s="5"/>
      <c r="TEI28" s="5"/>
      <c r="TEJ28" s="5"/>
      <c r="TEK28" s="5"/>
      <c r="TEL28" s="5"/>
      <c r="TEM28" s="5"/>
      <c r="TEN28" s="5"/>
      <c r="TEO28" s="5"/>
      <c r="TEP28" s="5"/>
      <c r="TEQ28" s="5"/>
      <c r="TER28" s="5"/>
      <c r="TES28" s="5"/>
      <c r="TET28" s="5"/>
      <c r="TEU28" s="5"/>
      <c r="TEV28" s="5"/>
      <c r="TEW28" s="5"/>
      <c r="TEX28" s="5"/>
      <c r="TEY28" s="5"/>
      <c r="TEZ28" s="5"/>
      <c r="TFA28" s="5"/>
      <c r="TFB28" s="5"/>
      <c r="TFC28" s="5"/>
      <c r="TFD28" s="5"/>
      <c r="TFE28" s="5"/>
      <c r="TFF28" s="5"/>
      <c r="TFG28" s="5"/>
      <c r="TFH28" s="5"/>
      <c r="TFI28" s="5"/>
      <c r="TFJ28" s="5"/>
      <c r="TFK28" s="5"/>
      <c r="TFL28" s="5"/>
      <c r="TFM28" s="5"/>
      <c r="TFN28" s="5"/>
      <c r="TFO28" s="5"/>
      <c r="TFP28" s="5"/>
      <c r="TFQ28" s="5"/>
      <c r="TFR28" s="5"/>
      <c r="TFS28" s="5"/>
      <c r="TFT28" s="5"/>
      <c r="TFU28" s="5"/>
      <c r="TFV28" s="5"/>
      <c r="TFW28" s="5"/>
      <c r="TFX28" s="5"/>
      <c r="TFY28" s="5"/>
      <c r="TFZ28" s="5"/>
      <c r="TGA28" s="5"/>
      <c r="TGB28" s="5"/>
      <c r="TGC28" s="5"/>
      <c r="TGD28" s="5"/>
      <c r="TGE28" s="5"/>
      <c r="TGF28" s="5"/>
      <c r="TGG28" s="5"/>
      <c r="TGH28" s="5"/>
      <c r="TGI28" s="5"/>
      <c r="TGJ28" s="5"/>
      <c r="TGK28" s="5"/>
      <c r="TGL28" s="5"/>
      <c r="TGM28" s="5"/>
      <c r="TGN28" s="5"/>
      <c r="TGO28" s="5"/>
      <c r="TGP28" s="5"/>
      <c r="TGQ28" s="5"/>
      <c r="TGR28" s="5"/>
      <c r="TGS28" s="5"/>
      <c r="TGT28" s="5"/>
      <c r="TGU28" s="5"/>
      <c r="TGV28" s="5"/>
      <c r="TGW28" s="5"/>
      <c r="TGX28" s="5"/>
      <c r="TGY28" s="5"/>
      <c r="TGZ28" s="5"/>
      <c r="THA28" s="5"/>
      <c r="THB28" s="5"/>
      <c r="THC28" s="5"/>
      <c r="THD28" s="5"/>
      <c r="THE28" s="5"/>
      <c r="THF28" s="5"/>
      <c r="THG28" s="5"/>
      <c r="THH28" s="5"/>
      <c r="THI28" s="5"/>
      <c r="THJ28" s="5"/>
      <c r="THK28" s="5"/>
      <c r="THL28" s="5"/>
      <c r="THM28" s="5"/>
      <c r="THN28" s="5"/>
      <c r="THO28" s="5"/>
      <c r="THP28" s="5"/>
      <c r="THQ28" s="5"/>
      <c r="THR28" s="5"/>
      <c r="THS28" s="5"/>
      <c r="THT28" s="5"/>
      <c r="THU28" s="5"/>
      <c r="THV28" s="5"/>
      <c r="THW28" s="5"/>
      <c r="THX28" s="5"/>
      <c r="THY28" s="5"/>
      <c r="THZ28" s="5"/>
      <c r="TIA28" s="5"/>
      <c r="TIB28" s="5"/>
      <c r="TIC28" s="5"/>
      <c r="TID28" s="5"/>
      <c r="TIE28" s="5"/>
      <c r="TIF28" s="5"/>
      <c r="TIG28" s="5"/>
      <c r="TIH28" s="5"/>
      <c r="TII28" s="5"/>
      <c r="TIJ28" s="5"/>
      <c r="TIK28" s="5"/>
      <c r="TIL28" s="5"/>
      <c r="TIM28" s="5"/>
      <c r="TIN28" s="5"/>
      <c r="TIO28" s="5"/>
      <c r="TIP28" s="5"/>
      <c r="TIQ28" s="5"/>
      <c r="TIR28" s="5"/>
      <c r="TIS28" s="5"/>
      <c r="TIT28" s="5"/>
      <c r="TIU28" s="5"/>
      <c r="TIV28" s="5"/>
      <c r="TIW28" s="5"/>
      <c r="TIX28" s="5"/>
      <c r="TIY28" s="5"/>
      <c r="TIZ28" s="5"/>
      <c r="TJA28" s="5"/>
      <c r="TJB28" s="5"/>
      <c r="TJC28" s="5"/>
      <c r="TJD28" s="5"/>
      <c r="TJE28" s="5"/>
      <c r="TJF28" s="5"/>
      <c r="TJG28" s="5"/>
      <c r="TJH28" s="5"/>
      <c r="TJI28" s="5"/>
      <c r="TJJ28" s="5"/>
      <c r="TJK28" s="5"/>
      <c r="TJL28" s="5"/>
      <c r="TJM28" s="5"/>
      <c r="TJN28" s="5"/>
      <c r="TJO28" s="5"/>
      <c r="TJP28" s="5"/>
      <c r="TJQ28" s="5"/>
      <c r="TJR28" s="5"/>
      <c r="TJS28" s="5"/>
      <c r="TJT28" s="5"/>
      <c r="TJU28" s="5"/>
      <c r="TJV28" s="5"/>
      <c r="TJW28" s="5"/>
      <c r="TJX28" s="5"/>
      <c r="TJY28" s="5"/>
      <c r="TJZ28" s="5"/>
      <c r="TKA28" s="5"/>
      <c r="TKB28" s="5"/>
      <c r="TKC28" s="5"/>
      <c r="TKD28" s="5"/>
      <c r="TKE28" s="5"/>
      <c r="TKF28" s="5"/>
      <c r="TKG28" s="5"/>
      <c r="TKH28" s="5"/>
      <c r="TKI28" s="5"/>
      <c r="TKJ28" s="5"/>
      <c r="TKK28" s="5"/>
      <c r="TKL28" s="5"/>
      <c r="TKM28" s="5"/>
      <c r="TKN28" s="5"/>
      <c r="TKO28" s="5"/>
      <c r="TKP28" s="5"/>
      <c r="TKQ28" s="5"/>
      <c r="TKR28" s="5"/>
      <c r="TKS28" s="5"/>
      <c r="TKT28" s="5"/>
      <c r="TKU28" s="5"/>
      <c r="TKV28" s="5"/>
      <c r="TKW28" s="5"/>
      <c r="TKX28" s="5"/>
      <c r="TKY28" s="5"/>
      <c r="TKZ28" s="5"/>
      <c r="TLA28" s="5"/>
      <c r="TLB28" s="5"/>
      <c r="TLC28" s="5"/>
      <c r="TLD28" s="5"/>
      <c r="TLE28" s="5"/>
      <c r="TLF28" s="5"/>
      <c r="TLG28" s="5"/>
      <c r="TLH28" s="5"/>
      <c r="TLI28" s="5"/>
      <c r="TLJ28" s="5"/>
      <c r="TLK28" s="5"/>
      <c r="TLL28" s="5"/>
      <c r="TLM28" s="5"/>
      <c r="TLN28" s="5"/>
      <c r="TLO28" s="5"/>
      <c r="TLP28" s="5"/>
      <c r="TLQ28" s="5"/>
      <c r="TLR28" s="5"/>
      <c r="TLS28" s="5"/>
      <c r="TLT28" s="5"/>
      <c r="TLU28" s="5"/>
      <c r="TLV28" s="5"/>
      <c r="TLW28" s="5"/>
      <c r="TLX28" s="5"/>
      <c r="TLY28" s="5"/>
      <c r="TLZ28" s="5"/>
      <c r="TMA28" s="5"/>
      <c r="TMB28" s="5"/>
      <c r="TMC28" s="5"/>
      <c r="TMD28" s="5"/>
      <c r="TME28" s="5"/>
      <c r="TMF28" s="5"/>
      <c r="TMG28" s="5"/>
      <c r="TMH28" s="5"/>
      <c r="TMI28" s="5"/>
      <c r="TMJ28" s="5"/>
      <c r="TMK28" s="5"/>
      <c r="TML28" s="5"/>
      <c r="TMM28" s="5"/>
      <c r="TMN28" s="5"/>
      <c r="TMO28" s="5"/>
      <c r="TMP28" s="5"/>
      <c r="TMQ28" s="5"/>
      <c r="TMR28" s="5"/>
      <c r="TMS28" s="5"/>
      <c r="TMT28" s="5"/>
      <c r="TMU28" s="5"/>
      <c r="TMV28" s="5"/>
      <c r="TMW28" s="5"/>
      <c r="TMX28" s="5"/>
      <c r="TMY28" s="5"/>
      <c r="TMZ28" s="5"/>
      <c r="TNA28" s="5"/>
      <c r="TNB28" s="5"/>
      <c r="TNC28" s="5"/>
      <c r="TND28" s="5"/>
      <c r="TNE28" s="5"/>
      <c r="TNF28" s="5"/>
      <c r="TNG28" s="5"/>
      <c r="TNH28" s="5"/>
      <c r="TNI28" s="5"/>
      <c r="TNJ28" s="5"/>
      <c r="TNK28" s="5"/>
      <c r="TNL28" s="5"/>
      <c r="TNM28" s="5"/>
      <c r="TNN28" s="5"/>
      <c r="TNO28" s="5"/>
      <c r="TNP28" s="5"/>
      <c r="TNQ28" s="5"/>
      <c r="TNR28" s="5"/>
      <c r="TNS28" s="5"/>
      <c r="TNT28" s="5"/>
      <c r="TNU28" s="5"/>
      <c r="TNV28" s="5"/>
      <c r="TNW28" s="5"/>
      <c r="TNX28" s="5"/>
      <c r="TNY28" s="5"/>
      <c r="TNZ28" s="5"/>
      <c r="TOA28" s="5"/>
      <c r="TOB28" s="5"/>
      <c r="TOC28" s="5"/>
      <c r="TOD28" s="5"/>
      <c r="TOE28" s="5"/>
      <c r="TOF28" s="5"/>
      <c r="TOG28" s="5"/>
      <c r="TOH28" s="5"/>
      <c r="TOI28" s="5"/>
      <c r="TOJ28" s="5"/>
      <c r="TOK28" s="5"/>
      <c r="TOL28" s="5"/>
      <c r="TOM28" s="5"/>
      <c r="TON28" s="5"/>
      <c r="TOO28" s="5"/>
      <c r="TOP28" s="5"/>
      <c r="TOQ28" s="5"/>
      <c r="TOR28" s="5"/>
      <c r="TOS28" s="5"/>
      <c r="TOT28" s="5"/>
      <c r="TOU28" s="5"/>
      <c r="TOV28" s="5"/>
      <c r="TOW28" s="5"/>
      <c r="TOX28" s="5"/>
      <c r="TOY28" s="5"/>
      <c r="TOZ28" s="5"/>
      <c r="TPA28" s="5"/>
      <c r="TPB28" s="5"/>
      <c r="TPC28" s="5"/>
      <c r="TPD28" s="5"/>
      <c r="TPE28" s="5"/>
      <c r="TPF28" s="5"/>
      <c r="TPG28" s="5"/>
      <c r="TPH28" s="5"/>
      <c r="TPI28" s="5"/>
      <c r="TPJ28" s="5"/>
      <c r="TPK28" s="5"/>
      <c r="TPL28" s="5"/>
      <c r="TPM28" s="5"/>
      <c r="TPN28" s="5"/>
      <c r="TPO28" s="5"/>
      <c r="TPP28" s="5"/>
      <c r="TPQ28" s="5"/>
      <c r="TPR28" s="5"/>
      <c r="TPS28" s="5"/>
      <c r="TPT28" s="5"/>
      <c r="TPU28" s="5"/>
      <c r="TPV28" s="5"/>
      <c r="TPW28" s="5"/>
      <c r="TPX28" s="5"/>
      <c r="TPY28" s="5"/>
      <c r="TPZ28" s="5"/>
      <c r="TQA28" s="5"/>
      <c r="TQB28" s="5"/>
      <c r="TQC28" s="5"/>
      <c r="TQD28" s="5"/>
      <c r="TQE28" s="5"/>
      <c r="TQF28" s="5"/>
      <c r="TQG28" s="5"/>
      <c r="TQH28" s="5"/>
      <c r="TQI28" s="5"/>
      <c r="TQJ28" s="5"/>
      <c r="TQK28" s="5"/>
      <c r="TQL28" s="5"/>
      <c r="TQM28" s="5"/>
      <c r="TQN28" s="5"/>
      <c r="TQO28" s="5"/>
      <c r="TQP28" s="5"/>
      <c r="TQQ28" s="5"/>
      <c r="TQR28" s="5"/>
      <c r="TQS28" s="5"/>
      <c r="TQT28" s="5"/>
      <c r="TQU28" s="5"/>
      <c r="TQV28" s="5"/>
      <c r="TQW28" s="5"/>
      <c r="TQX28" s="5"/>
      <c r="TQY28" s="5"/>
      <c r="TQZ28" s="5"/>
      <c r="TRA28" s="5"/>
      <c r="TRB28" s="5"/>
      <c r="TRC28" s="5"/>
      <c r="TRD28" s="5"/>
      <c r="TRE28" s="5"/>
      <c r="TRF28" s="5"/>
      <c r="TRG28" s="5"/>
      <c r="TRH28" s="5"/>
      <c r="TRI28" s="5"/>
      <c r="TRJ28" s="5"/>
      <c r="TRK28" s="5"/>
      <c r="TRL28" s="5"/>
      <c r="TRM28" s="5"/>
      <c r="TRN28" s="5"/>
      <c r="TRO28" s="5"/>
      <c r="TRP28" s="5"/>
      <c r="TRQ28" s="5"/>
      <c r="TRR28" s="5"/>
      <c r="TRS28" s="5"/>
      <c r="TRT28" s="5"/>
      <c r="TRU28" s="5"/>
      <c r="TRV28" s="5"/>
      <c r="TRW28" s="5"/>
      <c r="TRX28" s="5"/>
      <c r="TRY28" s="5"/>
      <c r="TRZ28" s="5"/>
      <c r="TSA28" s="5"/>
      <c r="TSB28" s="5"/>
      <c r="TSC28" s="5"/>
      <c r="TSD28" s="5"/>
      <c r="TSE28" s="5"/>
      <c r="TSF28" s="5"/>
      <c r="TSG28" s="5"/>
      <c r="TSH28" s="5"/>
      <c r="TSI28" s="5"/>
      <c r="TSJ28" s="5"/>
      <c r="TSK28" s="5"/>
      <c r="TSL28" s="5"/>
      <c r="TSM28" s="5"/>
      <c r="TSN28" s="5"/>
      <c r="TSO28" s="5"/>
      <c r="TSP28" s="5"/>
      <c r="TSQ28" s="5"/>
      <c r="TSR28" s="5"/>
      <c r="TSS28" s="5"/>
      <c r="TST28" s="5"/>
      <c r="TSU28" s="5"/>
      <c r="TSV28" s="5"/>
      <c r="TSW28" s="5"/>
      <c r="TSX28" s="5"/>
      <c r="TSY28" s="5"/>
      <c r="TSZ28" s="5"/>
      <c r="TTA28" s="5"/>
      <c r="TTB28" s="5"/>
      <c r="TTC28" s="5"/>
      <c r="TTD28" s="5"/>
      <c r="TTE28" s="5"/>
      <c r="TTF28" s="5"/>
      <c r="TTG28" s="5"/>
      <c r="TTH28" s="5"/>
      <c r="TTI28" s="5"/>
      <c r="TTJ28" s="5"/>
      <c r="TTK28" s="5"/>
      <c r="TTL28" s="5"/>
      <c r="TTM28" s="5"/>
      <c r="TTN28" s="5"/>
      <c r="TTO28" s="5"/>
      <c r="TTP28" s="5"/>
      <c r="TTQ28" s="5"/>
      <c r="TTR28" s="5"/>
      <c r="TTS28" s="5"/>
      <c r="TTT28" s="5"/>
      <c r="TTU28" s="5"/>
      <c r="TTV28" s="5"/>
      <c r="TTW28" s="5"/>
      <c r="TTX28" s="5"/>
      <c r="TTY28" s="5"/>
      <c r="TTZ28" s="5"/>
      <c r="TUA28" s="5"/>
      <c r="TUB28" s="5"/>
      <c r="TUC28" s="5"/>
      <c r="TUD28" s="5"/>
      <c r="TUE28" s="5"/>
      <c r="TUF28" s="5"/>
      <c r="TUG28" s="5"/>
      <c r="TUH28" s="5"/>
      <c r="TUI28" s="5"/>
      <c r="TUJ28" s="5"/>
      <c r="TUK28" s="5"/>
      <c r="TUL28" s="5"/>
      <c r="TUM28" s="5"/>
      <c r="TUN28" s="5"/>
      <c r="TUO28" s="5"/>
      <c r="TUP28" s="5"/>
      <c r="TUQ28" s="5"/>
      <c r="TUR28" s="5"/>
      <c r="TUS28" s="5"/>
      <c r="TUT28" s="5"/>
      <c r="TUU28" s="5"/>
      <c r="TUV28" s="5"/>
      <c r="TUW28" s="5"/>
      <c r="TUX28" s="5"/>
      <c r="TUY28" s="5"/>
      <c r="TUZ28" s="5"/>
      <c r="TVA28" s="5"/>
      <c r="TVB28" s="5"/>
      <c r="TVC28" s="5"/>
      <c r="TVD28" s="5"/>
      <c r="TVE28" s="5"/>
      <c r="TVF28" s="5"/>
      <c r="TVG28" s="5"/>
      <c r="TVH28" s="5"/>
      <c r="TVI28" s="5"/>
      <c r="TVJ28" s="5"/>
      <c r="TVK28" s="5"/>
      <c r="TVL28" s="5"/>
      <c r="TVM28" s="5"/>
      <c r="TVN28" s="5"/>
      <c r="TVO28" s="5"/>
      <c r="TVP28" s="5"/>
      <c r="TVQ28" s="5"/>
      <c r="TVR28" s="5"/>
      <c r="TVS28" s="5"/>
      <c r="TVT28" s="5"/>
      <c r="TVU28" s="5"/>
      <c r="TVV28" s="5"/>
      <c r="TVW28" s="5"/>
      <c r="TVX28" s="5"/>
      <c r="TVY28" s="5"/>
      <c r="TVZ28" s="5"/>
      <c r="TWA28" s="5"/>
      <c r="TWB28" s="5"/>
      <c r="TWC28" s="5"/>
      <c r="TWD28" s="5"/>
      <c r="TWE28" s="5"/>
      <c r="TWF28" s="5"/>
      <c r="TWG28" s="5"/>
      <c r="TWH28" s="5"/>
      <c r="TWI28" s="5"/>
      <c r="TWJ28" s="5"/>
      <c r="TWK28" s="5"/>
      <c r="TWL28" s="5"/>
      <c r="TWM28" s="5"/>
      <c r="TWN28" s="5"/>
      <c r="TWO28" s="5"/>
      <c r="TWP28" s="5"/>
      <c r="TWQ28" s="5"/>
      <c r="TWR28" s="5"/>
      <c r="TWS28" s="5"/>
      <c r="TWT28" s="5"/>
      <c r="TWU28" s="5"/>
      <c r="TWV28" s="5"/>
      <c r="TWW28" s="5"/>
      <c r="TWX28" s="5"/>
      <c r="TWY28" s="5"/>
      <c r="TWZ28" s="5"/>
      <c r="TXA28" s="5"/>
      <c r="TXB28" s="5"/>
      <c r="TXC28" s="5"/>
      <c r="TXD28" s="5"/>
      <c r="TXE28" s="5"/>
      <c r="TXF28" s="5"/>
      <c r="TXG28" s="5"/>
      <c r="TXH28" s="5"/>
      <c r="TXI28" s="5"/>
      <c r="TXJ28" s="5"/>
      <c r="TXK28" s="5"/>
      <c r="TXL28" s="5"/>
      <c r="TXM28" s="5"/>
      <c r="TXN28" s="5"/>
      <c r="TXO28" s="5"/>
      <c r="TXP28" s="5"/>
      <c r="TXQ28" s="5"/>
      <c r="TXR28" s="5"/>
      <c r="TXS28" s="5"/>
      <c r="TXT28" s="5"/>
      <c r="TXU28" s="5"/>
      <c r="TXV28" s="5"/>
      <c r="TXW28" s="5"/>
      <c r="TXX28" s="5"/>
      <c r="TXY28" s="5"/>
      <c r="TXZ28" s="5"/>
      <c r="TYA28" s="5"/>
      <c r="TYB28" s="5"/>
      <c r="TYC28" s="5"/>
      <c r="TYD28" s="5"/>
      <c r="TYE28" s="5"/>
      <c r="TYF28" s="5"/>
      <c r="TYG28" s="5"/>
      <c r="TYH28" s="5"/>
      <c r="TYI28" s="5"/>
      <c r="TYJ28" s="5"/>
      <c r="TYK28" s="5"/>
      <c r="TYL28" s="5"/>
      <c r="TYM28" s="5"/>
      <c r="TYN28" s="5"/>
      <c r="TYO28" s="5"/>
      <c r="TYP28" s="5"/>
      <c r="TYQ28" s="5"/>
      <c r="TYR28" s="5"/>
      <c r="TYS28" s="5"/>
      <c r="TYT28" s="5"/>
      <c r="TYU28" s="5"/>
      <c r="TYV28" s="5"/>
      <c r="TYW28" s="5"/>
      <c r="TYX28" s="5"/>
      <c r="TYY28" s="5"/>
      <c r="TYZ28" s="5"/>
      <c r="TZA28" s="5"/>
      <c r="TZB28" s="5"/>
      <c r="TZC28" s="5"/>
      <c r="TZD28" s="5"/>
      <c r="TZE28" s="5"/>
      <c r="TZF28" s="5"/>
      <c r="TZG28" s="5"/>
      <c r="TZH28" s="5"/>
      <c r="TZI28" s="5"/>
      <c r="TZJ28" s="5"/>
      <c r="TZK28" s="5"/>
      <c r="TZL28" s="5"/>
      <c r="TZM28" s="5"/>
      <c r="TZN28" s="5"/>
      <c r="TZO28" s="5"/>
      <c r="TZP28" s="5"/>
      <c r="TZQ28" s="5"/>
      <c r="TZR28" s="5"/>
      <c r="TZS28" s="5"/>
      <c r="TZT28" s="5"/>
      <c r="TZU28" s="5"/>
      <c r="TZV28" s="5"/>
      <c r="TZW28" s="5"/>
      <c r="TZX28" s="5"/>
      <c r="TZY28" s="5"/>
      <c r="TZZ28" s="5"/>
      <c r="UAA28" s="5"/>
      <c r="UAB28" s="5"/>
      <c r="UAC28" s="5"/>
      <c r="UAD28" s="5"/>
      <c r="UAE28" s="5"/>
      <c r="UAF28" s="5"/>
      <c r="UAG28" s="5"/>
      <c r="UAH28" s="5"/>
      <c r="UAI28" s="5"/>
      <c r="UAJ28" s="5"/>
      <c r="UAK28" s="5"/>
      <c r="UAL28" s="5"/>
      <c r="UAM28" s="5"/>
      <c r="UAN28" s="5"/>
      <c r="UAO28" s="5"/>
      <c r="UAP28" s="5"/>
      <c r="UAQ28" s="5"/>
      <c r="UAR28" s="5"/>
      <c r="UAS28" s="5"/>
      <c r="UAT28" s="5"/>
      <c r="UAU28" s="5"/>
      <c r="UAV28" s="5"/>
      <c r="UAW28" s="5"/>
      <c r="UAX28" s="5"/>
      <c r="UAY28" s="5"/>
      <c r="UAZ28" s="5"/>
      <c r="UBA28" s="5"/>
      <c r="UBB28" s="5"/>
      <c r="UBC28" s="5"/>
      <c r="UBD28" s="5"/>
      <c r="UBE28" s="5"/>
      <c r="UBF28" s="5"/>
      <c r="UBG28" s="5"/>
      <c r="UBH28" s="5"/>
      <c r="UBI28" s="5"/>
      <c r="UBJ28" s="5"/>
      <c r="UBK28" s="5"/>
      <c r="UBL28" s="5"/>
      <c r="UBM28" s="5"/>
      <c r="UBN28" s="5"/>
      <c r="UBO28" s="5"/>
      <c r="UBP28" s="5"/>
      <c r="UBQ28" s="5"/>
      <c r="UBR28" s="5"/>
      <c r="UBS28" s="5"/>
      <c r="UBT28" s="5"/>
      <c r="UBU28" s="5"/>
      <c r="UBV28" s="5"/>
      <c r="UBW28" s="5"/>
      <c r="UBX28" s="5"/>
      <c r="UBY28" s="5"/>
      <c r="UBZ28" s="5"/>
      <c r="UCA28" s="5"/>
      <c r="UCB28" s="5"/>
      <c r="UCC28" s="5"/>
      <c r="UCD28" s="5"/>
      <c r="UCE28" s="5"/>
      <c r="UCF28" s="5"/>
      <c r="UCG28" s="5"/>
      <c r="UCH28" s="5"/>
      <c r="UCI28" s="5"/>
      <c r="UCJ28" s="5"/>
      <c r="UCK28" s="5"/>
      <c r="UCL28" s="5"/>
      <c r="UCM28" s="5"/>
      <c r="UCN28" s="5"/>
      <c r="UCO28" s="5"/>
      <c r="UCP28" s="5"/>
      <c r="UCQ28" s="5"/>
      <c r="UCR28" s="5"/>
      <c r="UCS28" s="5"/>
      <c r="UCT28" s="5"/>
      <c r="UCU28" s="5"/>
      <c r="UCV28" s="5"/>
      <c r="UCW28" s="5"/>
      <c r="UCX28" s="5"/>
      <c r="UCY28" s="5"/>
      <c r="UCZ28" s="5"/>
      <c r="UDA28" s="5"/>
      <c r="UDB28" s="5"/>
      <c r="UDC28" s="5"/>
      <c r="UDD28" s="5"/>
      <c r="UDE28" s="5"/>
      <c r="UDF28" s="5"/>
      <c r="UDG28" s="5"/>
      <c r="UDH28" s="5"/>
      <c r="UDI28" s="5"/>
      <c r="UDJ28" s="5"/>
      <c r="UDK28" s="5"/>
      <c r="UDL28" s="5"/>
      <c r="UDM28" s="5"/>
      <c r="UDN28" s="5"/>
      <c r="UDO28" s="5"/>
      <c r="UDP28" s="5"/>
      <c r="UDQ28" s="5"/>
      <c r="UDR28" s="5"/>
      <c r="UDS28" s="5"/>
      <c r="UDT28" s="5"/>
      <c r="UDU28" s="5"/>
      <c r="UDV28" s="5"/>
      <c r="UDW28" s="5"/>
      <c r="UDX28" s="5"/>
      <c r="UDY28" s="5"/>
      <c r="UDZ28" s="5"/>
      <c r="UEA28" s="5"/>
      <c r="UEB28" s="5"/>
      <c r="UEC28" s="5"/>
      <c r="UED28" s="5"/>
      <c r="UEE28" s="5"/>
      <c r="UEF28" s="5"/>
      <c r="UEG28" s="5"/>
      <c r="UEH28" s="5"/>
      <c r="UEI28" s="5"/>
      <c r="UEJ28" s="5"/>
      <c r="UEK28" s="5"/>
      <c r="UEL28" s="5"/>
      <c r="UEM28" s="5"/>
      <c r="UEN28" s="5"/>
      <c r="UEO28" s="5"/>
      <c r="UEP28" s="5"/>
      <c r="UEQ28" s="5"/>
      <c r="UER28" s="5"/>
      <c r="UES28" s="5"/>
      <c r="UET28" s="5"/>
      <c r="UEU28" s="5"/>
      <c r="UEV28" s="5"/>
      <c r="UEW28" s="5"/>
      <c r="UEX28" s="5"/>
      <c r="UEY28" s="5"/>
      <c r="UEZ28" s="5"/>
      <c r="UFA28" s="5"/>
      <c r="UFB28" s="5"/>
      <c r="UFC28" s="5"/>
      <c r="UFD28" s="5"/>
      <c r="UFE28" s="5"/>
      <c r="UFF28" s="5"/>
      <c r="UFG28" s="5"/>
      <c r="UFH28" s="5"/>
      <c r="UFI28" s="5"/>
      <c r="UFJ28" s="5"/>
      <c r="UFK28" s="5"/>
      <c r="UFL28" s="5"/>
      <c r="UFM28" s="5"/>
      <c r="UFN28" s="5"/>
      <c r="UFO28" s="5"/>
      <c r="UFP28" s="5"/>
      <c r="UFQ28" s="5"/>
      <c r="UFR28" s="5"/>
      <c r="UFS28" s="5"/>
      <c r="UFT28" s="5"/>
      <c r="UFU28" s="5"/>
      <c r="UFV28" s="5"/>
      <c r="UFW28" s="5"/>
      <c r="UFX28" s="5"/>
      <c r="UFY28" s="5"/>
      <c r="UFZ28" s="5"/>
      <c r="UGA28" s="5"/>
      <c r="UGB28" s="5"/>
      <c r="UGC28" s="5"/>
      <c r="UGD28" s="5"/>
      <c r="UGE28" s="5"/>
      <c r="UGF28" s="5"/>
      <c r="UGG28" s="5"/>
      <c r="UGH28" s="5"/>
      <c r="UGI28" s="5"/>
      <c r="UGJ28" s="5"/>
      <c r="UGK28" s="5"/>
      <c r="UGL28" s="5"/>
      <c r="UGM28" s="5"/>
      <c r="UGN28" s="5"/>
      <c r="UGO28" s="5"/>
      <c r="UGP28" s="5"/>
      <c r="UGQ28" s="5"/>
      <c r="UGR28" s="5"/>
      <c r="UGS28" s="5"/>
      <c r="UGT28" s="5"/>
      <c r="UGU28" s="5"/>
      <c r="UGV28" s="5"/>
      <c r="UGW28" s="5"/>
      <c r="UGX28" s="5"/>
      <c r="UGY28" s="5"/>
      <c r="UGZ28" s="5"/>
      <c r="UHA28" s="5"/>
      <c r="UHB28" s="5"/>
      <c r="UHC28" s="5"/>
      <c r="UHD28" s="5"/>
      <c r="UHE28" s="5"/>
      <c r="UHF28" s="5"/>
      <c r="UHG28" s="5"/>
      <c r="UHH28" s="5"/>
      <c r="UHI28" s="5"/>
      <c r="UHJ28" s="5"/>
      <c r="UHK28" s="5"/>
      <c r="UHL28" s="5"/>
      <c r="UHM28" s="5"/>
      <c r="UHN28" s="5"/>
      <c r="UHO28" s="5"/>
      <c r="UHP28" s="5"/>
      <c r="UHQ28" s="5"/>
      <c r="UHR28" s="5"/>
      <c r="UHS28" s="5"/>
      <c r="UHT28" s="5"/>
      <c r="UHU28" s="5"/>
      <c r="UHV28" s="5"/>
      <c r="UHW28" s="5"/>
      <c r="UHX28" s="5"/>
      <c r="UHY28" s="5"/>
      <c r="UHZ28" s="5"/>
      <c r="UIA28" s="5"/>
      <c r="UIB28" s="5"/>
      <c r="UIC28" s="5"/>
      <c r="UID28" s="5"/>
      <c r="UIE28" s="5"/>
      <c r="UIF28" s="5"/>
      <c r="UIG28" s="5"/>
      <c r="UIH28" s="5"/>
      <c r="UII28" s="5"/>
      <c r="UIJ28" s="5"/>
      <c r="UIK28" s="5"/>
      <c r="UIL28" s="5"/>
      <c r="UIM28" s="5"/>
      <c r="UIN28" s="5"/>
      <c r="UIO28" s="5"/>
      <c r="UIP28" s="5"/>
      <c r="UIQ28" s="5"/>
      <c r="UIR28" s="5"/>
      <c r="UIS28" s="5"/>
      <c r="UIT28" s="5"/>
      <c r="UIU28" s="5"/>
      <c r="UIV28" s="5"/>
      <c r="UIW28" s="5"/>
      <c r="UIX28" s="5"/>
      <c r="UIY28" s="5"/>
      <c r="UIZ28" s="5"/>
      <c r="UJA28" s="5"/>
      <c r="UJB28" s="5"/>
      <c r="UJC28" s="5"/>
      <c r="UJD28" s="5"/>
      <c r="UJE28" s="5"/>
      <c r="UJF28" s="5"/>
      <c r="UJG28" s="5"/>
      <c r="UJH28" s="5"/>
      <c r="UJI28" s="5"/>
      <c r="UJJ28" s="5"/>
      <c r="UJK28" s="5"/>
      <c r="UJL28" s="5"/>
      <c r="UJM28" s="5"/>
      <c r="UJN28" s="5"/>
      <c r="UJO28" s="5"/>
      <c r="UJP28" s="5"/>
      <c r="UJQ28" s="5"/>
      <c r="UJR28" s="5"/>
      <c r="UJS28" s="5"/>
      <c r="UJT28" s="5"/>
      <c r="UJU28" s="5"/>
      <c r="UJV28" s="5"/>
      <c r="UJW28" s="5"/>
      <c r="UJX28" s="5"/>
      <c r="UJY28" s="5"/>
      <c r="UJZ28" s="5"/>
      <c r="UKA28" s="5"/>
      <c r="UKB28" s="5"/>
      <c r="UKC28" s="5"/>
      <c r="UKD28" s="5"/>
      <c r="UKE28" s="5"/>
      <c r="UKF28" s="5"/>
      <c r="UKG28" s="5"/>
      <c r="UKH28" s="5"/>
      <c r="UKI28" s="5"/>
      <c r="UKJ28" s="5"/>
      <c r="UKK28" s="5"/>
      <c r="UKL28" s="5"/>
      <c r="UKM28" s="5"/>
      <c r="UKN28" s="5"/>
      <c r="UKO28" s="5"/>
      <c r="UKP28" s="5"/>
      <c r="UKQ28" s="5"/>
      <c r="UKR28" s="5"/>
      <c r="UKS28" s="5"/>
      <c r="UKT28" s="5"/>
      <c r="UKU28" s="5"/>
      <c r="UKV28" s="5"/>
      <c r="UKW28" s="5"/>
      <c r="UKX28" s="5"/>
      <c r="UKY28" s="5"/>
      <c r="UKZ28" s="5"/>
      <c r="ULA28" s="5"/>
      <c r="ULB28" s="5"/>
      <c r="ULC28" s="5"/>
      <c r="ULD28" s="5"/>
      <c r="ULE28" s="5"/>
      <c r="ULF28" s="5"/>
      <c r="ULG28" s="5"/>
      <c r="ULH28" s="5"/>
      <c r="ULI28" s="5"/>
      <c r="ULJ28" s="5"/>
      <c r="ULK28" s="5"/>
      <c r="ULL28" s="5"/>
      <c r="ULM28" s="5"/>
      <c r="ULN28" s="5"/>
      <c r="ULO28" s="5"/>
      <c r="ULP28" s="5"/>
      <c r="ULQ28" s="5"/>
      <c r="ULR28" s="5"/>
      <c r="ULS28" s="5"/>
      <c r="ULT28" s="5"/>
      <c r="ULU28" s="5"/>
      <c r="ULV28" s="5"/>
      <c r="ULW28" s="5"/>
      <c r="ULX28" s="5"/>
      <c r="ULY28" s="5"/>
      <c r="ULZ28" s="5"/>
      <c r="UMA28" s="5"/>
      <c r="UMB28" s="5"/>
      <c r="UMC28" s="5"/>
      <c r="UMD28" s="5"/>
      <c r="UME28" s="5"/>
      <c r="UMF28" s="5"/>
      <c r="UMG28" s="5"/>
      <c r="UMH28" s="5"/>
      <c r="UMI28" s="5"/>
      <c r="UMJ28" s="5"/>
      <c r="UMK28" s="5"/>
      <c r="UML28" s="5"/>
      <c r="UMM28" s="5"/>
      <c r="UMN28" s="5"/>
      <c r="UMO28" s="5"/>
      <c r="UMP28" s="5"/>
      <c r="UMQ28" s="5"/>
      <c r="UMR28" s="5"/>
      <c r="UMS28" s="5"/>
      <c r="UMT28" s="5"/>
      <c r="UMU28" s="5"/>
      <c r="UMV28" s="5"/>
      <c r="UMW28" s="5"/>
      <c r="UMX28" s="5"/>
      <c r="UMY28" s="5"/>
      <c r="UMZ28" s="5"/>
      <c r="UNA28" s="5"/>
      <c r="UNB28" s="5"/>
      <c r="UNC28" s="5"/>
      <c r="UND28" s="5"/>
      <c r="UNE28" s="5"/>
      <c r="UNF28" s="5"/>
      <c r="UNG28" s="5"/>
      <c r="UNH28" s="5"/>
      <c r="UNI28" s="5"/>
      <c r="UNJ28" s="5"/>
      <c r="UNK28" s="5"/>
      <c r="UNL28" s="5"/>
      <c r="UNM28" s="5"/>
      <c r="UNN28" s="5"/>
      <c r="UNO28" s="5"/>
      <c r="UNP28" s="5"/>
      <c r="UNQ28" s="5"/>
      <c r="UNR28" s="5"/>
      <c r="UNS28" s="5"/>
      <c r="UNT28" s="5"/>
      <c r="UNU28" s="5"/>
      <c r="UNV28" s="5"/>
      <c r="UNW28" s="5"/>
      <c r="UNX28" s="5"/>
      <c r="UNY28" s="5"/>
      <c r="UNZ28" s="5"/>
      <c r="UOA28" s="5"/>
      <c r="UOB28" s="5"/>
      <c r="UOC28" s="5"/>
      <c r="UOD28" s="5"/>
      <c r="UOE28" s="5"/>
      <c r="UOF28" s="5"/>
      <c r="UOG28" s="5"/>
      <c r="UOH28" s="5"/>
      <c r="UOI28" s="5"/>
      <c r="UOJ28" s="5"/>
      <c r="UOK28" s="5"/>
      <c r="UOL28" s="5"/>
      <c r="UOM28" s="5"/>
      <c r="UON28" s="5"/>
      <c r="UOO28" s="5"/>
      <c r="UOP28" s="5"/>
      <c r="UOQ28" s="5"/>
      <c r="UOR28" s="5"/>
      <c r="UOS28" s="5"/>
      <c r="UOT28" s="5"/>
      <c r="UOU28" s="5"/>
      <c r="UOV28" s="5"/>
      <c r="UOW28" s="5"/>
      <c r="UOX28" s="5"/>
      <c r="UOY28" s="5"/>
      <c r="UOZ28" s="5"/>
      <c r="UPA28" s="5"/>
      <c r="UPB28" s="5"/>
      <c r="UPC28" s="5"/>
      <c r="UPD28" s="5"/>
      <c r="UPE28" s="5"/>
      <c r="UPF28" s="5"/>
      <c r="UPG28" s="5"/>
      <c r="UPH28" s="5"/>
      <c r="UPI28" s="5"/>
      <c r="UPJ28" s="5"/>
      <c r="UPK28" s="5"/>
      <c r="UPL28" s="5"/>
      <c r="UPM28" s="5"/>
      <c r="UPN28" s="5"/>
      <c r="UPO28" s="5"/>
      <c r="UPP28" s="5"/>
      <c r="UPQ28" s="5"/>
      <c r="UPR28" s="5"/>
      <c r="UPS28" s="5"/>
      <c r="UPT28" s="5"/>
      <c r="UPU28" s="5"/>
      <c r="UPV28" s="5"/>
      <c r="UPW28" s="5"/>
      <c r="UPX28" s="5"/>
      <c r="UPY28" s="5"/>
      <c r="UPZ28" s="5"/>
      <c r="UQA28" s="5"/>
      <c r="UQB28" s="5"/>
      <c r="UQC28" s="5"/>
      <c r="UQD28" s="5"/>
      <c r="UQE28" s="5"/>
      <c r="UQF28" s="5"/>
      <c r="UQG28" s="5"/>
      <c r="UQH28" s="5"/>
      <c r="UQI28" s="5"/>
      <c r="UQJ28" s="5"/>
      <c r="UQK28" s="5"/>
      <c r="UQL28" s="5"/>
      <c r="UQM28" s="5"/>
      <c r="UQN28" s="5"/>
      <c r="UQO28" s="5"/>
      <c r="UQP28" s="5"/>
      <c r="UQQ28" s="5"/>
      <c r="UQR28" s="5"/>
      <c r="UQS28" s="5"/>
      <c r="UQT28" s="5"/>
      <c r="UQU28" s="5"/>
      <c r="UQV28" s="5"/>
      <c r="UQW28" s="5"/>
      <c r="UQX28" s="5"/>
      <c r="UQY28" s="5"/>
      <c r="UQZ28" s="5"/>
      <c r="URA28" s="5"/>
      <c r="URB28" s="5"/>
      <c r="URC28" s="5"/>
      <c r="URD28" s="5"/>
      <c r="URE28" s="5"/>
      <c r="URF28" s="5"/>
      <c r="URG28" s="5"/>
      <c r="URH28" s="5"/>
      <c r="URI28" s="5"/>
      <c r="URJ28" s="5"/>
      <c r="URK28" s="5"/>
      <c r="URL28" s="5"/>
      <c r="URM28" s="5"/>
      <c r="URN28" s="5"/>
      <c r="URO28" s="5"/>
      <c r="URP28" s="5"/>
      <c r="URQ28" s="5"/>
      <c r="URR28" s="5"/>
      <c r="URS28" s="5"/>
      <c r="URT28" s="5"/>
      <c r="URU28" s="5"/>
      <c r="URV28" s="5"/>
      <c r="URW28" s="5"/>
      <c r="URX28" s="5"/>
      <c r="URY28" s="5"/>
      <c r="URZ28" s="5"/>
      <c r="USA28" s="5"/>
      <c r="USB28" s="5"/>
      <c r="USC28" s="5"/>
      <c r="USD28" s="5"/>
      <c r="USE28" s="5"/>
      <c r="USF28" s="5"/>
      <c r="USG28" s="5"/>
      <c r="USH28" s="5"/>
      <c r="USI28" s="5"/>
      <c r="USJ28" s="5"/>
      <c r="USK28" s="5"/>
      <c r="USL28" s="5"/>
      <c r="USM28" s="5"/>
      <c r="USN28" s="5"/>
      <c r="USO28" s="5"/>
      <c r="USP28" s="5"/>
      <c r="USQ28" s="5"/>
      <c r="USR28" s="5"/>
      <c r="USS28" s="5"/>
      <c r="UST28" s="5"/>
      <c r="USU28" s="5"/>
      <c r="USV28" s="5"/>
      <c r="USW28" s="5"/>
      <c r="USX28" s="5"/>
      <c r="USY28" s="5"/>
      <c r="USZ28" s="5"/>
      <c r="UTA28" s="5"/>
      <c r="UTB28" s="5"/>
      <c r="UTC28" s="5"/>
      <c r="UTD28" s="5"/>
      <c r="UTE28" s="5"/>
      <c r="UTF28" s="5"/>
      <c r="UTG28" s="5"/>
      <c r="UTH28" s="5"/>
      <c r="UTI28" s="5"/>
      <c r="UTJ28" s="5"/>
      <c r="UTK28" s="5"/>
      <c r="UTL28" s="5"/>
      <c r="UTM28" s="5"/>
      <c r="UTN28" s="5"/>
      <c r="UTO28" s="5"/>
      <c r="UTP28" s="5"/>
      <c r="UTQ28" s="5"/>
      <c r="UTR28" s="5"/>
      <c r="UTS28" s="5"/>
      <c r="UTT28" s="5"/>
      <c r="UTU28" s="5"/>
      <c r="UTV28" s="5"/>
      <c r="UTW28" s="5"/>
      <c r="UTX28" s="5"/>
      <c r="UTY28" s="5"/>
      <c r="UTZ28" s="5"/>
      <c r="UUA28" s="5"/>
      <c r="UUB28" s="5"/>
      <c r="UUC28" s="5"/>
      <c r="UUD28" s="5"/>
      <c r="UUE28" s="5"/>
      <c r="UUF28" s="5"/>
      <c r="UUG28" s="5"/>
      <c r="UUH28" s="5"/>
      <c r="UUI28" s="5"/>
      <c r="UUJ28" s="5"/>
      <c r="UUK28" s="5"/>
      <c r="UUL28" s="5"/>
      <c r="UUM28" s="5"/>
      <c r="UUN28" s="5"/>
      <c r="UUO28" s="5"/>
      <c r="UUP28" s="5"/>
      <c r="UUQ28" s="5"/>
      <c r="UUR28" s="5"/>
      <c r="UUS28" s="5"/>
      <c r="UUT28" s="5"/>
      <c r="UUU28" s="5"/>
      <c r="UUV28" s="5"/>
      <c r="UUW28" s="5"/>
      <c r="UUX28" s="5"/>
      <c r="UUY28" s="5"/>
      <c r="UUZ28" s="5"/>
      <c r="UVA28" s="5"/>
      <c r="UVB28" s="5"/>
      <c r="UVC28" s="5"/>
      <c r="UVD28" s="5"/>
      <c r="UVE28" s="5"/>
      <c r="UVF28" s="5"/>
      <c r="UVG28" s="5"/>
      <c r="UVH28" s="5"/>
      <c r="UVI28" s="5"/>
      <c r="UVJ28" s="5"/>
      <c r="UVK28" s="5"/>
      <c r="UVL28" s="5"/>
      <c r="UVM28" s="5"/>
      <c r="UVN28" s="5"/>
      <c r="UVO28" s="5"/>
      <c r="UVP28" s="5"/>
      <c r="UVQ28" s="5"/>
      <c r="UVR28" s="5"/>
      <c r="UVS28" s="5"/>
      <c r="UVT28" s="5"/>
      <c r="UVU28" s="5"/>
      <c r="UVV28" s="5"/>
      <c r="UVW28" s="5"/>
      <c r="UVX28" s="5"/>
      <c r="UVY28" s="5"/>
      <c r="UVZ28" s="5"/>
      <c r="UWA28" s="5"/>
      <c r="UWB28" s="5"/>
      <c r="UWC28" s="5"/>
      <c r="UWD28" s="5"/>
      <c r="UWE28" s="5"/>
      <c r="UWF28" s="5"/>
      <c r="UWG28" s="5"/>
      <c r="UWH28" s="5"/>
      <c r="UWI28" s="5"/>
      <c r="UWJ28" s="5"/>
      <c r="UWK28" s="5"/>
      <c r="UWL28" s="5"/>
      <c r="UWM28" s="5"/>
      <c r="UWN28" s="5"/>
      <c r="UWO28" s="5"/>
      <c r="UWP28" s="5"/>
      <c r="UWQ28" s="5"/>
      <c r="UWR28" s="5"/>
      <c r="UWS28" s="5"/>
      <c r="UWT28" s="5"/>
      <c r="UWU28" s="5"/>
      <c r="UWV28" s="5"/>
      <c r="UWW28" s="5"/>
      <c r="UWX28" s="5"/>
      <c r="UWY28" s="5"/>
      <c r="UWZ28" s="5"/>
      <c r="UXA28" s="5"/>
      <c r="UXB28" s="5"/>
      <c r="UXC28" s="5"/>
      <c r="UXD28" s="5"/>
      <c r="UXE28" s="5"/>
      <c r="UXF28" s="5"/>
      <c r="UXG28" s="5"/>
      <c r="UXH28" s="5"/>
      <c r="UXI28" s="5"/>
      <c r="UXJ28" s="5"/>
      <c r="UXK28" s="5"/>
      <c r="UXL28" s="5"/>
      <c r="UXM28" s="5"/>
      <c r="UXN28" s="5"/>
      <c r="UXO28" s="5"/>
      <c r="UXP28" s="5"/>
      <c r="UXQ28" s="5"/>
      <c r="UXR28" s="5"/>
      <c r="UXS28" s="5"/>
      <c r="UXT28" s="5"/>
      <c r="UXU28" s="5"/>
      <c r="UXV28" s="5"/>
      <c r="UXW28" s="5"/>
      <c r="UXX28" s="5"/>
      <c r="UXY28" s="5"/>
      <c r="UXZ28" s="5"/>
      <c r="UYA28" s="5"/>
      <c r="UYB28" s="5"/>
      <c r="UYC28" s="5"/>
      <c r="UYD28" s="5"/>
      <c r="UYE28" s="5"/>
      <c r="UYF28" s="5"/>
      <c r="UYG28" s="5"/>
      <c r="UYH28" s="5"/>
      <c r="UYI28" s="5"/>
      <c r="UYJ28" s="5"/>
      <c r="UYK28" s="5"/>
      <c r="UYL28" s="5"/>
      <c r="UYM28" s="5"/>
      <c r="UYN28" s="5"/>
      <c r="UYO28" s="5"/>
      <c r="UYP28" s="5"/>
      <c r="UYQ28" s="5"/>
      <c r="UYR28" s="5"/>
      <c r="UYS28" s="5"/>
      <c r="UYT28" s="5"/>
      <c r="UYU28" s="5"/>
      <c r="UYV28" s="5"/>
      <c r="UYW28" s="5"/>
      <c r="UYX28" s="5"/>
      <c r="UYY28" s="5"/>
      <c r="UYZ28" s="5"/>
      <c r="UZA28" s="5"/>
      <c r="UZB28" s="5"/>
      <c r="UZC28" s="5"/>
      <c r="UZD28" s="5"/>
      <c r="UZE28" s="5"/>
      <c r="UZF28" s="5"/>
      <c r="UZG28" s="5"/>
      <c r="UZH28" s="5"/>
      <c r="UZI28" s="5"/>
      <c r="UZJ28" s="5"/>
      <c r="UZK28" s="5"/>
      <c r="UZL28" s="5"/>
      <c r="UZM28" s="5"/>
      <c r="UZN28" s="5"/>
      <c r="UZO28" s="5"/>
      <c r="UZP28" s="5"/>
      <c r="UZQ28" s="5"/>
      <c r="UZR28" s="5"/>
      <c r="UZS28" s="5"/>
      <c r="UZT28" s="5"/>
      <c r="UZU28" s="5"/>
      <c r="UZV28" s="5"/>
      <c r="UZW28" s="5"/>
      <c r="UZX28" s="5"/>
      <c r="UZY28" s="5"/>
      <c r="UZZ28" s="5"/>
      <c r="VAA28" s="5"/>
      <c r="VAB28" s="5"/>
      <c r="VAC28" s="5"/>
      <c r="VAD28" s="5"/>
      <c r="VAE28" s="5"/>
      <c r="VAF28" s="5"/>
      <c r="VAG28" s="5"/>
      <c r="VAH28" s="5"/>
      <c r="VAI28" s="5"/>
      <c r="VAJ28" s="5"/>
      <c r="VAK28" s="5"/>
      <c r="VAL28" s="5"/>
      <c r="VAM28" s="5"/>
      <c r="VAN28" s="5"/>
      <c r="VAO28" s="5"/>
      <c r="VAP28" s="5"/>
      <c r="VAQ28" s="5"/>
      <c r="VAR28" s="5"/>
      <c r="VAS28" s="5"/>
      <c r="VAT28" s="5"/>
      <c r="VAU28" s="5"/>
      <c r="VAV28" s="5"/>
      <c r="VAW28" s="5"/>
      <c r="VAX28" s="5"/>
      <c r="VAY28" s="5"/>
      <c r="VAZ28" s="5"/>
      <c r="VBA28" s="5"/>
      <c r="VBB28" s="5"/>
      <c r="VBC28" s="5"/>
      <c r="VBD28" s="5"/>
      <c r="VBE28" s="5"/>
      <c r="VBF28" s="5"/>
      <c r="VBG28" s="5"/>
      <c r="VBH28" s="5"/>
      <c r="VBI28" s="5"/>
      <c r="VBJ28" s="5"/>
      <c r="VBK28" s="5"/>
      <c r="VBL28" s="5"/>
      <c r="VBM28" s="5"/>
      <c r="VBN28" s="5"/>
      <c r="VBO28" s="5"/>
      <c r="VBP28" s="5"/>
      <c r="VBQ28" s="5"/>
      <c r="VBR28" s="5"/>
      <c r="VBS28" s="5"/>
      <c r="VBT28" s="5"/>
      <c r="VBU28" s="5"/>
      <c r="VBV28" s="5"/>
      <c r="VBW28" s="5"/>
      <c r="VBX28" s="5"/>
      <c r="VBY28" s="5"/>
      <c r="VBZ28" s="5"/>
      <c r="VCA28" s="5"/>
      <c r="VCB28" s="5"/>
      <c r="VCC28" s="5"/>
      <c r="VCD28" s="5"/>
      <c r="VCE28" s="5"/>
      <c r="VCF28" s="5"/>
      <c r="VCG28" s="5"/>
      <c r="VCH28" s="5"/>
      <c r="VCI28" s="5"/>
      <c r="VCJ28" s="5"/>
      <c r="VCK28" s="5"/>
      <c r="VCL28" s="5"/>
      <c r="VCM28" s="5"/>
      <c r="VCN28" s="5"/>
      <c r="VCO28" s="5"/>
      <c r="VCP28" s="5"/>
      <c r="VCQ28" s="5"/>
      <c r="VCR28" s="5"/>
      <c r="VCS28" s="5"/>
      <c r="VCT28" s="5"/>
      <c r="VCU28" s="5"/>
      <c r="VCV28" s="5"/>
      <c r="VCW28" s="5"/>
      <c r="VCX28" s="5"/>
      <c r="VCY28" s="5"/>
      <c r="VCZ28" s="5"/>
      <c r="VDA28" s="5"/>
      <c r="VDB28" s="5"/>
      <c r="VDC28" s="5"/>
      <c r="VDD28" s="5"/>
      <c r="VDE28" s="5"/>
      <c r="VDF28" s="5"/>
      <c r="VDG28" s="5"/>
      <c r="VDH28" s="5"/>
      <c r="VDI28" s="5"/>
      <c r="VDJ28" s="5"/>
      <c r="VDK28" s="5"/>
      <c r="VDL28" s="5"/>
      <c r="VDM28" s="5"/>
      <c r="VDN28" s="5"/>
      <c r="VDO28" s="5"/>
      <c r="VDP28" s="5"/>
      <c r="VDQ28" s="5"/>
      <c r="VDR28" s="5"/>
      <c r="VDS28" s="5"/>
      <c r="VDT28" s="5"/>
      <c r="VDU28" s="5"/>
      <c r="VDV28" s="5"/>
      <c r="VDW28" s="5"/>
      <c r="VDX28" s="5"/>
      <c r="VDY28" s="5"/>
      <c r="VDZ28" s="5"/>
      <c r="VEA28" s="5"/>
      <c r="VEB28" s="5"/>
      <c r="VEC28" s="5"/>
      <c r="VED28" s="5"/>
      <c r="VEE28" s="5"/>
      <c r="VEF28" s="5"/>
      <c r="VEG28" s="5"/>
      <c r="VEH28" s="5"/>
      <c r="VEI28" s="5"/>
      <c r="VEJ28" s="5"/>
      <c r="VEK28" s="5"/>
      <c r="VEL28" s="5"/>
      <c r="VEM28" s="5"/>
      <c r="VEN28" s="5"/>
      <c r="VEO28" s="5"/>
      <c r="VEP28" s="5"/>
      <c r="VEQ28" s="5"/>
      <c r="VER28" s="5"/>
      <c r="VES28" s="5"/>
      <c r="VET28" s="5"/>
      <c r="VEU28" s="5"/>
      <c r="VEV28" s="5"/>
      <c r="VEW28" s="5"/>
      <c r="VEX28" s="5"/>
      <c r="VEY28" s="5"/>
      <c r="VEZ28" s="5"/>
      <c r="VFA28" s="5"/>
      <c r="VFB28" s="5"/>
      <c r="VFC28" s="5"/>
      <c r="VFD28" s="5"/>
      <c r="VFE28" s="5"/>
      <c r="VFF28" s="5"/>
      <c r="VFG28" s="5"/>
      <c r="VFH28" s="5"/>
      <c r="VFI28" s="5"/>
      <c r="VFJ28" s="5"/>
      <c r="VFK28" s="5"/>
      <c r="VFL28" s="5"/>
      <c r="VFM28" s="5"/>
      <c r="VFN28" s="5"/>
      <c r="VFO28" s="5"/>
      <c r="VFP28" s="5"/>
      <c r="VFQ28" s="5"/>
      <c r="VFR28" s="5"/>
      <c r="VFS28" s="5"/>
      <c r="VFT28" s="5"/>
      <c r="VFU28" s="5"/>
      <c r="VFV28" s="5"/>
      <c r="VFW28" s="5"/>
      <c r="VFX28" s="5"/>
      <c r="VFY28" s="5"/>
      <c r="VFZ28" s="5"/>
      <c r="VGA28" s="5"/>
      <c r="VGB28" s="5"/>
      <c r="VGC28" s="5"/>
      <c r="VGD28" s="5"/>
      <c r="VGE28" s="5"/>
      <c r="VGF28" s="5"/>
      <c r="VGG28" s="5"/>
      <c r="VGH28" s="5"/>
      <c r="VGI28" s="5"/>
      <c r="VGJ28" s="5"/>
      <c r="VGK28" s="5"/>
      <c r="VGL28" s="5"/>
      <c r="VGM28" s="5"/>
      <c r="VGN28" s="5"/>
      <c r="VGO28" s="5"/>
      <c r="VGP28" s="5"/>
      <c r="VGQ28" s="5"/>
      <c r="VGR28" s="5"/>
      <c r="VGS28" s="5"/>
      <c r="VGT28" s="5"/>
      <c r="VGU28" s="5"/>
      <c r="VGV28" s="5"/>
      <c r="VGW28" s="5"/>
      <c r="VGX28" s="5"/>
      <c r="VGY28" s="5"/>
      <c r="VGZ28" s="5"/>
      <c r="VHA28" s="5"/>
      <c r="VHB28" s="5"/>
      <c r="VHC28" s="5"/>
      <c r="VHD28" s="5"/>
      <c r="VHE28" s="5"/>
      <c r="VHF28" s="5"/>
      <c r="VHG28" s="5"/>
      <c r="VHH28" s="5"/>
      <c r="VHI28" s="5"/>
      <c r="VHJ28" s="5"/>
      <c r="VHK28" s="5"/>
      <c r="VHL28" s="5"/>
      <c r="VHM28" s="5"/>
      <c r="VHN28" s="5"/>
      <c r="VHO28" s="5"/>
      <c r="VHP28" s="5"/>
      <c r="VHQ28" s="5"/>
      <c r="VHR28" s="5"/>
      <c r="VHS28" s="5"/>
      <c r="VHT28" s="5"/>
      <c r="VHU28" s="5"/>
      <c r="VHV28" s="5"/>
      <c r="VHW28" s="5"/>
      <c r="VHX28" s="5"/>
      <c r="VHY28" s="5"/>
      <c r="VHZ28" s="5"/>
      <c r="VIA28" s="5"/>
      <c r="VIB28" s="5"/>
      <c r="VIC28" s="5"/>
      <c r="VID28" s="5"/>
      <c r="VIE28" s="5"/>
      <c r="VIF28" s="5"/>
      <c r="VIG28" s="5"/>
      <c r="VIH28" s="5"/>
      <c r="VII28" s="5"/>
      <c r="VIJ28" s="5"/>
      <c r="VIK28" s="5"/>
      <c r="VIL28" s="5"/>
      <c r="VIM28" s="5"/>
      <c r="VIN28" s="5"/>
      <c r="VIO28" s="5"/>
      <c r="VIP28" s="5"/>
      <c r="VIQ28" s="5"/>
      <c r="VIR28" s="5"/>
      <c r="VIS28" s="5"/>
      <c r="VIT28" s="5"/>
      <c r="VIU28" s="5"/>
      <c r="VIV28" s="5"/>
      <c r="VIW28" s="5"/>
      <c r="VIX28" s="5"/>
      <c r="VIY28" s="5"/>
      <c r="VIZ28" s="5"/>
      <c r="VJA28" s="5"/>
      <c r="VJB28" s="5"/>
      <c r="VJC28" s="5"/>
      <c r="VJD28" s="5"/>
      <c r="VJE28" s="5"/>
      <c r="VJF28" s="5"/>
      <c r="VJG28" s="5"/>
      <c r="VJH28" s="5"/>
      <c r="VJI28" s="5"/>
      <c r="VJJ28" s="5"/>
      <c r="VJK28" s="5"/>
      <c r="VJL28" s="5"/>
      <c r="VJM28" s="5"/>
      <c r="VJN28" s="5"/>
      <c r="VJO28" s="5"/>
      <c r="VJP28" s="5"/>
      <c r="VJQ28" s="5"/>
      <c r="VJR28" s="5"/>
      <c r="VJS28" s="5"/>
      <c r="VJT28" s="5"/>
      <c r="VJU28" s="5"/>
      <c r="VJV28" s="5"/>
      <c r="VJW28" s="5"/>
      <c r="VJX28" s="5"/>
      <c r="VJY28" s="5"/>
      <c r="VJZ28" s="5"/>
      <c r="VKA28" s="5"/>
      <c r="VKB28" s="5"/>
      <c r="VKC28" s="5"/>
      <c r="VKD28" s="5"/>
      <c r="VKE28" s="5"/>
      <c r="VKF28" s="5"/>
      <c r="VKG28" s="5"/>
      <c r="VKH28" s="5"/>
      <c r="VKI28" s="5"/>
      <c r="VKJ28" s="5"/>
      <c r="VKK28" s="5"/>
      <c r="VKL28" s="5"/>
      <c r="VKM28" s="5"/>
      <c r="VKN28" s="5"/>
      <c r="VKO28" s="5"/>
      <c r="VKP28" s="5"/>
      <c r="VKQ28" s="5"/>
      <c r="VKR28" s="5"/>
      <c r="VKS28" s="5"/>
      <c r="VKT28" s="5"/>
      <c r="VKU28" s="5"/>
      <c r="VKV28" s="5"/>
      <c r="VKW28" s="5"/>
      <c r="VKX28" s="5"/>
      <c r="VKY28" s="5"/>
      <c r="VKZ28" s="5"/>
      <c r="VLA28" s="5"/>
      <c r="VLB28" s="5"/>
      <c r="VLC28" s="5"/>
      <c r="VLD28" s="5"/>
      <c r="VLE28" s="5"/>
      <c r="VLF28" s="5"/>
      <c r="VLG28" s="5"/>
      <c r="VLH28" s="5"/>
      <c r="VLI28" s="5"/>
      <c r="VLJ28" s="5"/>
      <c r="VLK28" s="5"/>
      <c r="VLL28" s="5"/>
      <c r="VLM28" s="5"/>
      <c r="VLN28" s="5"/>
      <c r="VLO28" s="5"/>
      <c r="VLP28" s="5"/>
      <c r="VLQ28" s="5"/>
      <c r="VLR28" s="5"/>
      <c r="VLS28" s="5"/>
      <c r="VLT28" s="5"/>
      <c r="VLU28" s="5"/>
      <c r="VLV28" s="5"/>
      <c r="VLW28" s="5"/>
      <c r="VLX28" s="5"/>
      <c r="VLY28" s="5"/>
      <c r="VLZ28" s="5"/>
      <c r="VMA28" s="5"/>
      <c r="VMB28" s="5"/>
      <c r="VMC28" s="5"/>
      <c r="VMD28" s="5"/>
      <c r="VME28" s="5"/>
      <c r="VMF28" s="5"/>
      <c r="VMG28" s="5"/>
      <c r="VMH28" s="5"/>
      <c r="VMI28" s="5"/>
      <c r="VMJ28" s="5"/>
      <c r="VMK28" s="5"/>
      <c r="VML28" s="5"/>
      <c r="VMM28" s="5"/>
      <c r="VMN28" s="5"/>
      <c r="VMO28" s="5"/>
      <c r="VMP28" s="5"/>
      <c r="VMQ28" s="5"/>
      <c r="VMR28" s="5"/>
      <c r="VMS28" s="5"/>
      <c r="VMT28" s="5"/>
      <c r="VMU28" s="5"/>
      <c r="VMV28" s="5"/>
      <c r="VMW28" s="5"/>
      <c r="VMX28" s="5"/>
      <c r="VMY28" s="5"/>
      <c r="VMZ28" s="5"/>
      <c r="VNA28" s="5"/>
      <c r="VNB28" s="5"/>
      <c r="VNC28" s="5"/>
      <c r="VND28" s="5"/>
      <c r="VNE28" s="5"/>
      <c r="VNF28" s="5"/>
      <c r="VNG28" s="5"/>
      <c r="VNH28" s="5"/>
      <c r="VNI28" s="5"/>
      <c r="VNJ28" s="5"/>
      <c r="VNK28" s="5"/>
      <c r="VNL28" s="5"/>
      <c r="VNM28" s="5"/>
      <c r="VNN28" s="5"/>
      <c r="VNO28" s="5"/>
      <c r="VNP28" s="5"/>
      <c r="VNQ28" s="5"/>
      <c r="VNR28" s="5"/>
      <c r="VNS28" s="5"/>
      <c r="VNT28" s="5"/>
      <c r="VNU28" s="5"/>
      <c r="VNV28" s="5"/>
      <c r="VNW28" s="5"/>
      <c r="VNX28" s="5"/>
      <c r="VNY28" s="5"/>
      <c r="VNZ28" s="5"/>
      <c r="VOA28" s="5"/>
      <c r="VOB28" s="5"/>
      <c r="VOC28" s="5"/>
      <c r="VOD28" s="5"/>
      <c r="VOE28" s="5"/>
      <c r="VOF28" s="5"/>
      <c r="VOG28" s="5"/>
      <c r="VOH28" s="5"/>
      <c r="VOI28" s="5"/>
      <c r="VOJ28" s="5"/>
      <c r="VOK28" s="5"/>
      <c r="VOL28" s="5"/>
      <c r="VOM28" s="5"/>
      <c r="VON28" s="5"/>
      <c r="VOO28" s="5"/>
      <c r="VOP28" s="5"/>
      <c r="VOQ28" s="5"/>
      <c r="VOR28" s="5"/>
      <c r="VOS28" s="5"/>
      <c r="VOT28" s="5"/>
      <c r="VOU28" s="5"/>
      <c r="VOV28" s="5"/>
      <c r="VOW28" s="5"/>
      <c r="VOX28" s="5"/>
      <c r="VOY28" s="5"/>
      <c r="VOZ28" s="5"/>
      <c r="VPA28" s="5"/>
      <c r="VPB28" s="5"/>
      <c r="VPC28" s="5"/>
      <c r="VPD28" s="5"/>
      <c r="VPE28" s="5"/>
      <c r="VPF28" s="5"/>
      <c r="VPG28" s="5"/>
      <c r="VPH28" s="5"/>
      <c r="VPI28" s="5"/>
      <c r="VPJ28" s="5"/>
      <c r="VPK28" s="5"/>
      <c r="VPL28" s="5"/>
      <c r="VPM28" s="5"/>
      <c r="VPN28" s="5"/>
      <c r="VPO28" s="5"/>
      <c r="VPP28" s="5"/>
      <c r="VPQ28" s="5"/>
      <c r="VPR28" s="5"/>
      <c r="VPS28" s="5"/>
      <c r="VPT28" s="5"/>
      <c r="VPU28" s="5"/>
      <c r="VPV28" s="5"/>
      <c r="VPW28" s="5"/>
      <c r="VPX28" s="5"/>
      <c r="VPY28" s="5"/>
      <c r="VPZ28" s="5"/>
      <c r="VQA28" s="5"/>
      <c r="VQB28" s="5"/>
      <c r="VQC28" s="5"/>
      <c r="VQD28" s="5"/>
      <c r="VQE28" s="5"/>
      <c r="VQF28" s="5"/>
      <c r="VQG28" s="5"/>
      <c r="VQH28" s="5"/>
      <c r="VQI28" s="5"/>
      <c r="VQJ28" s="5"/>
      <c r="VQK28" s="5"/>
      <c r="VQL28" s="5"/>
      <c r="VQM28" s="5"/>
      <c r="VQN28" s="5"/>
      <c r="VQO28" s="5"/>
      <c r="VQP28" s="5"/>
      <c r="VQQ28" s="5"/>
      <c r="VQR28" s="5"/>
      <c r="VQS28" s="5"/>
      <c r="VQT28" s="5"/>
      <c r="VQU28" s="5"/>
      <c r="VQV28" s="5"/>
      <c r="VQW28" s="5"/>
      <c r="VQX28" s="5"/>
      <c r="VQY28" s="5"/>
      <c r="VQZ28" s="5"/>
      <c r="VRA28" s="5"/>
      <c r="VRB28" s="5"/>
      <c r="VRC28" s="5"/>
      <c r="VRD28" s="5"/>
      <c r="VRE28" s="5"/>
      <c r="VRF28" s="5"/>
      <c r="VRG28" s="5"/>
      <c r="VRH28" s="5"/>
      <c r="VRI28" s="5"/>
      <c r="VRJ28" s="5"/>
      <c r="VRK28" s="5"/>
      <c r="VRL28" s="5"/>
      <c r="VRM28" s="5"/>
      <c r="VRN28" s="5"/>
      <c r="VRO28" s="5"/>
      <c r="VRP28" s="5"/>
      <c r="VRQ28" s="5"/>
      <c r="VRR28" s="5"/>
      <c r="VRS28" s="5"/>
      <c r="VRT28" s="5"/>
      <c r="VRU28" s="5"/>
      <c r="VRV28" s="5"/>
      <c r="VRW28" s="5"/>
      <c r="VRX28" s="5"/>
      <c r="VRY28" s="5"/>
      <c r="VRZ28" s="5"/>
      <c r="VSA28" s="5"/>
      <c r="VSB28" s="5"/>
      <c r="VSC28" s="5"/>
      <c r="VSD28" s="5"/>
      <c r="VSE28" s="5"/>
      <c r="VSF28" s="5"/>
      <c r="VSG28" s="5"/>
      <c r="VSH28" s="5"/>
      <c r="VSI28" s="5"/>
      <c r="VSJ28" s="5"/>
      <c r="VSK28" s="5"/>
      <c r="VSL28" s="5"/>
      <c r="VSM28" s="5"/>
      <c r="VSN28" s="5"/>
      <c r="VSO28" s="5"/>
      <c r="VSP28" s="5"/>
      <c r="VSQ28" s="5"/>
      <c r="VSR28" s="5"/>
      <c r="VSS28" s="5"/>
      <c r="VST28" s="5"/>
      <c r="VSU28" s="5"/>
      <c r="VSV28" s="5"/>
      <c r="VSW28" s="5"/>
      <c r="VSX28" s="5"/>
      <c r="VSY28" s="5"/>
      <c r="VSZ28" s="5"/>
      <c r="VTA28" s="5"/>
      <c r="VTB28" s="5"/>
      <c r="VTC28" s="5"/>
      <c r="VTD28" s="5"/>
      <c r="VTE28" s="5"/>
      <c r="VTF28" s="5"/>
      <c r="VTG28" s="5"/>
      <c r="VTH28" s="5"/>
      <c r="VTI28" s="5"/>
      <c r="VTJ28" s="5"/>
      <c r="VTK28" s="5"/>
      <c r="VTL28" s="5"/>
      <c r="VTM28" s="5"/>
      <c r="VTN28" s="5"/>
      <c r="VTO28" s="5"/>
      <c r="VTP28" s="5"/>
      <c r="VTQ28" s="5"/>
      <c r="VTR28" s="5"/>
      <c r="VTS28" s="5"/>
      <c r="VTT28" s="5"/>
      <c r="VTU28" s="5"/>
      <c r="VTV28" s="5"/>
      <c r="VTW28" s="5"/>
      <c r="VTX28" s="5"/>
      <c r="VTY28" s="5"/>
      <c r="VTZ28" s="5"/>
      <c r="VUA28" s="5"/>
      <c r="VUB28" s="5"/>
      <c r="VUC28" s="5"/>
      <c r="VUD28" s="5"/>
      <c r="VUE28" s="5"/>
      <c r="VUF28" s="5"/>
      <c r="VUG28" s="5"/>
      <c r="VUH28" s="5"/>
      <c r="VUI28" s="5"/>
      <c r="VUJ28" s="5"/>
      <c r="VUK28" s="5"/>
      <c r="VUL28" s="5"/>
      <c r="VUM28" s="5"/>
      <c r="VUN28" s="5"/>
      <c r="VUO28" s="5"/>
      <c r="VUP28" s="5"/>
      <c r="VUQ28" s="5"/>
      <c r="VUR28" s="5"/>
      <c r="VUS28" s="5"/>
      <c r="VUT28" s="5"/>
      <c r="VUU28" s="5"/>
      <c r="VUV28" s="5"/>
      <c r="VUW28" s="5"/>
      <c r="VUX28" s="5"/>
      <c r="VUY28" s="5"/>
      <c r="VUZ28" s="5"/>
      <c r="VVA28" s="5"/>
      <c r="VVB28" s="5"/>
      <c r="VVC28" s="5"/>
      <c r="VVD28" s="5"/>
      <c r="VVE28" s="5"/>
      <c r="VVF28" s="5"/>
      <c r="VVG28" s="5"/>
      <c r="VVH28" s="5"/>
      <c r="VVI28" s="5"/>
      <c r="VVJ28" s="5"/>
      <c r="VVK28" s="5"/>
      <c r="VVL28" s="5"/>
      <c r="VVM28" s="5"/>
      <c r="VVN28" s="5"/>
      <c r="VVO28" s="5"/>
      <c r="VVP28" s="5"/>
      <c r="VVQ28" s="5"/>
      <c r="VVR28" s="5"/>
      <c r="VVS28" s="5"/>
      <c r="VVT28" s="5"/>
      <c r="VVU28" s="5"/>
      <c r="VVV28" s="5"/>
      <c r="VVW28" s="5"/>
      <c r="VVX28" s="5"/>
      <c r="VVY28" s="5"/>
      <c r="VVZ28" s="5"/>
      <c r="VWA28" s="5"/>
      <c r="VWB28" s="5"/>
      <c r="VWC28" s="5"/>
      <c r="VWD28" s="5"/>
      <c r="VWE28" s="5"/>
      <c r="VWF28" s="5"/>
      <c r="VWG28" s="5"/>
      <c r="VWH28" s="5"/>
      <c r="VWI28" s="5"/>
      <c r="VWJ28" s="5"/>
      <c r="VWK28" s="5"/>
      <c r="VWL28" s="5"/>
      <c r="VWM28" s="5"/>
      <c r="VWN28" s="5"/>
      <c r="VWO28" s="5"/>
      <c r="VWP28" s="5"/>
      <c r="VWQ28" s="5"/>
      <c r="VWR28" s="5"/>
      <c r="VWS28" s="5"/>
      <c r="VWT28" s="5"/>
      <c r="VWU28" s="5"/>
      <c r="VWV28" s="5"/>
      <c r="VWW28" s="5"/>
      <c r="VWX28" s="5"/>
      <c r="VWY28" s="5"/>
      <c r="VWZ28" s="5"/>
      <c r="VXA28" s="5"/>
      <c r="VXB28" s="5"/>
      <c r="VXC28" s="5"/>
      <c r="VXD28" s="5"/>
      <c r="VXE28" s="5"/>
      <c r="VXF28" s="5"/>
      <c r="VXG28" s="5"/>
      <c r="VXH28" s="5"/>
      <c r="VXI28" s="5"/>
      <c r="VXJ28" s="5"/>
      <c r="VXK28" s="5"/>
      <c r="VXL28" s="5"/>
      <c r="VXM28" s="5"/>
      <c r="VXN28" s="5"/>
      <c r="VXO28" s="5"/>
      <c r="VXP28" s="5"/>
      <c r="VXQ28" s="5"/>
      <c r="VXR28" s="5"/>
      <c r="VXS28" s="5"/>
      <c r="VXT28" s="5"/>
      <c r="VXU28" s="5"/>
      <c r="VXV28" s="5"/>
      <c r="VXW28" s="5"/>
      <c r="VXX28" s="5"/>
      <c r="VXY28" s="5"/>
      <c r="VXZ28" s="5"/>
      <c r="VYA28" s="5"/>
      <c r="VYB28" s="5"/>
      <c r="VYC28" s="5"/>
      <c r="VYD28" s="5"/>
      <c r="VYE28" s="5"/>
      <c r="VYF28" s="5"/>
      <c r="VYG28" s="5"/>
      <c r="VYH28" s="5"/>
      <c r="VYI28" s="5"/>
      <c r="VYJ28" s="5"/>
      <c r="VYK28" s="5"/>
      <c r="VYL28" s="5"/>
      <c r="VYM28" s="5"/>
      <c r="VYN28" s="5"/>
      <c r="VYO28" s="5"/>
      <c r="VYP28" s="5"/>
      <c r="VYQ28" s="5"/>
      <c r="VYR28" s="5"/>
      <c r="VYS28" s="5"/>
      <c r="VYT28" s="5"/>
      <c r="VYU28" s="5"/>
      <c r="VYV28" s="5"/>
      <c r="VYW28" s="5"/>
      <c r="VYX28" s="5"/>
      <c r="VYY28" s="5"/>
      <c r="VYZ28" s="5"/>
      <c r="VZA28" s="5"/>
      <c r="VZB28" s="5"/>
      <c r="VZC28" s="5"/>
      <c r="VZD28" s="5"/>
      <c r="VZE28" s="5"/>
      <c r="VZF28" s="5"/>
      <c r="VZG28" s="5"/>
      <c r="VZH28" s="5"/>
      <c r="VZI28" s="5"/>
      <c r="VZJ28" s="5"/>
      <c r="VZK28" s="5"/>
      <c r="VZL28" s="5"/>
      <c r="VZM28" s="5"/>
      <c r="VZN28" s="5"/>
      <c r="VZO28" s="5"/>
      <c r="VZP28" s="5"/>
      <c r="VZQ28" s="5"/>
      <c r="VZR28" s="5"/>
      <c r="VZS28" s="5"/>
      <c r="VZT28" s="5"/>
      <c r="VZU28" s="5"/>
      <c r="VZV28" s="5"/>
      <c r="VZW28" s="5"/>
      <c r="VZX28" s="5"/>
      <c r="VZY28" s="5"/>
      <c r="VZZ28" s="5"/>
      <c r="WAA28" s="5"/>
      <c r="WAB28" s="5"/>
      <c r="WAC28" s="5"/>
      <c r="WAD28" s="5"/>
      <c r="WAE28" s="5"/>
      <c r="WAF28" s="5"/>
      <c r="WAG28" s="5"/>
      <c r="WAH28" s="5"/>
      <c r="WAI28" s="5"/>
      <c r="WAJ28" s="5"/>
      <c r="WAK28" s="5"/>
      <c r="WAL28" s="5"/>
      <c r="WAM28" s="5"/>
      <c r="WAN28" s="5"/>
      <c r="WAO28" s="5"/>
      <c r="WAP28" s="5"/>
      <c r="WAQ28" s="5"/>
      <c r="WAR28" s="5"/>
      <c r="WAS28" s="5"/>
      <c r="WAT28" s="5"/>
      <c r="WAU28" s="5"/>
      <c r="WAV28" s="5"/>
      <c r="WAW28" s="5"/>
      <c r="WAX28" s="5"/>
      <c r="WAY28" s="5"/>
      <c r="WAZ28" s="5"/>
      <c r="WBA28" s="5"/>
      <c r="WBB28" s="5"/>
      <c r="WBC28" s="5"/>
      <c r="WBD28" s="5"/>
      <c r="WBE28" s="5"/>
      <c r="WBF28" s="5"/>
      <c r="WBG28" s="5"/>
      <c r="WBH28" s="5"/>
      <c r="WBI28" s="5"/>
      <c r="WBJ28" s="5"/>
      <c r="WBK28" s="5"/>
      <c r="WBL28" s="5"/>
      <c r="WBM28" s="5"/>
      <c r="WBN28" s="5"/>
      <c r="WBO28" s="5"/>
      <c r="WBP28" s="5"/>
      <c r="WBQ28" s="5"/>
      <c r="WBR28" s="5"/>
      <c r="WBS28" s="5"/>
      <c r="WBT28" s="5"/>
      <c r="WBU28" s="5"/>
      <c r="WBV28" s="5"/>
      <c r="WBW28" s="5"/>
      <c r="WBX28" s="5"/>
      <c r="WBY28" s="5"/>
      <c r="WBZ28" s="5"/>
      <c r="WCA28" s="5"/>
      <c r="WCB28" s="5"/>
      <c r="WCC28" s="5"/>
      <c r="WCD28" s="5"/>
      <c r="WCE28" s="5"/>
      <c r="WCF28" s="5"/>
      <c r="WCG28" s="5"/>
      <c r="WCH28" s="5"/>
      <c r="WCI28" s="5"/>
      <c r="WCJ28" s="5"/>
      <c r="WCK28" s="5"/>
      <c r="WCL28" s="5"/>
      <c r="WCM28" s="5"/>
      <c r="WCN28" s="5"/>
      <c r="WCO28" s="5"/>
      <c r="WCP28" s="5"/>
      <c r="WCQ28" s="5"/>
      <c r="WCR28" s="5"/>
      <c r="WCS28" s="5"/>
      <c r="WCT28" s="5"/>
      <c r="WCU28" s="5"/>
      <c r="WCV28" s="5"/>
      <c r="WCW28" s="5"/>
      <c r="WCX28" s="5"/>
      <c r="WCY28" s="5"/>
      <c r="WCZ28" s="5"/>
      <c r="WDA28" s="5"/>
      <c r="WDB28" s="5"/>
      <c r="WDC28" s="5"/>
      <c r="WDD28" s="5"/>
      <c r="WDE28" s="5"/>
      <c r="WDF28" s="5"/>
      <c r="WDG28" s="5"/>
      <c r="WDH28" s="5"/>
      <c r="WDI28" s="5"/>
      <c r="WDJ28" s="5"/>
      <c r="WDK28" s="5"/>
      <c r="WDL28" s="5"/>
      <c r="WDM28" s="5"/>
      <c r="WDN28" s="5"/>
      <c r="WDO28" s="5"/>
      <c r="WDP28" s="5"/>
      <c r="WDQ28" s="5"/>
      <c r="WDR28" s="5"/>
      <c r="WDS28" s="5"/>
      <c r="WDT28" s="5"/>
      <c r="WDU28" s="5"/>
      <c r="WDV28" s="5"/>
      <c r="WDW28" s="5"/>
      <c r="WDX28" s="5"/>
      <c r="WDY28" s="5"/>
      <c r="WDZ28" s="5"/>
      <c r="WEA28" s="5"/>
      <c r="WEB28" s="5"/>
      <c r="WEC28" s="5"/>
      <c r="WED28" s="5"/>
      <c r="WEE28" s="5"/>
      <c r="WEF28" s="5"/>
      <c r="WEG28" s="5"/>
      <c r="WEH28" s="5"/>
      <c r="WEI28" s="5"/>
      <c r="WEJ28" s="5"/>
      <c r="WEK28" s="5"/>
      <c r="WEL28" s="5"/>
      <c r="WEM28" s="5"/>
      <c r="WEN28" s="5"/>
      <c r="WEO28" s="5"/>
      <c r="WEP28" s="5"/>
      <c r="WEQ28" s="5"/>
      <c r="WER28" s="5"/>
      <c r="WES28" s="5"/>
      <c r="WET28" s="5"/>
      <c r="WEU28" s="5"/>
      <c r="WEV28" s="5"/>
      <c r="WEW28" s="5"/>
      <c r="WEX28" s="5"/>
      <c r="WEY28" s="5"/>
      <c r="WEZ28" s="5"/>
      <c r="WFA28" s="5"/>
      <c r="WFB28" s="5"/>
      <c r="WFC28" s="5"/>
      <c r="WFD28" s="5"/>
      <c r="WFE28" s="5"/>
      <c r="WFF28" s="5"/>
      <c r="WFG28" s="5"/>
      <c r="WFH28" s="5"/>
      <c r="WFI28" s="5"/>
      <c r="WFJ28" s="5"/>
      <c r="WFK28" s="5"/>
      <c r="WFL28" s="5"/>
      <c r="WFM28" s="5"/>
      <c r="WFN28" s="5"/>
      <c r="WFO28" s="5"/>
      <c r="WFP28" s="5"/>
      <c r="WFQ28" s="5"/>
      <c r="WFR28" s="5"/>
      <c r="WFS28" s="5"/>
      <c r="WFT28" s="5"/>
      <c r="WFU28" s="5"/>
      <c r="WFV28" s="5"/>
      <c r="WFW28" s="5"/>
      <c r="WFX28" s="5"/>
      <c r="WFY28" s="5"/>
      <c r="WFZ28" s="5"/>
      <c r="WGA28" s="5"/>
      <c r="WGB28" s="5"/>
      <c r="WGC28" s="5"/>
      <c r="WGD28" s="5"/>
      <c r="WGE28" s="5"/>
      <c r="WGF28" s="5"/>
      <c r="WGG28" s="5"/>
      <c r="WGH28" s="5"/>
      <c r="WGI28" s="5"/>
      <c r="WGJ28" s="5"/>
      <c r="WGK28" s="5"/>
      <c r="WGL28" s="5"/>
      <c r="WGM28" s="5"/>
      <c r="WGN28" s="5"/>
      <c r="WGO28" s="5"/>
      <c r="WGP28" s="5"/>
      <c r="WGQ28" s="5"/>
      <c r="WGR28" s="5"/>
      <c r="WGS28" s="5"/>
      <c r="WGT28" s="5"/>
      <c r="WGU28" s="5"/>
      <c r="WGV28" s="5"/>
      <c r="WGW28" s="5"/>
      <c r="WGX28" s="5"/>
      <c r="WGY28" s="5"/>
      <c r="WGZ28" s="5"/>
      <c r="WHA28" s="5"/>
      <c r="WHB28" s="5"/>
      <c r="WHC28" s="5"/>
      <c r="WHD28" s="5"/>
      <c r="WHE28" s="5"/>
      <c r="WHF28" s="5"/>
      <c r="WHG28" s="5"/>
      <c r="WHH28" s="5"/>
      <c r="WHI28" s="5"/>
      <c r="WHJ28" s="5"/>
      <c r="WHK28" s="5"/>
      <c r="WHL28" s="5"/>
      <c r="WHM28" s="5"/>
      <c r="WHN28" s="5"/>
      <c r="WHO28" s="5"/>
      <c r="WHP28" s="5"/>
      <c r="WHQ28" s="5"/>
      <c r="WHR28" s="5"/>
      <c r="WHS28" s="5"/>
      <c r="WHT28" s="5"/>
      <c r="WHU28" s="5"/>
      <c r="WHV28" s="5"/>
      <c r="WHW28" s="5"/>
      <c r="WHX28" s="5"/>
      <c r="WHY28" s="5"/>
      <c r="WHZ28" s="5"/>
      <c r="WIA28" s="5"/>
      <c r="WIB28" s="5"/>
      <c r="WIC28" s="5"/>
      <c r="WID28" s="5"/>
      <c r="WIE28" s="5"/>
      <c r="WIF28" s="5"/>
      <c r="WIG28" s="5"/>
      <c r="WIH28" s="5"/>
      <c r="WII28" s="5"/>
      <c r="WIJ28" s="5"/>
      <c r="WIK28" s="5"/>
      <c r="WIL28" s="5"/>
      <c r="WIM28" s="5"/>
      <c r="WIN28" s="5"/>
      <c r="WIO28" s="5"/>
      <c r="WIP28" s="5"/>
      <c r="WIQ28" s="5"/>
      <c r="WIR28" s="5"/>
      <c r="WIS28" s="5"/>
      <c r="WIT28" s="5"/>
      <c r="WIU28" s="5"/>
      <c r="WIV28" s="5"/>
      <c r="WIW28" s="5"/>
      <c r="WIX28" s="5"/>
      <c r="WIY28" s="5"/>
      <c r="WIZ28" s="5"/>
      <c r="WJA28" s="5"/>
      <c r="WJB28" s="5"/>
      <c r="WJC28" s="5"/>
      <c r="WJD28" s="5"/>
      <c r="WJE28" s="5"/>
      <c r="WJF28" s="5"/>
      <c r="WJG28" s="5"/>
      <c r="WJH28" s="5"/>
      <c r="WJI28" s="5"/>
      <c r="WJJ28" s="5"/>
      <c r="WJK28" s="5"/>
      <c r="WJL28" s="5"/>
      <c r="WJM28" s="5"/>
      <c r="WJN28" s="5"/>
      <c r="WJO28" s="5"/>
      <c r="WJP28" s="5"/>
      <c r="WJQ28" s="5"/>
      <c r="WJR28" s="5"/>
      <c r="WJS28" s="5"/>
      <c r="WJT28" s="5"/>
      <c r="WJU28" s="5"/>
      <c r="WJV28" s="5"/>
      <c r="WJW28" s="5"/>
      <c r="WJX28" s="5"/>
      <c r="WJY28" s="5"/>
      <c r="WJZ28" s="5"/>
      <c r="WKA28" s="5"/>
      <c r="WKB28" s="5"/>
      <c r="WKC28" s="5"/>
      <c r="WKD28" s="5"/>
      <c r="WKE28" s="5"/>
      <c r="WKF28" s="5"/>
      <c r="WKG28" s="5"/>
      <c r="WKH28" s="5"/>
      <c r="WKI28" s="5"/>
      <c r="WKJ28" s="5"/>
      <c r="WKK28" s="5"/>
      <c r="WKL28" s="5"/>
      <c r="WKM28" s="5"/>
      <c r="WKN28" s="5"/>
      <c r="WKO28" s="5"/>
      <c r="WKP28" s="5"/>
      <c r="WKQ28" s="5"/>
      <c r="WKR28" s="5"/>
      <c r="WKS28" s="5"/>
      <c r="WKT28" s="5"/>
      <c r="WKU28" s="5"/>
      <c r="WKV28" s="5"/>
      <c r="WKW28" s="5"/>
      <c r="WKX28" s="5"/>
      <c r="WKY28" s="5"/>
      <c r="WKZ28" s="5"/>
      <c r="WLA28" s="5"/>
      <c r="WLB28" s="5"/>
      <c r="WLC28" s="5"/>
      <c r="WLD28" s="5"/>
      <c r="WLE28" s="5"/>
      <c r="WLF28" s="5"/>
      <c r="WLG28" s="5"/>
      <c r="WLH28" s="5"/>
      <c r="WLI28" s="5"/>
      <c r="WLJ28" s="5"/>
      <c r="WLK28" s="5"/>
      <c r="WLL28" s="5"/>
      <c r="WLM28" s="5"/>
      <c r="WLN28" s="5"/>
      <c r="WLO28" s="5"/>
      <c r="WLP28" s="5"/>
      <c r="WLQ28" s="5"/>
      <c r="WLR28" s="5"/>
      <c r="WLS28" s="5"/>
      <c r="WLT28" s="5"/>
      <c r="WLU28" s="5"/>
      <c r="WLV28" s="5"/>
      <c r="WLW28" s="5"/>
      <c r="WLX28" s="5"/>
      <c r="WLY28" s="5"/>
      <c r="WLZ28" s="5"/>
      <c r="WMA28" s="5"/>
      <c r="WMB28" s="5"/>
      <c r="WMC28" s="5"/>
      <c r="WMD28" s="5"/>
      <c r="WME28" s="5"/>
      <c r="WMF28" s="5"/>
      <c r="WMG28" s="5"/>
      <c r="WMH28" s="5"/>
      <c r="WMI28" s="5"/>
      <c r="WMJ28" s="5"/>
      <c r="WMK28" s="5"/>
      <c r="WML28" s="5"/>
      <c r="WMM28" s="5"/>
      <c r="WMN28" s="5"/>
      <c r="WMO28" s="5"/>
      <c r="WMP28" s="5"/>
      <c r="WMQ28" s="5"/>
      <c r="WMR28" s="5"/>
      <c r="WMS28" s="5"/>
      <c r="WMT28" s="5"/>
      <c r="WMU28" s="5"/>
      <c r="WMV28" s="5"/>
      <c r="WMW28" s="5"/>
      <c r="WMX28" s="5"/>
      <c r="WMY28" s="5"/>
      <c r="WMZ28" s="5"/>
      <c r="WNA28" s="5"/>
      <c r="WNB28" s="5"/>
      <c r="WNC28" s="5"/>
      <c r="WND28" s="5"/>
      <c r="WNE28" s="5"/>
      <c r="WNF28" s="5"/>
      <c r="WNG28" s="5"/>
      <c r="WNH28" s="5"/>
      <c r="WNI28" s="5"/>
      <c r="WNJ28" s="5"/>
      <c r="WNK28" s="5"/>
      <c r="WNL28" s="5"/>
      <c r="WNM28" s="5"/>
      <c r="WNN28" s="5"/>
      <c r="WNO28" s="5"/>
      <c r="WNP28" s="5"/>
      <c r="WNQ28" s="5"/>
      <c r="WNR28" s="5"/>
      <c r="WNS28" s="5"/>
      <c r="WNT28" s="5"/>
      <c r="WNU28" s="5"/>
      <c r="WNV28" s="5"/>
      <c r="WNW28" s="5"/>
      <c r="WNX28" s="5"/>
      <c r="WNY28" s="5"/>
      <c r="WNZ28" s="5"/>
      <c r="WOA28" s="5"/>
      <c r="WOB28" s="5"/>
      <c r="WOC28" s="5"/>
      <c r="WOD28" s="5"/>
      <c r="WOE28" s="5"/>
      <c r="WOF28" s="5"/>
      <c r="WOG28" s="5"/>
      <c r="WOH28" s="5"/>
      <c r="WOI28" s="5"/>
      <c r="WOJ28" s="5"/>
      <c r="WOK28" s="5"/>
      <c r="WOL28" s="5"/>
      <c r="WOM28" s="5"/>
      <c r="WON28" s="5"/>
      <c r="WOO28" s="5"/>
      <c r="WOP28" s="5"/>
      <c r="WOQ28" s="5"/>
      <c r="WOR28" s="5"/>
      <c r="WOS28" s="5"/>
      <c r="WOT28" s="5"/>
      <c r="WOU28" s="5"/>
      <c r="WOV28" s="5"/>
      <c r="WOW28" s="5"/>
      <c r="WOX28" s="5"/>
      <c r="WOY28" s="5"/>
      <c r="WOZ28" s="5"/>
      <c r="WPA28" s="5"/>
      <c r="WPB28" s="5"/>
      <c r="WPC28" s="5"/>
      <c r="WPD28" s="5"/>
      <c r="WPE28" s="5"/>
      <c r="WPF28" s="5"/>
      <c r="WPG28" s="5"/>
      <c r="WPH28" s="5"/>
      <c r="WPI28" s="5"/>
      <c r="WPJ28" s="5"/>
      <c r="WPK28" s="5"/>
      <c r="WPL28" s="5"/>
      <c r="WPM28" s="5"/>
      <c r="WPN28" s="5"/>
      <c r="WPO28" s="5"/>
      <c r="WPP28" s="5"/>
      <c r="WPQ28" s="5"/>
      <c r="WPR28" s="5"/>
      <c r="WPS28" s="5"/>
      <c r="WPT28" s="5"/>
      <c r="WPU28" s="5"/>
      <c r="WPV28" s="5"/>
      <c r="WPW28" s="5"/>
      <c r="WPX28" s="5"/>
      <c r="WPY28" s="5"/>
      <c r="WPZ28" s="5"/>
      <c r="WQA28" s="5"/>
      <c r="WQB28" s="5"/>
      <c r="WQC28" s="5"/>
      <c r="WQD28" s="5"/>
      <c r="WQE28" s="5"/>
      <c r="WQF28" s="5"/>
      <c r="WQG28" s="5"/>
      <c r="WQH28" s="5"/>
      <c r="WQI28" s="5"/>
      <c r="WQJ28" s="5"/>
      <c r="WQK28" s="5"/>
      <c r="WQL28" s="5"/>
      <c r="WQM28" s="5"/>
      <c r="WQN28" s="5"/>
      <c r="WQO28" s="5"/>
      <c r="WQP28" s="5"/>
      <c r="WQQ28" s="5"/>
      <c r="WQR28" s="5"/>
      <c r="WQS28" s="5"/>
      <c r="WQT28" s="5"/>
      <c r="WQU28" s="5"/>
      <c r="WQV28" s="5"/>
      <c r="WQW28" s="5"/>
      <c r="WQX28" s="5"/>
      <c r="WQY28" s="5"/>
      <c r="WQZ28" s="5"/>
      <c r="WRA28" s="5"/>
      <c r="WRB28" s="5"/>
      <c r="WRC28" s="5"/>
      <c r="WRD28" s="5"/>
      <c r="WRE28" s="5"/>
      <c r="WRF28" s="5"/>
      <c r="WRG28" s="5"/>
      <c r="WRH28" s="5"/>
      <c r="WRI28" s="5"/>
      <c r="WRJ28" s="5"/>
      <c r="WRK28" s="5"/>
      <c r="WRL28" s="5"/>
      <c r="WRM28" s="5"/>
      <c r="WRN28" s="5"/>
      <c r="WRO28" s="5"/>
      <c r="WRP28" s="5"/>
      <c r="WRQ28" s="5"/>
      <c r="WRR28" s="5"/>
      <c r="WRS28" s="5"/>
      <c r="WRT28" s="5"/>
      <c r="WRU28" s="5"/>
      <c r="WRV28" s="5"/>
      <c r="WRW28" s="5"/>
      <c r="WRX28" s="5"/>
      <c r="WRY28" s="5"/>
      <c r="WRZ28" s="5"/>
      <c r="WSA28" s="5"/>
      <c r="WSB28" s="5"/>
      <c r="WSC28" s="5"/>
      <c r="WSD28" s="5"/>
      <c r="WSE28" s="5"/>
      <c r="WSF28" s="5"/>
      <c r="WSG28" s="5"/>
      <c r="WSH28" s="5"/>
      <c r="WSI28" s="5"/>
      <c r="WSJ28" s="5"/>
      <c r="WSK28" s="5"/>
      <c r="WSL28" s="5"/>
      <c r="WSM28" s="5"/>
      <c r="WSN28" s="5"/>
      <c r="WSO28" s="5"/>
      <c r="WSP28" s="5"/>
      <c r="WSQ28" s="5"/>
      <c r="WSR28" s="5"/>
      <c r="WSS28" s="5"/>
      <c r="WST28" s="5"/>
      <c r="WSU28" s="5"/>
      <c r="WSV28" s="5"/>
      <c r="WSW28" s="5"/>
      <c r="WSX28" s="5"/>
      <c r="WSY28" s="5"/>
      <c r="WSZ28" s="5"/>
      <c r="WTA28" s="5"/>
      <c r="WTB28" s="5"/>
      <c r="WTC28" s="5"/>
      <c r="WTD28" s="5"/>
      <c r="WTE28" s="5"/>
      <c r="WTF28" s="5"/>
      <c r="WTG28" s="5"/>
      <c r="WTH28" s="5"/>
      <c r="WTI28" s="5"/>
      <c r="WTJ28" s="5"/>
      <c r="WTK28" s="5"/>
      <c r="WTL28" s="5"/>
      <c r="WTM28" s="5"/>
      <c r="WTN28" s="5"/>
      <c r="WTO28" s="5"/>
      <c r="WTP28" s="5"/>
      <c r="WTQ28" s="5"/>
      <c r="WTR28" s="5"/>
      <c r="WTS28" s="5"/>
      <c r="WTT28" s="5"/>
      <c r="WTU28" s="5"/>
      <c r="WTV28" s="5"/>
      <c r="WTW28" s="5"/>
      <c r="WTX28" s="5"/>
      <c r="WTY28" s="5"/>
      <c r="WTZ28" s="5"/>
      <c r="WUA28" s="5"/>
      <c r="WUB28" s="5"/>
      <c r="WUC28" s="5"/>
      <c r="WUD28" s="5"/>
      <c r="WUE28" s="5"/>
      <c r="WUF28" s="5"/>
      <c r="WUG28" s="5"/>
      <c r="WUH28" s="5"/>
      <c r="WUI28" s="5"/>
      <c r="WUJ28" s="5"/>
      <c r="WUK28" s="5"/>
      <c r="WUL28" s="5"/>
      <c r="WUM28" s="5"/>
      <c r="WUN28" s="5"/>
      <c r="WUO28" s="5"/>
      <c r="WUP28" s="5"/>
      <c r="WUQ28" s="5"/>
      <c r="WUR28" s="5"/>
      <c r="WUS28" s="5"/>
      <c r="WUT28" s="5"/>
      <c r="WUU28" s="5"/>
      <c r="WUV28" s="5"/>
      <c r="WUW28" s="5"/>
      <c r="WUX28" s="5"/>
      <c r="WUY28" s="5"/>
      <c r="WUZ28" s="5"/>
      <c r="WVA28" s="5"/>
      <c r="WVB28" s="5"/>
      <c r="WVC28" s="5"/>
      <c r="WVD28" s="5"/>
      <c r="WVE28" s="5"/>
      <c r="WVF28" s="5"/>
      <c r="WVG28" s="5"/>
      <c r="WVH28" s="5"/>
      <c r="WVI28" s="5"/>
      <c r="WVJ28" s="5"/>
      <c r="WVK28" s="5"/>
      <c r="WVL28" s="5"/>
      <c r="WVM28" s="5"/>
      <c r="WVN28" s="5"/>
      <c r="WVO28" s="5"/>
      <c r="WVP28" s="5"/>
      <c r="WVQ28" s="5"/>
      <c r="WVR28" s="5"/>
      <c r="WVS28" s="5"/>
      <c r="WVT28" s="5"/>
      <c r="WVU28" s="5"/>
      <c r="WVV28" s="5"/>
      <c r="WVW28" s="5"/>
      <c r="WVX28" s="5"/>
      <c r="WVY28" s="5"/>
      <c r="WVZ28" s="5"/>
      <c r="WWA28" s="5"/>
      <c r="WWB28" s="5"/>
      <c r="WWC28" s="5"/>
      <c r="WWD28" s="5"/>
      <c r="WWE28" s="5"/>
      <c r="WWF28" s="5"/>
      <c r="WWG28" s="5"/>
      <c r="WWH28" s="5"/>
      <c r="WWI28" s="5"/>
      <c r="WWJ28" s="5"/>
      <c r="WWK28" s="5"/>
      <c r="WWL28" s="5"/>
      <c r="WWM28" s="5"/>
      <c r="WWN28" s="5"/>
      <c r="WWO28" s="5"/>
      <c r="WWP28" s="5"/>
      <c r="WWQ28" s="5"/>
      <c r="WWR28" s="5"/>
      <c r="WWS28" s="5"/>
      <c r="WWT28" s="5"/>
      <c r="WWU28" s="5"/>
      <c r="WWV28" s="5"/>
      <c r="WWW28" s="5"/>
      <c r="WWX28" s="5"/>
      <c r="WWY28" s="5"/>
      <c r="WWZ28" s="5"/>
      <c r="WXA28" s="5"/>
      <c r="WXB28" s="5"/>
      <c r="WXC28" s="5"/>
      <c r="WXD28" s="5"/>
      <c r="WXE28" s="5"/>
      <c r="WXF28" s="5"/>
      <c r="WXG28" s="5"/>
      <c r="WXH28" s="5"/>
      <c r="WXI28" s="5"/>
      <c r="WXJ28" s="5"/>
      <c r="WXK28" s="5"/>
      <c r="WXL28" s="5"/>
      <c r="WXM28" s="5"/>
      <c r="WXN28" s="5"/>
      <c r="WXO28" s="5"/>
      <c r="WXP28" s="5"/>
      <c r="WXQ28" s="5"/>
      <c r="WXR28" s="5"/>
      <c r="WXS28" s="5"/>
      <c r="WXT28" s="5"/>
      <c r="WXU28" s="5"/>
      <c r="WXV28" s="5"/>
      <c r="WXW28" s="5"/>
      <c r="WXX28" s="5"/>
      <c r="WXY28" s="5"/>
      <c r="WXZ28" s="5"/>
      <c r="WYA28" s="5"/>
      <c r="WYB28" s="5"/>
      <c r="WYC28" s="5"/>
      <c r="WYD28" s="5"/>
      <c r="WYE28" s="5"/>
      <c r="WYF28" s="5"/>
      <c r="WYG28" s="5"/>
      <c r="WYH28" s="5"/>
      <c r="WYI28" s="5"/>
      <c r="WYJ28" s="5"/>
      <c r="WYK28" s="5"/>
      <c r="WYL28" s="5"/>
      <c r="WYM28" s="5"/>
      <c r="WYN28" s="5"/>
      <c r="WYO28" s="5"/>
      <c r="WYP28" s="5"/>
      <c r="WYQ28" s="5"/>
      <c r="WYR28" s="5"/>
      <c r="WYS28" s="5"/>
      <c r="WYT28" s="5"/>
      <c r="WYU28" s="5"/>
      <c r="WYV28" s="5"/>
      <c r="WYW28" s="5"/>
      <c r="WYX28" s="5"/>
      <c r="WYY28" s="5"/>
      <c r="WYZ28" s="5"/>
      <c r="WZA28" s="5"/>
      <c r="WZB28" s="5"/>
      <c r="WZC28" s="5"/>
      <c r="WZD28" s="5"/>
      <c r="WZE28" s="5"/>
      <c r="WZF28" s="5"/>
      <c r="WZG28" s="5"/>
      <c r="WZH28" s="5"/>
      <c r="WZI28" s="5"/>
      <c r="WZJ28" s="5"/>
      <c r="WZK28" s="5"/>
      <c r="WZL28" s="5"/>
      <c r="WZM28" s="5"/>
      <c r="WZN28" s="5"/>
      <c r="WZO28" s="5"/>
      <c r="WZP28" s="5"/>
      <c r="WZQ28" s="5"/>
      <c r="WZR28" s="5"/>
      <c r="WZS28" s="5"/>
      <c r="WZT28" s="5"/>
      <c r="WZU28" s="5"/>
      <c r="WZV28" s="5"/>
      <c r="WZW28" s="5"/>
      <c r="WZX28" s="5"/>
      <c r="WZY28" s="5"/>
      <c r="WZZ28" s="5"/>
      <c r="XAA28" s="5"/>
      <c r="XAB28" s="5"/>
      <c r="XAC28" s="5"/>
      <c r="XAD28" s="5"/>
      <c r="XAE28" s="5"/>
      <c r="XAF28" s="5"/>
      <c r="XAG28" s="5"/>
      <c r="XAH28" s="5"/>
      <c r="XAI28" s="5"/>
      <c r="XAJ28" s="5"/>
      <c r="XAK28" s="5"/>
      <c r="XAL28" s="5"/>
      <c r="XAM28" s="5"/>
      <c r="XAN28" s="5"/>
      <c r="XAO28" s="5"/>
      <c r="XAP28" s="5"/>
      <c r="XAQ28" s="5"/>
      <c r="XAR28" s="5"/>
      <c r="XAS28" s="5"/>
      <c r="XAT28" s="5"/>
      <c r="XAU28" s="5"/>
      <c r="XAV28" s="5"/>
      <c r="XAW28" s="5"/>
      <c r="XAX28" s="5"/>
      <c r="XAY28" s="5"/>
      <c r="XAZ28" s="5"/>
      <c r="XBA28" s="5"/>
      <c r="XBB28" s="5"/>
      <c r="XBC28" s="5"/>
      <c r="XBD28" s="5"/>
      <c r="XBE28" s="5"/>
      <c r="XBF28" s="5"/>
      <c r="XBG28" s="5"/>
      <c r="XBH28" s="5"/>
      <c r="XBI28" s="5"/>
      <c r="XBJ28" s="5"/>
      <c r="XBK28" s="5"/>
      <c r="XBL28" s="5"/>
      <c r="XBM28" s="5"/>
      <c r="XBN28" s="5"/>
      <c r="XBO28" s="5"/>
      <c r="XBP28" s="5"/>
      <c r="XBQ28" s="5"/>
      <c r="XBR28" s="5"/>
      <c r="XBS28" s="5"/>
      <c r="XBT28" s="5"/>
      <c r="XBU28" s="5"/>
      <c r="XBV28" s="5"/>
      <c r="XBW28" s="5"/>
      <c r="XBX28" s="5"/>
      <c r="XBY28" s="5"/>
      <c r="XBZ28" s="5"/>
      <c r="XCA28" s="5"/>
      <c r="XCB28" s="5"/>
      <c r="XCC28" s="5"/>
      <c r="XCD28" s="5"/>
      <c r="XCE28" s="5"/>
      <c r="XCF28" s="5"/>
      <c r="XCG28" s="5"/>
      <c r="XCH28" s="5"/>
      <c r="XCI28" s="5"/>
      <c r="XCJ28" s="5"/>
      <c r="XCK28" s="5"/>
      <c r="XCL28" s="5"/>
      <c r="XCM28" s="5"/>
      <c r="XCN28" s="5"/>
      <c r="XCO28" s="5"/>
      <c r="XCP28" s="5"/>
      <c r="XCQ28" s="5"/>
      <c r="XCR28" s="5"/>
      <c r="XCS28" s="5"/>
      <c r="XCT28" s="5"/>
      <c r="XCU28" s="5"/>
      <c r="XCV28" s="5"/>
      <c r="XCW28" s="5"/>
      <c r="XCX28" s="5"/>
      <c r="XCY28" s="5"/>
      <c r="XCZ28" s="5"/>
      <c r="XDA28" s="5"/>
      <c r="XDB28" s="5"/>
      <c r="XDC28" s="5"/>
      <c r="XDD28" s="5"/>
      <c r="XDE28" s="5"/>
      <c r="XDF28" s="5"/>
      <c r="XDG28" s="5"/>
      <c r="XDH28" s="5"/>
      <c r="XDI28" s="5"/>
      <c r="XDJ28" s="5"/>
      <c r="XDK28" s="5"/>
      <c r="XDL28" s="5"/>
      <c r="XDM28" s="5"/>
      <c r="XDN28" s="5"/>
      <c r="XDO28" s="5"/>
      <c r="XDP28" s="5"/>
      <c r="XDQ28" s="5"/>
      <c r="XDR28" s="5"/>
      <c r="XDS28" s="5"/>
      <c r="XDT28" s="5"/>
      <c r="XDU28" s="5"/>
      <c r="XDV28" s="5"/>
      <c r="XDW28" s="5"/>
      <c r="XDX28" s="5"/>
      <c r="XDY28" s="5"/>
      <c r="XDZ28" s="5"/>
      <c r="XEA28" s="5"/>
      <c r="XEB28" s="5"/>
      <c r="XEC28" s="5"/>
      <c r="XED28" s="5"/>
      <c r="XEE28" s="5"/>
      <c r="XEF28" s="5"/>
      <c r="XEG28" s="5"/>
      <c r="XEH28" s="5"/>
      <c r="XEI28" s="5"/>
      <c r="XEJ28" s="5"/>
      <c r="XEK28" s="5"/>
      <c r="XEL28" s="5"/>
      <c r="XEM28" s="5"/>
      <c r="XEN28" s="5"/>
      <c r="XEO28" s="5"/>
      <c r="XEP28" s="5"/>
      <c r="XEQ28" s="5"/>
      <c r="XER28" s="5"/>
      <c r="XES28" s="5"/>
      <c r="XET28" s="5"/>
      <c r="XEU28" s="5"/>
      <c r="XEV28" s="5"/>
      <c r="XEW28" s="5"/>
      <c r="XEX28" s="5"/>
      <c r="XEY28" s="5"/>
      <c r="XEZ28" s="5"/>
      <c r="XFA28" s="5"/>
      <c r="XFB28" s="5"/>
      <c r="XFC28" s="5"/>
    </row>
    <row r="29" spans="1:16383" s="1" customFormat="1" ht="11.4" customHeight="1" x14ac:dyDescent="0.2">
      <c r="A29" s="37"/>
      <c r="B29" s="38"/>
      <c r="C29" s="38"/>
      <c r="D29" s="38"/>
      <c r="E29" s="38"/>
      <c r="F29" s="38"/>
      <c r="G29" s="38"/>
      <c r="H29" s="38"/>
      <c r="I29" s="39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  <c r="ROP29" s="5"/>
      <c r="ROQ29" s="5"/>
      <c r="ROR29" s="5"/>
      <c r="ROS29" s="5"/>
      <c r="ROT29" s="5"/>
      <c r="ROU29" s="5"/>
      <c r="ROV29" s="5"/>
      <c r="ROW29" s="5"/>
      <c r="ROX29" s="5"/>
      <c r="ROY29" s="5"/>
      <c r="ROZ29" s="5"/>
      <c r="RPA29" s="5"/>
      <c r="RPB29" s="5"/>
      <c r="RPC29" s="5"/>
      <c r="RPD29" s="5"/>
      <c r="RPE29" s="5"/>
      <c r="RPF29" s="5"/>
      <c r="RPG29" s="5"/>
      <c r="RPH29" s="5"/>
      <c r="RPI29" s="5"/>
      <c r="RPJ29" s="5"/>
      <c r="RPK29" s="5"/>
      <c r="RPL29" s="5"/>
      <c r="RPM29" s="5"/>
      <c r="RPN29" s="5"/>
      <c r="RPO29" s="5"/>
      <c r="RPP29" s="5"/>
      <c r="RPQ29" s="5"/>
      <c r="RPR29" s="5"/>
      <c r="RPS29" s="5"/>
      <c r="RPT29" s="5"/>
      <c r="RPU29" s="5"/>
      <c r="RPV29" s="5"/>
      <c r="RPW29" s="5"/>
      <c r="RPX29" s="5"/>
      <c r="RPY29" s="5"/>
      <c r="RPZ29" s="5"/>
      <c r="RQA29" s="5"/>
      <c r="RQB29" s="5"/>
      <c r="RQC29" s="5"/>
      <c r="RQD29" s="5"/>
      <c r="RQE29" s="5"/>
      <c r="RQF29" s="5"/>
      <c r="RQG29" s="5"/>
      <c r="RQH29" s="5"/>
      <c r="RQI29" s="5"/>
      <c r="RQJ29" s="5"/>
      <c r="RQK29" s="5"/>
      <c r="RQL29" s="5"/>
      <c r="RQM29" s="5"/>
      <c r="RQN29" s="5"/>
      <c r="RQO29" s="5"/>
      <c r="RQP29" s="5"/>
      <c r="RQQ29" s="5"/>
      <c r="RQR29" s="5"/>
      <c r="RQS29" s="5"/>
      <c r="RQT29" s="5"/>
      <c r="RQU29" s="5"/>
      <c r="RQV29" s="5"/>
      <c r="RQW29" s="5"/>
      <c r="RQX29" s="5"/>
      <c r="RQY29" s="5"/>
      <c r="RQZ29" s="5"/>
      <c r="RRA29" s="5"/>
      <c r="RRB29" s="5"/>
      <c r="RRC29" s="5"/>
      <c r="RRD29" s="5"/>
      <c r="RRE29" s="5"/>
      <c r="RRF29" s="5"/>
      <c r="RRG29" s="5"/>
      <c r="RRH29" s="5"/>
      <c r="RRI29" s="5"/>
      <c r="RRJ29" s="5"/>
      <c r="RRK29" s="5"/>
      <c r="RRL29" s="5"/>
      <c r="RRM29" s="5"/>
      <c r="RRN29" s="5"/>
      <c r="RRO29" s="5"/>
      <c r="RRP29" s="5"/>
      <c r="RRQ29" s="5"/>
      <c r="RRR29" s="5"/>
      <c r="RRS29" s="5"/>
      <c r="RRT29" s="5"/>
      <c r="RRU29" s="5"/>
      <c r="RRV29" s="5"/>
      <c r="RRW29" s="5"/>
      <c r="RRX29" s="5"/>
      <c r="RRY29" s="5"/>
      <c r="RRZ29" s="5"/>
      <c r="RSA29" s="5"/>
      <c r="RSB29" s="5"/>
      <c r="RSC29" s="5"/>
      <c r="RSD29" s="5"/>
      <c r="RSE29" s="5"/>
      <c r="RSF29" s="5"/>
      <c r="RSG29" s="5"/>
      <c r="RSH29" s="5"/>
      <c r="RSI29" s="5"/>
      <c r="RSJ29" s="5"/>
      <c r="RSK29" s="5"/>
      <c r="RSL29" s="5"/>
      <c r="RSM29" s="5"/>
      <c r="RSN29" s="5"/>
      <c r="RSO29" s="5"/>
      <c r="RSP29" s="5"/>
      <c r="RSQ29" s="5"/>
      <c r="RSR29" s="5"/>
      <c r="RSS29" s="5"/>
      <c r="RST29" s="5"/>
      <c r="RSU29" s="5"/>
      <c r="RSV29" s="5"/>
      <c r="RSW29" s="5"/>
      <c r="RSX29" s="5"/>
      <c r="RSY29" s="5"/>
      <c r="RSZ29" s="5"/>
      <c r="RTA29" s="5"/>
      <c r="RTB29" s="5"/>
      <c r="RTC29" s="5"/>
      <c r="RTD29" s="5"/>
      <c r="RTE29" s="5"/>
      <c r="RTF29" s="5"/>
      <c r="RTG29" s="5"/>
      <c r="RTH29" s="5"/>
      <c r="RTI29" s="5"/>
      <c r="RTJ29" s="5"/>
      <c r="RTK29" s="5"/>
      <c r="RTL29" s="5"/>
      <c r="RTM29" s="5"/>
      <c r="RTN29" s="5"/>
      <c r="RTO29" s="5"/>
      <c r="RTP29" s="5"/>
      <c r="RTQ29" s="5"/>
      <c r="RTR29" s="5"/>
      <c r="RTS29" s="5"/>
      <c r="RTT29" s="5"/>
      <c r="RTU29" s="5"/>
      <c r="RTV29" s="5"/>
      <c r="RTW29" s="5"/>
      <c r="RTX29" s="5"/>
      <c r="RTY29" s="5"/>
      <c r="RTZ29" s="5"/>
      <c r="RUA29" s="5"/>
      <c r="RUB29" s="5"/>
      <c r="RUC29" s="5"/>
      <c r="RUD29" s="5"/>
      <c r="RUE29" s="5"/>
      <c r="RUF29" s="5"/>
      <c r="RUG29" s="5"/>
      <c r="RUH29" s="5"/>
      <c r="RUI29" s="5"/>
      <c r="RUJ29" s="5"/>
      <c r="RUK29" s="5"/>
      <c r="RUL29" s="5"/>
      <c r="RUM29" s="5"/>
      <c r="RUN29" s="5"/>
      <c r="RUO29" s="5"/>
      <c r="RUP29" s="5"/>
      <c r="RUQ29" s="5"/>
      <c r="RUR29" s="5"/>
      <c r="RUS29" s="5"/>
      <c r="RUT29" s="5"/>
      <c r="RUU29" s="5"/>
      <c r="RUV29" s="5"/>
      <c r="RUW29" s="5"/>
      <c r="RUX29" s="5"/>
      <c r="RUY29" s="5"/>
      <c r="RUZ29" s="5"/>
      <c r="RVA29" s="5"/>
      <c r="RVB29" s="5"/>
      <c r="RVC29" s="5"/>
      <c r="RVD29" s="5"/>
      <c r="RVE29" s="5"/>
      <c r="RVF29" s="5"/>
      <c r="RVG29" s="5"/>
      <c r="RVH29" s="5"/>
      <c r="RVI29" s="5"/>
      <c r="RVJ29" s="5"/>
      <c r="RVK29" s="5"/>
      <c r="RVL29" s="5"/>
      <c r="RVM29" s="5"/>
      <c r="RVN29" s="5"/>
      <c r="RVO29" s="5"/>
      <c r="RVP29" s="5"/>
      <c r="RVQ29" s="5"/>
      <c r="RVR29" s="5"/>
      <c r="RVS29" s="5"/>
      <c r="RVT29" s="5"/>
      <c r="RVU29" s="5"/>
      <c r="RVV29" s="5"/>
      <c r="RVW29" s="5"/>
      <c r="RVX29" s="5"/>
      <c r="RVY29" s="5"/>
      <c r="RVZ29" s="5"/>
      <c r="RWA29" s="5"/>
      <c r="RWB29" s="5"/>
      <c r="RWC29" s="5"/>
      <c r="RWD29" s="5"/>
      <c r="RWE29" s="5"/>
      <c r="RWF29" s="5"/>
      <c r="RWG29" s="5"/>
      <c r="RWH29" s="5"/>
      <c r="RWI29" s="5"/>
      <c r="RWJ29" s="5"/>
      <c r="RWK29" s="5"/>
      <c r="RWL29" s="5"/>
      <c r="RWM29" s="5"/>
      <c r="RWN29" s="5"/>
      <c r="RWO29" s="5"/>
      <c r="RWP29" s="5"/>
      <c r="RWQ29" s="5"/>
      <c r="RWR29" s="5"/>
      <c r="RWS29" s="5"/>
      <c r="RWT29" s="5"/>
      <c r="RWU29" s="5"/>
      <c r="RWV29" s="5"/>
      <c r="RWW29" s="5"/>
      <c r="RWX29" s="5"/>
      <c r="RWY29" s="5"/>
      <c r="RWZ29" s="5"/>
      <c r="RXA29" s="5"/>
      <c r="RXB29" s="5"/>
      <c r="RXC29" s="5"/>
      <c r="RXD29" s="5"/>
      <c r="RXE29" s="5"/>
      <c r="RXF29" s="5"/>
      <c r="RXG29" s="5"/>
      <c r="RXH29" s="5"/>
      <c r="RXI29" s="5"/>
      <c r="RXJ29" s="5"/>
      <c r="RXK29" s="5"/>
      <c r="RXL29" s="5"/>
      <c r="RXM29" s="5"/>
      <c r="RXN29" s="5"/>
      <c r="RXO29" s="5"/>
      <c r="RXP29" s="5"/>
      <c r="RXQ29" s="5"/>
      <c r="RXR29" s="5"/>
      <c r="RXS29" s="5"/>
      <c r="RXT29" s="5"/>
      <c r="RXU29" s="5"/>
      <c r="RXV29" s="5"/>
      <c r="RXW29" s="5"/>
      <c r="RXX29" s="5"/>
      <c r="RXY29" s="5"/>
      <c r="RXZ29" s="5"/>
      <c r="RYA29" s="5"/>
      <c r="RYB29" s="5"/>
      <c r="RYC29" s="5"/>
      <c r="RYD29" s="5"/>
      <c r="RYE29" s="5"/>
      <c r="RYF29" s="5"/>
      <c r="RYG29" s="5"/>
      <c r="RYH29" s="5"/>
      <c r="RYI29" s="5"/>
      <c r="RYJ29" s="5"/>
      <c r="RYK29" s="5"/>
      <c r="RYL29" s="5"/>
      <c r="RYM29" s="5"/>
      <c r="RYN29" s="5"/>
      <c r="RYO29" s="5"/>
      <c r="RYP29" s="5"/>
      <c r="RYQ29" s="5"/>
      <c r="RYR29" s="5"/>
      <c r="RYS29" s="5"/>
      <c r="RYT29" s="5"/>
      <c r="RYU29" s="5"/>
      <c r="RYV29" s="5"/>
      <c r="RYW29" s="5"/>
      <c r="RYX29" s="5"/>
      <c r="RYY29" s="5"/>
      <c r="RYZ29" s="5"/>
      <c r="RZA29" s="5"/>
      <c r="RZB29" s="5"/>
      <c r="RZC29" s="5"/>
      <c r="RZD29" s="5"/>
      <c r="RZE29" s="5"/>
      <c r="RZF29" s="5"/>
      <c r="RZG29" s="5"/>
      <c r="RZH29" s="5"/>
      <c r="RZI29" s="5"/>
      <c r="RZJ29" s="5"/>
      <c r="RZK29" s="5"/>
      <c r="RZL29" s="5"/>
      <c r="RZM29" s="5"/>
      <c r="RZN29" s="5"/>
      <c r="RZO29" s="5"/>
      <c r="RZP29" s="5"/>
      <c r="RZQ29" s="5"/>
      <c r="RZR29" s="5"/>
      <c r="RZS29" s="5"/>
      <c r="RZT29" s="5"/>
      <c r="RZU29" s="5"/>
      <c r="RZV29" s="5"/>
      <c r="RZW29" s="5"/>
      <c r="RZX29" s="5"/>
      <c r="RZY29" s="5"/>
      <c r="RZZ29" s="5"/>
      <c r="SAA29" s="5"/>
      <c r="SAB29" s="5"/>
      <c r="SAC29" s="5"/>
      <c r="SAD29" s="5"/>
      <c r="SAE29" s="5"/>
      <c r="SAF29" s="5"/>
      <c r="SAG29" s="5"/>
      <c r="SAH29" s="5"/>
      <c r="SAI29" s="5"/>
      <c r="SAJ29" s="5"/>
      <c r="SAK29" s="5"/>
      <c r="SAL29" s="5"/>
      <c r="SAM29" s="5"/>
      <c r="SAN29" s="5"/>
      <c r="SAO29" s="5"/>
      <c r="SAP29" s="5"/>
      <c r="SAQ29" s="5"/>
      <c r="SAR29" s="5"/>
      <c r="SAS29" s="5"/>
      <c r="SAT29" s="5"/>
      <c r="SAU29" s="5"/>
      <c r="SAV29" s="5"/>
      <c r="SAW29" s="5"/>
      <c r="SAX29" s="5"/>
      <c r="SAY29" s="5"/>
      <c r="SAZ29" s="5"/>
      <c r="SBA29" s="5"/>
      <c r="SBB29" s="5"/>
      <c r="SBC29" s="5"/>
      <c r="SBD29" s="5"/>
      <c r="SBE29" s="5"/>
      <c r="SBF29" s="5"/>
      <c r="SBG29" s="5"/>
      <c r="SBH29" s="5"/>
      <c r="SBI29" s="5"/>
      <c r="SBJ29" s="5"/>
      <c r="SBK29" s="5"/>
      <c r="SBL29" s="5"/>
      <c r="SBM29" s="5"/>
      <c r="SBN29" s="5"/>
      <c r="SBO29" s="5"/>
      <c r="SBP29" s="5"/>
      <c r="SBQ29" s="5"/>
      <c r="SBR29" s="5"/>
      <c r="SBS29" s="5"/>
      <c r="SBT29" s="5"/>
      <c r="SBU29" s="5"/>
      <c r="SBV29" s="5"/>
      <c r="SBW29" s="5"/>
      <c r="SBX29" s="5"/>
      <c r="SBY29" s="5"/>
      <c r="SBZ29" s="5"/>
      <c r="SCA29" s="5"/>
      <c r="SCB29" s="5"/>
      <c r="SCC29" s="5"/>
      <c r="SCD29" s="5"/>
      <c r="SCE29" s="5"/>
      <c r="SCF29" s="5"/>
      <c r="SCG29" s="5"/>
      <c r="SCH29" s="5"/>
      <c r="SCI29" s="5"/>
      <c r="SCJ29" s="5"/>
      <c r="SCK29" s="5"/>
      <c r="SCL29" s="5"/>
      <c r="SCM29" s="5"/>
      <c r="SCN29" s="5"/>
      <c r="SCO29" s="5"/>
      <c r="SCP29" s="5"/>
      <c r="SCQ29" s="5"/>
      <c r="SCR29" s="5"/>
      <c r="SCS29" s="5"/>
      <c r="SCT29" s="5"/>
      <c r="SCU29" s="5"/>
      <c r="SCV29" s="5"/>
      <c r="SCW29" s="5"/>
      <c r="SCX29" s="5"/>
      <c r="SCY29" s="5"/>
      <c r="SCZ29" s="5"/>
      <c r="SDA29" s="5"/>
      <c r="SDB29" s="5"/>
      <c r="SDC29" s="5"/>
      <c r="SDD29" s="5"/>
      <c r="SDE29" s="5"/>
      <c r="SDF29" s="5"/>
      <c r="SDG29" s="5"/>
      <c r="SDH29" s="5"/>
      <c r="SDI29" s="5"/>
      <c r="SDJ29" s="5"/>
      <c r="SDK29" s="5"/>
      <c r="SDL29" s="5"/>
      <c r="SDM29" s="5"/>
      <c r="SDN29" s="5"/>
      <c r="SDO29" s="5"/>
      <c r="SDP29" s="5"/>
      <c r="SDQ29" s="5"/>
      <c r="SDR29" s="5"/>
      <c r="SDS29" s="5"/>
      <c r="SDT29" s="5"/>
      <c r="SDU29" s="5"/>
      <c r="SDV29" s="5"/>
      <c r="SDW29" s="5"/>
      <c r="SDX29" s="5"/>
      <c r="SDY29" s="5"/>
      <c r="SDZ29" s="5"/>
      <c r="SEA29" s="5"/>
      <c r="SEB29" s="5"/>
      <c r="SEC29" s="5"/>
      <c r="SED29" s="5"/>
      <c r="SEE29" s="5"/>
      <c r="SEF29" s="5"/>
      <c r="SEG29" s="5"/>
      <c r="SEH29" s="5"/>
      <c r="SEI29" s="5"/>
      <c r="SEJ29" s="5"/>
      <c r="SEK29" s="5"/>
      <c r="SEL29" s="5"/>
      <c r="SEM29" s="5"/>
      <c r="SEN29" s="5"/>
      <c r="SEO29" s="5"/>
      <c r="SEP29" s="5"/>
      <c r="SEQ29" s="5"/>
      <c r="SER29" s="5"/>
      <c r="SES29" s="5"/>
      <c r="SET29" s="5"/>
      <c r="SEU29" s="5"/>
      <c r="SEV29" s="5"/>
      <c r="SEW29" s="5"/>
      <c r="SEX29" s="5"/>
      <c r="SEY29" s="5"/>
      <c r="SEZ29" s="5"/>
      <c r="SFA29" s="5"/>
      <c r="SFB29" s="5"/>
      <c r="SFC29" s="5"/>
      <c r="SFD29" s="5"/>
      <c r="SFE29" s="5"/>
      <c r="SFF29" s="5"/>
      <c r="SFG29" s="5"/>
      <c r="SFH29" s="5"/>
      <c r="SFI29" s="5"/>
      <c r="SFJ29" s="5"/>
      <c r="SFK29" s="5"/>
      <c r="SFL29" s="5"/>
      <c r="SFM29" s="5"/>
      <c r="SFN29" s="5"/>
      <c r="SFO29" s="5"/>
      <c r="SFP29" s="5"/>
      <c r="SFQ29" s="5"/>
      <c r="SFR29" s="5"/>
      <c r="SFS29" s="5"/>
      <c r="SFT29" s="5"/>
      <c r="SFU29" s="5"/>
      <c r="SFV29" s="5"/>
      <c r="SFW29" s="5"/>
      <c r="SFX29" s="5"/>
      <c r="SFY29" s="5"/>
      <c r="SFZ29" s="5"/>
      <c r="SGA29" s="5"/>
      <c r="SGB29" s="5"/>
      <c r="SGC29" s="5"/>
      <c r="SGD29" s="5"/>
      <c r="SGE29" s="5"/>
      <c r="SGF29" s="5"/>
      <c r="SGG29" s="5"/>
      <c r="SGH29" s="5"/>
      <c r="SGI29" s="5"/>
      <c r="SGJ29" s="5"/>
      <c r="SGK29" s="5"/>
      <c r="SGL29" s="5"/>
      <c r="SGM29" s="5"/>
      <c r="SGN29" s="5"/>
      <c r="SGO29" s="5"/>
      <c r="SGP29" s="5"/>
      <c r="SGQ29" s="5"/>
      <c r="SGR29" s="5"/>
      <c r="SGS29" s="5"/>
      <c r="SGT29" s="5"/>
      <c r="SGU29" s="5"/>
      <c r="SGV29" s="5"/>
      <c r="SGW29" s="5"/>
      <c r="SGX29" s="5"/>
      <c r="SGY29" s="5"/>
      <c r="SGZ29" s="5"/>
      <c r="SHA29" s="5"/>
      <c r="SHB29" s="5"/>
      <c r="SHC29" s="5"/>
      <c r="SHD29" s="5"/>
      <c r="SHE29" s="5"/>
      <c r="SHF29" s="5"/>
      <c r="SHG29" s="5"/>
      <c r="SHH29" s="5"/>
      <c r="SHI29" s="5"/>
      <c r="SHJ29" s="5"/>
      <c r="SHK29" s="5"/>
      <c r="SHL29" s="5"/>
      <c r="SHM29" s="5"/>
      <c r="SHN29" s="5"/>
      <c r="SHO29" s="5"/>
      <c r="SHP29" s="5"/>
      <c r="SHQ29" s="5"/>
      <c r="SHR29" s="5"/>
      <c r="SHS29" s="5"/>
      <c r="SHT29" s="5"/>
      <c r="SHU29" s="5"/>
      <c r="SHV29" s="5"/>
      <c r="SHW29" s="5"/>
      <c r="SHX29" s="5"/>
      <c r="SHY29" s="5"/>
      <c r="SHZ29" s="5"/>
      <c r="SIA29" s="5"/>
      <c r="SIB29" s="5"/>
      <c r="SIC29" s="5"/>
      <c r="SID29" s="5"/>
      <c r="SIE29" s="5"/>
      <c r="SIF29" s="5"/>
      <c r="SIG29" s="5"/>
      <c r="SIH29" s="5"/>
      <c r="SII29" s="5"/>
      <c r="SIJ29" s="5"/>
      <c r="SIK29" s="5"/>
      <c r="SIL29" s="5"/>
      <c r="SIM29" s="5"/>
      <c r="SIN29" s="5"/>
      <c r="SIO29" s="5"/>
      <c r="SIP29" s="5"/>
      <c r="SIQ29" s="5"/>
      <c r="SIR29" s="5"/>
      <c r="SIS29" s="5"/>
      <c r="SIT29" s="5"/>
      <c r="SIU29" s="5"/>
      <c r="SIV29" s="5"/>
      <c r="SIW29" s="5"/>
      <c r="SIX29" s="5"/>
      <c r="SIY29" s="5"/>
      <c r="SIZ29" s="5"/>
      <c r="SJA29" s="5"/>
      <c r="SJB29" s="5"/>
      <c r="SJC29" s="5"/>
      <c r="SJD29" s="5"/>
      <c r="SJE29" s="5"/>
      <c r="SJF29" s="5"/>
      <c r="SJG29" s="5"/>
      <c r="SJH29" s="5"/>
      <c r="SJI29" s="5"/>
      <c r="SJJ29" s="5"/>
      <c r="SJK29" s="5"/>
      <c r="SJL29" s="5"/>
      <c r="SJM29" s="5"/>
      <c r="SJN29" s="5"/>
      <c r="SJO29" s="5"/>
      <c r="SJP29" s="5"/>
      <c r="SJQ29" s="5"/>
      <c r="SJR29" s="5"/>
      <c r="SJS29" s="5"/>
      <c r="SJT29" s="5"/>
      <c r="SJU29" s="5"/>
      <c r="SJV29" s="5"/>
      <c r="SJW29" s="5"/>
      <c r="SJX29" s="5"/>
      <c r="SJY29" s="5"/>
      <c r="SJZ29" s="5"/>
      <c r="SKA29" s="5"/>
      <c r="SKB29" s="5"/>
      <c r="SKC29" s="5"/>
      <c r="SKD29" s="5"/>
      <c r="SKE29" s="5"/>
      <c r="SKF29" s="5"/>
      <c r="SKG29" s="5"/>
      <c r="SKH29" s="5"/>
      <c r="SKI29" s="5"/>
      <c r="SKJ29" s="5"/>
      <c r="SKK29" s="5"/>
      <c r="SKL29" s="5"/>
      <c r="SKM29" s="5"/>
      <c r="SKN29" s="5"/>
      <c r="SKO29" s="5"/>
      <c r="SKP29" s="5"/>
      <c r="SKQ29" s="5"/>
      <c r="SKR29" s="5"/>
      <c r="SKS29" s="5"/>
      <c r="SKT29" s="5"/>
      <c r="SKU29" s="5"/>
      <c r="SKV29" s="5"/>
      <c r="SKW29" s="5"/>
      <c r="SKX29" s="5"/>
      <c r="SKY29" s="5"/>
      <c r="SKZ29" s="5"/>
      <c r="SLA29" s="5"/>
      <c r="SLB29" s="5"/>
      <c r="SLC29" s="5"/>
      <c r="SLD29" s="5"/>
      <c r="SLE29" s="5"/>
      <c r="SLF29" s="5"/>
      <c r="SLG29" s="5"/>
      <c r="SLH29" s="5"/>
      <c r="SLI29" s="5"/>
      <c r="SLJ29" s="5"/>
      <c r="SLK29" s="5"/>
      <c r="SLL29" s="5"/>
      <c r="SLM29" s="5"/>
      <c r="SLN29" s="5"/>
      <c r="SLO29" s="5"/>
      <c r="SLP29" s="5"/>
      <c r="SLQ29" s="5"/>
      <c r="SLR29" s="5"/>
      <c r="SLS29" s="5"/>
      <c r="SLT29" s="5"/>
      <c r="SLU29" s="5"/>
      <c r="SLV29" s="5"/>
      <c r="SLW29" s="5"/>
      <c r="SLX29" s="5"/>
      <c r="SLY29" s="5"/>
      <c r="SLZ29" s="5"/>
      <c r="SMA29" s="5"/>
      <c r="SMB29" s="5"/>
      <c r="SMC29" s="5"/>
      <c r="SMD29" s="5"/>
      <c r="SME29" s="5"/>
      <c r="SMF29" s="5"/>
      <c r="SMG29" s="5"/>
      <c r="SMH29" s="5"/>
      <c r="SMI29" s="5"/>
      <c r="SMJ29" s="5"/>
      <c r="SMK29" s="5"/>
      <c r="SML29" s="5"/>
      <c r="SMM29" s="5"/>
      <c r="SMN29" s="5"/>
      <c r="SMO29" s="5"/>
      <c r="SMP29" s="5"/>
      <c r="SMQ29" s="5"/>
      <c r="SMR29" s="5"/>
      <c r="SMS29" s="5"/>
      <c r="SMT29" s="5"/>
      <c r="SMU29" s="5"/>
      <c r="SMV29" s="5"/>
      <c r="SMW29" s="5"/>
      <c r="SMX29" s="5"/>
      <c r="SMY29" s="5"/>
      <c r="SMZ29" s="5"/>
      <c r="SNA29" s="5"/>
      <c r="SNB29" s="5"/>
      <c r="SNC29" s="5"/>
      <c r="SND29" s="5"/>
      <c r="SNE29" s="5"/>
      <c r="SNF29" s="5"/>
      <c r="SNG29" s="5"/>
      <c r="SNH29" s="5"/>
      <c r="SNI29" s="5"/>
      <c r="SNJ29" s="5"/>
      <c r="SNK29" s="5"/>
      <c r="SNL29" s="5"/>
      <c r="SNM29" s="5"/>
      <c r="SNN29" s="5"/>
      <c r="SNO29" s="5"/>
      <c r="SNP29" s="5"/>
      <c r="SNQ29" s="5"/>
      <c r="SNR29" s="5"/>
      <c r="SNS29" s="5"/>
      <c r="SNT29" s="5"/>
      <c r="SNU29" s="5"/>
      <c r="SNV29" s="5"/>
      <c r="SNW29" s="5"/>
      <c r="SNX29" s="5"/>
      <c r="SNY29" s="5"/>
      <c r="SNZ29" s="5"/>
      <c r="SOA29" s="5"/>
      <c r="SOB29" s="5"/>
      <c r="SOC29" s="5"/>
      <c r="SOD29" s="5"/>
      <c r="SOE29" s="5"/>
      <c r="SOF29" s="5"/>
      <c r="SOG29" s="5"/>
      <c r="SOH29" s="5"/>
      <c r="SOI29" s="5"/>
      <c r="SOJ29" s="5"/>
      <c r="SOK29" s="5"/>
      <c r="SOL29" s="5"/>
      <c r="SOM29" s="5"/>
      <c r="SON29" s="5"/>
      <c r="SOO29" s="5"/>
      <c r="SOP29" s="5"/>
      <c r="SOQ29" s="5"/>
      <c r="SOR29" s="5"/>
      <c r="SOS29" s="5"/>
      <c r="SOT29" s="5"/>
      <c r="SOU29" s="5"/>
      <c r="SOV29" s="5"/>
      <c r="SOW29" s="5"/>
      <c r="SOX29" s="5"/>
      <c r="SOY29" s="5"/>
      <c r="SOZ29" s="5"/>
      <c r="SPA29" s="5"/>
      <c r="SPB29" s="5"/>
      <c r="SPC29" s="5"/>
      <c r="SPD29" s="5"/>
      <c r="SPE29" s="5"/>
      <c r="SPF29" s="5"/>
      <c r="SPG29" s="5"/>
      <c r="SPH29" s="5"/>
      <c r="SPI29" s="5"/>
      <c r="SPJ29" s="5"/>
      <c r="SPK29" s="5"/>
      <c r="SPL29" s="5"/>
      <c r="SPM29" s="5"/>
      <c r="SPN29" s="5"/>
      <c r="SPO29" s="5"/>
      <c r="SPP29" s="5"/>
      <c r="SPQ29" s="5"/>
      <c r="SPR29" s="5"/>
      <c r="SPS29" s="5"/>
      <c r="SPT29" s="5"/>
      <c r="SPU29" s="5"/>
      <c r="SPV29" s="5"/>
      <c r="SPW29" s="5"/>
      <c r="SPX29" s="5"/>
      <c r="SPY29" s="5"/>
      <c r="SPZ29" s="5"/>
      <c r="SQA29" s="5"/>
      <c r="SQB29" s="5"/>
      <c r="SQC29" s="5"/>
      <c r="SQD29" s="5"/>
      <c r="SQE29" s="5"/>
      <c r="SQF29" s="5"/>
      <c r="SQG29" s="5"/>
      <c r="SQH29" s="5"/>
      <c r="SQI29" s="5"/>
      <c r="SQJ29" s="5"/>
      <c r="SQK29" s="5"/>
      <c r="SQL29" s="5"/>
      <c r="SQM29" s="5"/>
      <c r="SQN29" s="5"/>
      <c r="SQO29" s="5"/>
      <c r="SQP29" s="5"/>
      <c r="SQQ29" s="5"/>
      <c r="SQR29" s="5"/>
      <c r="SQS29" s="5"/>
      <c r="SQT29" s="5"/>
      <c r="SQU29" s="5"/>
      <c r="SQV29" s="5"/>
      <c r="SQW29" s="5"/>
      <c r="SQX29" s="5"/>
      <c r="SQY29" s="5"/>
      <c r="SQZ29" s="5"/>
      <c r="SRA29" s="5"/>
      <c r="SRB29" s="5"/>
      <c r="SRC29" s="5"/>
      <c r="SRD29" s="5"/>
      <c r="SRE29" s="5"/>
      <c r="SRF29" s="5"/>
      <c r="SRG29" s="5"/>
      <c r="SRH29" s="5"/>
      <c r="SRI29" s="5"/>
      <c r="SRJ29" s="5"/>
      <c r="SRK29" s="5"/>
      <c r="SRL29" s="5"/>
      <c r="SRM29" s="5"/>
      <c r="SRN29" s="5"/>
      <c r="SRO29" s="5"/>
      <c r="SRP29" s="5"/>
      <c r="SRQ29" s="5"/>
      <c r="SRR29" s="5"/>
      <c r="SRS29" s="5"/>
      <c r="SRT29" s="5"/>
      <c r="SRU29" s="5"/>
      <c r="SRV29" s="5"/>
      <c r="SRW29" s="5"/>
      <c r="SRX29" s="5"/>
      <c r="SRY29" s="5"/>
      <c r="SRZ29" s="5"/>
      <c r="SSA29" s="5"/>
      <c r="SSB29" s="5"/>
      <c r="SSC29" s="5"/>
      <c r="SSD29" s="5"/>
      <c r="SSE29" s="5"/>
      <c r="SSF29" s="5"/>
      <c r="SSG29" s="5"/>
      <c r="SSH29" s="5"/>
      <c r="SSI29" s="5"/>
      <c r="SSJ29" s="5"/>
      <c r="SSK29" s="5"/>
      <c r="SSL29" s="5"/>
      <c r="SSM29" s="5"/>
      <c r="SSN29" s="5"/>
      <c r="SSO29" s="5"/>
      <c r="SSP29" s="5"/>
      <c r="SSQ29" s="5"/>
      <c r="SSR29" s="5"/>
      <c r="SSS29" s="5"/>
      <c r="SST29" s="5"/>
      <c r="SSU29" s="5"/>
      <c r="SSV29" s="5"/>
      <c r="SSW29" s="5"/>
      <c r="SSX29" s="5"/>
      <c r="SSY29" s="5"/>
      <c r="SSZ29" s="5"/>
      <c r="STA29" s="5"/>
      <c r="STB29" s="5"/>
      <c r="STC29" s="5"/>
      <c r="STD29" s="5"/>
      <c r="STE29" s="5"/>
      <c r="STF29" s="5"/>
      <c r="STG29" s="5"/>
      <c r="STH29" s="5"/>
      <c r="STI29" s="5"/>
      <c r="STJ29" s="5"/>
      <c r="STK29" s="5"/>
      <c r="STL29" s="5"/>
      <c r="STM29" s="5"/>
      <c r="STN29" s="5"/>
      <c r="STO29" s="5"/>
      <c r="STP29" s="5"/>
      <c r="STQ29" s="5"/>
      <c r="STR29" s="5"/>
      <c r="STS29" s="5"/>
      <c r="STT29" s="5"/>
      <c r="STU29" s="5"/>
      <c r="STV29" s="5"/>
      <c r="STW29" s="5"/>
      <c r="STX29" s="5"/>
      <c r="STY29" s="5"/>
      <c r="STZ29" s="5"/>
      <c r="SUA29" s="5"/>
      <c r="SUB29" s="5"/>
      <c r="SUC29" s="5"/>
      <c r="SUD29" s="5"/>
      <c r="SUE29" s="5"/>
      <c r="SUF29" s="5"/>
      <c r="SUG29" s="5"/>
      <c r="SUH29" s="5"/>
      <c r="SUI29" s="5"/>
      <c r="SUJ29" s="5"/>
      <c r="SUK29" s="5"/>
      <c r="SUL29" s="5"/>
      <c r="SUM29" s="5"/>
      <c r="SUN29" s="5"/>
      <c r="SUO29" s="5"/>
      <c r="SUP29" s="5"/>
      <c r="SUQ29" s="5"/>
      <c r="SUR29" s="5"/>
      <c r="SUS29" s="5"/>
      <c r="SUT29" s="5"/>
      <c r="SUU29" s="5"/>
      <c r="SUV29" s="5"/>
      <c r="SUW29" s="5"/>
      <c r="SUX29" s="5"/>
      <c r="SUY29" s="5"/>
      <c r="SUZ29" s="5"/>
      <c r="SVA29" s="5"/>
      <c r="SVB29" s="5"/>
      <c r="SVC29" s="5"/>
      <c r="SVD29" s="5"/>
      <c r="SVE29" s="5"/>
      <c r="SVF29" s="5"/>
      <c r="SVG29" s="5"/>
      <c r="SVH29" s="5"/>
      <c r="SVI29" s="5"/>
      <c r="SVJ29" s="5"/>
      <c r="SVK29" s="5"/>
      <c r="SVL29" s="5"/>
      <c r="SVM29" s="5"/>
      <c r="SVN29" s="5"/>
      <c r="SVO29" s="5"/>
      <c r="SVP29" s="5"/>
      <c r="SVQ29" s="5"/>
      <c r="SVR29" s="5"/>
      <c r="SVS29" s="5"/>
      <c r="SVT29" s="5"/>
      <c r="SVU29" s="5"/>
      <c r="SVV29" s="5"/>
      <c r="SVW29" s="5"/>
      <c r="SVX29" s="5"/>
      <c r="SVY29" s="5"/>
      <c r="SVZ29" s="5"/>
      <c r="SWA29" s="5"/>
      <c r="SWB29" s="5"/>
      <c r="SWC29" s="5"/>
      <c r="SWD29" s="5"/>
      <c r="SWE29" s="5"/>
      <c r="SWF29" s="5"/>
      <c r="SWG29" s="5"/>
      <c r="SWH29" s="5"/>
      <c r="SWI29" s="5"/>
      <c r="SWJ29" s="5"/>
      <c r="SWK29" s="5"/>
      <c r="SWL29" s="5"/>
      <c r="SWM29" s="5"/>
      <c r="SWN29" s="5"/>
      <c r="SWO29" s="5"/>
      <c r="SWP29" s="5"/>
      <c r="SWQ29" s="5"/>
      <c r="SWR29" s="5"/>
      <c r="SWS29" s="5"/>
      <c r="SWT29" s="5"/>
      <c r="SWU29" s="5"/>
      <c r="SWV29" s="5"/>
      <c r="SWW29" s="5"/>
      <c r="SWX29" s="5"/>
      <c r="SWY29" s="5"/>
      <c r="SWZ29" s="5"/>
      <c r="SXA29" s="5"/>
      <c r="SXB29" s="5"/>
      <c r="SXC29" s="5"/>
      <c r="SXD29" s="5"/>
      <c r="SXE29" s="5"/>
      <c r="SXF29" s="5"/>
      <c r="SXG29" s="5"/>
      <c r="SXH29" s="5"/>
      <c r="SXI29" s="5"/>
      <c r="SXJ29" s="5"/>
      <c r="SXK29" s="5"/>
      <c r="SXL29" s="5"/>
      <c r="SXM29" s="5"/>
      <c r="SXN29" s="5"/>
      <c r="SXO29" s="5"/>
      <c r="SXP29" s="5"/>
      <c r="SXQ29" s="5"/>
      <c r="SXR29" s="5"/>
      <c r="SXS29" s="5"/>
      <c r="SXT29" s="5"/>
      <c r="SXU29" s="5"/>
      <c r="SXV29" s="5"/>
      <c r="SXW29" s="5"/>
      <c r="SXX29" s="5"/>
      <c r="SXY29" s="5"/>
      <c r="SXZ29" s="5"/>
      <c r="SYA29" s="5"/>
      <c r="SYB29" s="5"/>
      <c r="SYC29" s="5"/>
      <c r="SYD29" s="5"/>
      <c r="SYE29" s="5"/>
      <c r="SYF29" s="5"/>
      <c r="SYG29" s="5"/>
      <c r="SYH29" s="5"/>
      <c r="SYI29" s="5"/>
      <c r="SYJ29" s="5"/>
      <c r="SYK29" s="5"/>
      <c r="SYL29" s="5"/>
      <c r="SYM29" s="5"/>
      <c r="SYN29" s="5"/>
      <c r="SYO29" s="5"/>
      <c r="SYP29" s="5"/>
      <c r="SYQ29" s="5"/>
      <c r="SYR29" s="5"/>
      <c r="SYS29" s="5"/>
      <c r="SYT29" s="5"/>
      <c r="SYU29" s="5"/>
      <c r="SYV29" s="5"/>
      <c r="SYW29" s="5"/>
      <c r="SYX29" s="5"/>
      <c r="SYY29" s="5"/>
      <c r="SYZ29" s="5"/>
      <c r="SZA29" s="5"/>
      <c r="SZB29" s="5"/>
      <c r="SZC29" s="5"/>
      <c r="SZD29" s="5"/>
      <c r="SZE29" s="5"/>
      <c r="SZF29" s="5"/>
      <c r="SZG29" s="5"/>
      <c r="SZH29" s="5"/>
      <c r="SZI29" s="5"/>
      <c r="SZJ29" s="5"/>
      <c r="SZK29" s="5"/>
      <c r="SZL29" s="5"/>
      <c r="SZM29" s="5"/>
      <c r="SZN29" s="5"/>
      <c r="SZO29" s="5"/>
      <c r="SZP29" s="5"/>
      <c r="SZQ29" s="5"/>
      <c r="SZR29" s="5"/>
      <c r="SZS29" s="5"/>
      <c r="SZT29" s="5"/>
      <c r="SZU29" s="5"/>
      <c r="SZV29" s="5"/>
      <c r="SZW29" s="5"/>
      <c r="SZX29" s="5"/>
      <c r="SZY29" s="5"/>
      <c r="SZZ29" s="5"/>
      <c r="TAA29" s="5"/>
      <c r="TAB29" s="5"/>
      <c r="TAC29" s="5"/>
      <c r="TAD29" s="5"/>
      <c r="TAE29" s="5"/>
      <c r="TAF29" s="5"/>
      <c r="TAG29" s="5"/>
      <c r="TAH29" s="5"/>
      <c r="TAI29" s="5"/>
      <c r="TAJ29" s="5"/>
      <c r="TAK29" s="5"/>
      <c r="TAL29" s="5"/>
      <c r="TAM29" s="5"/>
      <c r="TAN29" s="5"/>
      <c r="TAO29" s="5"/>
      <c r="TAP29" s="5"/>
      <c r="TAQ29" s="5"/>
      <c r="TAR29" s="5"/>
      <c r="TAS29" s="5"/>
      <c r="TAT29" s="5"/>
      <c r="TAU29" s="5"/>
      <c r="TAV29" s="5"/>
      <c r="TAW29" s="5"/>
      <c r="TAX29" s="5"/>
      <c r="TAY29" s="5"/>
      <c r="TAZ29" s="5"/>
      <c r="TBA29" s="5"/>
      <c r="TBB29" s="5"/>
      <c r="TBC29" s="5"/>
      <c r="TBD29" s="5"/>
      <c r="TBE29" s="5"/>
      <c r="TBF29" s="5"/>
      <c r="TBG29" s="5"/>
      <c r="TBH29" s="5"/>
      <c r="TBI29" s="5"/>
      <c r="TBJ29" s="5"/>
      <c r="TBK29" s="5"/>
      <c r="TBL29" s="5"/>
      <c r="TBM29" s="5"/>
      <c r="TBN29" s="5"/>
      <c r="TBO29" s="5"/>
      <c r="TBP29" s="5"/>
      <c r="TBQ29" s="5"/>
      <c r="TBR29" s="5"/>
      <c r="TBS29" s="5"/>
      <c r="TBT29" s="5"/>
      <c r="TBU29" s="5"/>
      <c r="TBV29" s="5"/>
      <c r="TBW29" s="5"/>
      <c r="TBX29" s="5"/>
      <c r="TBY29" s="5"/>
      <c r="TBZ29" s="5"/>
      <c r="TCA29" s="5"/>
      <c r="TCB29" s="5"/>
      <c r="TCC29" s="5"/>
      <c r="TCD29" s="5"/>
      <c r="TCE29" s="5"/>
      <c r="TCF29" s="5"/>
      <c r="TCG29" s="5"/>
      <c r="TCH29" s="5"/>
      <c r="TCI29" s="5"/>
      <c r="TCJ29" s="5"/>
      <c r="TCK29" s="5"/>
      <c r="TCL29" s="5"/>
      <c r="TCM29" s="5"/>
      <c r="TCN29" s="5"/>
      <c r="TCO29" s="5"/>
      <c r="TCP29" s="5"/>
      <c r="TCQ29" s="5"/>
      <c r="TCR29" s="5"/>
      <c r="TCS29" s="5"/>
      <c r="TCT29" s="5"/>
      <c r="TCU29" s="5"/>
      <c r="TCV29" s="5"/>
      <c r="TCW29" s="5"/>
      <c r="TCX29" s="5"/>
      <c r="TCY29" s="5"/>
      <c r="TCZ29" s="5"/>
      <c r="TDA29" s="5"/>
      <c r="TDB29" s="5"/>
      <c r="TDC29" s="5"/>
      <c r="TDD29" s="5"/>
      <c r="TDE29" s="5"/>
      <c r="TDF29" s="5"/>
      <c r="TDG29" s="5"/>
      <c r="TDH29" s="5"/>
      <c r="TDI29" s="5"/>
      <c r="TDJ29" s="5"/>
      <c r="TDK29" s="5"/>
      <c r="TDL29" s="5"/>
      <c r="TDM29" s="5"/>
      <c r="TDN29" s="5"/>
      <c r="TDO29" s="5"/>
      <c r="TDP29" s="5"/>
      <c r="TDQ29" s="5"/>
      <c r="TDR29" s="5"/>
      <c r="TDS29" s="5"/>
      <c r="TDT29" s="5"/>
      <c r="TDU29" s="5"/>
      <c r="TDV29" s="5"/>
      <c r="TDW29" s="5"/>
      <c r="TDX29" s="5"/>
      <c r="TDY29" s="5"/>
      <c r="TDZ29" s="5"/>
      <c r="TEA29" s="5"/>
      <c r="TEB29" s="5"/>
      <c r="TEC29" s="5"/>
      <c r="TED29" s="5"/>
      <c r="TEE29" s="5"/>
      <c r="TEF29" s="5"/>
      <c r="TEG29" s="5"/>
      <c r="TEH29" s="5"/>
      <c r="TEI29" s="5"/>
      <c r="TEJ29" s="5"/>
      <c r="TEK29" s="5"/>
      <c r="TEL29" s="5"/>
      <c r="TEM29" s="5"/>
      <c r="TEN29" s="5"/>
      <c r="TEO29" s="5"/>
      <c r="TEP29" s="5"/>
      <c r="TEQ29" s="5"/>
      <c r="TER29" s="5"/>
      <c r="TES29" s="5"/>
      <c r="TET29" s="5"/>
      <c r="TEU29" s="5"/>
      <c r="TEV29" s="5"/>
      <c r="TEW29" s="5"/>
      <c r="TEX29" s="5"/>
      <c r="TEY29" s="5"/>
      <c r="TEZ29" s="5"/>
      <c r="TFA29" s="5"/>
      <c r="TFB29" s="5"/>
      <c r="TFC29" s="5"/>
      <c r="TFD29" s="5"/>
      <c r="TFE29" s="5"/>
      <c r="TFF29" s="5"/>
      <c r="TFG29" s="5"/>
      <c r="TFH29" s="5"/>
      <c r="TFI29" s="5"/>
      <c r="TFJ29" s="5"/>
      <c r="TFK29" s="5"/>
      <c r="TFL29" s="5"/>
      <c r="TFM29" s="5"/>
      <c r="TFN29" s="5"/>
      <c r="TFO29" s="5"/>
      <c r="TFP29" s="5"/>
      <c r="TFQ29" s="5"/>
      <c r="TFR29" s="5"/>
      <c r="TFS29" s="5"/>
      <c r="TFT29" s="5"/>
      <c r="TFU29" s="5"/>
      <c r="TFV29" s="5"/>
      <c r="TFW29" s="5"/>
      <c r="TFX29" s="5"/>
      <c r="TFY29" s="5"/>
      <c r="TFZ29" s="5"/>
      <c r="TGA29" s="5"/>
      <c r="TGB29" s="5"/>
      <c r="TGC29" s="5"/>
      <c r="TGD29" s="5"/>
      <c r="TGE29" s="5"/>
      <c r="TGF29" s="5"/>
      <c r="TGG29" s="5"/>
      <c r="TGH29" s="5"/>
      <c r="TGI29" s="5"/>
      <c r="TGJ29" s="5"/>
      <c r="TGK29" s="5"/>
      <c r="TGL29" s="5"/>
      <c r="TGM29" s="5"/>
      <c r="TGN29" s="5"/>
      <c r="TGO29" s="5"/>
      <c r="TGP29" s="5"/>
      <c r="TGQ29" s="5"/>
      <c r="TGR29" s="5"/>
      <c r="TGS29" s="5"/>
      <c r="TGT29" s="5"/>
      <c r="TGU29" s="5"/>
      <c r="TGV29" s="5"/>
      <c r="TGW29" s="5"/>
      <c r="TGX29" s="5"/>
      <c r="TGY29" s="5"/>
      <c r="TGZ29" s="5"/>
      <c r="THA29" s="5"/>
      <c r="THB29" s="5"/>
      <c r="THC29" s="5"/>
      <c r="THD29" s="5"/>
      <c r="THE29" s="5"/>
      <c r="THF29" s="5"/>
      <c r="THG29" s="5"/>
      <c r="THH29" s="5"/>
      <c r="THI29" s="5"/>
      <c r="THJ29" s="5"/>
      <c r="THK29" s="5"/>
      <c r="THL29" s="5"/>
      <c r="THM29" s="5"/>
      <c r="THN29" s="5"/>
      <c r="THO29" s="5"/>
      <c r="THP29" s="5"/>
      <c r="THQ29" s="5"/>
      <c r="THR29" s="5"/>
      <c r="THS29" s="5"/>
      <c r="THT29" s="5"/>
      <c r="THU29" s="5"/>
      <c r="THV29" s="5"/>
      <c r="THW29" s="5"/>
      <c r="THX29" s="5"/>
      <c r="THY29" s="5"/>
      <c r="THZ29" s="5"/>
      <c r="TIA29" s="5"/>
      <c r="TIB29" s="5"/>
      <c r="TIC29" s="5"/>
      <c r="TID29" s="5"/>
      <c r="TIE29" s="5"/>
      <c r="TIF29" s="5"/>
      <c r="TIG29" s="5"/>
      <c r="TIH29" s="5"/>
      <c r="TII29" s="5"/>
      <c r="TIJ29" s="5"/>
      <c r="TIK29" s="5"/>
      <c r="TIL29" s="5"/>
      <c r="TIM29" s="5"/>
      <c r="TIN29" s="5"/>
      <c r="TIO29" s="5"/>
      <c r="TIP29" s="5"/>
      <c r="TIQ29" s="5"/>
      <c r="TIR29" s="5"/>
      <c r="TIS29" s="5"/>
      <c r="TIT29" s="5"/>
      <c r="TIU29" s="5"/>
      <c r="TIV29" s="5"/>
      <c r="TIW29" s="5"/>
      <c r="TIX29" s="5"/>
      <c r="TIY29" s="5"/>
      <c r="TIZ29" s="5"/>
      <c r="TJA29" s="5"/>
      <c r="TJB29" s="5"/>
      <c r="TJC29" s="5"/>
      <c r="TJD29" s="5"/>
      <c r="TJE29" s="5"/>
      <c r="TJF29" s="5"/>
      <c r="TJG29" s="5"/>
      <c r="TJH29" s="5"/>
      <c r="TJI29" s="5"/>
      <c r="TJJ29" s="5"/>
      <c r="TJK29" s="5"/>
      <c r="TJL29" s="5"/>
      <c r="TJM29" s="5"/>
      <c r="TJN29" s="5"/>
      <c r="TJO29" s="5"/>
      <c r="TJP29" s="5"/>
      <c r="TJQ29" s="5"/>
      <c r="TJR29" s="5"/>
      <c r="TJS29" s="5"/>
      <c r="TJT29" s="5"/>
      <c r="TJU29" s="5"/>
      <c r="TJV29" s="5"/>
      <c r="TJW29" s="5"/>
      <c r="TJX29" s="5"/>
      <c r="TJY29" s="5"/>
      <c r="TJZ29" s="5"/>
      <c r="TKA29" s="5"/>
      <c r="TKB29" s="5"/>
      <c r="TKC29" s="5"/>
      <c r="TKD29" s="5"/>
      <c r="TKE29" s="5"/>
      <c r="TKF29" s="5"/>
      <c r="TKG29" s="5"/>
      <c r="TKH29" s="5"/>
      <c r="TKI29" s="5"/>
      <c r="TKJ29" s="5"/>
      <c r="TKK29" s="5"/>
      <c r="TKL29" s="5"/>
      <c r="TKM29" s="5"/>
      <c r="TKN29" s="5"/>
      <c r="TKO29" s="5"/>
      <c r="TKP29" s="5"/>
      <c r="TKQ29" s="5"/>
      <c r="TKR29" s="5"/>
      <c r="TKS29" s="5"/>
      <c r="TKT29" s="5"/>
      <c r="TKU29" s="5"/>
      <c r="TKV29" s="5"/>
      <c r="TKW29" s="5"/>
      <c r="TKX29" s="5"/>
      <c r="TKY29" s="5"/>
      <c r="TKZ29" s="5"/>
      <c r="TLA29" s="5"/>
      <c r="TLB29" s="5"/>
      <c r="TLC29" s="5"/>
      <c r="TLD29" s="5"/>
      <c r="TLE29" s="5"/>
      <c r="TLF29" s="5"/>
      <c r="TLG29" s="5"/>
      <c r="TLH29" s="5"/>
      <c r="TLI29" s="5"/>
      <c r="TLJ29" s="5"/>
      <c r="TLK29" s="5"/>
      <c r="TLL29" s="5"/>
      <c r="TLM29" s="5"/>
      <c r="TLN29" s="5"/>
      <c r="TLO29" s="5"/>
      <c r="TLP29" s="5"/>
      <c r="TLQ29" s="5"/>
      <c r="TLR29" s="5"/>
      <c r="TLS29" s="5"/>
      <c r="TLT29" s="5"/>
      <c r="TLU29" s="5"/>
      <c r="TLV29" s="5"/>
      <c r="TLW29" s="5"/>
      <c r="TLX29" s="5"/>
      <c r="TLY29" s="5"/>
      <c r="TLZ29" s="5"/>
      <c r="TMA29" s="5"/>
      <c r="TMB29" s="5"/>
      <c r="TMC29" s="5"/>
      <c r="TMD29" s="5"/>
      <c r="TME29" s="5"/>
      <c r="TMF29" s="5"/>
      <c r="TMG29" s="5"/>
      <c r="TMH29" s="5"/>
      <c r="TMI29" s="5"/>
      <c r="TMJ29" s="5"/>
      <c r="TMK29" s="5"/>
      <c r="TML29" s="5"/>
      <c r="TMM29" s="5"/>
      <c r="TMN29" s="5"/>
      <c r="TMO29" s="5"/>
      <c r="TMP29" s="5"/>
      <c r="TMQ29" s="5"/>
      <c r="TMR29" s="5"/>
      <c r="TMS29" s="5"/>
      <c r="TMT29" s="5"/>
      <c r="TMU29" s="5"/>
      <c r="TMV29" s="5"/>
      <c r="TMW29" s="5"/>
      <c r="TMX29" s="5"/>
      <c r="TMY29" s="5"/>
      <c r="TMZ29" s="5"/>
      <c r="TNA29" s="5"/>
      <c r="TNB29" s="5"/>
      <c r="TNC29" s="5"/>
      <c r="TND29" s="5"/>
      <c r="TNE29" s="5"/>
      <c r="TNF29" s="5"/>
      <c r="TNG29" s="5"/>
      <c r="TNH29" s="5"/>
      <c r="TNI29" s="5"/>
      <c r="TNJ29" s="5"/>
      <c r="TNK29" s="5"/>
      <c r="TNL29" s="5"/>
      <c r="TNM29" s="5"/>
      <c r="TNN29" s="5"/>
      <c r="TNO29" s="5"/>
      <c r="TNP29" s="5"/>
      <c r="TNQ29" s="5"/>
      <c r="TNR29" s="5"/>
      <c r="TNS29" s="5"/>
      <c r="TNT29" s="5"/>
      <c r="TNU29" s="5"/>
      <c r="TNV29" s="5"/>
      <c r="TNW29" s="5"/>
      <c r="TNX29" s="5"/>
      <c r="TNY29" s="5"/>
      <c r="TNZ29" s="5"/>
      <c r="TOA29" s="5"/>
      <c r="TOB29" s="5"/>
      <c r="TOC29" s="5"/>
      <c r="TOD29" s="5"/>
      <c r="TOE29" s="5"/>
      <c r="TOF29" s="5"/>
      <c r="TOG29" s="5"/>
      <c r="TOH29" s="5"/>
      <c r="TOI29" s="5"/>
      <c r="TOJ29" s="5"/>
      <c r="TOK29" s="5"/>
      <c r="TOL29" s="5"/>
      <c r="TOM29" s="5"/>
      <c r="TON29" s="5"/>
      <c r="TOO29" s="5"/>
      <c r="TOP29" s="5"/>
      <c r="TOQ29" s="5"/>
      <c r="TOR29" s="5"/>
      <c r="TOS29" s="5"/>
      <c r="TOT29" s="5"/>
      <c r="TOU29" s="5"/>
      <c r="TOV29" s="5"/>
      <c r="TOW29" s="5"/>
      <c r="TOX29" s="5"/>
      <c r="TOY29" s="5"/>
      <c r="TOZ29" s="5"/>
      <c r="TPA29" s="5"/>
      <c r="TPB29" s="5"/>
      <c r="TPC29" s="5"/>
      <c r="TPD29" s="5"/>
      <c r="TPE29" s="5"/>
      <c r="TPF29" s="5"/>
      <c r="TPG29" s="5"/>
      <c r="TPH29" s="5"/>
      <c r="TPI29" s="5"/>
      <c r="TPJ29" s="5"/>
      <c r="TPK29" s="5"/>
      <c r="TPL29" s="5"/>
      <c r="TPM29" s="5"/>
      <c r="TPN29" s="5"/>
      <c r="TPO29" s="5"/>
      <c r="TPP29" s="5"/>
      <c r="TPQ29" s="5"/>
      <c r="TPR29" s="5"/>
      <c r="TPS29" s="5"/>
      <c r="TPT29" s="5"/>
      <c r="TPU29" s="5"/>
      <c r="TPV29" s="5"/>
      <c r="TPW29" s="5"/>
      <c r="TPX29" s="5"/>
      <c r="TPY29" s="5"/>
      <c r="TPZ29" s="5"/>
      <c r="TQA29" s="5"/>
      <c r="TQB29" s="5"/>
      <c r="TQC29" s="5"/>
      <c r="TQD29" s="5"/>
      <c r="TQE29" s="5"/>
      <c r="TQF29" s="5"/>
      <c r="TQG29" s="5"/>
      <c r="TQH29" s="5"/>
      <c r="TQI29" s="5"/>
      <c r="TQJ29" s="5"/>
      <c r="TQK29" s="5"/>
      <c r="TQL29" s="5"/>
      <c r="TQM29" s="5"/>
      <c r="TQN29" s="5"/>
      <c r="TQO29" s="5"/>
      <c r="TQP29" s="5"/>
      <c r="TQQ29" s="5"/>
      <c r="TQR29" s="5"/>
      <c r="TQS29" s="5"/>
      <c r="TQT29" s="5"/>
      <c r="TQU29" s="5"/>
      <c r="TQV29" s="5"/>
      <c r="TQW29" s="5"/>
      <c r="TQX29" s="5"/>
      <c r="TQY29" s="5"/>
      <c r="TQZ29" s="5"/>
      <c r="TRA29" s="5"/>
      <c r="TRB29" s="5"/>
      <c r="TRC29" s="5"/>
      <c r="TRD29" s="5"/>
      <c r="TRE29" s="5"/>
      <c r="TRF29" s="5"/>
      <c r="TRG29" s="5"/>
      <c r="TRH29" s="5"/>
      <c r="TRI29" s="5"/>
      <c r="TRJ29" s="5"/>
      <c r="TRK29" s="5"/>
      <c r="TRL29" s="5"/>
      <c r="TRM29" s="5"/>
      <c r="TRN29" s="5"/>
      <c r="TRO29" s="5"/>
      <c r="TRP29" s="5"/>
      <c r="TRQ29" s="5"/>
      <c r="TRR29" s="5"/>
      <c r="TRS29" s="5"/>
      <c r="TRT29" s="5"/>
      <c r="TRU29" s="5"/>
      <c r="TRV29" s="5"/>
      <c r="TRW29" s="5"/>
      <c r="TRX29" s="5"/>
      <c r="TRY29" s="5"/>
      <c r="TRZ29" s="5"/>
      <c r="TSA29" s="5"/>
      <c r="TSB29" s="5"/>
      <c r="TSC29" s="5"/>
      <c r="TSD29" s="5"/>
      <c r="TSE29" s="5"/>
      <c r="TSF29" s="5"/>
      <c r="TSG29" s="5"/>
      <c r="TSH29" s="5"/>
      <c r="TSI29" s="5"/>
      <c r="TSJ29" s="5"/>
      <c r="TSK29" s="5"/>
      <c r="TSL29" s="5"/>
      <c r="TSM29" s="5"/>
      <c r="TSN29" s="5"/>
      <c r="TSO29" s="5"/>
      <c r="TSP29" s="5"/>
      <c r="TSQ29" s="5"/>
      <c r="TSR29" s="5"/>
      <c r="TSS29" s="5"/>
      <c r="TST29" s="5"/>
      <c r="TSU29" s="5"/>
      <c r="TSV29" s="5"/>
      <c r="TSW29" s="5"/>
      <c r="TSX29" s="5"/>
      <c r="TSY29" s="5"/>
      <c r="TSZ29" s="5"/>
      <c r="TTA29" s="5"/>
      <c r="TTB29" s="5"/>
      <c r="TTC29" s="5"/>
      <c r="TTD29" s="5"/>
      <c r="TTE29" s="5"/>
      <c r="TTF29" s="5"/>
      <c r="TTG29" s="5"/>
      <c r="TTH29" s="5"/>
      <c r="TTI29" s="5"/>
      <c r="TTJ29" s="5"/>
      <c r="TTK29" s="5"/>
      <c r="TTL29" s="5"/>
      <c r="TTM29" s="5"/>
      <c r="TTN29" s="5"/>
      <c r="TTO29" s="5"/>
      <c r="TTP29" s="5"/>
      <c r="TTQ29" s="5"/>
      <c r="TTR29" s="5"/>
      <c r="TTS29" s="5"/>
      <c r="TTT29" s="5"/>
      <c r="TTU29" s="5"/>
      <c r="TTV29" s="5"/>
      <c r="TTW29" s="5"/>
      <c r="TTX29" s="5"/>
      <c r="TTY29" s="5"/>
      <c r="TTZ29" s="5"/>
      <c r="TUA29" s="5"/>
      <c r="TUB29" s="5"/>
      <c r="TUC29" s="5"/>
      <c r="TUD29" s="5"/>
      <c r="TUE29" s="5"/>
      <c r="TUF29" s="5"/>
      <c r="TUG29" s="5"/>
      <c r="TUH29" s="5"/>
      <c r="TUI29" s="5"/>
      <c r="TUJ29" s="5"/>
      <c r="TUK29" s="5"/>
      <c r="TUL29" s="5"/>
      <c r="TUM29" s="5"/>
      <c r="TUN29" s="5"/>
      <c r="TUO29" s="5"/>
      <c r="TUP29" s="5"/>
      <c r="TUQ29" s="5"/>
      <c r="TUR29" s="5"/>
      <c r="TUS29" s="5"/>
      <c r="TUT29" s="5"/>
      <c r="TUU29" s="5"/>
      <c r="TUV29" s="5"/>
      <c r="TUW29" s="5"/>
      <c r="TUX29" s="5"/>
      <c r="TUY29" s="5"/>
      <c r="TUZ29" s="5"/>
      <c r="TVA29" s="5"/>
      <c r="TVB29" s="5"/>
      <c r="TVC29" s="5"/>
      <c r="TVD29" s="5"/>
      <c r="TVE29" s="5"/>
      <c r="TVF29" s="5"/>
      <c r="TVG29" s="5"/>
      <c r="TVH29" s="5"/>
      <c r="TVI29" s="5"/>
      <c r="TVJ29" s="5"/>
      <c r="TVK29" s="5"/>
      <c r="TVL29" s="5"/>
      <c r="TVM29" s="5"/>
      <c r="TVN29" s="5"/>
      <c r="TVO29" s="5"/>
      <c r="TVP29" s="5"/>
      <c r="TVQ29" s="5"/>
      <c r="TVR29" s="5"/>
      <c r="TVS29" s="5"/>
      <c r="TVT29" s="5"/>
      <c r="TVU29" s="5"/>
      <c r="TVV29" s="5"/>
      <c r="TVW29" s="5"/>
      <c r="TVX29" s="5"/>
      <c r="TVY29" s="5"/>
      <c r="TVZ29" s="5"/>
      <c r="TWA29" s="5"/>
      <c r="TWB29" s="5"/>
      <c r="TWC29" s="5"/>
      <c r="TWD29" s="5"/>
      <c r="TWE29" s="5"/>
      <c r="TWF29" s="5"/>
      <c r="TWG29" s="5"/>
      <c r="TWH29" s="5"/>
      <c r="TWI29" s="5"/>
      <c r="TWJ29" s="5"/>
      <c r="TWK29" s="5"/>
      <c r="TWL29" s="5"/>
      <c r="TWM29" s="5"/>
      <c r="TWN29" s="5"/>
      <c r="TWO29" s="5"/>
      <c r="TWP29" s="5"/>
      <c r="TWQ29" s="5"/>
      <c r="TWR29" s="5"/>
      <c r="TWS29" s="5"/>
      <c r="TWT29" s="5"/>
      <c r="TWU29" s="5"/>
      <c r="TWV29" s="5"/>
      <c r="TWW29" s="5"/>
      <c r="TWX29" s="5"/>
      <c r="TWY29" s="5"/>
      <c r="TWZ29" s="5"/>
      <c r="TXA29" s="5"/>
      <c r="TXB29" s="5"/>
      <c r="TXC29" s="5"/>
      <c r="TXD29" s="5"/>
      <c r="TXE29" s="5"/>
      <c r="TXF29" s="5"/>
      <c r="TXG29" s="5"/>
      <c r="TXH29" s="5"/>
      <c r="TXI29" s="5"/>
      <c r="TXJ29" s="5"/>
      <c r="TXK29" s="5"/>
      <c r="TXL29" s="5"/>
      <c r="TXM29" s="5"/>
      <c r="TXN29" s="5"/>
      <c r="TXO29" s="5"/>
      <c r="TXP29" s="5"/>
      <c r="TXQ29" s="5"/>
      <c r="TXR29" s="5"/>
      <c r="TXS29" s="5"/>
      <c r="TXT29" s="5"/>
      <c r="TXU29" s="5"/>
      <c r="TXV29" s="5"/>
      <c r="TXW29" s="5"/>
      <c r="TXX29" s="5"/>
      <c r="TXY29" s="5"/>
      <c r="TXZ29" s="5"/>
      <c r="TYA29" s="5"/>
      <c r="TYB29" s="5"/>
      <c r="TYC29" s="5"/>
      <c r="TYD29" s="5"/>
      <c r="TYE29" s="5"/>
      <c r="TYF29" s="5"/>
      <c r="TYG29" s="5"/>
      <c r="TYH29" s="5"/>
      <c r="TYI29" s="5"/>
      <c r="TYJ29" s="5"/>
      <c r="TYK29" s="5"/>
      <c r="TYL29" s="5"/>
      <c r="TYM29" s="5"/>
      <c r="TYN29" s="5"/>
      <c r="TYO29" s="5"/>
      <c r="TYP29" s="5"/>
      <c r="TYQ29" s="5"/>
      <c r="TYR29" s="5"/>
      <c r="TYS29" s="5"/>
      <c r="TYT29" s="5"/>
      <c r="TYU29" s="5"/>
      <c r="TYV29" s="5"/>
      <c r="TYW29" s="5"/>
      <c r="TYX29" s="5"/>
      <c r="TYY29" s="5"/>
      <c r="TYZ29" s="5"/>
      <c r="TZA29" s="5"/>
      <c r="TZB29" s="5"/>
      <c r="TZC29" s="5"/>
      <c r="TZD29" s="5"/>
      <c r="TZE29" s="5"/>
      <c r="TZF29" s="5"/>
      <c r="TZG29" s="5"/>
      <c r="TZH29" s="5"/>
      <c r="TZI29" s="5"/>
      <c r="TZJ29" s="5"/>
      <c r="TZK29" s="5"/>
      <c r="TZL29" s="5"/>
      <c r="TZM29" s="5"/>
      <c r="TZN29" s="5"/>
      <c r="TZO29" s="5"/>
      <c r="TZP29" s="5"/>
      <c r="TZQ29" s="5"/>
      <c r="TZR29" s="5"/>
      <c r="TZS29" s="5"/>
      <c r="TZT29" s="5"/>
      <c r="TZU29" s="5"/>
      <c r="TZV29" s="5"/>
      <c r="TZW29" s="5"/>
      <c r="TZX29" s="5"/>
      <c r="TZY29" s="5"/>
      <c r="TZZ29" s="5"/>
      <c r="UAA29" s="5"/>
      <c r="UAB29" s="5"/>
      <c r="UAC29" s="5"/>
      <c r="UAD29" s="5"/>
      <c r="UAE29" s="5"/>
      <c r="UAF29" s="5"/>
      <c r="UAG29" s="5"/>
      <c r="UAH29" s="5"/>
      <c r="UAI29" s="5"/>
      <c r="UAJ29" s="5"/>
      <c r="UAK29" s="5"/>
      <c r="UAL29" s="5"/>
      <c r="UAM29" s="5"/>
      <c r="UAN29" s="5"/>
      <c r="UAO29" s="5"/>
      <c r="UAP29" s="5"/>
      <c r="UAQ29" s="5"/>
      <c r="UAR29" s="5"/>
      <c r="UAS29" s="5"/>
      <c r="UAT29" s="5"/>
      <c r="UAU29" s="5"/>
      <c r="UAV29" s="5"/>
      <c r="UAW29" s="5"/>
      <c r="UAX29" s="5"/>
      <c r="UAY29" s="5"/>
      <c r="UAZ29" s="5"/>
      <c r="UBA29" s="5"/>
      <c r="UBB29" s="5"/>
      <c r="UBC29" s="5"/>
      <c r="UBD29" s="5"/>
      <c r="UBE29" s="5"/>
      <c r="UBF29" s="5"/>
      <c r="UBG29" s="5"/>
      <c r="UBH29" s="5"/>
      <c r="UBI29" s="5"/>
      <c r="UBJ29" s="5"/>
      <c r="UBK29" s="5"/>
      <c r="UBL29" s="5"/>
      <c r="UBM29" s="5"/>
      <c r="UBN29" s="5"/>
      <c r="UBO29" s="5"/>
      <c r="UBP29" s="5"/>
      <c r="UBQ29" s="5"/>
      <c r="UBR29" s="5"/>
      <c r="UBS29" s="5"/>
      <c r="UBT29" s="5"/>
      <c r="UBU29" s="5"/>
      <c r="UBV29" s="5"/>
      <c r="UBW29" s="5"/>
      <c r="UBX29" s="5"/>
      <c r="UBY29" s="5"/>
      <c r="UBZ29" s="5"/>
      <c r="UCA29" s="5"/>
      <c r="UCB29" s="5"/>
      <c r="UCC29" s="5"/>
      <c r="UCD29" s="5"/>
      <c r="UCE29" s="5"/>
      <c r="UCF29" s="5"/>
      <c r="UCG29" s="5"/>
      <c r="UCH29" s="5"/>
      <c r="UCI29" s="5"/>
      <c r="UCJ29" s="5"/>
      <c r="UCK29" s="5"/>
      <c r="UCL29" s="5"/>
      <c r="UCM29" s="5"/>
      <c r="UCN29" s="5"/>
      <c r="UCO29" s="5"/>
      <c r="UCP29" s="5"/>
      <c r="UCQ29" s="5"/>
      <c r="UCR29" s="5"/>
      <c r="UCS29" s="5"/>
      <c r="UCT29" s="5"/>
      <c r="UCU29" s="5"/>
      <c r="UCV29" s="5"/>
      <c r="UCW29" s="5"/>
      <c r="UCX29" s="5"/>
      <c r="UCY29" s="5"/>
      <c r="UCZ29" s="5"/>
      <c r="UDA29" s="5"/>
      <c r="UDB29" s="5"/>
      <c r="UDC29" s="5"/>
      <c r="UDD29" s="5"/>
      <c r="UDE29" s="5"/>
      <c r="UDF29" s="5"/>
      <c r="UDG29" s="5"/>
      <c r="UDH29" s="5"/>
      <c r="UDI29" s="5"/>
      <c r="UDJ29" s="5"/>
      <c r="UDK29" s="5"/>
      <c r="UDL29" s="5"/>
      <c r="UDM29" s="5"/>
      <c r="UDN29" s="5"/>
      <c r="UDO29" s="5"/>
      <c r="UDP29" s="5"/>
      <c r="UDQ29" s="5"/>
      <c r="UDR29" s="5"/>
      <c r="UDS29" s="5"/>
      <c r="UDT29" s="5"/>
      <c r="UDU29" s="5"/>
      <c r="UDV29" s="5"/>
      <c r="UDW29" s="5"/>
      <c r="UDX29" s="5"/>
      <c r="UDY29" s="5"/>
      <c r="UDZ29" s="5"/>
      <c r="UEA29" s="5"/>
      <c r="UEB29" s="5"/>
      <c r="UEC29" s="5"/>
      <c r="UED29" s="5"/>
      <c r="UEE29" s="5"/>
      <c r="UEF29" s="5"/>
      <c r="UEG29" s="5"/>
      <c r="UEH29" s="5"/>
      <c r="UEI29" s="5"/>
      <c r="UEJ29" s="5"/>
      <c r="UEK29" s="5"/>
      <c r="UEL29" s="5"/>
      <c r="UEM29" s="5"/>
      <c r="UEN29" s="5"/>
      <c r="UEO29" s="5"/>
      <c r="UEP29" s="5"/>
      <c r="UEQ29" s="5"/>
      <c r="UER29" s="5"/>
      <c r="UES29" s="5"/>
      <c r="UET29" s="5"/>
      <c r="UEU29" s="5"/>
      <c r="UEV29" s="5"/>
      <c r="UEW29" s="5"/>
      <c r="UEX29" s="5"/>
      <c r="UEY29" s="5"/>
      <c r="UEZ29" s="5"/>
      <c r="UFA29" s="5"/>
      <c r="UFB29" s="5"/>
      <c r="UFC29" s="5"/>
      <c r="UFD29" s="5"/>
      <c r="UFE29" s="5"/>
      <c r="UFF29" s="5"/>
      <c r="UFG29" s="5"/>
      <c r="UFH29" s="5"/>
      <c r="UFI29" s="5"/>
      <c r="UFJ29" s="5"/>
      <c r="UFK29" s="5"/>
      <c r="UFL29" s="5"/>
      <c r="UFM29" s="5"/>
      <c r="UFN29" s="5"/>
      <c r="UFO29" s="5"/>
      <c r="UFP29" s="5"/>
      <c r="UFQ29" s="5"/>
      <c r="UFR29" s="5"/>
      <c r="UFS29" s="5"/>
      <c r="UFT29" s="5"/>
      <c r="UFU29" s="5"/>
      <c r="UFV29" s="5"/>
      <c r="UFW29" s="5"/>
      <c r="UFX29" s="5"/>
      <c r="UFY29" s="5"/>
      <c r="UFZ29" s="5"/>
      <c r="UGA29" s="5"/>
      <c r="UGB29" s="5"/>
      <c r="UGC29" s="5"/>
      <c r="UGD29" s="5"/>
      <c r="UGE29" s="5"/>
      <c r="UGF29" s="5"/>
      <c r="UGG29" s="5"/>
      <c r="UGH29" s="5"/>
      <c r="UGI29" s="5"/>
      <c r="UGJ29" s="5"/>
      <c r="UGK29" s="5"/>
      <c r="UGL29" s="5"/>
      <c r="UGM29" s="5"/>
      <c r="UGN29" s="5"/>
      <c r="UGO29" s="5"/>
      <c r="UGP29" s="5"/>
      <c r="UGQ29" s="5"/>
      <c r="UGR29" s="5"/>
      <c r="UGS29" s="5"/>
      <c r="UGT29" s="5"/>
      <c r="UGU29" s="5"/>
      <c r="UGV29" s="5"/>
      <c r="UGW29" s="5"/>
      <c r="UGX29" s="5"/>
      <c r="UGY29" s="5"/>
      <c r="UGZ29" s="5"/>
      <c r="UHA29" s="5"/>
      <c r="UHB29" s="5"/>
      <c r="UHC29" s="5"/>
      <c r="UHD29" s="5"/>
      <c r="UHE29" s="5"/>
      <c r="UHF29" s="5"/>
      <c r="UHG29" s="5"/>
      <c r="UHH29" s="5"/>
      <c r="UHI29" s="5"/>
      <c r="UHJ29" s="5"/>
      <c r="UHK29" s="5"/>
      <c r="UHL29" s="5"/>
      <c r="UHM29" s="5"/>
      <c r="UHN29" s="5"/>
      <c r="UHO29" s="5"/>
      <c r="UHP29" s="5"/>
      <c r="UHQ29" s="5"/>
      <c r="UHR29" s="5"/>
      <c r="UHS29" s="5"/>
      <c r="UHT29" s="5"/>
      <c r="UHU29" s="5"/>
      <c r="UHV29" s="5"/>
      <c r="UHW29" s="5"/>
      <c r="UHX29" s="5"/>
      <c r="UHY29" s="5"/>
      <c r="UHZ29" s="5"/>
      <c r="UIA29" s="5"/>
      <c r="UIB29" s="5"/>
      <c r="UIC29" s="5"/>
      <c r="UID29" s="5"/>
      <c r="UIE29" s="5"/>
      <c r="UIF29" s="5"/>
      <c r="UIG29" s="5"/>
      <c r="UIH29" s="5"/>
      <c r="UII29" s="5"/>
      <c r="UIJ29" s="5"/>
      <c r="UIK29" s="5"/>
      <c r="UIL29" s="5"/>
      <c r="UIM29" s="5"/>
      <c r="UIN29" s="5"/>
      <c r="UIO29" s="5"/>
      <c r="UIP29" s="5"/>
      <c r="UIQ29" s="5"/>
      <c r="UIR29" s="5"/>
      <c r="UIS29" s="5"/>
      <c r="UIT29" s="5"/>
      <c r="UIU29" s="5"/>
      <c r="UIV29" s="5"/>
      <c r="UIW29" s="5"/>
      <c r="UIX29" s="5"/>
      <c r="UIY29" s="5"/>
      <c r="UIZ29" s="5"/>
      <c r="UJA29" s="5"/>
      <c r="UJB29" s="5"/>
      <c r="UJC29" s="5"/>
      <c r="UJD29" s="5"/>
      <c r="UJE29" s="5"/>
      <c r="UJF29" s="5"/>
      <c r="UJG29" s="5"/>
      <c r="UJH29" s="5"/>
      <c r="UJI29" s="5"/>
      <c r="UJJ29" s="5"/>
      <c r="UJK29" s="5"/>
      <c r="UJL29" s="5"/>
      <c r="UJM29" s="5"/>
      <c r="UJN29" s="5"/>
      <c r="UJO29" s="5"/>
      <c r="UJP29" s="5"/>
      <c r="UJQ29" s="5"/>
      <c r="UJR29" s="5"/>
      <c r="UJS29" s="5"/>
      <c r="UJT29" s="5"/>
      <c r="UJU29" s="5"/>
      <c r="UJV29" s="5"/>
      <c r="UJW29" s="5"/>
      <c r="UJX29" s="5"/>
      <c r="UJY29" s="5"/>
      <c r="UJZ29" s="5"/>
      <c r="UKA29" s="5"/>
      <c r="UKB29" s="5"/>
      <c r="UKC29" s="5"/>
      <c r="UKD29" s="5"/>
      <c r="UKE29" s="5"/>
      <c r="UKF29" s="5"/>
      <c r="UKG29" s="5"/>
      <c r="UKH29" s="5"/>
      <c r="UKI29" s="5"/>
      <c r="UKJ29" s="5"/>
      <c r="UKK29" s="5"/>
      <c r="UKL29" s="5"/>
      <c r="UKM29" s="5"/>
      <c r="UKN29" s="5"/>
      <c r="UKO29" s="5"/>
      <c r="UKP29" s="5"/>
      <c r="UKQ29" s="5"/>
      <c r="UKR29" s="5"/>
      <c r="UKS29" s="5"/>
      <c r="UKT29" s="5"/>
      <c r="UKU29" s="5"/>
      <c r="UKV29" s="5"/>
      <c r="UKW29" s="5"/>
      <c r="UKX29" s="5"/>
      <c r="UKY29" s="5"/>
      <c r="UKZ29" s="5"/>
      <c r="ULA29" s="5"/>
      <c r="ULB29" s="5"/>
      <c r="ULC29" s="5"/>
      <c r="ULD29" s="5"/>
      <c r="ULE29" s="5"/>
      <c r="ULF29" s="5"/>
      <c r="ULG29" s="5"/>
      <c r="ULH29" s="5"/>
      <c r="ULI29" s="5"/>
      <c r="ULJ29" s="5"/>
      <c r="ULK29" s="5"/>
      <c r="ULL29" s="5"/>
      <c r="ULM29" s="5"/>
      <c r="ULN29" s="5"/>
      <c r="ULO29" s="5"/>
      <c r="ULP29" s="5"/>
      <c r="ULQ29" s="5"/>
      <c r="ULR29" s="5"/>
      <c r="ULS29" s="5"/>
      <c r="ULT29" s="5"/>
      <c r="ULU29" s="5"/>
      <c r="ULV29" s="5"/>
      <c r="ULW29" s="5"/>
      <c r="ULX29" s="5"/>
      <c r="ULY29" s="5"/>
      <c r="ULZ29" s="5"/>
      <c r="UMA29" s="5"/>
      <c r="UMB29" s="5"/>
      <c r="UMC29" s="5"/>
      <c r="UMD29" s="5"/>
      <c r="UME29" s="5"/>
      <c r="UMF29" s="5"/>
      <c r="UMG29" s="5"/>
      <c r="UMH29" s="5"/>
      <c r="UMI29" s="5"/>
      <c r="UMJ29" s="5"/>
      <c r="UMK29" s="5"/>
      <c r="UML29" s="5"/>
      <c r="UMM29" s="5"/>
      <c r="UMN29" s="5"/>
      <c r="UMO29" s="5"/>
      <c r="UMP29" s="5"/>
      <c r="UMQ29" s="5"/>
      <c r="UMR29" s="5"/>
      <c r="UMS29" s="5"/>
      <c r="UMT29" s="5"/>
      <c r="UMU29" s="5"/>
      <c r="UMV29" s="5"/>
      <c r="UMW29" s="5"/>
      <c r="UMX29" s="5"/>
      <c r="UMY29" s="5"/>
      <c r="UMZ29" s="5"/>
      <c r="UNA29" s="5"/>
      <c r="UNB29" s="5"/>
      <c r="UNC29" s="5"/>
      <c r="UND29" s="5"/>
      <c r="UNE29" s="5"/>
      <c r="UNF29" s="5"/>
      <c r="UNG29" s="5"/>
      <c r="UNH29" s="5"/>
      <c r="UNI29" s="5"/>
      <c r="UNJ29" s="5"/>
      <c r="UNK29" s="5"/>
      <c r="UNL29" s="5"/>
      <c r="UNM29" s="5"/>
      <c r="UNN29" s="5"/>
      <c r="UNO29" s="5"/>
      <c r="UNP29" s="5"/>
      <c r="UNQ29" s="5"/>
      <c r="UNR29" s="5"/>
      <c r="UNS29" s="5"/>
      <c r="UNT29" s="5"/>
      <c r="UNU29" s="5"/>
      <c r="UNV29" s="5"/>
      <c r="UNW29" s="5"/>
      <c r="UNX29" s="5"/>
      <c r="UNY29" s="5"/>
      <c r="UNZ29" s="5"/>
      <c r="UOA29" s="5"/>
      <c r="UOB29" s="5"/>
      <c r="UOC29" s="5"/>
      <c r="UOD29" s="5"/>
      <c r="UOE29" s="5"/>
      <c r="UOF29" s="5"/>
      <c r="UOG29" s="5"/>
      <c r="UOH29" s="5"/>
      <c r="UOI29" s="5"/>
      <c r="UOJ29" s="5"/>
      <c r="UOK29" s="5"/>
      <c r="UOL29" s="5"/>
      <c r="UOM29" s="5"/>
      <c r="UON29" s="5"/>
      <c r="UOO29" s="5"/>
      <c r="UOP29" s="5"/>
      <c r="UOQ29" s="5"/>
      <c r="UOR29" s="5"/>
      <c r="UOS29" s="5"/>
      <c r="UOT29" s="5"/>
      <c r="UOU29" s="5"/>
      <c r="UOV29" s="5"/>
      <c r="UOW29" s="5"/>
      <c r="UOX29" s="5"/>
      <c r="UOY29" s="5"/>
      <c r="UOZ29" s="5"/>
      <c r="UPA29" s="5"/>
      <c r="UPB29" s="5"/>
      <c r="UPC29" s="5"/>
      <c r="UPD29" s="5"/>
      <c r="UPE29" s="5"/>
      <c r="UPF29" s="5"/>
      <c r="UPG29" s="5"/>
      <c r="UPH29" s="5"/>
      <c r="UPI29" s="5"/>
      <c r="UPJ29" s="5"/>
      <c r="UPK29" s="5"/>
      <c r="UPL29" s="5"/>
      <c r="UPM29" s="5"/>
      <c r="UPN29" s="5"/>
      <c r="UPO29" s="5"/>
      <c r="UPP29" s="5"/>
      <c r="UPQ29" s="5"/>
      <c r="UPR29" s="5"/>
      <c r="UPS29" s="5"/>
      <c r="UPT29" s="5"/>
      <c r="UPU29" s="5"/>
      <c r="UPV29" s="5"/>
      <c r="UPW29" s="5"/>
      <c r="UPX29" s="5"/>
      <c r="UPY29" s="5"/>
      <c r="UPZ29" s="5"/>
      <c r="UQA29" s="5"/>
      <c r="UQB29" s="5"/>
      <c r="UQC29" s="5"/>
      <c r="UQD29" s="5"/>
      <c r="UQE29" s="5"/>
      <c r="UQF29" s="5"/>
      <c r="UQG29" s="5"/>
      <c r="UQH29" s="5"/>
      <c r="UQI29" s="5"/>
      <c r="UQJ29" s="5"/>
      <c r="UQK29" s="5"/>
      <c r="UQL29" s="5"/>
      <c r="UQM29" s="5"/>
      <c r="UQN29" s="5"/>
      <c r="UQO29" s="5"/>
      <c r="UQP29" s="5"/>
      <c r="UQQ29" s="5"/>
      <c r="UQR29" s="5"/>
      <c r="UQS29" s="5"/>
      <c r="UQT29" s="5"/>
      <c r="UQU29" s="5"/>
      <c r="UQV29" s="5"/>
      <c r="UQW29" s="5"/>
      <c r="UQX29" s="5"/>
      <c r="UQY29" s="5"/>
      <c r="UQZ29" s="5"/>
      <c r="URA29" s="5"/>
      <c r="URB29" s="5"/>
      <c r="URC29" s="5"/>
      <c r="URD29" s="5"/>
      <c r="URE29" s="5"/>
      <c r="URF29" s="5"/>
      <c r="URG29" s="5"/>
      <c r="URH29" s="5"/>
      <c r="URI29" s="5"/>
      <c r="URJ29" s="5"/>
      <c r="URK29" s="5"/>
      <c r="URL29" s="5"/>
      <c r="URM29" s="5"/>
      <c r="URN29" s="5"/>
      <c r="URO29" s="5"/>
      <c r="URP29" s="5"/>
      <c r="URQ29" s="5"/>
      <c r="URR29" s="5"/>
      <c r="URS29" s="5"/>
      <c r="URT29" s="5"/>
      <c r="URU29" s="5"/>
      <c r="URV29" s="5"/>
      <c r="URW29" s="5"/>
      <c r="URX29" s="5"/>
      <c r="URY29" s="5"/>
      <c r="URZ29" s="5"/>
      <c r="USA29" s="5"/>
      <c r="USB29" s="5"/>
      <c r="USC29" s="5"/>
      <c r="USD29" s="5"/>
      <c r="USE29" s="5"/>
      <c r="USF29" s="5"/>
      <c r="USG29" s="5"/>
      <c r="USH29" s="5"/>
      <c r="USI29" s="5"/>
      <c r="USJ29" s="5"/>
      <c r="USK29" s="5"/>
      <c r="USL29" s="5"/>
      <c r="USM29" s="5"/>
      <c r="USN29" s="5"/>
      <c r="USO29" s="5"/>
      <c r="USP29" s="5"/>
      <c r="USQ29" s="5"/>
      <c r="USR29" s="5"/>
      <c r="USS29" s="5"/>
      <c r="UST29" s="5"/>
      <c r="USU29" s="5"/>
      <c r="USV29" s="5"/>
      <c r="USW29" s="5"/>
      <c r="USX29" s="5"/>
      <c r="USY29" s="5"/>
      <c r="USZ29" s="5"/>
      <c r="UTA29" s="5"/>
      <c r="UTB29" s="5"/>
      <c r="UTC29" s="5"/>
      <c r="UTD29" s="5"/>
      <c r="UTE29" s="5"/>
      <c r="UTF29" s="5"/>
      <c r="UTG29" s="5"/>
      <c r="UTH29" s="5"/>
      <c r="UTI29" s="5"/>
      <c r="UTJ29" s="5"/>
      <c r="UTK29" s="5"/>
      <c r="UTL29" s="5"/>
      <c r="UTM29" s="5"/>
      <c r="UTN29" s="5"/>
      <c r="UTO29" s="5"/>
      <c r="UTP29" s="5"/>
      <c r="UTQ29" s="5"/>
      <c r="UTR29" s="5"/>
      <c r="UTS29" s="5"/>
      <c r="UTT29" s="5"/>
      <c r="UTU29" s="5"/>
      <c r="UTV29" s="5"/>
      <c r="UTW29" s="5"/>
      <c r="UTX29" s="5"/>
      <c r="UTY29" s="5"/>
      <c r="UTZ29" s="5"/>
      <c r="UUA29" s="5"/>
      <c r="UUB29" s="5"/>
      <c r="UUC29" s="5"/>
      <c r="UUD29" s="5"/>
      <c r="UUE29" s="5"/>
      <c r="UUF29" s="5"/>
      <c r="UUG29" s="5"/>
      <c r="UUH29" s="5"/>
      <c r="UUI29" s="5"/>
      <c r="UUJ29" s="5"/>
      <c r="UUK29" s="5"/>
      <c r="UUL29" s="5"/>
      <c r="UUM29" s="5"/>
      <c r="UUN29" s="5"/>
      <c r="UUO29" s="5"/>
      <c r="UUP29" s="5"/>
      <c r="UUQ29" s="5"/>
      <c r="UUR29" s="5"/>
      <c r="UUS29" s="5"/>
      <c r="UUT29" s="5"/>
      <c r="UUU29" s="5"/>
      <c r="UUV29" s="5"/>
      <c r="UUW29" s="5"/>
      <c r="UUX29" s="5"/>
      <c r="UUY29" s="5"/>
      <c r="UUZ29" s="5"/>
      <c r="UVA29" s="5"/>
      <c r="UVB29" s="5"/>
      <c r="UVC29" s="5"/>
      <c r="UVD29" s="5"/>
      <c r="UVE29" s="5"/>
      <c r="UVF29" s="5"/>
      <c r="UVG29" s="5"/>
      <c r="UVH29" s="5"/>
      <c r="UVI29" s="5"/>
      <c r="UVJ29" s="5"/>
      <c r="UVK29" s="5"/>
      <c r="UVL29" s="5"/>
      <c r="UVM29" s="5"/>
      <c r="UVN29" s="5"/>
      <c r="UVO29" s="5"/>
      <c r="UVP29" s="5"/>
      <c r="UVQ29" s="5"/>
      <c r="UVR29" s="5"/>
      <c r="UVS29" s="5"/>
      <c r="UVT29" s="5"/>
      <c r="UVU29" s="5"/>
      <c r="UVV29" s="5"/>
      <c r="UVW29" s="5"/>
      <c r="UVX29" s="5"/>
      <c r="UVY29" s="5"/>
      <c r="UVZ29" s="5"/>
      <c r="UWA29" s="5"/>
      <c r="UWB29" s="5"/>
      <c r="UWC29" s="5"/>
      <c r="UWD29" s="5"/>
      <c r="UWE29" s="5"/>
      <c r="UWF29" s="5"/>
      <c r="UWG29" s="5"/>
      <c r="UWH29" s="5"/>
      <c r="UWI29" s="5"/>
      <c r="UWJ29" s="5"/>
      <c r="UWK29" s="5"/>
      <c r="UWL29" s="5"/>
      <c r="UWM29" s="5"/>
      <c r="UWN29" s="5"/>
      <c r="UWO29" s="5"/>
      <c r="UWP29" s="5"/>
      <c r="UWQ29" s="5"/>
      <c r="UWR29" s="5"/>
      <c r="UWS29" s="5"/>
      <c r="UWT29" s="5"/>
      <c r="UWU29" s="5"/>
      <c r="UWV29" s="5"/>
      <c r="UWW29" s="5"/>
      <c r="UWX29" s="5"/>
      <c r="UWY29" s="5"/>
      <c r="UWZ29" s="5"/>
      <c r="UXA29" s="5"/>
      <c r="UXB29" s="5"/>
      <c r="UXC29" s="5"/>
      <c r="UXD29" s="5"/>
      <c r="UXE29" s="5"/>
      <c r="UXF29" s="5"/>
      <c r="UXG29" s="5"/>
      <c r="UXH29" s="5"/>
      <c r="UXI29" s="5"/>
      <c r="UXJ29" s="5"/>
      <c r="UXK29" s="5"/>
      <c r="UXL29" s="5"/>
      <c r="UXM29" s="5"/>
      <c r="UXN29" s="5"/>
      <c r="UXO29" s="5"/>
      <c r="UXP29" s="5"/>
      <c r="UXQ29" s="5"/>
      <c r="UXR29" s="5"/>
      <c r="UXS29" s="5"/>
      <c r="UXT29" s="5"/>
      <c r="UXU29" s="5"/>
      <c r="UXV29" s="5"/>
      <c r="UXW29" s="5"/>
      <c r="UXX29" s="5"/>
      <c r="UXY29" s="5"/>
      <c r="UXZ29" s="5"/>
      <c r="UYA29" s="5"/>
      <c r="UYB29" s="5"/>
      <c r="UYC29" s="5"/>
      <c r="UYD29" s="5"/>
      <c r="UYE29" s="5"/>
      <c r="UYF29" s="5"/>
      <c r="UYG29" s="5"/>
      <c r="UYH29" s="5"/>
      <c r="UYI29" s="5"/>
      <c r="UYJ29" s="5"/>
      <c r="UYK29" s="5"/>
      <c r="UYL29" s="5"/>
      <c r="UYM29" s="5"/>
      <c r="UYN29" s="5"/>
      <c r="UYO29" s="5"/>
      <c r="UYP29" s="5"/>
      <c r="UYQ29" s="5"/>
      <c r="UYR29" s="5"/>
      <c r="UYS29" s="5"/>
      <c r="UYT29" s="5"/>
      <c r="UYU29" s="5"/>
      <c r="UYV29" s="5"/>
      <c r="UYW29" s="5"/>
      <c r="UYX29" s="5"/>
      <c r="UYY29" s="5"/>
      <c r="UYZ29" s="5"/>
      <c r="UZA29" s="5"/>
      <c r="UZB29" s="5"/>
      <c r="UZC29" s="5"/>
      <c r="UZD29" s="5"/>
      <c r="UZE29" s="5"/>
      <c r="UZF29" s="5"/>
      <c r="UZG29" s="5"/>
      <c r="UZH29" s="5"/>
      <c r="UZI29" s="5"/>
      <c r="UZJ29" s="5"/>
      <c r="UZK29" s="5"/>
      <c r="UZL29" s="5"/>
      <c r="UZM29" s="5"/>
      <c r="UZN29" s="5"/>
      <c r="UZO29" s="5"/>
      <c r="UZP29" s="5"/>
      <c r="UZQ29" s="5"/>
      <c r="UZR29" s="5"/>
      <c r="UZS29" s="5"/>
      <c r="UZT29" s="5"/>
      <c r="UZU29" s="5"/>
      <c r="UZV29" s="5"/>
      <c r="UZW29" s="5"/>
      <c r="UZX29" s="5"/>
      <c r="UZY29" s="5"/>
      <c r="UZZ29" s="5"/>
      <c r="VAA29" s="5"/>
      <c r="VAB29" s="5"/>
      <c r="VAC29" s="5"/>
      <c r="VAD29" s="5"/>
      <c r="VAE29" s="5"/>
      <c r="VAF29" s="5"/>
      <c r="VAG29" s="5"/>
      <c r="VAH29" s="5"/>
      <c r="VAI29" s="5"/>
      <c r="VAJ29" s="5"/>
      <c r="VAK29" s="5"/>
      <c r="VAL29" s="5"/>
      <c r="VAM29" s="5"/>
      <c r="VAN29" s="5"/>
      <c r="VAO29" s="5"/>
      <c r="VAP29" s="5"/>
      <c r="VAQ29" s="5"/>
      <c r="VAR29" s="5"/>
      <c r="VAS29" s="5"/>
      <c r="VAT29" s="5"/>
      <c r="VAU29" s="5"/>
      <c r="VAV29" s="5"/>
      <c r="VAW29" s="5"/>
      <c r="VAX29" s="5"/>
      <c r="VAY29" s="5"/>
      <c r="VAZ29" s="5"/>
      <c r="VBA29" s="5"/>
      <c r="VBB29" s="5"/>
      <c r="VBC29" s="5"/>
      <c r="VBD29" s="5"/>
      <c r="VBE29" s="5"/>
      <c r="VBF29" s="5"/>
      <c r="VBG29" s="5"/>
      <c r="VBH29" s="5"/>
      <c r="VBI29" s="5"/>
      <c r="VBJ29" s="5"/>
      <c r="VBK29" s="5"/>
      <c r="VBL29" s="5"/>
      <c r="VBM29" s="5"/>
      <c r="VBN29" s="5"/>
      <c r="VBO29" s="5"/>
      <c r="VBP29" s="5"/>
      <c r="VBQ29" s="5"/>
      <c r="VBR29" s="5"/>
      <c r="VBS29" s="5"/>
      <c r="VBT29" s="5"/>
      <c r="VBU29" s="5"/>
      <c r="VBV29" s="5"/>
      <c r="VBW29" s="5"/>
      <c r="VBX29" s="5"/>
      <c r="VBY29" s="5"/>
      <c r="VBZ29" s="5"/>
      <c r="VCA29" s="5"/>
      <c r="VCB29" s="5"/>
      <c r="VCC29" s="5"/>
      <c r="VCD29" s="5"/>
      <c r="VCE29" s="5"/>
      <c r="VCF29" s="5"/>
      <c r="VCG29" s="5"/>
      <c r="VCH29" s="5"/>
      <c r="VCI29" s="5"/>
      <c r="VCJ29" s="5"/>
      <c r="VCK29" s="5"/>
      <c r="VCL29" s="5"/>
      <c r="VCM29" s="5"/>
      <c r="VCN29" s="5"/>
      <c r="VCO29" s="5"/>
      <c r="VCP29" s="5"/>
      <c r="VCQ29" s="5"/>
      <c r="VCR29" s="5"/>
      <c r="VCS29" s="5"/>
      <c r="VCT29" s="5"/>
      <c r="VCU29" s="5"/>
      <c r="VCV29" s="5"/>
      <c r="VCW29" s="5"/>
      <c r="VCX29" s="5"/>
      <c r="VCY29" s="5"/>
      <c r="VCZ29" s="5"/>
      <c r="VDA29" s="5"/>
      <c r="VDB29" s="5"/>
      <c r="VDC29" s="5"/>
      <c r="VDD29" s="5"/>
      <c r="VDE29" s="5"/>
      <c r="VDF29" s="5"/>
      <c r="VDG29" s="5"/>
      <c r="VDH29" s="5"/>
      <c r="VDI29" s="5"/>
      <c r="VDJ29" s="5"/>
      <c r="VDK29" s="5"/>
      <c r="VDL29" s="5"/>
      <c r="VDM29" s="5"/>
      <c r="VDN29" s="5"/>
      <c r="VDO29" s="5"/>
      <c r="VDP29" s="5"/>
      <c r="VDQ29" s="5"/>
      <c r="VDR29" s="5"/>
      <c r="VDS29" s="5"/>
      <c r="VDT29" s="5"/>
      <c r="VDU29" s="5"/>
      <c r="VDV29" s="5"/>
      <c r="VDW29" s="5"/>
      <c r="VDX29" s="5"/>
      <c r="VDY29" s="5"/>
      <c r="VDZ29" s="5"/>
      <c r="VEA29" s="5"/>
      <c r="VEB29" s="5"/>
      <c r="VEC29" s="5"/>
      <c r="VED29" s="5"/>
      <c r="VEE29" s="5"/>
      <c r="VEF29" s="5"/>
      <c r="VEG29" s="5"/>
      <c r="VEH29" s="5"/>
      <c r="VEI29" s="5"/>
      <c r="VEJ29" s="5"/>
      <c r="VEK29" s="5"/>
      <c r="VEL29" s="5"/>
      <c r="VEM29" s="5"/>
      <c r="VEN29" s="5"/>
      <c r="VEO29" s="5"/>
      <c r="VEP29" s="5"/>
      <c r="VEQ29" s="5"/>
      <c r="VER29" s="5"/>
      <c r="VES29" s="5"/>
      <c r="VET29" s="5"/>
      <c r="VEU29" s="5"/>
      <c r="VEV29" s="5"/>
      <c r="VEW29" s="5"/>
      <c r="VEX29" s="5"/>
      <c r="VEY29" s="5"/>
      <c r="VEZ29" s="5"/>
      <c r="VFA29" s="5"/>
      <c r="VFB29" s="5"/>
      <c r="VFC29" s="5"/>
      <c r="VFD29" s="5"/>
      <c r="VFE29" s="5"/>
      <c r="VFF29" s="5"/>
      <c r="VFG29" s="5"/>
      <c r="VFH29" s="5"/>
      <c r="VFI29" s="5"/>
      <c r="VFJ29" s="5"/>
      <c r="VFK29" s="5"/>
      <c r="VFL29" s="5"/>
      <c r="VFM29" s="5"/>
      <c r="VFN29" s="5"/>
      <c r="VFO29" s="5"/>
      <c r="VFP29" s="5"/>
      <c r="VFQ29" s="5"/>
      <c r="VFR29" s="5"/>
      <c r="VFS29" s="5"/>
      <c r="VFT29" s="5"/>
      <c r="VFU29" s="5"/>
      <c r="VFV29" s="5"/>
      <c r="VFW29" s="5"/>
      <c r="VFX29" s="5"/>
      <c r="VFY29" s="5"/>
      <c r="VFZ29" s="5"/>
      <c r="VGA29" s="5"/>
      <c r="VGB29" s="5"/>
      <c r="VGC29" s="5"/>
      <c r="VGD29" s="5"/>
      <c r="VGE29" s="5"/>
      <c r="VGF29" s="5"/>
      <c r="VGG29" s="5"/>
      <c r="VGH29" s="5"/>
      <c r="VGI29" s="5"/>
      <c r="VGJ29" s="5"/>
      <c r="VGK29" s="5"/>
      <c r="VGL29" s="5"/>
      <c r="VGM29" s="5"/>
      <c r="VGN29" s="5"/>
      <c r="VGO29" s="5"/>
      <c r="VGP29" s="5"/>
      <c r="VGQ29" s="5"/>
      <c r="VGR29" s="5"/>
      <c r="VGS29" s="5"/>
      <c r="VGT29" s="5"/>
      <c r="VGU29" s="5"/>
      <c r="VGV29" s="5"/>
      <c r="VGW29" s="5"/>
      <c r="VGX29" s="5"/>
      <c r="VGY29" s="5"/>
      <c r="VGZ29" s="5"/>
      <c r="VHA29" s="5"/>
      <c r="VHB29" s="5"/>
      <c r="VHC29" s="5"/>
      <c r="VHD29" s="5"/>
      <c r="VHE29" s="5"/>
      <c r="VHF29" s="5"/>
      <c r="VHG29" s="5"/>
      <c r="VHH29" s="5"/>
      <c r="VHI29" s="5"/>
      <c r="VHJ29" s="5"/>
      <c r="VHK29" s="5"/>
      <c r="VHL29" s="5"/>
      <c r="VHM29" s="5"/>
      <c r="VHN29" s="5"/>
      <c r="VHO29" s="5"/>
      <c r="VHP29" s="5"/>
      <c r="VHQ29" s="5"/>
      <c r="VHR29" s="5"/>
      <c r="VHS29" s="5"/>
      <c r="VHT29" s="5"/>
      <c r="VHU29" s="5"/>
      <c r="VHV29" s="5"/>
      <c r="VHW29" s="5"/>
      <c r="VHX29" s="5"/>
      <c r="VHY29" s="5"/>
      <c r="VHZ29" s="5"/>
      <c r="VIA29" s="5"/>
      <c r="VIB29" s="5"/>
      <c r="VIC29" s="5"/>
      <c r="VID29" s="5"/>
      <c r="VIE29" s="5"/>
      <c r="VIF29" s="5"/>
      <c r="VIG29" s="5"/>
      <c r="VIH29" s="5"/>
      <c r="VII29" s="5"/>
      <c r="VIJ29" s="5"/>
      <c r="VIK29" s="5"/>
      <c r="VIL29" s="5"/>
      <c r="VIM29" s="5"/>
      <c r="VIN29" s="5"/>
      <c r="VIO29" s="5"/>
      <c r="VIP29" s="5"/>
      <c r="VIQ29" s="5"/>
      <c r="VIR29" s="5"/>
      <c r="VIS29" s="5"/>
      <c r="VIT29" s="5"/>
      <c r="VIU29" s="5"/>
      <c r="VIV29" s="5"/>
      <c r="VIW29" s="5"/>
      <c r="VIX29" s="5"/>
      <c r="VIY29" s="5"/>
      <c r="VIZ29" s="5"/>
      <c r="VJA29" s="5"/>
      <c r="VJB29" s="5"/>
      <c r="VJC29" s="5"/>
      <c r="VJD29" s="5"/>
      <c r="VJE29" s="5"/>
      <c r="VJF29" s="5"/>
      <c r="VJG29" s="5"/>
      <c r="VJH29" s="5"/>
      <c r="VJI29" s="5"/>
      <c r="VJJ29" s="5"/>
      <c r="VJK29" s="5"/>
      <c r="VJL29" s="5"/>
      <c r="VJM29" s="5"/>
      <c r="VJN29" s="5"/>
      <c r="VJO29" s="5"/>
      <c r="VJP29" s="5"/>
      <c r="VJQ29" s="5"/>
      <c r="VJR29" s="5"/>
      <c r="VJS29" s="5"/>
      <c r="VJT29" s="5"/>
      <c r="VJU29" s="5"/>
      <c r="VJV29" s="5"/>
      <c r="VJW29" s="5"/>
      <c r="VJX29" s="5"/>
      <c r="VJY29" s="5"/>
      <c r="VJZ29" s="5"/>
      <c r="VKA29" s="5"/>
      <c r="VKB29" s="5"/>
      <c r="VKC29" s="5"/>
      <c r="VKD29" s="5"/>
      <c r="VKE29" s="5"/>
      <c r="VKF29" s="5"/>
      <c r="VKG29" s="5"/>
      <c r="VKH29" s="5"/>
      <c r="VKI29" s="5"/>
      <c r="VKJ29" s="5"/>
      <c r="VKK29" s="5"/>
      <c r="VKL29" s="5"/>
      <c r="VKM29" s="5"/>
      <c r="VKN29" s="5"/>
      <c r="VKO29" s="5"/>
      <c r="VKP29" s="5"/>
      <c r="VKQ29" s="5"/>
      <c r="VKR29" s="5"/>
      <c r="VKS29" s="5"/>
      <c r="VKT29" s="5"/>
      <c r="VKU29" s="5"/>
      <c r="VKV29" s="5"/>
      <c r="VKW29" s="5"/>
      <c r="VKX29" s="5"/>
      <c r="VKY29" s="5"/>
      <c r="VKZ29" s="5"/>
      <c r="VLA29" s="5"/>
      <c r="VLB29" s="5"/>
      <c r="VLC29" s="5"/>
      <c r="VLD29" s="5"/>
      <c r="VLE29" s="5"/>
      <c r="VLF29" s="5"/>
      <c r="VLG29" s="5"/>
      <c r="VLH29" s="5"/>
      <c r="VLI29" s="5"/>
      <c r="VLJ29" s="5"/>
      <c r="VLK29" s="5"/>
      <c r="VLL29" s="5"/>
      <c r="VLM29" s="5"/>
      <c r="VLN29" s="5"/>
      <c r="VLO29" s="5"/>
      <c r="VLP29" s="5"/>
      <c r="VLQ29" s="5"/>
      <c r="VLR29" s="5"/>
      <c r="VLS29" s="5"/>
      <c r="VLT29" s="5"/>
      <c r="VLU29" s="5"/>
      <c r="VLV29" s="5"/>
      <c r="VLW29" s="5"/>
      <c r="VLX29" s="5"/>
      <c r="VLY29" s="5"/>
      <c r="VLZ29" s="5"/>
      <c r="VMA29" s="5"/>
      <c r="VMB29" s="5"/>
      <c r="VMC29" s="5"/>
      <c r="VMD29" s="5"/>
      <c r="VME29" s="5"/>
      <c r="VMF29" s="5"/>
      <c r="VMG29" s="5"/>
      <c r="VMH29" s="5"/>
      <c r="VMI29" s="5"/>
      <c r="VMJ29" s="5"/>
      <c r="VMK29" s="5"/>
      <c r="VML29" s="5"/>
      <c r="VMM29" s="5"/>
      <c r="VMN29" s="5"/>
      <c r="VMO29" s="5"/>
      <c r="VMP29" s="5"/>
      <c r="VMQ29" s="5"/>
      <c r="VMR29" s="5"/>
      <c r="VMS29" s="5"/>
      <c r="VMT29" s="5"/>
      <c r="VMU29" s="5"/>
      <c r="VMV29" s="5"/>
      <c r="VMW29" s="5"/>
      <c r="VMX29" s="5"/>
      <c r="VMY29" s="5"/>
      <c r="VMZ29" s="5"/>
      <c r="VNA29" s="5"/>
      <c r="VNB29" s="5"/>
      <c r="VNC29" s="5"/>
      <c r="VND29" s="5"/>
      <c r="VNE29" s="5"/>
      <c r="VNF29" s="5"/>
      <c r="VNG29" s="5"/>
      <c r="VNH29" s="5"/>
      <c r="VNI29" s="5"/>
      <c r="VNJ29" s="5"/>
      <c r="VNK29" s="5"/>
      <c r="VNL29" s="5"/>
      <c r="VNM29" s="5"/>
      <c r="VNN29" s="5"/>
      <c r="VNO29" s="5"/>
      <c r="VNP29" s="5"/>
      <c r="VNQ29" s="5"/>
      <c r="VNR29" s="5"/>
      <c r="VNS29" s="5"/>
      <c r="VNT29" s="5"/>
      <c r="VNU29" s="5"/>
      <c r="VNV29" s="5"/>
      <c r="VNW29" s="5"/>
      <c r="VNX29" s="5"/>
      <c r="VNY29" s="5"/>
      <c r="VNZ29" s="5"/>
      <c r="VOA29" s="5"/>
      <c r="VOB29" s="5"/>
      <c r="VOC29" s="5"/>
      <c r="VOD29" s="5"/>
      <c r="VOE29" s="5"/>
      <c r="VOF29" s="5"/>
      <c r="VOG29" s="5"/>
      <c r="VOH29" s="5"/>
      <c r="VOI29" s="5"/>
      <c r="VOJ29" s="5"/>
      <c r="VOK29" s="5"/>
      <c r="VOL29" s="5"/>
      <c r="VOM29" s="5"/>
      <c r="VON29" s="5"/>
      <c r="VOO29" s="5"/>
      <c r="VOP29" s="5"/>
      <c r="VOQ29" s="5"/>
      <c r="VOR29" s="5"/>
      <c r="VOS29" s="5"/>
      <c r="VOT29" s="5"/>
      <c r="VOU29" s="5"/>
      <c r="VOV29" s="5"/>
      <c r="VOW29" s="5"/>
      <c r="VOX29" s="5"/>
      <c r="VOY29" s="5"/>
      <c r="VOZ29" s="5"/>
      <c r="VPA29" s="5"/>
      <c r="VPB29" s="5"/>
      <c r="VPC29" s="5"/>
      <c r="VPD29" s="5"/>
      <c r="VPE29" s="5"/>
      <c r="VPF29" s="5"/>
      <c r="VPG29" s="5"/>
      <c r="VPH29" s="5"/>
      <c r="VPI29" s="5"/>
      <c r="VPJ29" s="5"/>
      <c r="VPK29" s="5"/>
      <c r="VPL29" s="5"/>
      <c r="VPM29" s="5"/>
      <c r="VPN29" s="5"/>
      <c r="VPO29" s="5"/>
      <c r="VPP29" s="5"/>
      <c r="VPQ29" s="5"/>
      <c r="VPR29" s="5"/>
      <c r="VPS29" s="5"/>
      <c r="VPT29" s="5"/>
      <c r="VPU29" s="5"/>
      <c r="VPV29" s="5"/>
      <c r="VPW29" s="5"/>
      <c r="VPX29" s="5"/>
      <c r="VPY29" s="5"/>
      <c r="VPZ29" s="5"/>
      <c r="VQA29" s="5"/>
      <c r="VQB29" s="5"/>
      <c r="VQC29" s="5"/>
      <c r="VQD29" s="5"/>
      <c r="VQE29" s="5"/>
      <c r="VQF29" s="5"/>
      <c r="VQG29" s="5"/>
      <c r="VQH29" s="5"/>
      <c r="VQI29" s="5"/>
      <c r="VQJ29" s="5"/>
      <c r="VQK29" s="5"/>
      <c r="VQL29" s="5"/>
      <c r="VQM29" s="5"/>
      <c r="VQN29" s="5"/>
      <c r="VQO29" s="5"/>
      <c r="VQP29" s="5"/>
      <c r="VQQ29" s="5"/>
      <c r="VQR29" s="5"/>
      <c r="VQS29" s="5"/>
      <c r="VQT29" s="5"/>
      <c r="VQU29" s="5"/>
      <c r="VQV29" s="5"/>
      <c r="VQW29" s="5"/>
      <c r="VQX29" s="5"/>
      <c r="VQY29" s="5"/>
      <c r="VQZ29" s="5"/>
      <c r="VRA29" s="5"/>
      <c r="VRB29" s="5"/>
      <c r="VRC29" s="5"/>
      <c r="VRD29" s="5"/>
      <c r="VRE29" s="5"/>
      <c r="VRF29" s="5"/>
      <c r="VRG29" s="5"/>
      <c r="VRH29" s="5"/>
      <c r="VRI29" s="5"/>
      <c r="VRJ29" s="5"/>
      <c r="VRK29" s="5"/>
      <c r="VRL29" s="5"/>
      <c r="VRM29" s="5"/>
      <c r="VRN29" s="5"/>
      <c r="VRO29" s="5"/>
      <c r="VRP29" s="5"/>
      <c r="VRQ29" s="5"/>
      <c r="VRR29" s="5"/>
      <c r="VRS29" s="5"/>
      <c r="VRT29" s="5"/>
      <c r="VRU29" s="5"/>
      <c r="VRV29" s="5"/>
      <c r="VRW29" s="5"/>
      <c r="VRX29" s="5"/>
      <c r="VRY29" s="5"/>
      <c r="VRZ29" s="5"/>
      <c r="VSA29" s="5"/>
      <c r="VSB29" s="5"/>
      <c r="VSC29" s="5"/>
      <c r="VSD29" s="5"/>
      <c r="VSE29" s="5"/>
      <c r="VSF29" s="5"/>
      <c r="VSG29" s="5"/>
      <c r="VSH29" s="5"/>
      <c r="VSI29" s="5"/>
      <c r="VSJ29" s="5"/>
      <c r="VSK29" s="5"/>
      <c r="VSL29" s="5"/>
      <c r="VSM29" s="5"/>
      <c r="VSN29" s="5"/>
      <c r="VSO29" s="5"/>
      <c r="VSP29" s="5"/>
      <c r="VSQ29" s="5"/>
      <c r="VSR29" s="5"/>
      <c r="VSS29" s="5"/>
      <c r="VST29" s="5"/>
      <c r="VSU29" s="5"/>
      <c r="VSV29" s="5"/>
      <c r="VSW29" s="5"/>
      <c r="VSX29" s="5"/>
      <c r="VSY29" s="5"/>
      <c r="VSZ29" s="5"/>
      <c r="VTA29" s="5"/>
      <c r="VTB29" s="5"/>
      <c r="VTC29" s="5"/>
      <c r="VTD29" s="5"/>
      <c r="VTE29" s="5"/>
      <c r="VTF29" s="5"/>
      <c r="VTG29" s="5"/>
      <c r="VTH29" s="5"/>
      <c r="VTI29" s="5"/>
      <c r="VTJ29" s="5"/>
      <c r="VTK29" s="5"/>
      <c r="VTL29" s="5"/>
      <c r="VTM29" s="5"/>
      <c r="VTN29" s="5"/>
      <c r="VTO29" s="5"/>
      <c r="VTP29" s="5"/>
      <c r="VTQ29" s="5"/>
      <c r="VTR29" s="5"/>
      <c r="VTS29" s="5"/>
      <c r="VTT29" s="5"/>
      <c r="VTU29" s="5"/>
      <c r="VTV29" s="5"/>
      <c r="VTW29" s="5"/>
      <c r="VTX29" s="5"/>
      <c r="VTY29" s="5"/>
      <c r="VTZ29" s="5"/>
      <c r="VUA29" s="5"/>
      <c r="VUB29" s="5"/>
      <c r="VUC29" s="5"/>
      <c r="VUD29" s="5"/>
      <c r="VUE29" s="5"/>
      <c r="VUF29" s="5"/>
      <c r="VUG29" s="5"/>
      <c r="VUH29" s="5"/>
      <c r="VUI29" s="5"/>
      <c r="VUJ29" s="5"/>
      <c r="VUK29" s="5"/>
      <c r="VUL29" s="5"/>
      <c r="VUM29" s="5"/>
      <c r="VUN29" s="5"/>
      <c r="VUO29" s="5"/>
      <c r="VUP29" s="5"/>
      <c r="VUQ29" s="5"/>
      <c r="VUR29" s="5"/>
      <c r="VUS29" s="5"/>
      <c r="VUT29" s="5"/>
      <c r="VUU29" s="5"/>
      <c r="VUV29" s="5"/>
      <c r="VUW29" s="5"/>
      <c r="VUX29" s="5"/>
      <c r="VUY29" s="5"/>
      <c r="VUZ29" s="5"/>
      <c r="VVA29" s="5"/>
      <c r="VVB29" s="5"/>
      <c r="VVC29" s="5"/>
      <c r="VVD29" s="5"/>
      <c r="VVE29" s="5"/>
      <c r="VVF29" s="5"/>
      <c r="VVG29" s="5"/>
      <c r="VVH29" s="5"/>
      <c r="VVI29" s="5"/>
      <c r="VVJ29" s="5"/>
      <c r="VVK29" s="5"/>
      <c r="VVL29" s="5"/>
      <c r="VVM29" s="5"/>
      <c r="VVN29" s="5"/>
      <c r="VVO29" s="5"/>
      <c r="VVP29" s="5"/>
      <c r="VVQ29" s="5"/>
      <c r="VVR29" s="5"/>
      <c r="VVS29" s="5"/>
      <c r="VVT29" s="5"/>
      <c r="VVU29" s="5"/>
      <c r="VVV29" s="5"/>
      <c r="VVW29" s="5"/>
      <c r="VVX29" s="5"/>
      <c r="VVY29" s="5"/>
      <c r="VVZ29" s="5"/>
      <c r="VWA29" s="5"/>
      <c r="VWB29" s="5"/>
      <c r="VWC29" s="5"/>
      <c r="VWD29" s="5"/>
      <c r="VWE29" s="5"/>
      <c r="VWF29" s="5"/>
      <c r="VWG29" s="5"/>
      <c r="VWH29" s="5"/>
      <c r="VWI29" s="5"/>
      <c r="VWJ29" s="5"/>
      <c r="VWK29" s="5"/>
      <c r="VWL29" s="5"/>
      <c r="VWM29" s="5"/>
      <c r="VWN29" s="5"/>
      <c r="VWO29" s="5"/>
      <c r="VWP29" s="5"/>
      <c r="VWQ29" s="5"/>
      <c r="VWR29" s="5"/>
      <c r="VWS29" s="5"/>
      <c r="VWT29" s="5"/>
      <c r="VWU29" s="5"/>
      <c r="VWV29" s="5"/>
      <c r="VWW29" s="5"/>
      <c r="VWX29" s="5"/>
      <c r="VWY29" s="5"/>
      <c r="VWZ29" s="5"/>
      <c r="VXA29" s="5"/>
      <c r="VXB29" s="5"/>
      <c r="VXC29" s="5"/>
      <c r="VXD29" s="5"/>
      <c r="VXE29" s="5"/>
      <c r="VXF29" s="5"/>
      <c r="VXG29" s="5"/>
      <c r="VXH29" s="5"/>
      <c r="VXI29" s="5"/>
      <c r="VXJ29" s="5"/>
      <c r="VXK29" s="5"/>
      <c r="VXL29" s="5"/>
      <c r="VXM29" s="5"/>
      <c r="VXN29" s="5"/>
      <c r="VXO29" s="5"/>
      <c r="VXP29" s="5"/>
      <c r="VXQ29" s="5"/>
      <c r="VXR29" s="5"/>
      <c r="VXS29" s="5"/>
      <c r="VXT29" s="5"/>
      <c r="VXU29" s="5"/>
      <c r="VXV29" s="5"/>
      <c r="VXW29" s="5"/>
      <c r="VXX29" s="5"/>
      <c r="VXY29" s="5"/>
      <c r="VXZ29" s="5"/>
      <c r="VYA29" s="5"/>
      <c r="VYB29" s="5"/>
      <c r="VYC29" s="5"/>
      <c r="VYD29" s="5"/>
      <c r="VYE29" s="5"/>
      <c r="VYF29" s="5"/>
      <c r="VYG29" s="5"/>
      <c r="VYH29" s="5"/>
      <c r="VYI29" s="5"/>
      <c r="VYJ29" s="5"/>
      <c r="VYK29" s="5"/>
      <c r="VYL29" s="5"/>
      <c r="VYM29" s="5"/>
      <c r="VYN29" s="5"/>
      <c r="VYO29" s="5"/>
      <c r="VYP29" s="5"/>
      <c r="VYQ29" s="5"/>
      <c r="VYR29" s="5"/>
      <c r="VYS29" s="5"/>
      <c r="VYT29" s="5"/>
      <c r="VYU29" s="5"/>
      <c r="VYV29" s="5"/>
      <c r="VYW29" s="5"/>
      <c r="VYX29" s="5"/>
      <c r="VYY29" s="5"/>
      <c r="VYZ29" s="5"/>
      <c r="VZA29" s="5"/>
      <c r="VZB29" s="5"/>
      <c r="VZC29" s="5"/>
      <c r="VZD29" s="5"/>
      <c r="VZE29" s="5"/>
      <c r="VZF29" s="5"/>
      <c r="VZG29" s="5"/>
      <c r="VZH29" s="5"/>
      <c r="VZI29" s="5"/>
      <c r="VZJ29" s="5"/>
      <c r="VZK29" s="5"/>
      <c r="VZL29" s="5"/>
      <c r="VZM29" s="5"/>
      <c r="VZN29" s="5"/>
      <c r="VZO29" s="5"/>
      <c r="VZP29" s="5"/>
      <c r="VZQ29" s="5"/>
      <c r="VZR29" s="5"/>
      <c r="VZS29" s="5"/>
      <c r="VZT29" s="5"/>
      <c r="VZU29" s="5"/>
      <c r="VZV29" s="5"/>
      <c r="VZW29" s="5"/>
      <c r="VZX29" s="5"/>
      <c r="VZY29" s="5"/>
      <c r="VZZ29" s="5"/>
      <c r="WAA29" s="5"/>
      <c r="WAB29" s="5"/>
      <c r="WAC29" s="5"/>
      <c r="WAD29" s="5"/>
      <c r="WAE29" s="5"/>
      <c r="WAF29" s="5"/>
      <c r="WAG29" s="5"/>
      <c r="WAH29" s="5"/>
      <c r="WAI29" s="5"/>
      <c r="WAJ29" s="5"/>
      <c r="WAK29" s="5"/>
      <c r="WAL29" s="5"/>
      <c r="WAM29" s="5"/>
      <c r="WAN29" s="5"/>
      <c r="WAO29" s="5"/>
      <c r="WAP29" s="5"/>
      <c r="WAQ29" s="5"/>
      <c r="WAR29" s="5"/>
      <c r="WAS29" s="5"/>
      <c r="WAT29" s="5"/>
      <c r="WAU29" s="5"/>
      <c r="WAV29" s="5"/>
      <c r="WAW29" s="5"/>
      <c r="WAX29" s="5"/>
      <c r="WAY29" s="5"/>
      <c r="WAZ29" s="5"/>
      <c r="WBA29" s="5"/>
      <c r="WBB29" s="5"/>
      <c r="WBC29" s="5"/>
      <c r="WBD29" s="5"/>
      <c r="WBE29" s="5"/>
      <c r="WBF29" s="5"/>
      <c r="WBG29" s="5"/>
      <c r="WBH29" s="5"/>
      <c r="WBI29" s="5"/>
      <c r="WBJ29" s="5"/>
      <c r="WBK29" s="5"/>
      <c r="WBL29" s="5"/>
      <c r="WBM29" s="5"/>
      <c r="WBN29" s="5"/>
      <c r="WBO29" s="5"/>
      <c r="WBP29" s="5"/>
      <c r="WBQ29" s="5"/>
      <c r="WBR29" s="5"/>
      <c r="WBS29" s="5"/>
      <c r="WBT29" s="5"/>
      <c r="WBU29" s="5"/>
      <c r="WBV29" s="5"/>
      <c r="WBW29" s="5"/>
      <c r="WBX29" s="5"/>
      <c r="WBY29" s="5"/>
      <c r="WBZ29" s="5"/>
      <c r="WCA29" s="5"/>
      <c r="WCB29" s="5"/>
      <c r="WCC29" s="5"/>
      <c r="WCD29" s="5"/>
      <c r="WCE29" s="5"/>
      <c r="WCF29" s="5"/>
      <c r="WCG29" s="5"/>
      <c r="WCH29" s="5"/>
      <c r="WCI29" s="5"/>
      <c r="WCJ29" s="5"/>
      <c r="WCK29" s="5"/>
      <c r="WCL29" s="5"/>
      <c r="WCM29" s="5"/>
      <c r="WCN29" s="5"/>
      <c r="WCO29" s="5"/>
      <c r="WCP29" s="5"/>
      <c r="WCQ29" s="5"/>
      <c r="WCR29" s="5"/>
      <c r="WCS29" s="5"/>
      <c r="WCT29" s="5"/>
      <c r="WCU29" s="5"/>
      <c r="WCV29" s="5"/>
      <c r="WCW29" s="5"/>
      <c r="WCX29" s="5"/>
      <c r="WCY29" s="5"/>
      <c r="WCZ29" s="5"/>
      <c r="WDA29" s="5"/>
      <c r="WDB29" s="5"/>
      <c r="WDC29" s="5"/>
      <c r="WDD29" s="5"/>
      <c r="WDE29" s="5"/>
      <c r="WDF29" s="5"/>
      <c r="WDG29" s="5"/>
      <c r="WDH29" s="5"/>
      <c r="WDI29" s="5"/>
      <c r="WDJ29" s="5"/>
      <c r="WDK29" s="5"/>
      <c r="WDL29" s="5"/>
      <c r="WDM29" s="5"/>
      <c r="WDN29" s="5"/>
      <c r="WDO29" s="5"/>
      <c r="WDP29" s="5"/>
      <c r="WDQ29" s="5"/>
      <c r="WDR29" s="5"/>
      <c r="WDS29" s="5"/>
      <c r="WDT29" s="5"/>
      <c r="WDU29" s="5"/>
      <c r="WDV29" s="5"/>
      <c r="WDW29" s="5"/>
      <c r="WDX29" s="5"/>
      <c r="WDY29" s="5"/>
      <c r="WDZ29" s="5"/>
      <c r="WEA29" s="5"/>
      <c r="WEB29" s="5"/>
      <c r="WEC29" s="5"/>
      <c r="WED29" s="5"/>
      <c r="WEE29" s="5"/>
      <c r="WEF29" s="5"/>
      <c r="WEG29" s="5"/>
      <c r="WEH29" s="5"/>
      <c r="WEI29" s="5"/>
      <c r="WEJ29" s="5"/>
      <c r="WEK29" s="5"/>
      <c r="WEL29" s="5"/>
      <c r="WEM29" s="5"/>
      <c r="WEN29" s="5"/>
      <c r="WEO29" s="5"/>
      <c r="WEP29" s="5"/>
      <c r="WEQ29" s="5"/>
      <c r="WER29" s="5"/>
      <c r="WES29" s="5"/>
      <c r="WET29" s="5"/>
      <c r="WEU29" s="5"/>
      <c r="WEV29" s="5"/>
      <c r="WEW29" s="5"/>
      <c r="WEX29" s="5"/>
      <c r="WEY29" s="5"/>
      <c r="WEZ29" s="5"/>
      <c r="WFA29" s="5"/>
      <c r="WFB29" s="5"/>
      <c r="WFC29" s="5"/>
      <c r="WFD29" s="5"/>
      <c r="WFE29" s="5"/>
      <c r="WFF29" s="5"/>
      <c r="WFG29" s="5"/>
      <c r="WFH29" s="5"/>
      <c r="WFI29" s="5"/>
      <c r="WFJ29" s="5"/>
      <c r="WFK29" s="5"/>
      <c r="WFL29" s="5"/>
      <c r="WFM29" s="5"/>
      <c r="WFN29" s="5"/>
      <c r="WFO29" s="5"/>
      <c r="WFP29" s="5"/>
      <c r="WFQ29" s="5"/>
      <c r="WFR29" s="5"/>
      <c r="WFS29" s="5"/>
      <c r="WFT29" s="5"/>
      <c r="WFU29" s="5"/>
      <c r="WFV29" s="5"/>
      <c r="WFW29" s="5"/>
      <c r="WFX29" s="5"/>
      <c r="WFY29" s="5"/>
      <c r="WFZ29" s="5"/>
      <c r="WGA29" s="5"/>
      <c r="WGB29" s="5"/>
      <c r="WGC29" s="5"/>
      <c r="WGD29" s="5"/>
      <c r="WGE29" s="5"/>
      <c r="WGF29" s="5"/>
      <c r="WGG29" s="5"/>
      <c r="WGH29" s="5"/>
      <c r="WGI29" s="5"/>
      <c r="WGJ29" s="5"/>
      <c r="WGK29" s="5"/>
      <c r="WGL29" s="5"/>
      <c r="WGM29" s="5"/>
      <c r="WGN29" s="5"/>
      <c r="WGO29" s="5"/>
      <c r="WGP29" s="5"/>
      <c r="WGQ29" s="5"/>
      <c r="WGR29" s="5"/>
      <c r="WGS29" s="5"/>
      <c r="WGT29" s="5"/>
      <c r="WGU29" s="5"/>
      <c r="WGV29" s="5"/>
      <c r="WGW29" s="5"/>
      <c r="WGX29" s="5"/>
      <c r="WGY29" s="5"/>
      <c r="WGZ29" s="5"/>
      <c r="WHA29" s="5"/>
      <c r="WHB29" s="5"/>
      <c r="WHC29" s="5"/>
      <c r="WHD29" s="5"/>
      <c r="WHE29" s="5"/>
      <c r="WHF29" s="5"/>
      <c r="WHG29" s="5"/>
      <c r="WHH29" s="5"/>
      <c r="WHI29" s="5"/>
      <c r="WHJ29" s="5"/>
      <c r="WHK29" s="5"/>
      <c r="WHL29" s="5"/>
      <c r="WHM29" s="5"/>
      <c r="WHN29" s="5"/>
      <c r="WHO29" s="5"/>
      <c r="WHP29" s="5"/>
      <c r="WHQ29" s="5"/>
      <c r="WHR29" s="5"/>
      <c r="WHS29" s="5"/>
      <c r="WHT29" s="5"/>
      <c r="WHU29" s="5"/>
      <c r="WHV29" s="5"/>
      <c r="WHW29" s="5"/>
      <c r="WHX29" s="5"/>
      <c r="WHY29" s="5"/>
      <c r="WHZ29" s="5"/>
      <c r="WIA29" s="5"/>
      <c r="WIB29" s="5"/>
      <c r="WIC29" s="5"/>
      <c r="WID29" s="5"/>
      <c r="WIE29" s="5"/>
      <c r="WIF29" s="5"/>
      <c r="WIG29" s="5"/>
      <c r="WIH29" s="5"/>
      <c r="WII29" s="5"/>
      <c r="WIJ29" s="5"/>
      <c r="WIK29" s="5"/>
      <c r="WIL29" s="5"/>
      <c r="WIM29" s="5"/>
      <c r="WIN29" s="5"/>
      <c r="WIO29" s="5"/>
      <c r="WIP29" s="5"/>
      <c r="WIQ29" s="5"/>
      <c r="WIR29" s="5"/>
      <c r="WIS29" s="5"/>
      <c r="WIT29" s="5"/>
      <c r="WIU29" s="5"/>
      <c r="WIV29" s="5"/>
      <c r="WIW29" s="5"/>
      <c r="WIX29" s="5"/>
      <c r="WIY29" s="5"/>
      <c r="WIZ29" s="5"/>
      <c r="WJA29" s="5"/>
      <c r="WJB29" s="5"/>
      <c r="WJC29" s="5"/>
      <c r="WJD29" s="5"/>
      <c r="WJE29" s="5"/>
      <c r="WJF29" s="5"/>
      <c r="WJG29" s="5"/>
      <c r="WJH29" s="5"/>
      <c r="WJI29" s="5"/>
      <c r="WJJ29" s="5"/>
      <c r="WJK29" s="5"/>
      <c r="WJL29" s="5"/>
      <c r="WJM29" s="5"/>
      <c r="WJN29" s="5"/>
      <c r="WJO29" s="5"/>
      <c r="WJP29" s="5"/>
      <c r="WJQ29" s="5"/>
      <c r="WJR29" s="5"/>
      <c r="WJS29" s="5"/>
      <c r="WJT29" s="5"/>
      <c r="WJU29" s="5"/>
      <c r="WJV29" s="5"/>
      <c r="WJW29" s="5"/>
      <c r="WJX29" s="5"/>
      <c r="WJY29" s="5"/>
      <c r="WJZ29" s="5"/>
      <c r="WKA29" s="5"/>
      <c r="WKB29" s="5"/>
      <c r="WKC29" s="5"/>
      <c r="WKD29" s="5"/>
      <c r="WKE29" s="5"/>
      <c r="WKF29" s="5"/>
      <c r="WKG29" s="5"/>
      <c r="WKH29" s="5"/>
      <c r="WKI29" s="5"/>
      <c r="WKJ29" s="5"/>
      <c r="WKK29" s="5"/>
      <c r="WKL29" s="5"/>
      <c r="WKM29" s="5"/>
      <c r="WKN29" s="5"/>
      <c r="WKO29" s="5"/>
      <c r="WKP29" s="5"/>
      <c r="WKQ29" s="5"/>
      <c r="WKR29" s="5"/>
      <c r="WKS29" s="5"/>
      <c r="WKT29" s="5"/>
      <c r="WKU29" s="5"/>
      <c r="WKV29" s="5"/>
      <c r="WKW29" s="5"/>
      <c r="WKX29" s="5"/>
      <c r="WKY29" s="5"/>
      <c r="WKZ29" s="5"/>
      <c r="WLA29" s="5"/>
      <c r="WLB29" s="5"/>
      <c r="WLC29" s="5"/>
      <c r="WLD29" s="5"/>
      <c r="WLE29" s="5"/>
      <c r="WLF29" s="5"/>
      <c r="WLG29" s="5"/>
      <c r="WLH29" s="5"/>
      <c r="WLI29" s="5"/>
      <c r="WLJ29" s="5"/>
      <c r="WLK29" s="5"/>
      <c r="WLL29" s="5"/>
      <c r="WLM29" s="5"/>
      <c r="WLN29" s="5"/>
      <c r="WLO29" s="5"/>
      <c r="WLP29" s="5"/>
      <c r="WLQ29" s="5"/>
      <c r="WLR29" s="5"/>
      <c r="WLS29" s="5"/>
      <c r="WLT29" s="5"/>
      <c r="WLU29" s="5"/>
      <c r="WLV29" s="5"/>
      <c r="WLW29" s="5"/>
      <c r="WLX29" s="5"/>
      <c r="WLY29" s="5"/>
      <c r="WLZ29" s="5"/>
      <c r="WMA29" s="5"/>
      <c r="WMB29" s="5"/>
      <c r="WMC29" s="5"/>
      <c r="WMD29" s="5"/>
      <c r="WME29" s="5"/>
      <c r="WMF29" s="5"/>
      <c r="WMG29" s="5"/>
      <c r="WMH29" s="5"/>
      <c r="WMI29" s="5"/>
      <c r="WMJ29" s="5"/>
      <c r="WMK29" s="5"/>
      <c r="WML29" s="5"/>
      <c r="WMM29" s="5"/>
      <c r="WMN29" s="5"/>
      <c r="WMO29" s="5"/>
      <c r="WMP29" s="5"/>
      <c r="WMQ29" s="5"/>
      <c r="WMR29" s="5"/>
      <c r="WMS29" s="5"/>
      <c r="WMT29" s="5"/>
      <c r="WMU29" s="5"/>
      <c r="WMV29" s="5"/>
      <c r="WMW29" s="5"/>
      <c r="WMX29" s="5"/>
      <c r="WMY29" s="5"/>
      <c r="WMZ29" s="5"/>
      <c r="WNA29" s="5"/>
      <c r="WNB29" s="5"/>
      <c r="WNC29" s="5"/>
      <c r="WND29" s="5"/>
      <c r="WNE29" s="5"/>
      <c r="WNF29" s="5"/>
      <c r="WNG29" s="5"/>
      <c r="WNH29" s="5"/>
      <c r="WNI29" s="5"/>
      <c r="WNJ29" s="5"/>
      <c r="WNK29" s="5"/>
      <c r="WNL29" s="5"/>
      <c r="WNM29" s="5"/>
      <c r="WNN29" s="5"/>
      <c r="WNO29" s="5"/>
      <c r="WNP29" s="5"/>
      <c r="WNQ29" s="5"/>
      <c r="WNR29" s="5"/>
      <c r="WNS29" s="5"/>
      <c r="WNT29" s="5"/>
      <c r="WNU29" s="5"/>
      <c r="WNV29" s="5"/>
      <c r="WNW29" s="5"/>
      <c r="WNX29" s="5"/>
      <c r="WNY29" s="5"/>
      <c r="WNZ29" s="5"/>
      <c r="WOA29" s="5"/>
      <c r="WOB29" s="5"/>
      <c r="WOC29" s="5"/>
      <c r="WOD29" s="5"/>
      <c r="WOE29" s="5"/>
      <c r="WOF29" s="5"/>
      <c r="WOG29" s="5"/>
      <c r="WOH29" s="5"/>
      <c r="WOI29" s="5"/>
      <c r="WOJ29" s="5"/>
      <c r="WOK29" s="5"/>
      <c r="WOL29" s="5"/>
      <c r="WOM29" s="5"/>
      <c r="WON29" s="5"/>
      <c r="WOO29" s="5"/>
      <c r="WOP29" s="5"/>
      <c r="WOQ29" s="5"/>
      <c r="WOR29" s="5"/>
      <c r="WOS29" s="5"/>
      <c r="WOT29" s="5"/>
      <c r="WOU29" s="5"/>
      <c r="WOV29" s="5"/>
      <c r="WOW29" s="5"/>
      <c r="WOX29" s="5"/>
      <c r="WOY29" s="5"/>
      <c r="WOZ29" s="5"/>
      <c r="WPA29" s="5"/>
      <c r="WPB29" s="5"/>
      <c r="WPC29" s="5"/>
      <c r="WPD29" s="5"/>
      <c r="WPE29" s="5"/>
      <c r="WPF29" s="5"/>
      <c r="WPG29" s="5"/>
      <c r="WPH29" s="5"/>
      <c r="WPI29" s="5"/>
      <c r="WPJ29" s="5"/>
      <c r="WPK29" s="5"/>
      <c r="WPL29" s="5"/>
      <c r="WPM29" s="5"/>
      <c r="WPN29" s="5"/>
      <c r="WPO29" s="5"/>
      <c r="WPP29" s="5"/>
      <c r="WPQ29" s="5"/>
      <c r="WPR29" s="5"/>
      <c r="WPS29" s="5"/>
      <c r="WPT29" s="5"/>
      <c r="WPU29" s="5"/>
      <c r="WPV29" s="5"/>
      <c r="WPW29" s="5"/>
      <c r="WPX29" s="5"/>
      <c r="WPY29" s="5"/>
      <c r="WPZ29" s="5"/>
      <c r="WQA29" s="5"/>
      <c r="WQB29" s="5"/>
      <c r="WQC29" s="5"/>
      <c r="WQD29" s="5"/>
      <c r="WQE29" s="5"/>
      <c r="WQF29" s="5"/>
      <c r="WQG29" s="5"/>
      <c r="WQH29" s="5"/>
      <c r="WQI29" s="5"/>
      <c r="WQJ29" s="5"/>
      <c r="WQK29" s="5"/>
      <c r="WQL29" s="5"/>
      <c r="WQM29" s="5"/>
      <c r="WQN29" s="5"/>
      <c r="WQO29" s="5"/>
      <c r="WQP29" s="5"/>
      <c r="WQQ29" s="5"/>
      <c r="WQR29" s="5"/>
      <c r="WQS29" s="5"/>
      <c r="WQT29" s="5"/>
      <c r="WQU29" s="5"/>
      <c r="WQV29" s="5"/>
      <c r="WQW29" s="5"/>
      <c r="WQX29" s="5"/>
      <c r="WQY29" s="5"/>
      <c r="WQZ29" s="5"/>
      <c r="WRA29" s="5"/>
      <c r="WRB29" s="5"/>
      <c r="WRC29" s="5"/>
      <c r="WRD29" s="5"/>
      <c r="WRE29" s="5"/>
      <c r="WRF29" s="5"/>
      <c r="WRG29" s="5"/>
      <c r="WRH29" s="5"/>
      <c r="WRI29" s="5"/>
      <c r="WRJ29" s="5"/>
      <c r="WRK29" s="5"/>
      <c r="WRL29" s="5"/>
      <c r="WRM29" s="5"/>
      <c r="WRN29" s="5"/>
      <c r="WRO29" s="5"/>
      <c r="WRP29" s="5"/>
      <c r="WRQ29" s="5"/>
      <c r="WRR29" s="5"/>
      <c r="WRS29" s="5"/>
      <c r="WRT29" s="5"/>
      <c r="WRU29" s="5"/>
      <c r="WRV29" s="5"/>
      <c r="WRW29" s="5"/>
      <c r="WRX29" s="5"/>
      <c r="WRY29" s="5"/>
      <c r="WRZ29" s="5"/>
      <c r="WSA29" s="5"/>
      <c r="WSB29" s="5"/>
      <c r="WSC29" s="5"/>
      <c r="WSD29" s="5"/>
      <c r="WSE29" s="5"/>
      <c r="WSF29" s="5"/>
      <c r="WSG29" s="5"/>
      <c r="WSH29" s="5"/>
      <c r="WSI29" s="5"/>
      <c r="WSJ29" s="5"/>
      <c r="WSK29" s="5"/>
      <c r="WSL29" s="5"/>
      <c r="WSM29" s="5"/>
      <c r="WSN29" s="5"/>
      <c r="WSO29" s="5"/>
      <c r="WSP29" s="5"/>
      <c r="WSQ29" s="5"/>
      <c r="WSR29" s="5"/>
      <c r="WSS29" s="5"/>
      <c r="WST29" s="5"/>
      <c r="WSU29" s="5"/>
      <c r="WSV29" s="5"/>
      <c r="WSW29" s="5"/>
      <c r="WSX29" s="5"/>
      <c r="WSY29" s="5"/>
      <c r="WSZ29" s="5"/>
      <c r="WTA29" s="5"/>
      <c r="WTB29" s="5"/>
      <c r="WTC29" s="5"/>
      <c r="WTD29" s="5"/>
      <c r="WTE29" s="5"/>
      <c r="WTF29" s="5"/>
      <c r="WTG29" s="5"/>
      <c r="WTH29" s="5"/>
      <c r="WTI29" s="5"/>
      <c r="WTJ29" s="5"/>
      <c r="WTK29" s="5"/>
      <c r="WTL29" s="5"/>
      <c r="WTM29" s="5"/>
      <c r="WTN29" s="5"/>
      <c r="WTO29" s="5"/>
      <c r="WTP29" s="5"/>
      <c r="WTQ29" s="5"/>
      <c r="WTR29" s="5"/>
      <c r="WTS29" s="5"/>
      <c r="WTT29" s="5"/>
      <c r="WTU29" s="5"/>
      <c r="WTV29" s="5"/>
      <c r="WTW29" s="5"/>
      <c r="WTX29" s="5"/>
      <c r="WTY29" s="5"/>
      <c r="WTZ29" s="5"/>
      <c r="WUA29" s="5"/>
      <c r="WUB29" s="5"/>
      <c r="WUC29" s="5"/>
      <c r="WUD29" s="5"/>
      <c r="WUE29" s="5"/>
      <c r="WUF29" s="5"/>
      <c r="WUG29" s="5"/>
      <c r="WUH29" s="5"/>
      <c r="WUI29" s="5"/>
      <c r="WUJ29" s="5"/>
      <c r="WUK29" s="5"/>
      <c r="WUL29" s="5"/>
      <c r="WUM29" s="5"/>
      <c r="WUN29" s="5"/>
      <c r="WUO29" s="5"/>
      <c r="WUP29" s="5"/>
      <c r="WUQ29" s="5"/>
      <c r="WUR29" s="5"/>
      <c r="WUS29" s="5"/>
      <c r="WUT29" s="5"/>
      <c r="WUU29" s="5"/>
      <c r="WUV29" s="5"/>
      <c r="WUW29" s="5"/>
      <c r="WUX29" s="5"/>
      <c r="WUY29" s="5"/>
      <c r="WUZ29" s="5"/>
      <c r="WVA29" s="5"/>
      <c r="WVB29" s="5"/>
      <c r="WVC29" s="5"/>
      <c r="WVD29" s="5"/>
      <c r="WVE29" s="5"/>
      <c r="WVF29" s="5"/>
      <c r="WVG29" s="5"/>
      <c r="WVH29" s="5"/>
      <c r="WVI29" s="5"/>
      <c r="WVJ29" s="5"/>
      <c r="WVK29" s="5"/>
      <c r="WVL29" s="5"/>
      <c r="WVM29" s="5"/>
      <c r="WVN29" s="5"/>
      <c r="WVO29" s="5"/>
      <c r="WVP29" s="5"/>
      <c r="WVQ29" s="5"/>
      <c r="WVR29" s="5"/>
      <c r="WVS29" s="5"/>
      <c r="WVT29" s="5"/>
      <c r="WVU29" s="5"/>
      <c r="WVV29" s="5"/>
      <c r="WVW29" s="5"/>
      <c r="WVX29" s="5"/>
      <c r="WVY29" s="5"/>
      <c r="WVZ29" s="5"/>
      <c r="WWA29" s="5"/>
      <c r="WWB29" s="5"/>
      <c r="WWC29" s="5"/>
      <c r="WWD29" s="5"/>
      <c r="WWE29" s="5"/>
      <c r="WWF29" s="5"/>
      <c r="WWG29" s="5"/>
      <c r="WWH29" s="5"/>
      <c r="WWI29" s="5"/>
      <c r="WWJ29" s="5"/>
      <c r="WWK29" s="5"/>
      <c r="WWL29" s="5"/>
      <c r="WWM29" s="5"/>
      <c r="WWN29" s="5"/>
      <c r="WWO29" s="5"/>
      <c r="WWP29" s="5"/>
      <c r="WWQ29" s="5"/>
      <c r="WWR29" s="5"/>
      <c r="WWS29" s="5"/>
      <c r="WWT29" s="5"/>
      <c r="WWU29" s="5"/>
      <c r="WWV29" s="5"/>
      <c r="WWW29" s="5"/>
      <c r="WWX29" s="5"/>
      <c r="WWY29" s="5"/>
      <c r="WWZ29" s="5"/>
      <c r="WXA29" s="5"/>
      <c r="WXB29" s="5"/>
      <c r="WXC29" s="5"/>
      <c r="WXD29" s="5"/>
      <c r="WXE29" s="5"/>
      <c r="WXF29" s="5"/>
      <c r="WXG29" s="5"/>
      <c r="WXH29" s="5"/>
      <c r="WXI29" s="5"/>
      <c r="WXJ29" s="5"/>
      <c r="WXK29" s="5"/>
      <c r="WXL29" s="5"/>
      <c r="WXM29" s="5"/>
      <c r="WXN29" s="5"/>
      <c r="WXO29" s="5"/>
      <c r="WXP29" s="5"/>
      <c r="WXQ29" s="5"/>
      <c r="WXR29" s="5"/>
      <c r="WXS29" s="5"/>
      <c r="WXT29" s="5"/>
      <c r="WXU29" s="5"/>
      <c r="WXV29" s="5"/>
      <c r="WXW29" s="5"/>
      <c r="WXX29" s="5"/>
      <c r="WXY29" s="5"/>
      <c r="WXZ29" s="5"/>
      <c r="WYA29" s="5"/>
      <c r="WYB29" s="5"/>
      <c r="WYC29" s="5"/>
      <c r="WYD29" s="5"/>
      <c r="WYE29" s="5"/>
      <c r="WYF29" s="5"/>
      <c r="WYG29" s="5"/>
      <c r="WYH29" s="5"/>
      <c r="WYI29" s="5"/>
      <c r="WYJ29" s="5"/>
      <c r="WYK29" s="5"/>
      <c r="WYL29" s="5"/>
      <c r="WYM29" s="5"/>
      <c r="WYN29" s="5"/>
      <c r="WYO29" s="5"/>
      <c r="WYP29" s="5"/>
      <c r="WYQ29" s="5"/>
      <c r="WYR29" s="5"/>
      <c r="WYS29" s="5"/>
      <c r="WYT29" s="5"/>
      <c r="WYU29" s="5"/>
      <c r="WYV29" s="5"/>
      <c r="WYW29" s="5"/>
      <c r="WYX29" s="5"/>
      <c r="WYY29" s="5"/>
      <c r="WYZ29" s="5"/>
      <c r="WZA29" s="5"/>
      <c r="WZB29" s="5"/>
      <c r="WZC29" s="5"/>
      <c r="WZD29" s="5"/>
      <c r="WZE29" s="5"/>
      <c r="WZF29" s="5"/>
      <c r="WZG29" s="5"/>
      <c r="WZH29" s="5"/>
      <c r="WZI29" s="5"/>
      <c r="WZJ29" s="5"/>
      <c r="WZK29" s="5"/>
      <c r="WZL29" s="5"/>
      <c r="WZM29" s="5"/>
      <c r="WZN29" s="5"/>
      <c r="WZO29" s="5"/>
      <c r="WZP29" s="5"/>
      <c r="WZQ29" s="5"/>
      <c r="WZR29" s="5"/>
      <c r="WZS29" s="5"/>
      <c r="WZT29" s="5"/>
      <c r="WZU29" s="5"/>
      <c r="WZV29" s="5"/>
      <c r="WZW29" s="5"/>
      <c r="WZX29" s="5"/>
      <c r="WZY29" s="5"/>
      <c r="WZZ29" s="5"/>
      <c r="XAA29" s="5"/>
      <c r="XAB29" s="5"/>
      <c r="XAC29" s="5"/>
      <c r="XAD29" s="5"/>
      <c r="XAE29" s="5"/>
      <c r="XAF29" s="5"/>
      <c r="XAG29" s="5"/>
      <c r="XAH29" s="5"/>
      <c r="XAI29" s="5"/>
      <c r="XAJ29" s="5"/>
      <c r="XAK29" s="5"/>
      <c r="XAL29" s="5"/>
      <c r="XAM29" s="5"/>
      <c r="XAN29" s="5"/>
      <c r="XAO29" s="5"/>
      <c r="XAP29" s="5"/>
      <c r="XAQ29" s="5"/>
      <c r="XAR29" s="5"/>
      <c r="XAS29" s="5"/>
      <c r="XAT29" s="5"/>
      <c r="XAU29" s="5"/>
      <c r="XAV29" s="5"/>
      <c r="XAW29" s="5"/>
      <c r="XAX29" s="5"/>
      <c r="XAY29" s="5"/>
      <c r="XAZ29" s="5"/>
      <c r="XBA29" s="5"/>
      <c r="XBB29" s="5"/>
      <c r="XBC29" s="5"/>
      <c r="XBD29" s="5"/>
      <c r="XBE29" s="5"/>
      <c r="XBF29" s="5"/>
      <c r="XBG29" s="5"/>
      <c r="XBH29" s="5"/>
      <c r="XBI29" s="5"/>
      <c r="XBJ29" s="5"/>
      <c r="XBK29" s="5"/>
      <c r="XBL29" s="5"/>
      <c r="XBM29" s="5"/>
      <c r="XBN29" s="5"/>
      <c r="XBO29" s="5"/>
      <c r="XBP29" s="5"/>
      <c r="XBQ29" s="5"/>
      <c r="XBR29" s="5"/>
      <c r="XBS29" s="5"/>
      <c r="XBT29" s="5"/>
      <c r="XBU29" s="5"/>
      <c r="XBV29" s="5"/>
      <c r="XBW29" s="5"/>
      <c r="XBX29" s="5"/>
      <c r="XBY29" s="5"/>
      <c r="XBZ29" s="5"/>
      <c r="XCA29" s="5"/>
      <c r="XCB29" s="5"/>
      <c r="XCC29" s="5"/>
      <c r="XCD29" s="5"/>
      <c r="XCE29" s="5"/>
      <c r="XCF29" s="5"/>
      <c r="XCG29" s="5"/>
      <c r="XCH29" s="5"/>
      <c r="XCI29" s="5"/>
      <c r="XCJ29" s="5"/>
      <c r="XCK29" s="5"/>
      <c r="XCL29" s="5"/>
      <c r="XCM29" s="5"/>
      <c r="XCN29" s="5"/>
      <c r="XCO29" s="5"/>
      <c r="XCP29" s="5"/>
      <c r="XCQ29" s="5"/>
      <c r="XCR29" s="5"/>
      <c r="XCS29" s="5"/>
      <c r="XCT29" s="5"/>
      <c r="XCU29" s="5"/>
      <c r="XCV29" s="5"/>
      <c r="XCW29" s="5"/>
      <c r="XCX29" s="5"/>
      <c r="XCY29" s="5"/>
      <c r="XCZ29" s="5"/>
      <c r="XDA29" s="5"/>
      <c r="XDB29" s="5"/>
      <c r="XDC29" s="5"/>
      <c r="XDD29" s="5"/>
      <c r="XDE29" s="5"/>
      <c r="XDF29" s="5"/>
      <c r="XDG29" s="5"/>
      <c r="XDH29" s="5"/>
      <c r="XDI29" s="5"/>
      <c r="XDJ29" s="5"/>
      <c r="XDK29" s="5"/>
      <c r="XDL29" s="5"/>
      <c r="XDM29" s="5"/>
      <c r="XDN29" s="5"/>
      <c r="XDO29" s="5"/>
      <c r="XDP29" s="5"/>
      <c r="XDQ29" s="5"/>
      <c r="XDR29" s="5"/>
      <c r="XDS29" s="5"/>
      <c r="XDT29" s="5"/>
      <c r="XDU29" s="5"/>
      <c r="XDV29" s="5"/>
      <c r="XDW29" s="5"/>
      <c r="XDX29" s="5"/>
      <c r="XDY29" s="5"/>
      <c r="XDZ29" s="5"/>
      <c r="XEA29" s="5"/>
      <c r="XEB29" s="5"/>
      <c r="XEC29" s="5"/>
      <c r="XED29" s="5"/>
      <c r="XEE29" s="5"/>
      <c r="XEF29" s="5"/>
      <c r="XEG29" s="5"/>
      <c r="XEH29" s="5"/>
      <c r="XEI29" s="5"/>
      <c r="XEJ29" s="5"/>
      <c r="XEK29" s="5"/>
      <c r="XEL29" s="5"/>
      <c r="XEM29" s="5"/>
      <c r="XEN29" s="5"/>
      <c r="XEO29" s="5"/>
      <c r="XEP29" s="5"/>
      <c r="XEQ29" s="5"/>
      <c r="XER29" s="5"/>
      <c r="XES29" s="5"/>
      <c r="XET29" s="5"/>
      <c r="XEU29" s="5"/>
      <c r="XEV29" s="5"/>
      <c r="XEW29" s="5"/>
      <c r="XEX29" s="5"/>
      <c r="XEY29" s="5"/>
      <c r="XEZ29" s="5"/>
      <c r="XFA29" s="5"/>
      <c r="XFB29" s="5"/>
      <c r="XFC29" s="5"/>
    </row>
    <row r="30" spans="1:16383" s="1" customFormat="1" ht="11.4" customHeight="1" x14ac:dyDescent="0.2">
      <c r="A30" s="37"/>
      <c r="B30" s="38"/>
      <c r="C30" s="38"/>
      <c r="D30" s="38"/>
      <c r="E30" s="38"/>
      <c r="F30" s="38"/>
      <c r="G30" s="38"/>
      <c r="H30" s="38"/>
      <c r="I30" s="39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  <c r="ROP30" s="5"/>
      <c r="ROQ30" s="5"/>
      <c r="ROR30" s="5"/>
      <c r="ROS30" s="5"/>
      <c r="ROT30" s="5"/>
      <c r="ROU30" s="5"/>
      <c r="ROV30" s="5"/>
      <c r="ROW30" s="5"/>
      <c r="ROX30" s="5"/>
      <c r="ROY30" s="5"/>
      <c r="ROZ30" s="5"/>
      <c r="RPA30" s="5"/>
      <c r="RPB30" s="5"/>
      <c r="RPC30" s="5"/>
      <c r="RPD30" s="5"/>
      <c r="RPE30" s="5"/>
      <c r="RPF30" s="5"/>
      <c r="RPG30" s="5"/>
      <c r="RPH30" s="5"/>
      <c r="RPI30" s="5"/>
      <c r="RPJ30" s="5"/>
      <c r="RPK30" s="5"/>
      <c r="RPL30" s="5"/>
      <c r="RPM30" s="5"/>
      <c r="RPN30" s="5"/>
      <c r="RPO30" s="5"/>
      <c r="RPP30" s="5"/>
      <c r="RPQ30" s="5"/>
      <c r="RPR30" s="5"/>
      <c r="RPS30" s="5"/>
      <c r="RPT30" s="5"/>
      <c r="RPU30" s="5"/>
      <c r="RPV30" s="5"/>
      <c r="RPW30" s="5"/>
      <c r="RPX30" s="5"/>
      <c r="RPY30" s="5"/>
      <c r="RPZ30" s="5"/>
      <c r="RQA30" s="5"/>
      <c r="RQB30" s="5"/>
      <c r="RQC30" s="5"/>
      <c r="RQD30" s="5"/>
      <c r="RQE30" s="5"/>
      <c r="RQF30" s="5"/>
      <c r="RQG30" s="5"/>
      <c r="RQH30" s="5"/>
      <c r="RQI30" s="5"/>
      <c r="RQJ30" s="5"/>
      <c r="RQK30" s="5"/>
      <c r="RQL30" s="5"/>
      <c r="RQM30" s="5"/>
      <c r="RQN30" s="5"/>
      <c r="RQO30" s="5"/>
      <c r="RQP30" s="5"/>
      <c r="RQQ30" s="5"/>
      <c r="RQR30" s="5"/>
      <c r="RQS30" s="5"/>
      <c r="RQT30" s="5"/>
      <c r="RQU30" s="5"/>
      <c r="RQV30" s="5"/>
      <c r="RQW30" s="5"/>
      <c r="RQX30" s="5"/>
      <c r="RQY30" s="5"/>
      <c r="RQZ30" s="5"/>
      <c r="RRA30" s="5"/>
      <c r="RRB30" s="5"/>
      <c r="RRC30" s="5"/>
      <c r="RRD30" s="5"/>
      <c r="RRE30" s="5"/>
      <c r="RRF30" s="5"/>
      <c r="RRG30" s="5"/>
      <c r="RRH30" s="5"/>
      <c r="RRI30" s="5"/>
      <c r="RRJ30" s="5"/>
      <c r="RRK30" s="5"/>
      <c r="RRL30" s="5"/>
      <c r="RRM30" s="5"/>
      <c r="RRN30" s="5"/>
      <c r="RRO30" s="5"/>
      <c r="RRP30" s="5"/>
      <c r="RRQ30" s="5"/>
      <c r="RRR30" s="5"/>
      <c r="RRS30" s="5"/>
      <c r="RRT30" s="5"/>
      <c r="RRU30" s="5"/>
      <c r="RRV30" s="5"/>
      <c r="RRW30" s="5"/>
      <c r="RRX30" s="5"/>
      <c r="RRY30" s="5"/>
      <c r="RRZ30" s="5"/>
      <c r="RSA30" s="5"/>
      <c r="RSB30" s="5"/>
      <c r="RSC30" s="5"/>
      <c r="RSD30" s="5"/>
      <c r="RSE30" s="5"/>
      <c r="RSF30" s="5"/>
      <c r="RSG30" s="5"/>
      <c r="RSH30" s="5"/>
      <c r="RSI30" s="5"/>
      <c r="RSJ30" s="5"/>
      <c r="RSK30" s="5"/>
      <c r="RSL30" s="5"/>
      <c r="RSM30" s="5"/>
      <c r="RSN30" s="5"/>
      <c r="RSO30" s="5"/>
      <c r="RSP30" s="5"/>
      <c r="RSQ30" s="5"/>
      <c r="RSR30" s="5"/>
      <c r="RSS30" s="5"/>
      <c r="RST30" s="5"/>
      <c r="RSU30" s="5"/>
      <c r="RSV30" s="5"/>
      <c r="RSW30" s="5"/>
      <c r="RSX30" s="5"/>
      <c r="RSY30" s="5"/>
      <c r="RSZ30" s="5"/>
      <c r="RTA30" s="5"/>
      <c r="RTB30" s="5"/>
      <c r="RTC30" s="5"/>
      <c r="RTD30" s="5"/>
      <c r="RTE30" s="5"/>
      <c r="RTF30" s="5"/>
      <c r="RTG30" s="5"/>
      <c r="RTH30" s="5"/>
      <c r="RTI30" s="5"/>
      <c r="RTJ30" s="5"/>
      <c r="RTK30" s="5"/>
      <c r="RTL30" s="5"/>
      <c r="RTM30" s="5"/>
      <c r="RTN30" s="5"/>
      <c r="RTO30" s="5"/>
      <c r="RTP30" s="5"/>
      <c r="RTQ30" s="5"/>
      <c r="RTR30" s="5"/>
      <c r="RTS30" s="5"/>
      <c r="RTT30" s="5"/>
      <c r="RTU30" s="5"/>
      <c r="RTV30" s="5"/>
      <c r="RTW30" s="5"/>
      <c r="RTX30" s="5"/>
      <c r="RTY30" s="5"/>
      <c r="RTZ30" s="5"/>
      <c r="RUA30" s="5"/>
      <c r="RUB30" s="5"/>
      <c r="RUC30" s="5"/>
      <c r="RUD30" s="5"/>
      <c r="RUE30" s="5"/>
      <c r="RUF30" s="5"/>
      <c r="RUG30" s="5"/>
      <c r="RUH30" s="5"/>
      <c r="RUI30" s="5"/>
      <c r="RUJ30" s="5"/>
      <c r="RUK30" s="5"/>
      <c r="RUL30" s="5"/>
      <c r="RUM30" s="5"/>
      <c r="RUN30" s="5"/>
      <c r="RUO30" s="5"/>
      <c r="RUP30" s="5"/>
      <c r="RUQ30" s="5"/>
      <c r="RUR30" s="5"/>
      <c r="RUS30" s="5"/>
      <c r="RUT30" s="5"/>
      <c r="RUU30" s="5"/>
      <c r="RUV30" s="5"/>
      <c r="RUW30" s="5"/>
      <c r="RUX30" s="5"/>
      <c r="RUY30" s="5"/>
      <c r="RUZ30" s="5"/>
      <c r="RVA30" s="5"/>
      <c r="RVB30" s="5"/>
      <c r="RVC30" s="5"/>
      <c r="RVD30" s="5"/>
      <c r="RVE30" s="5"/>
      <c r="RVF30" s="5"/>
      <c r="RVG30" s="5"/>
      <c r="RVH30" s="5"/>
      <c r="RVI30" s="5"/>
      <c r="RVJ30" s="5"/>
      <c r="RVK30" s="5"/>
      <c r="RVL30" s="5"/>
      <c r="RVM30" s="5"/>
      <c r="RVN30" s="5"/>
      <c r="RVO30" s="5"/>
      <c r="RVP30" s="5"/>
      <c r="RVQ30" s="5"/>
      <c r="RVR30" s="5"/>
      <c r="RVS30" s="5"/>
      <c r="RVT30" s="5"/>
      <c r="RVU30" s="5"/>
      <c r="RVV30" s="5"/>
      <c r="RVW30" s="5"/>
      <c r="RVX30" s="5"/>
      <c r="RVY30" s="5"/>
      <c r="RVZ30" s="5"/>
      <c r="RWA30" s="5"/>
      <c r="RWB30" s="5"/>
      <c r="RWC30" s="5"/>
      <c r="RWD30" s="5"/>
      <c r="RWE30" s="5"/>
      <c r="RWF30" s="5"/>
      <c r="RWG30" s="5"/>
      <c r="RWH30" s="5"/>
      <c r="RWI30" s="5"/>
      <c r="RWJ30" s="5"/>
      <c r="RWK30" s="5"/>
      <c r="RWL30" s="5"/>
      <c r="RWM30" s="5"/>
      <c r="RWN30" s="5"/>
      <c r="RWO30" s="5"/>
      <c r="RWP30" s="5"/>
      <c r="RWQ30" s="5"/>
      <c r="RWR30" s="5"/>
      <c r="RWS30" s="5"/>
      <c r="RWT30" s="5"/>
      <c r="RWU30" s="5"/>
      <c r="RWV30" s="5"/>
      <c r="RWW30" s="5"/>
      <c r="RWX30" s="5"/>
      <c r="RWY30" s="5"/>
      <c r="RWZ30" s="5"/>
      <c r="RXA30" s="5"/>
      <c r="RXB30" s="5"/>
      <c r="RXC30" s="5"/>
      <c r="RXD30" s="5"/>
      <c r="RXE30" s="5"/>
      <c r="RXF30" s="5"/>
      <c r="RXG30" s="5"/>
      <c r="RXH30" s="5"/>
      <c r="RXI30" s="5"/>
      <c r="RXJ30" s="5"/>
      <c r="RXK30" s="5"/>
      <c r="RXL30" s="5"/>
      <c r="RXM30" s="5"/>
      <c r="RXN30" s="5"/>
      <c r="RXO30" s="5"/>
      <c r="RXP30" s="5"/>
      <c r="RXQ30" s="5"/>
      <c r="RXR30" s="5"/>
      <c r="RXS30" s="5"/>
      <c r="RXT30" s="5"/>
      <c r="RXU30" s="5"/>
      <c r="RXV30" s="5"/>
      <c r="RXW30" s="5"/>
      <c r="RXX30" s="5"/>
      <c r="RXY30" s="5"/>
      <c r="RXZ30" s="5"/>
      <c r="RYA30" s="5"/>
      <c r="RYB30" s="5"/>
      <c r="RYC30" s="5"/>
      <c r="RYD30" s="5"/>
      <c r="RYE30" s="5"/>
      <c r="RYF30" s="5"/>
      <c r="RYG30" s="5"/>
      <c r="RYH30" s="5"/>
      <c r="RYI30" s="5"/>
      <c r="RYJ30" s="5"/>
      <c r="RYK30" s="5"/>
      <c r="RYL30" s="5"/>
      <c r="RYM30" s="5"/>
      <c r="RYN30" s="5"/>
      <c r="RYO30" s="5"/>
      <c r="RYP30" s="5"/>
      <c r="RYQ30" s="5"/>
      <c r="RYR30" s="5"/>
      <c r="RYS30" s="5"/>
      <c r="RYT30" s="5"/>
      <c r="RYU30" s="5"/>
      <c r="RYV30" s="5"/>
      <c r="RYW30" s="5"/>
      <c r="RYX30" s="5"/>
      <c r="RYY30" s="5"/>
      <c r="RYZ30" s="5"/>
      <c r="RZA30" s="5"/>
      <c r="RZB30" s="5"/>
      <c r="RZC30" s="5"/>
      <c r="RZD30" s="5"/>
      <c r="RZE30" s="5"/>
      <c r="RZF30" s="5"/>
      <c r="RZG30" s="5"/>
      <c r="RZH30" s="5"/>
      <c r="RZI30" s="5"/>
      <c r="RZJ30" s="5"/>
      <c r="RZK30" s="5"/>
      <c r="RZL30" s="5"/>
      <c r="RZM30" s="5"/>
      <c r="RZN30" s="5"/>
      <c r="RZO30" s="5"/>
      <c r="RZP30" s="5"/>
      <c r="RZQ30" s="5"/>
      <c r="RZR30" s="5"/>
      <c r="RZS30" s="5"/>
      <c r="RZT30" s="5"/>
      <c r="RZU30" s="5"/>
      <c r="RZV30" s="5"/>
      <c r="RZW30" s="5"/>
      <c r="RZX30" s="5"/>
      <c r="RZY30" s="5"/>
      <c r="RZZ30" s="5"/>
      <c r="SAA30" s="5"/>
      <c r="SAB30" s="5"/>
      <c r="SAC30" s="5"/>
      <c r="SAD30" s="5"/>
      <c r="SAE30" s="5"/>
      <c r="SAF30" s="5"/>
      <c r="SAG30" s="5"/>
      <c r="SAH30" s="5"/>
      <c r="SAI30" s="5"/>
      <c r="SAJ30" s="5"/>
      <c r="SAK30" s="5"/>
      <c r="SAL30" s="5"/>
      <c r="SAM30" s="5"/>
      <c r="SAN30" s="5"/>
      <c r="SAO30" s="5"/>
      <c r="SAP30" s="5"/>
      <c r="SAQ30" s="5"/>
      <c r="SAR30" s="5"/>
      <c r="SAS30" s="5"/>
      <c r="SAT30" s="5"/>
      <c r="SAU30" s="5"/>
      <c r="SAV30" s="5"/>
      <c r="SAW30" s="5"/>
      <c r="SAX30" s="5"/>
      <c r="SAY30" s="5"/>
      <c r="SAZ30" s="5"/>
      <c r="SBA30" s="5"/>
      <c r="SBB30" s="5"/>
      <c r="SBC30" s="5"/>
      <c r="SBD30" s="5"/>
      <c r="SBE30" s="5"/>
      <c r="SBF30" s="5"/>
      <c r="SBG30" s="5"/>
      <c r="SBH30" s="5"/>
      <c r="SBI30" s="5"/>
      <c r="SBJ30" s="5"/>
      <c r="SBK30" s="5"/>
      <c r="SBL30" s="5"/>
      <c r="SBM30" s="5"/>
      <c r="SBN30" s="5"/>
      <c r="SBO30" s="5"/>
      <c r="SBP30" s="5"/>
      <c r="SBQ30" s="5"/>
      <c r="SBR30" s="5"/>
      <c r="SBS30" s="5"/>
      <c r="SBT30" s="5"/>
      <c r="SBU30" s="5"/>
      <c r="SBV30" s="5"/>
      <c r="SBW30" s="5"/>
      <c r="SBX30" s="5"/>
      <c r="SBY30" s="5"/>
      <c r="SBZ30" s="5"/>
      <c r="SCA30" s="5"/>
      <c r="SCB30" s="5"/>
      <c r="SCC30" s="5"/>
      <c r="SCD30" s="5"/>
      <c r="SCE30" s="5"/>
      <c r="SCF30" s="5"/>
      <c r="SCG30" s="5"/>
      <c r="SCH30" s="5"/>
      <c r="SCI30" s="5"/>
      <c r="SCJ30" s="5"/>
      <c r="SCK30" s="5"/>
      <c r="SCL30" s="5"/>
      <c r="SCM30" s="5"/>
      <c r="SCN30" s="5"/>
      <c r="SCO30" s="5"/>
      <c r="SCP30" s="5"/>
      <c r="SCQ30" s="5"/>
      <c r="SCR30" s="5"/>
      <c r="SCS30" s="5"/>
      <c r="SCT30" s="5"/>
      <c r="SCU30" s="5"/>
      <c r="SCV30" s="5"/>
      <c r="SCW30" s="5"/>
      <c r="SCX30" s="5"/>
      <c r="SCY30" s="5"/>
      <c r="SCZ30" s="5"/>
      <c r="SDA30" s="5"/>
      <c r="SDB30" s="5"/>
      <c r="SDC30" s="5"/>
      <c r="SDD30" s="5"/>
      <c r="SDE30" s="5"/>
      <c r="SDF30" s="5"/>
      <c r="SDG30" s="5"/>
      <c r="SDH30" s="5"/>
      <c r="SDI30" s="5"/>
      <c r="SDJ30" s="5"/>
      <c r="SDK30" s="5"/>
      <c r="SDL30" s="5"/>
      <c r="SDM30" s="5"/>
      <c r="SDN30" s="5"/>
      <c r="SDO30" s="5"/>
      <c r="SDP30" s="5"/>
      <c r="SDQ30" s="5"/>
      <c r="SDR30" s="5"/>
      <c r="SDS30" s="5"/>
      <c r="SDT30" s="5"/>
      <c r="SDU30" s="5"/>
      <c r="SDV30" s="5"/>
      <c r="SDW30" s="5"/>
      <c r="SDX30" s="5"/>
      <c r="SDY30" s="5"/>
      <c r="SDZ30" s="5"/>
      <c r="SEA30" s="5"/>
      <c r="SEB30" s="5"/>
      <c r="SEC30" s="5"/>
      <c r="SED30" s="5"/>
      <c r="SEE30" s="5"/>
      <c r="SEF30" s="5"/>
      <c r="SEG30" s="5"/>
      <c r="SEH30" s="5"/>
      <c r="SEI30" s="5"/>
      <c r="SEJ30" s="5"/>
      <c r="SEK30" s="5"/>
      <c r="SEL30" s="5"/>
      <c r="SEM30" s="5"/>
      <c r="SEN30" s="5"/>
      <c r="SEO30" s="5"/>
      <c r="SEP30" s="5"/>
      <c r="SEQ30" s="5"/>
      <c r="SER30" s="5"/>
      <c r="SES30" s="5"/>
      <c r="SET30" s="5"/>
      <c r="SEU30" s="5"/>
      <c r="SEV30" s="5"/>
      <c r="SEW30" s="5"/>
      <c r="SEX30" s="5"/>
      <c r="SEY30" s="5"/>
      <c r="SEZ30" s="5"/>
      <c r="SFA30" s="5"/>
      <c r="SFB30" s="5"/>
      <c r="SFC30" s="5"/>
      <c r="SFD30" s="5"/>
      <c r="SFE30" s="5"/>
      <c r="SFF30" s="5"/>
      <c r="SFG30" s="5"/>
      <c r="SFH30" s="5"/>
      <c r="SFI30" s="5"/>
      <c r="SFJ30" s="5"/>
      <c r="SFK30" s="5"/>
      <c r="SFL30" s="5"/>
      <c r="SFM30" s="5"/>
      <c r="SFN30" s="5"/>
      <c r="SFO30" s="5"/>
      <c r="SFP30" s="5"/>
      <c r="SFQ30" s="5"/>
      <c r="SFR30" s="5"/>
      <c r="SFS30" s="5"/>
      <c r="SFT30" s="5"/>
      <c r="SFU30" s="5"/>
      <c r="SFV30" s="5"/>
      <c r="SFW30" s="5"/>
      <c r="SFX30" s="5"/>
      <c r="SFY30" s="5"/>
      <c r="SFZ30" s="5"/>
      <c r="SGA30" s="5"/>
      <c r="SGB30" s="5"/>
      <c r="SGC30" s="5"/>
      <c r="SGD30" s="5"/>
      <c r="SGE30" s="5"/>
      <c r="SGF30" s="5"/>
      <c r="SGG30" s="5"/>
      <c r="SGH30" s="5"/>
      <c r="SGI30" s="5"/>
      <c r="SGJ30" s="5"/>
      <c r="SGK30" s="5"/>
      <c r="SGL30" s="5"/>
      <c r="SGM30" s="5"/>
      <c r="SGN30" s="5"/>
      <c r="SGO30" s="5"/>
      <c r="SGP30" s="5"/>
      <c r="SGQ30" s="5"/>
      <c r="SGR30" s="5"/>
      <c r="SGS30" s="5"/>
      <c r="SGT30" s="5"/>
      <c r="SGU30" s="5"/>
      <c r="SGV30" s="5"/>
      <c r="SGW30" s="5"/>
      <c r="SGX30" s="5"/>
      <c r="SGY30" s="5"/>
      <c r="SGZ30" s="5"/>
      <c r="SHA30" s="5"/>
      <c r="SHB30" s="5"/>
      <c r="SHC30" s="5"/>
      <c r="SHD30" s="5"/>
      <c r="SHE30" s="5"/>
      <c r="SHF30" s="5"/>
      <c r="SHG30" s="5"/>
      <c r="SHH30" s="5"/>
      <c r="SHI30" s="5"/>
      <c r="SHJ30" s="5"/>
      <c r="SHK30" s="5"/>
      <c r="SHL30" s="5"/>
      <c r="SHM30" s="5"/>
      <c r="SHN30" s="5"/>
      <c r="SHO30" s="5"/>
      <c r="SHP30" s="5"/>
      <c r="SHQ30" s="5"/>
      <c r="SHR30" s="5"/>
      <c r="SHS30" s="5"/>
      <c r="SHT30" s="5"/>
      <c r="SHU30" s="5"/>
      <c r="SHV30" s="5"/>
      <c r="SHW30" s="5"/>
      <c r="SHX30" s="5"/>
      <c r="SHY30" s="5"/>
      <c r="SHZ30" s="5"/>
      <c r="SIA30" s="5"/>
      <c r="SIB30" s="5"/>
      <c r="SIC30" s="5"/>
      <c r="SID30" s="5"/>
      <c r="SIE30" s="5"/>
      <c r="SIF30" s="5"/>
      <c r="SIG30" s="5"/>
      <c r="SIH30" s="5"/>
      <c r="SII30" s="5"/>
      <c r="SIJ30" s="5"/>
      <c r="SIK30" s="5"/>
      <c r="SIL30" s="5"/>
      <c r="SIM30" s="5"/>
      <c r="SIN30" s="5"/>
      <c r="SIO30" s="5"/>
      <c r="SIP30" s="5"/>
      <c r="SIQ30" s="5"/>
      <c r="SIR30" s="5"/>
      <c r="SIS30" s="5"/>
      <c r="SIT30" s="5"/>
      <c r="SIU30" s="5"/>
      <c r="SIV30" s="5"/>
      <c r="SIW30" s="5"/>
      <c r="SIX30" s="5"/>
      <c r="SIY30" s="5"/>
      <c r="SIZ30" s="5"/>
      <c r="SJA30" s="5"/>
      <c r="SJB30" s="5"/>
      <c r="SJC30" s="5"/>
      <c r="SJD30" s="5"/>
      <c r="SJE30" s="5"/>
      <c r="SJF30" s="5"/>
      <c r="SJG30" s="5"/>
      <c r="SJH30" s="5"/>
      <c r="SJI30" s="5"/>
      <c r="SJJ30" s="5"/>
      <c r="SJK30" s="5"/>
      <c r="SJL30" s="5"/>
      <c r="SJM30" s="5"/>
      <c r="SJN30" s="5"/>
      <c r="SJO30" s="5"/>
      <c r="SJP30" s="5"/>
      <c r="SJQ30" s="5"/>
      <c r="SJR30" s="5"/>
      <c r="SJS30" s="5"/>
      <c r="SJT30" s="5"/>
      <c r="SJU30" s="5"/>
      <c r="SJV30" s="5"/>
      <c r="SJW30" s="5"/>
      <c r="SJX30" s="5"/>
      <c r="SJY30" s="5"/>
      <c r="SJZ30" s="5"/>
      <c r="SKA30" s="5"/>
      <c r="SKB30" s="5"/>
      <c r="SKC30" s="5"/>
      <c r="SKD30" s="5"/>
      <c r="SKE30" s="5"/>
      <c r="SKF30" s="5"/>
      <c r="SKG30" s="5"/>
      <c r="SKH30" s="5"/>
      <c r="SKI30" s="5"/>
      <c r="SKJ30" s="5"/>
      <c r="SKK30" s="5"/>
      <c r="SKL30" s="5"/>
      <c r="SKM30" s="5"/>
      <c r="SKN30" s="5"/>
      <c r="SKO30" s="5"/>
      <c r="SKP30" s="5"/>
      <c r="SKQ30" s="5"/>
      <c r="SKR30" s="5"/>
      <c r="SKS30" s="5"/>
      <c r="SKT30" s="5"/>
      <c r="SKU30" s="5"/>
      <c r="SKV30" s="5"/>
      <c r="SKW30" s="5"/>
      <c r="SKX30" s="5"/>
      <c r="SKY30" s="5"/>
      <c r="SKZ30" s="5"/>
      <c r="SLA30" s="5"/>
      <c r="SLB30" s="5"/>
      <c r="SLC30" s="5"/>
      <c r="SLD30" s="5"/>
      <c r="SLE30" s="5"/>
      <c r="SLF30" s="5"/>
      <c r="SLG30" s="5"/>
      <c r="SLH30" s="5"/>
      <c r="SLI30" s="5"/>
      <c r="SLJ30" s="5"/>
      <c r="SLK30" s="5"/>
      <c r="SLL30" s="5"/>
      <c r="SLM30" s="5"/>
      <c r="SLN30" s="5"/>
      <c r="SLO30" s="5"/>
      <c r="SLP30" s="5"/>
      <c r="SLQ30" s="5"/>
      <c r="SLR30" s="5"/>
      <c r="SLS30" s="5"/>
      <c r="SLT30" s="5"/>
      <c r="SLU30" s="5"/>
      <c r="SLV30" s="5"/>
      <c r="SLW30" s="5"/>
      <c r="SLX30" s="5"/>
      <c r="SLY30" s="5"/>
      <c r="SLZ30" s="5"/>
      <c r="SMA30" s="5"/>
      <c r="SMB30" s="5"/>
      <c r="SMC30" s="5"/>
      <c r="SMD30" s="5"/>
      <c r="SME30" s="5"/>
      <c r="SMF30" s="5"/>
      <c r="SMG30" s="5"/>
      <c r="SMH30" s="5"/>
      <c r="SMI30" s="5"/>
      <c r="SMJ30" s="5"/>
      <c r="SMK30" s="5"/>
      <c r="SML30" s="5"/>
      <c r="SMM30" s="5"/>
      <c r="SMN30" s="5"/>
      <c r="SMO30" s="5"/>
      <c r="SMP30" s="5"/>
      <c r="SMQ30" s="5"/>
      <c r="SMR30" s="5"/>
      <c r="SMS30" s="5"/>
      <c r="SMT30" s="5"/>
      <c r="SMU30" s="5"/>
      <c r="SMV30" s="5"/>
      <c r="SMW30" s="5"/>
      <c r="SMX30" s="5"/>
      <c r="SMY30" s="5"/>
      <c r="SMZ30" s="5"/>
      <c r="SNA30" s="5"/>
      <c r="SNB30" s="5"/>
      <c r="SNC30" s="5"/>
      <c r="SND30" s="5"/>
      <c r="SNE30" s="5"/>
      <c r="SNF30" s="5"/>
      <c r="SNG30" s="5"/>
      <c r="SNH30" s="5"/>
      <c r="SNI30" s="5"/>
      <c r="SNJ30" s="5"/>
      <c r="SNK30" s="5"/>
      <c r="SNL30" s="5"/>
      <c r="SNM30" s="5"/>
      <c r="SNN30" s="5"/>
      <c r="SNO30" s="5"/>
      <c r="SNP30" s="5"/>
      <c r="SNQ30" s="5"/>
      <c r="SNR30" s="5"/>
      <c r="SNS30" s="5"/>
      <c r="SNT30" s="5"/>
      <c r="SNU30" s="5"/>
      <c r="SNV30" s="5"/>
      <c r="SNW30" s="5"/>
      <c r="SNX30" s="5"/>
      <c r="SNY30" s="5"/>
      <c r="SNZ30" s="5"/>
      <c r="SOA30" s="5"/>
      <c r="SOB30" s="5"/>
      <c r="SOC30" s="5"/>
      <c r="SOD30" s="5"/>
      <c r="SOE30" s="5"/>
      <c r="SOF30" s="5"/>
      <c r="SOG30" s="5"/>
      <c r="SOH30" s="5"/>
      <c r="SOI30" s="5"/>
      <c r="SOJ30" s="5"/>
      <c r="SOK30" s="5"/>
      <c r="SOL30" s="5"/>
      <c r="SOM30" s="5"/>
      <c r="SON30" s="5"/>
      <c r="SOO30" s="5"/>
      <c r="SOP30" s="5"/>
      <c r="SOQ30" s="5"/>
      <c r="SOR30" s="5"/>
      <c r="SOS30" s="5"/>
      <c r="SOT30" s="5"/>
      <c r="SOU30" s="5"/>
      <c r="SOV30" s="5"/>
      <c r="SOW30" s="5"/>
      <c r="SOX30" s="5"/>
      <c r="SOY30" s="5"/>
      <c r="SOZ30" s="5"/>
      <c r="SPA30" s="5"/>
      <c r="SPB30" s="5"/>
      <c r="SPC30" s="5"/>
      <c r="SPD30" s="5"/>
      <c r="SPE30" s="5"/>
      <c r="SPF30" s="5"/>
      <c r="SPG30" s="5"/>
      <c r="SPH30" s="5"/>
      <c r="SPI30" s="5"/>
      <c r="SPJ30" s="5"/>
      <c r="SPK30" s="5"/>
      <c r="SPL30" s="5"/>
      <c r="SPM30" s="5"/>
      <c r="SPN30" s="5"/>
      <c r="SPO30" s="5"/>
      <c r="SPP30" s="5"/>
      <c r="SPQ30" s="5"/>
      <c r="SPR30" s="5"/>
      <c r="SPS30" s="5"/>
      <c r="SPT30" s="5"/>
      <c r="SPU30" s="5"/>
      <c r="SPV30" s="5"/>
      <c r="SPW30" s="5"/>
      <c r="SPX30" s="5"/>
      <c r="SPY30" s="5"/>
      <c r="SPZ30" s="5"/>
      <c r="SQA30" s="5"/>
      <c r="SQB30" s="5"/>
      <c r="SQC30" s="5"/>
      <c r="SQD30" s="5"/>
      <c r="SQE30" s="5"/>
      <c r="SQF30" s="5"/>
      <c r="SQG30" s="5"/>
      <c r="SQH30" s="5"/>
      <c r="SQI30" s="5"/>
      <c r="SQJ30" s="5"/>
      <c r="SQK30" s="5"/>
      <c r="SQL30" s="5"/>
      <c r="SQM30" s="5"/>
      <c r="SQN30" s="5"/>
      <c r="SQO30" s="5"/>
      <c r="SQP30" s="5"/>
      <c r="SQQ30" s="5"/>
      <c r="SQR30" s="5"/>
      <c r="SQS30" s="5"/>
      <c r="SQT30" s="5"/>
      <c r="SQU30" s="5"/>
      <c r="SQV30" s="5"/>
      <c r="SQW30" s="5"/>
      <c r="SQX30" s="5"/>
      <c r="SQY30" s="5"/>
      <c r="SQZ30" s="5"/>
      <c r="SRA30" s="5"/>
      <c r="SRB30" s="5"/>
      <c r="SRC30" s="5"/>
      <c r="SRD30" s="5"/>
      <c r="SRE30" s="5"/>
      <c r="SRF30" s="5"/>
      <c r="SRG30" s="5"/>
      <c r="SRH30" s="5"/>
      <c r="SRI30" s="5"/>
      <c r="SRJ30" s="5"/>
      <c r="SRK30" s="5"/>
      <c r="SRL30" s="5"/>
      <c r="SRM30" s="5"/>
      <c r="SRN30" s="5"/>
      <c r="SRO30" s="5"/>
      <c r="SRP30" s="5"/>
      <c r="SRQ30" s="5"/>
      <c r="SRR30" s="5"/>
      <c r="SRS30" s="5"/>
      <c r="SRT30" s="5"/>
      <c r="SRU30" s="5"/>
      <c r="SRV30" s="5"/>
      <c r="SRW30" s="5"/>
      <c r="SRX30" s="5"/>
      <c r="SRY30" s="5"/>
      <c r="SRZ30" s="5"/>
      <c r="SSA30" s="5"/>
      <c r="SSB30" s="5"/>
      <c r="SSC30" s="5"/>
      <c r="SSD30" s="5"/>
      <c r="SSE30" s="5"/>
      <c r="SSF30" s="5"/>
      <c r="SSG30" s="5"/>
      <c r="SSH30" s="5"/>
      <c r="SSI30" s="5"/>
      <c r="SSJ30" s="5"/>
      <c r="SSK30" s="5"/>
      <c r="SSL30" s="5"/>
      <c r="SSM30" s="5"/>
      <c r="SSN30" s="5"/>
      <c r="SSO30" s="5"/>
      <c r="SSP30" s="5"/>
      <c r="SSQ30" s="5"/>
      <c r="SSR30" s="5"/>
      <c r="SSS30" s="5"/>
      <c r="SST30" s="5"/>
      <c r="SSU30" s="5"/>
      <c r="SSV30" s="5"/>
      <c r="SSW30" s="5"/>
      <c r="SSX30" s="5"/>
      <c r="SSY30" s="5"/>
      <c r="SSZ30" s="5"/>
      <c r="STA30" s="5"/>
      <c r="STB30" s="5"/>
      <c r="STC30" s="5"/>
      <c r="STD30" s="5"/>
      <c r="STE30" s="5"/>
      <c r="STF30" s="5"/>
      <c r="STG30" s="5"/>
      <c r="STH30" s="5"/>
      <c r="STI30" s="5"/>
      <c r="STJ30" s="5"/>
      <c r="STK30" s="5"/>
      <c r="STL30" s="5"/>
      <c r="STM30" s="5"/>
      <c r="STN30" s="5"/>
      <c r="STO30" s="5"/>
      <c r="STP30" s="5"/>
      <c r="STQ30" s="5"/>
      <c r="STR30" s="5"/>
      <c r="STS30" s="5"/>
      <c r="STT30" s="5"/>
      <c r="STU30" s="5"/>
      <c r="STV30" s="5"/>
      <c r="STW30" s="5"/>
      <c r="STX30" s="5"/>
      <c r="STY30" s="5"/>
      <c r="STZ30" s="5"/>
      <c r="SUA30" s="5"/>
      <c r="SUB30" s="5"/>
      <c r="SUC30" s="5"/>
      <c r="SUD30" s="5"/>
      <c r="SUE30" s="5"/>
      <c r="SUF30" s="5"/>
      <c r="SUG30" s="5"/>
      <c r="SUH30" s="5"/>
      <c r="SUI30" s="5"/>
      <c r="SUJ30" s="5"/>
      <c r="SUK30" s="5"/>
      <c r="SUL30" s="5"/>
      <c r="SUM30" s="5"/>
      <c r="SUN30" s="5"/>
      <c r="SUO30" s="5"/>
      <c r="SUP30" s="5"/>
      <c r="SUQ30" s="5"/>
      <c r="SUR30" s="5"/>
      <c r="SUS30" s="5"/>
      <c r="SUT30" s="5"/>
      <c r="SUU30" s="5"/>
      <c r="SUV30" s="5"/>
      <c r="SUW30" s="5"/>
      <c r="SUX30" s="5"/>
      <c r="SUY30" s="5"/>
      <c r="SUZ30" s="5"/>
      <c r="SVA30" s="5"/>
      <c r="SVB30" s="5"/>
      <c r="SVC30" s="5"/>
      <c r="SVD30" s="5"/>
      <c r="SVE30" s="5"/>
      <c r="SVF30" s="5"/>
      <c r="SVG30" s="5"/>
      <c r="SVH30" s="5"/>
      <c r="SVI30" s="5"/>
      <c r="SVJ30" s="5"/>
      <c r="SVK30" s="5"/>
      <c r="SVL30" s="5"/>
      <c r="SVM30" s="5"/>
      <c r="SVN30" s="5"/>
      <c r="SVO30" s="5"/>
      <c r="SVP30" s="5"/>
      <c r="SVQ30" s="5"/>
      <c r="SVR30" s="5"/>
      <c r="SVS30" s="5"/>
      <c r="SVT30" s="5"/>
      <c r="SVU30" s="5"/>
      <c r="SVV30" s="5"/>
      <c r="SVW30" s="5"/>
      <c r="SVX30" s="5"/>
      <c r="SVY30" s="5"/>
      <c r="SVZ30" s="5"/>
      <c r="SWA30" s="5"/>
      <c r="SWB30" s="5"/>
      <c r="SWC30" s="5"/>
      <c r="SWD30" s="5"/>
      <c r="SWE30" s="5"/>
      <c r="SWF30" s="5"/>
      <c r="SWG30" s="5"/>
      <c r="SWH30" s="5"/>
      <c r="SWI30" s="5"/>
      <c r="SWJ30" s="5"/>
      <c r="SWK30" s="5"/>
      <c r="SWL30" s="5"/>
      <c r="SWM30" s="5"/>
      <c r="SWN30" s="5"/>
      <c r="SWO30" s="5"/>
      <c r="SWP30" s="5"/>
      <c r="SWQ30" s="5"/>
      <c r="SWR30" s="5"/>
      <c r="SWS30" s="5"/>
      <c r="SWT30" s="5"/>
      <c r="SWU30" s="5"/>
      <c r="SWV30" s="5"/>
      <c r="SWW30" s="5"/>
      <c r="SWX30" s="5"/>
      <c r="SWY30" s="5"/>
      <c r="SWZ30" s="5"/>
      <c r="SXA30" s="5"/>
      <c r="SXB30" s="5"/>
      <c r="SXC30" s="5"/>
      <c r="SXD30" s="5"/>
      <c r="SXE30" s="5"/>
      <c r="SXF30" s="5"/>
      <c r="SXG30" s="5"/>
      <c r="SXH30" s="5"/>
      <c r="SXI30" s="5"/>
      <c r="SXJ30" s="5"/>
      <c r="SXK30" s="5"/>
      <c r="SXL30" s="5"/>
      <c r="SXM30" s="5"/>
      <c r="SXN30" s="5"/>
      <c r="SXO30" s="5"/>
      <c r="SXP30" s="5"/>
      <c r="SXQ30" s="5"/>
      <c r="SXR30" s="5"/>
      <c r="SXS30" s="5"/>
      <c r="SXT30" s="5"/>
      <c r="SXU30" s="5"/>
      <c r="SXV30" s="5"/>
      <c r="SXW30" s="5"/>
      <c r="SXX30" s="5"/>
      <c r="SXY30" s="5"/>
      <c r="SXZ30" s="5"/>
      <c r="SYA30" s="5"/>
      <c r="SYB30" s="5"/>
      <c r="SYC30" s="5"/>
      <c r="SYD30" s="5"/>
      <c r="SYE30" s="5"/>
      <c r="SYF30" s="5"/>
      <c r="SYG30" s="5"/>
      <c r="SYH30" s="5"/>
      <c r="SYI30" s="5"/>
      <c r="SYJ30" s="5"/>
      <c r="SYK30" s="5"/>
      <c r="SYL30" s="5"/>
      <c r="SYM30" s="5"/>
      <c r="SYN30" s="5"/>
      <c r="SYO30" s="5"/>
      <c r="SYP30" s="5"/>
      <c r="SYQ30" s="5"/>
      <c r="SYR30" s="5"/>
      <c r="SYS30" s="5"/>
      <c r="SYT30" s="5"/>
      <c r="SYU30" s="5"/>
      <c r="SYV30" s="5"/>
      <c r="SYW30" s="5"/>
      <c r="SYX30" s="5"/>
      <c r="SYY30" s="5"/>
      <c r="SYZ30" s="5"/>
      <c r="SZA30" s="5"/>
      <c r="SZB30" s="5"/>
      <c r="SZC30" s="5"/>
      <c r="SZD30" s="5"/>
      <c r="SZE30" s="5"/>
      <c r="SZF30" s="5"/>
      <c r="SZG30" s="5"/>
      <c r="SZH30" s="5"/>
      <c r="SZI30" s="5"/>
      <c r="SZJ30" s="5"/>
      <c r="SZK30" s="5"/>
      <c r="SZL30" s="5"/>
      <c r="SZM30" s="5"/>
      <c r="SZN30" s="5"/>
      <c r="SZO30" s="5"/>
      <c r="SZP30" s="5"/>
      <c r="SZQ30" s="5"/>
      <c r="SZR30" s="5"/>
      <c r="SZS30" s="5"/>
      <c r="SZT30" s="5"/>
      <c r="SZU30" s="5"/>
      <c r="SZV30" s="5"/>
      <c r="SZW30" s="5"/>
      <c r="SZX30" s="5"/>
      <c r="SZY30" s="5"/>
      <c r="SZZ30" s="5"/>
      <c r="TAA30" s="5"/>
      <c r="TAB30" s="5"/>
      <c r="TAC30" s="5"/>
      <c r="TAD30" s="5"/>
      <c r="TAE30" s="5"/>
      <c r="TAF30" s="5"/>
      <c r="TAG30" s="5"/>
      <c r="TAH30" s="5"/>
      <c r="TAI30" s="5"/>
      <c r="TAJ30" s="5"/>
      <c r="TAK30" s="5"/>
      <c r="TAL30" s="5"/>
      <c r="TAM30" s="5"/>
      <c r="TAN30" s="5"/>
      <c r="TAO30" s="5"/>
      <c r="TAP30" s="5"/>
      <c r="TAQ30" s="5"/>
      <c r="TAR30" s="5"/>
      <c r="TAS30" s="5"/>
      <c r="TAT30" s="5"/>
      <c r="TAU30" s="5"/>
      <c r="TAV30" s="5"/>
      <c r="TAW30" s="5"/>
      <c r="TAX30" s="5"/>
      <c r="TAY30" s="5"/>
      <c r="TAZ30" s="5"/>
      <c r="TBA30" s="5"/>
      <c r="TBB30" s="5"/>
      <c r="TBC30" s="5"/>
      <c r="TBD30" s="5"/>
      <c r="TBE30" s="5"/>
      <c r="TBF30" s="5"/>
      <c r="TBG30" s="5"/>
      <c r="TBH30" s="5"/>
      <c r="TBI30" s="5"/>
      <c r="TBJ30" s="5"/>
      <c r="TBK30" s="5"/>
      <c r="TBL30" s="5"/>
      <c r="TBM30" s="5"/>
      <c r="TBN30" s="5"/>
      <c r="TBO30" s="5"/>
      <c r="TBP30" s="5"/>
      <c r="TBQ30" s="5"/>
      <c r="TBR30" s="5"/>
      <c r="TBS30" s="5"/>
      <c r="TBT30" s="5"/>
      <c r="TBU30" s="5"/>
      <c r="TBV30" s="5"/>
      <c r="TBW30" s="5"/>
      <c r="TBX30" s="5"/>
      <c r="TBY30" s="5"/>
      <c r="TBZ30" s="5"/>
      <c r="TCA30" s="5"/>
      <c r="TCB30" s="5"/>
      <c r="TCC30" s="5"/>
      <c r="TCD30" s="5"/>
      <c r="TCE30" s="5"/>
      <c r="TCF30" s="5"/>
      <c r="TCG30" s="5"/>
      <c r="TCH30" s="5"/>
      <c r="TCI30" s="5"/>
      <c r="TCJ30" s="5"/>
      <c r="TCK30" s="5"/>
      <c r="TCL30" s="5"/>
      <c r="TCM30" s="5"/>
      <c r="TCN30" s="5"/>
      <c r="TCO30" s="5"/>
      <c r="TCP30" s="5"/>
      <c r="TCQ30" s="5"/>
      <c r="TCR30" s="5"/>
      <c r="TCS30" s="5"/>
      <c r="TCT30" s="5"/>
      <c r="TCU30" s="5"/>
      <c r="TCV30" s="5"/>
      <c r="TCW30" s="5"/>
      <c r="TCX30" s="5"/>
      <c r="TCY30" s="5"/>
      <c r="TCZ30" s="5"/>
      <c r="TDA30" s="5"/>
      <c r="TDB30" s="5"/>
      <c r="TDC30" s="5"/>
      <c r="TDD30" s="5"/>
      <c r="TDE30" s="5"/>
      <c r="TDF30" s="5"/>
      <c r="TDG30" s="5"/>
      <c r="TDH30" s="5"/>
      <c r="TDI30" s="5"/>
      <c r="TDJ30" s="5"/>
      <c r="TDK30" s="5"/>
      <c r="TDL30" s="5"/>
      <c r="TDM30" s="5"/>
      <c r="TDN30" s="5"/>
      <c r="TDO30" s="5"/>
      <c r="TDP30" s="5"/>
      <c r="TDQ30" s="5"/>
      <c r="TDR30" s="5"/>
      <c r="TDS30" s="5"/>
      <c r="TDT30" s="5"/>
      <c r="TDU30" s="5"/>
      <c r="TDV30" s="5"/>
      <c r="TDW30" s="5"/>
      <c r="TDX30" s="5"/>
      <c r="TDY30" s="5"/>
      <c r="TDZ30" s="5"/>
      <c r="TEA30" s="5"/>
      <c r="TEB30" s="5"/>
      <c r="TEC30" s="5"/>
      <c r="TED30" s="5"/>
      <c r="TEE30" s="5"/>
      <c r="TEF30" s="5"/>
      <c r="TEG30" s="5"/>
      <c r="TEH30" s="5"/>
      <c r="TEI30" s="5"/>
      <c r="TEJ30" s="5"/>
      <c r="TEK30" s="5"/>
      <c r="TEL30" s="5"/>
      <c r="TEM30" s="5"/>
      <c r="TEN30" s="5"/>
      <c r="TEO30" s="5"/>
      <c r="TEP30" s="5"/>
      <c r="TEQ30" s="5"/>
      <c r="TER30" s="5"/>
      <c r="TES30" s="5"/>
      <c r="TET30" s="5"/>
      <c r="TEU30" s="5"/>
      <c r="TEV30" s="5"/>
      <c r="TEW30" s="5"/>
      <c r="TEX30" s="5"/>
      <c r="TEY30" s="5"/>
      <c r="TEZ30" s="5"/>
      <c r="TFA30" s="5"/>
      <c r="TFB30" s="5"/>
      <c r="TFC30" s="5"/>
      <c r="TFD30" s="5"/>
      <c r="TFE30" s="5"/>
      <c r="TFF30" s="5"/>
      <c r="TFG30" s="5"/>
      <c r="TFH30" s="5"/>
      <c r="TFI30" s="5"/>
      <c r="TFJ30" s="5"/>
      <c r="TFK30" s="5"/>
      <c r="TFL30" s="5"/>
      <c r="TFM30" s="5"/>
      <c r="TFN30" s="5"/>
      <c r="TFO30" s="5"/>
      <c r="TFP30" s="5"/>
      <c r="TFQ30" s="5"/>
      <c r="TFR30" s="5"/>
      <c r="TFS30" s="5"/>
      <c r="TFT30" s="5"/>
      <c r="TFU30" s="5"/>
      <c r="TFV30" s="5"/>
      <c r="TFW30" s="5"/>
      <c r="TFX30" s="5"/>
      <c r="TFY30" s="5"/>
      <c r="TFZ30" s="5"/>
      <c r="TGA30" s="5"/>
      <c r="TGB30" s="5"/>
      <c r="TGC30" s="5"/>
      <c r="TGD30" s="5"/>
      <c r="TGE30" s="5"/>
      <c r="TGF30" s="5"/>
      <c r="TGG30" s="5"/>
      <c r="TGH30" s="5"/>
      <c r="TGI30" s="5"/>
      <c r="TGJ30" s="5"/>
      <c r="TGK30" s="5"/>
      <c r="TGL30" s="5"/>
      <c r="TGM30" s="5"/>
      <c r="TGN30" s="5"/>
      <c r="TGO30" s="5"/>
      <c r="TGP30" s="5"/>
      <c r="TGQ30" s="5"/>
      <c r="TGR30" s="5"/>
      <c r="TGS30" s="5"/>
      <c r="TGT30" s="5"/>
      <c r="TGU30" s="5"/>
      <c r="TGV30" s="5"/>
      <c r="TGW30" s="5"/>
      <c r="TGX30" s="5"/>
      <c r="TGY30" s="5"/>
      <c r="TGZ30" s="5"/>
      <c r="THA30" s="5"/>
      <c r="THB30" s="5"/>
      <c r="THC30" s="5"/>
      <c r="THD30" s="5"/>
      <c r="THE30" s="5"/>
      <c r="THF30" s="5"/>
      <c r="THG30" s="5"/>
      <c r="THH30" s="5"/>
      <c r="THI30" s="5"/>
      <c r="THJ30" s="5"/>
      <c r="THK30" s="5"/>
      <c r="THL30" s="5"/>
      <c r="THM30" s="5"/>
      <c r="THN30" s="5"/>
      <c r="THO30" s="5"/>
      <c r="THP30" s="5"/>
      <c r="THQ30" s="5"/>
      <c r="THR30" s="5"/>
      <c r="THS30" s="5"/>
      <c r="THT30" s="5"/>
      <c r="THU30" s="5"/>
      <c r="THV30" s="5"/>
      <c r="THW30" s="5"/>
      <c r="THX30" s="5"/>
      <c r="THY30" s="5"/>
      <c r="THZ30" s="5"/>
      <c r="TIA30" s="5"/>
      <c r="TIB30" s="5"/>
      <c r="TIC30" s="5"/>
      <c r="TID30" s="5"/>
      <c r="TIE30" s="5"/>
      <c r="TIF30" s="5"/>
      <c r="TIG30" s="5"/>
      <c r="TIH30" s="5"/>
      <c r="TII30" s="5"/>
      <c r="TIJ30" s="5"/>
      <c r="TIK30" s="5"/>
      <c r="TIL30" s="5"/>
      <c r="TIM30" s="5"/>
      <c r="TIN30" s="5"/>
      <c r="TIO30" s="5"/>
      <c r="TIP30" s="5"/>
      <c r="TIQ30" s="5"/>
      <c r="TIR30" s="5"/>
      <c r="TIS30" s="5"/>
      <c r="TIT30" s="5"/>
      <c r="TIU30" s="5"/>
      <c r="TIV30" s="5"/>
      <c r="TIW30" s="5"/>
      <c r="TIX30" s="5"/>
      <c r="TIY30" s="5"/>
      <c r="TIZ30" s="5"/>
      <c r="TJA30" s="5"/>
      <c r="TJB30" s="5"/>
      <c r="TJC30" s="5"/>
      <c r="TJD30" s="5"/>
      <c r="TJE30" s="5"/>
      <c r="TJF30" s="5"/>
      <c r="TJG30" s="5"/>
      <c r="TJH30" s="5"/>
      <c r="TJI30" s="5"/>
      <c r="TJJ30" s="5"/>
      <c r="TJK30" s="5"/>
      <c r="TJL30" s="5"/>
      <c r="TJM30" s="5"/>
      <c r="TJN30" s="5"/>
      <c r="TJO30" s="5"/>
      <c r="TJP30" s="5"/>
      <c r="TJQ30" s="5"/>
      <c r="TJR30" s="5"/>
      <c r="TJS30" s="5"/>
      <c r="TJT30" s="5"/>
      <c r="TJU30" s="5"/>
      <c r="TJV30" s="5"/>
      <c r="TJW30" s="5"/>
      <c r="TJX30" s="5"/>
      <c r="TJY30" s="5"/>
      <c r="TJZ30" s="5"/>
      <c r="TKA30" s="5"/>
      <c r="TKB30" s="5"/>
      <c r="TKC30" s="5"/>
      <c r="TKD30" s="5"/>
      <c r="TKE30" s="5"/>
      <c r="TKF30" s="5"/>
      <c r="TKG30" s="5"/>
      <c r="TKH30" s="5"/>
      <c r="TKI30" s="5"/>
      <c r="TKJ30" s="5"/>
      <c r="TKK30" s="5"/>
      <c r="TKL30" s="5"/>
      <c r="TKM30" s="5"/>
      <c r="TKN30" s="5"/>
      <c r="TKO30" s="5"/>
      <c r="TKP30" s="5"/>
      <c r="TKQ30" s="5"/>
      <c r="TKR30" s="5"/>
      <c r="TKS30" s="5"/>
      <c r="TKT30" s="5"/>
      <c r="TKU30" s="5"/>
      <c r="TKV30" s="5"/>
      <c r="TKW30" s="5"/>
      <c r="TKX30" s="5"/>
      <c r="TKY30" s="5"/>
      <c r="TKZ30" s="5"/>
      <c r="TLA30" s="5"/>
      <c r="TLB30" s="5"/>
      <c r="TLC30" s="5"/>
      <c r="TLD30" s="5"/>
      <c r="TLE30" s="5"/>
      <c r="TLF30" s="5"/>
      <c r="TLG30" s="5"/>
      <c r="TLH30" s="5"/>
      <c r="TLI30" s="5"/>
      <c r="TLJ30" s="5"/>
      <c r="TLK30" s="5"/>
      <c r="TLL30" s="5"/>
      <c r="TLM30" s="5"/>
      <c r="TLN30" s="5"/>
      <c r="TLO30" s="5"/>
      <c r="TLP30" s="5"/>
      <c r="TLQ30" s="5"/>
      <c r="TLR30" s="5"/>
      <c r="TLS30" s="5"/>
      <c r="TLT30" s="5"/>
      <c r="TLU30" s="5"/>
      <c r="TLV30" s="5"/>
      <c r="TLW30" s="5"/>
      <c r="TLX30" s="5"/>
      <c r="TLY30" s="5"/>
      <c r="TLZ30" s="5"/>
      <c r="TMA30" s="5"/>
      <c r="TMB30" s="5"/>
      <c r="TMC30" s="5"/>
      <c r="TMD30" s="5"/>
      <c r="TME30" s="5"/>
      <c r="TMF30" s="5"/>
      <c r="TMG30" s="5"/>
      <c r="TMH30" s="5"/>
      <c r="TMI30" s="5"/>
      <c r="TMJ30" s="5"/>
      <c r="TMK30" s="5"/>
      <c r="TML30" s="5"/>
      <c r="TMM30" s="5"/>
      <c r="TMN30" s="5"/>
      <c r="TMO30" s="5"/>
      <c r="TMP30" s="5"/>
      <c r="TMQ30" s="5"/>
      <c r="TMR30" s="5"/>
      <c r="TMS30" s="5"/>
      <c r="TMT30" s="5"/>
      <c r="TMU30" s="5"/>
      <c r="TMV30" s="5"/>
      <c r="TMW30" s="5"/>
      <c r="TMX30" s="5"/>
      <c r="TMY30" s="5"/>
      <c r="TMZ30" s="5"/>
      <c r="TNA30" s="5"/>
      <c r="TNB30" s="5"/>
      <c r="TNC30" s="5"/>
      <c r="TND30" s="5"/>
      <c r="TNE30" s="5"/>
      <c r="TNF30" s="5"/>
      <c r="TNG30" s="5"/>
      <c r="TNH30" s="5"/>
      <c r="TNI30" s="5"/>
      <c r="TNJ30" s="5"/>
      <c r="TNK30" s="5"/>
      <c r="TNL30" s="5"/>
      <c r="TNM30" s="5"/>
      <c r="TNN30" s="5"/>
      <c r="TNO30" s="5"/>
      <c r="TNP30" s="5"/>
      <c r="TNQ30" s="5"/>
      <c r="TNR30" s="5"/>
      <c r="TNS30" s="5"/>
      <c r="TNT30" s="5"/>
      <c r="TNU30" s="5"/>
      <c r="TNV30" s="5"/>
      <c r="TNW30" s="5"/>
      <c r="TNX30" s="5"/>
      <c r="TNY30" s="5"/>
      <c r="TNZ30" s="5"/>
      <c r="TOA30" s="5"/>
      <c r="TOB30" s="5"/>
      <c r="TOC30" s="5"/>
      <c r="TOD30" s="5"/>
      <c r="TOE30" s="5"/>
      <c r="TOF30" s="5"/>
      <c r="TOG30" s="5"/>
      <c r="TOH30" s="5"/>
      <c r="TOI30" s="5"/>
      <c r="TOJ30" s="5"/>
      <c r="TOK30" s="5"/>
      <c r="TOL30" s="5"/>
      <c r="TOM30" s="5"/>
      <c r="TON30" s="5"/>
      <c r="TOO30" s="5"/>
      <c r="TOP30" s="5"/>
      <c r="TOQ30" s="5"/>
      <c r="TOR30" s="5"/>
      <c r="TOS30" s="5"/>
      <c r="TOT30" s="5"/>
      <c r="TOU30" s="5"/>
      <c r="TOV30" s="5"/>
      <c r="TOW30" s="5"/>
      <c r="TOX30" s="5"/>
      <c r="TOY30" s="5"/>
      <c r="TOZ30" s="5"/>
      <c r="TPA30" s="5"/>
      <c r="TPB30" s="5"/>
      <c r="TPC30" s="5"/>
      <c r="TPD30" s="5"/>
      <c r="TPE30" s="5"/>
      <c r="TPF30" s="5"/>
      <c r="TPG30" s="5"/>
      <c r="TPH30" s="5"/>
      <c r="TPI30" s="5"/>
      <c r="TPJ30" s="5"/>
      <c r="TPK30" s="5"/>
      <c r="TPL30" s="5"/>
      <c r="TPM30" s="5"/>
      <c r="TPN30" s="5"/>
      <c r="TPO30" s="5"/>
      <c r="TPP30" s="5"/>
      <c r="TPQ30" s="5"/>
      <c r="TPR30" s="5"/>
      <c r="TPS30" s="5"/>
      <c r="TPT30" s="5"/>
      <c r="TPU30" s="5"/>
      <c r="TPV30" s="5"/>
      <c r="TPW30" s="5"/>
      <c r="TPX30" s="5"/>
      <c r="TPY30" s="5"/>
      <c r="TPZ30" s="5"/>
      <c r="TQA30" s="5"/>
      <c r="TQB30" s="5"/>
      <c r="TQC30" s="5"/>
      <c r="TQD30" s="5"/>
      <c r="TQE30" s="5"/>
      <c r="TQF30" s="5"/>
      <c r="TQG30" s="5"/>
      <c r="TQH30" s="5"/>
      <c r="TQI30" s="5"/>
      <c r="TQJ30" s="5"/>
      <c r="TQK30" s="5"/>
      <c r="TQL30" s="5"/>
      <c r="TQM30" s="5"/>
      <c r="TQN30" s="5"/>
      <c r="TQO30" s="5"/>
      <c r="TQP30" s="5"/>
      <c r="TQQ30" s="5"/>
      <c r="TQR30" s="5"/>
      <c r="TQS30" s="5"/>
      <c r="TQT30" s="5"/>
      <c r="TQU30" s="5"/>
      <c r="TQV30" s="5"/>
      <c r="TQW30" s="5"/>
      <c r="TQX30" s="5"/>
      <c r="TQY30" s="5"/>
      <c r="TQZ30" s="5"/>
      <c r="TRA30" s="5"/>
      <c r="TRB30" s="5"/>
      <c r="TRC30" s="5"/>
      <c r="TRD30" s="5"/>
      <c r="TRE30" s="5"/>
      <c r="TRF30" s="5"/>
      <c r="TRG30" s="5"/>
      <c r="TRH30" s="5"/>
      <c r="TRI30" s="5"/>
      <c r="TRJ30" s="5"/>
      <c r="TRK30" s="5"/>
      <c r="TRL30" s="5"/>
      <c r="TRM30" s="5"/>
      <c r="TRN30" s="5"/>
      <c r="TRO30" s="5"/>
      <c r="TRP30" s="5"/>
      <c r="TRQ30" s="5"/>
      <c r="TRR30" s="5"/>
      <c r="TRS30" s="5"/>
      <c r="TRT30" s="5"/>
      <c r="TRU30" s="5"/>
      <c r="TRV30" s="5"/>
      <c r="TRW30" s="5"/>
      <c r="TRX30" s="5"/>
      <c r="TRY30" s="5"/>
      <c r="TRZ30" s="5"/>
      <c r="TSA30" s="5"/>
      <c r="TSB30" s="5"/>
      <c r="TSC30" s="5"/>
      <c r="TSD30" s="5"/>
      <c r="TSE30" s="5"/>
      <c r="TSF30" s="5"/>
      <c r="TSG30" s="5"/>
      <c r="TSH30" s="5"/>
      <c r="TSI30" s="5"/>
      <c r="TSJ30" s="5"/>
      <c r="TSK30" s="5"/>
      <c r="TSL30" s="5"/>
      <c r="TSM30" s="5"/>
      <c r="TSN30" s="5"/>
      <c r="TSO30" s="5"/>
      <c r="TSP30" s="5"/>
      <c r="TSQ30" s="5"/>
      <c r="TSR30" s="5"/>
      <c r="TSS30" s="5"/>
      <c r="TST30" s="5"/>
      <c r="TSU30" s="5"/>
      <c r="TSV30" s="5"/>
      <c r="TSW30" s="5"/>
      <c r="TSX30" s="5"/>
      <c r="TSY30" s="5"/>
      <c r="TSZ30" s="5"/>
      <c r="TTA30" s="5"/>
      <c r="TTB30" s="5"/>
      <c r="TTC30" s="5"/>
      <c r="TTD30" s="5"/>
      <c r="TTE30" s="5"/>
      <c r="TTF30" s="5"/>
      <c r="TTG30" s="5"/>
      <c r="TTH30" s="5"/>
      <c r="TTI30" s="5"/>
      <c r="TTJ30" s="5"/>
      <c r="TTK30" s="5"/>
      <c r="TTL30" s="5"/>
      <c r="TTM30" s="5"/>
      <c r="TTN30" s="5"/>
      <c r="TTO30" s="5"/>
      <c r="TTP30" s="5"/>
      <c r="TTQ30" s="5"/>
      <c r="TTR30" s="5"/>
      <c r="TTS30" s="5"/>
      <c r="TTT30" s="5"/>
      <c r="TTU30" s="5"/>
      <c r="TTV30" s="5"/>
      <c r="TTW30" s="5"/>
      <c r="TTX30" s="5"/>
      <c r="TTY30" s="5"/>
      <c r="TTZ30" s="5"/>
      <c r="TUA30" s="5"/>
      <c r="TUB30" s="5"/>
      <c r="TUC30" s="5"/>
      <c r="TUD30" s="5"/>
      <c r="TUE30" s="5"/>
      <c r="TUF30" s="5"/>
      <c r="TUG30" s="5"/>
      <c r="TUH30" s="5"/>
      <c r="TUI30" s="5"/>
      <c r="TUJ30" s="5"/>
      <c r="TUK30" s="5"/>
      <c r="TUL30" s="5"/>
      <c r="TUM30" s="5"/>
      <c r="TUN30" s="5"/>
      <c r="TUO30" s="5"/>
      <c r="TUP30" s="5"/>
      <c r="TUQ30" s="5"/>
      <c r="TUR30" s="5"/>
      <c r="TUS30" s="5"/>
      <c r="TUT30" s="5"/>
      <c r="TUU30" s="5"/>
      <c r="TUV30" s="5"/>
      <c r="TUW30" s="5"/>
      <c r="TUX30" s="5"/>
      <c r="TUY30" s="5"/>
      <c r="TUZ30" s="5"/>
      <c r="TVA30" s="5"/>
      <c r="TVB30" s="5"/>
      <c r="TVC30" s="5"/>
      <c r="TVD30" s="5"/>
      <c r="TVE30" s="5"/>
      <c r="TVF30" s="5"/>
      <c r="TVG30" s="5"/>
      <c r="TVH30" s="5"/>
      <c r="TVI30" s="5"/>
      <c r="TVJ30" s="5"/>
      <c r="TVK30" s="5"/>
      <c r="TVL30" s="5"/>
      <c r="TVM30" s="5"/>
      <c r="TVN30" s="5"/>
      <c r="TVO30" s="5"/>
      <c r="TVP30" s="5"/>
      <c r="TVQ30" s="5"/>
      <c r="TVR30" s="5"/>
      <c r="TVS30" s="5"/>
      <c r="TVT30" s="5"/>
      <c r="TVU30" s="5"/>
      <c r="TVV30" s="5"/>
      <c r="TVW30" s="5"/>
      <c r="TVX30" s="5"/>
      <c r="TVY30" s="5"/>
      <c r="TVZ30" s="5"/>
      <c r="TWA30" s="5"/>
      <c r="TWB30" s="5"/>
      <c r="TWC30" s="5"/>
      <c r="TWD30" s="5"/>
      <c r="TWE30" s="5"/>
      <c r="TWF30" s="5"/>
      <c r="TWG30" s="5"/>
      <c r="TWH30" s="5"/>
      <c r="TWI30" s="5"/>
      <c r="TWJ30" s="5"/>
      <c r="TWK30" s="5"/>
      <c r="TWL30" s="5"/>
      <c r="TWM30" s="5"/>
      <c r="TWN30" s="5"/>
      <c r="TWO30" s="5"/>
      <c r="TWP30" s="5"/>
      <c r="TWQ30" s="5"/>
      <c r="TWR30" s="5"/>
      <c r="TWS30" s="5"/>
      <c r="TWT30" s="5"/>
      <c r="TWU30" s="5"/>
      <c r="TWV30" s="5"/>
      <c r="TWW30" s="5"/>
      <c r="TWX30" s="5"/>
      <c r="TWY30" s="5"/>
      <c r="TWZ30" s="5"/>
      <c r="TXA30" s="5"/>
      <c r="TXB30" s="5"/>
      <c r="TXC30" s="5"/>
      <c r="TXD30" s="5"/>
      <c r="TXE30" s="5"/>
      <c r="TXF30" s="5"/>
      <c r="TXG30" s="5"/>
      <c r="TXH30" s="5"/>
      <c r="TXI30" s="5"/>
      <c r="TXJ30" s="5"/>
      <c r="TXK30" s="5"/>
      <c r="TXL30" s="5"/>
      <c r="TXM30" s="5"/>
      <c r="TXN30" s="5"/>
      <c r="TXO30" s="5"/>
      <c r="TXP30" s="5"/>
      <c r="TXQ30" s="5"/>
      <c r="TXR30" s="5"/>
      <c r="TXS30" s="5"/>
      <c r="TXT30" s="5"/>
      <c r="TXU30" s="5"/>
      <c r="TXV30" s="5"/>
      <c r="TXW30" s="5"/>
      <c r="TXX30" s="5"/>
      <c r="TXY30" s="5"/>
      <c r="TXZ30" s="5"/>
      <c r="TYA30" s="5"/>
      <c r="TYB30" s="5"/>
      <c r="TYC30" s="5"/>
      <c r="TYD30" s="5"/>
      <c r="TYE30" s="5"/>
      <c r="TYF30" s="5"/>
      <c r="TYG30" s="5"/>
      <c r="TYH30" s="5"/>
      <c r="TYI30" s="5"/>
      <c r="TYJ30" s="5"/>
      <c r="TYK30" s="5"/>
      <c r="TYL30" s="5"/>
      <c r="TYM30" s="5"/>
      <c r="TYN30" s="5"/>
      <c r="TYO30" s="5"/>
      <c r="TYP30" s="5"/>
      <c r="TYQ30" s="5"/>
      <c r="TYR30" s="5"/>
      <c r="TYS30" s="5"/>
      <c r="TYT30" s="5"/>
      <c r="TYU30" s="5"/>
      <c r="TYV30" s="5"/>
      <c r="TYW30" s="5"/>
      <c r="TYX30" s="5"/>
      <c r="TYY30" s="5"/>
      <c r="TYZ30" s="5"/>
      <c r="TZA30" s="5"/>
      <c r="TZB30" s="5"/>
      <c r="TZC30" s="5"/>
      <c r="TZD30" s="5"/>
      <c r="TZE30" s="5"/>
      <c r="TZF30" s="5"/>
      <c r="TZG30" s="5"/>
      <c r="TZH30" s="5"/>
      <c r="TZI30" s="5"/>
      <c r="TZJ30" s="5"/>
      <c r="TZK30" s="5"/>
      <c r="TZL30" s="5"/>
      <c r="TZM30" s="5"/>
      <c r="TZN30" s="5"/>
      <c r="TZO30" s="5"/>
      <c r="TZP30" s="5"/>
      <c r="TZQ30" s="5"/>
      <c r="TZR30" s="5"/>
      <c r="TZS30" s="5"/>
      <c r="TZT30" s="5"/>
      <c r="TZU30" s="5"/>
      <c r="TZV30" s="5"/>
      <c r="TZW30" s="5"/>
      <c r="TZX30" s="5"/>
      <c r="TZY30" s="5"/>
      <c r="TZZ30" s="5"/>
      <c r="UAA30" s="5"/>
      <c r="UAB30" s="5"/>
      <c r="UAC30" s="5"/>
      <c r="UAD30" s="5"/>
      <c r="UAE30" s="5"/>
      <c r="UAF30" s="5"/>
      <c r="UAG30" s="5"/>
      <c r="UAH30" s="5"/>
      <c r="UAI30" s="5"/>
      <c r="UAJ30" s="5"/>
      <c r="UAK30" s="5"/>
      <c r="UAL30" s="5"/>
      <c r="UAM30" s="5"/>
      <c r="UAN30" s="5"/>
      <c r="UAO30" s="5"/>
      <c r="UAP30" s="5"/>
      <c r="UAQ30" s="5"/>
      <c r="UAR30" s="5"/>
      <c r="UAS30" s="5"/>
      <c r="UAT30" s="5"/>
      <c r="UAU30" s="5"/>
      <c r="UAV30" s="5"/>
      <c r="UAW30" s="5"/>
      <c r="UAX30" s="5"/>
      <c r="UAY30" s="5"/>
      <c r="UAZ30" s="5"/>
      <c r="UBA30" s="5"/>
      <c r="UBB30" s="5"/>
      <c r="UBC30" s="5"/>
      <c r="UBD30" s="5"/>
      <c r="UBE30" s="5"/>
      <c r="UBF30" s="5"/>
      <c r="UBG30" s="5"/>
      <c r="UBH30" s="5"/>
      <c r="UBI30" s="5"/>
      <c r="UBJ30" s="5"/>
      <c r="UBK30" s="5"/>
      <c r="UBL30" s="5"/>
      <c r="UBM30" s="5"/>
      <c r="UBN30" s="5"/>
      <c r="UBO30" s="5"/>
      <c r="UBP30" s="5"/>
      <c r="UBQ30" s="5"/>
      <c r="UBR30" s="5"/>
      <c r="UBS30" s="5"/>
      <c r="UBT30" s="5"/>
      <c r="UBU30" s="5"/>
      <c r="UBV30" s="5"/>
      <c r="UBW30" s="5"/>
      <c r="UBX30" s="5"/>
      <c r="UBY30" s="5"/>
      <c r="UBZ30" s="5"/>
      <c r="UCA30" s="5"/>
      <c r="UCB30" s="5"/>
      <c r="UCC30" s="5"/>
      <c r="UCD30" s="5"/>
      <c r="UCE30" s="5"/>
      <c r="UCF30" s="5"/>
      <c r="UCG30" s="5"/>
      <c r="UCH30" s="5"/>
      <c r="UCI30" s="5"/>
      <c r="UCJ30" s="5"/>
      <c r="UCK30" s="5"/>
      <c r="UCL30" s="5"/>
      <c r="UCM30" s="5"/>
      <c r="UCN30" s="5"/>
      <c r="UCO30" s="5"/>
      <c r="UCP30" s="5"/>
      <c r="UCQ30" s="5"/>
      <c r="UCR30" s="5"/>
      <c r="UCS30" s="5"/>
      <c r="UCT30" s="5"/>
      <c r="UCU30" s="5"/>
      <c r="UCV30" s="5"/>
      <c r="UCW30" s="5"/>
      <c r="UCX30" s="5"/>
      <c r="UCY30" s="5"/>
      <c r="UCZ30" s="5"/>
      <c r="UDA30" s="5"/>
      <c r="UDB30" s="5"/>
      <c r="UDC30" s="5"/>
      <c r="UDD30" s="5"/>
      <c r="UDE30" s="5"/>
      <c r="UDF30" s="5"/>
      <c r="UDG30" s="5"/>
      <c r="UDH30" s="5"/>
      <c r="UDI30" s="5"/>
      <c r="UDJ30" s="5"/>
      <c r="UDK30" s="5"/>
      <c r="UDL30" s="5"/>
      <c r="UDM30" s="5"/>
      <c r="UDN30" s="5"/>
      <c r="UDO30" s="5"/>
      <c r="UDP30" s="5"/>
      <c r="UDQ30" s="5"/>
      <c r="UDR30" s="5"/>
      <c r="UDS30" s="5"/>
      <c r="UDT30" s="5"/>
      <c r="UDU30" s="5"/>
      <c r="UDV30" s="5"/>
      <c r="UDW30" s="5"/>
      <c r="UDX30" s="5"/>
      <c r="UDY30" s="5"/>
      <c r="UDZ30" s="5"/>
      <c r="UEA30" s="5"/>
      <c r="UEB30" s="5"/>
      <c r="UEC30" s="5"/>
      <c r="UED30" s="5"/>
      <c r="UEE30" s="5"/>
      <c r="UEF30" s="5"/>
      <c r="UEG30" s="5"/>
      <c r="UEH30" s="5"/>
      <c r="UEI30" s="5"/>
      <c r="UEJ30" s="5"/>
      <c r="UEK30" s="5"/>
      <c r="UEL30" s="5"/>
      <c r="UEM30" s="5"/>
      <c r="UEN30" s="5"/>
      <c r="UEO30" s="5"/>
      <c r="UEP30" s="5"/>
      <c r="UEQ30" s="5"/>
      <c r="UER30" s="5"/>
      <c r="UES30" s="5"/>
      <c r="UET30" s="5"/>
      <c r="UEU30" s="5"/>
      <c r="UEV30" s="5"/>
      <c r="UEW30" s="5"/>
      <c r="UEX30" s="5"/>
      <c r="UEY30" s="5"/>
      <c r="UEZ30" s="5"/>
      <c r="UFA30" s="5"/>
      <c r="UFB30" s="5"/>
      <c r="UFC30" s="5"/>
      <c r="UFD30" s="5"/>
      <c r="UFE30" s="5"/>
      <c r="UFF30" s="5"/>
      <c r="UFG30" s="5"/>
      <c r="UFH30" s="5"/>
      <c r="UFI30" s="5"/>
      <c r="UFJ30" s="5"/>
      <c r="UFK30" s="5"/>
      <c r="UFL30" s="5"/>
      <c r="UFM30" s="5"/>
      <c r="UFN30" s="5"/>
      <c r="UFO30" s="5"/>
      <c r="UFP30" s="5"/>
      <c r="UFQ30" s="5"/>
      <c r="UFR30" s="5"/>
      <c r="UFS30" s="5"/>
      <c r="UFT30" s="5"/>
      <c r="UFU30" s="5"/>
      <c r="UFV30" s="5"/>
      <c r="UFW30" s="5"/>
      <c r="UFX30" s="5"/>
      <c r="UFY30" s="5"/>
      <c r="UFZ30" s="5"/>
      <c r="UGA30" s="5"/>
      <c r="UGB30" s="5"/>
      <c r="UGC30" s="5"/>
      <c r="UGD30" s="5"/>
      <c r="UGE30" s="5"/>
      <c r="UGF30" s="5"/>
      <c r="UGG30" s="5"/>
      <c r="UGH30" s="5"/>
      <c r="UGI30" s="5"/>
      <c r="UGJ30" s="5"/>
      <c r="UGK30" s="5"/>
      <c r="UGL30" s="5"/>
      <c r="UGM30" s="5"/>
      <c r="UGN30" s="5"/>
      <c r="UGO30" s="5"/>
      <c r="UGP30" s="5"/>
      <c r="UGQ30" s="5"/>
      <c r="UGR30" s="5"/>
      <c r="UGS30" s="5"/>
      <c r="UGT30" s="5"/>
      <c r="UGU30" s="5"/>
      <c r="UGV30" s="5"/>
      <c r="UGW30" s="5"/>
      <c r="UGX30" s="5"/>
      <c r="UGY30" s="5"/>
      <c r="UGZ30" s="5"/>
      <c r="UHA30" s="5"/>
      <c r="UHB30" s="5"/>
      <c r="UHC30" s="5"/>
      <c r="UHD30" s="5"/>
      <c r="UHE30" s="5"/>
      <c r="UHF30" s="5"/>
      <c r="UHG30" s="5"/>
      <c r="UHH30" s="5"/>
      <c r="UHI30" s="5"/>
      <c r="UHJ30" s="5"/>
      <c r="UHK30" s="5"/>
      <c r="UHL30" s="5"/>
      <c r="UHM30" s="5"/>
      <c r="UHN30" s="5"/>
      <c r="UHO30" s="5"/>
      <c r="UHP30" s="5"/>
      <c r="UHQ30" s="5"/>
      <c r="UHR30" s="5"/>
      <c r="UHS30" s="5"/>
      <c r="UHT30" s="5"/>
      <c r="UHU30" s="5"/>
      <c r="UHV30" s="5"/>
      <c r="UHW30" s="5"/>
      <c r="UHX30" s="5"/>
      <c r="UHY30" s="5"/>
      <c r="UHZ30" s="5"/>
      <c r="UIA30" s="5"/>
      <c r="UIB30" s="5"/>
      <c r="UIC30" s="5"/>
      <c r="UID30" s="5"/>
      <c r="UIE30" s="5"/>
      <c r="UIF30" s="5"/>
      <c r="UIG30" s="5"/>
      <c r="UIH30" s="5"/>
      <c r="UII30" s="5"/>
      <c r="UIJ30" s="5"/>
      <c r="UIK30" s="5"/>
      <c r="UIL30" s="5"/>
      <c r="UIM30" s="5"/>
      <c r="UIN30" s="5"/>
      <c r="UIO30" s="5"/>
      <c r="UIP30" s="5"/>
      <c r="UIQ30" s="5"/>
      <c r="UIR30" s="5"/>
      <c r="UIS30" s="5"/>
      <c r="UIT30" s="5"/>
      <c r="UIU30" s="5"/>
      <c r="UIV30" s="5"/>
      <c r="UIW30" s="5"/>
      <c r="UIX30" s="5"/>
      <c r="UIY30" s="5"/>
      <c r="UIZ30" s="5"/>
      <c r="UJA30" s="5"/>
      <c r="UJB30" s="5"/>
      <c r="UJC30" s="5"/>
      <c r="UJD30" s="5"/>
      <c r="UJE30" s="5"/>
      <c r="UJF30" s="5"/>
      <c r="UJG30" s="5"/>
      <c r="UJH30" s="5"/>
      <c r="UJI30" s="5"/>
      <c r="UJJ30" s="5"/>
      <c r="UJK30" s="5"/>
      <c r="UJL30" s="5"/>
      <c r="UJM30" s="5"/>
      <c r="UJN30" s="5"/>
      <c r="UJO30" s="5"/>
      <c r="UJP30" s="5"/>
      <c r="UJQ30" s="5"/>
      <c r="UJR30" s="5"/>
      <c r="UJS30" s="5"/>
      <c r="UJT30" s="5"/>
      <c r="UJU30" s="5"/>
      <c r="UJV30" s="5"/>
      <c r="UJW30" s="5"/>
      <c r="UJX30" s="5"/>
      <c r="UJY30" s="5"/>
      <c r="UJZ30" s="5"/>
      <c r="UKA30" s="5"/>
      <c r="UKB30" s="5"/>
      <c r="UKC30" s="5"/>
      <c r="UKD30" s="5"/>
      <c r="UKE30" s="5"/>
      <c r="UKF30" s="5"/>
      <c r="UKG30" s="5"/>
      <c r="UKH30" s="5"/>
      <c r="UKI30" s="5"/>
      <c r="UKJ30" s="5"/>
      <c r="UKK30" s="5"/>
      <c r="UKL30" s="5"/>
      <c r="UKM30" s="5"/>
      <c r="UKN30" s="5"/>
      <c r="UKO30" s="5"/>
      <c r="UKP30" s="5"/>
      <c r="UKQ30" s="5"/>
      <c r="UKR30" s="5"/>
      <c r="UKS30" s="5"/>
      <c r="UKT30" s="5"/>
      <c r="UKU30" s="5"/>
      <c r="UKV30" s="5"/>
      <c r="UKW30" s="5"/>
      <c r="UKX30" s="5"/>
      <c r="UKY30" s="5"/>
      <c r="UKZ30" s="5"/>
      <c r="ULA30" s="5"/>
      <c r="ULB30" s="5"/>
      <c r="ULC30" s="5"/>
      <c r="ULD30" s="5"/>
      <c r="ULE30" s="5"/>
      <c r="ULF30" s="5"/>
      <c r="ULG30" s="5"/>
      <c r="ULH30" s="5"/>
      <c r="ULI30" s="5"/>
      <c r="ULJ30" s="5"/>
      <c r="ULK30" s="5"/>
      <c r="ULL30" s="5"/>
      <c r="ULM30" s="5"/>
      <c r="ULN30" s="5"/>
      <c r="ULO30" s="5"/>
      <c r="ULP30" s="5"/>
      <c r="ULQ30" s="5"/>
      <c r="ULR30" s="5"/>
      <c r="ULS30" s="5"/>
      <c r="ULT30" s="5"/>
      <c r="ULU30" s="5"/>
      <c r="ULV30" s="5"/>
      <c r="ULW30" s="5"/>
      <c r="ULX30" s="5"/>
      <c r="ULY30" s="5"/>
      <c r="ULZ30" s="5"/>
      <c r="UMA30" s="5"/>
      <c r="UMB30" s="5"/>
      <c r="UMC30" s="5"/>
      <c r="UMD30" s="5"/>
      <c r="UME30" s="5"/>
      <c r="UMF30" s="5"/>
      <c r="UMG30" s="5"/>
      <c r="UMH30" s="5"/>
      <c r="UMI30" s="5"/>
      <c r="UMJ30" s="5"/>
      <c r="UMK30" s="5"/>
      <c r="UML30" s="5"/>
      <c r="UMM30" s="5"/>
      <c r="UMN30" s="5"/>
      <c r="UMO30" s="5"/>
      <c r="UMP30" s="5"/>
      <c r="UMQ30" s="5"/>
      <c r="UMR30" s="5"/>
      <c r="UMS30" s="5"/>
      <c r="UMT30" s="5"/>
      <c r="UMU30" s="5"/>
      <c r="UMV30" s="5"/>
      <c r="UMW30" s="5"/>
      <c r="UMX30" s="5"/>
      <c r="UMY30" s="5"/>
      <c r="UMZ30" s="5"/>
      <c r="UNA30" s="5"/>
      <c r="UNB30" s="5"/>
      <c r="UNC30" s="5"/>
      <c r="UND30" s="5"/>
      <c r="UNE30" s="5"/>
      <c r="UNF30" s="5"/>
      <c r="UNG30" s="5"/>
      <c r="UNH30" s="5"/>
      <c r="UNI30" s="5"/>
      <c r="UNJ30" s="5"/>
      <c r="UNK30" s="5"/>
      <c r="UNL30" s="5"/>
      <c r="UNM30" s="5"/>
      <c r="UNN30" s="5"/>
      <c r="UNO30" s="5"/>
      <c r="UNP30" s="5"/>
      <c r="UNQ30" s="5"/>
      <c r="UNR30" s="5"/>
      <c r="UNS30" s="5"/>
      <c r="UNT30" s="5"/>
      <c r="UNU30" s="5"/>
      <c r="UNV30" s="5"/>
      <c r="UNW30" s="5"/>
      <c r="UNX30" s="5"/>
      <c r="UNY30" s="5"/>
      <c r="UNZ30" s="5"/>
      <c r="UOA30" s="5"/>
      <c r="UOB30" s="5"/>
      <c r="UOC30" s="5"/>
      <c r="UOD30" s="5"/>
      <c r="UOE30" s="5"/>
      <c r="UOF30" s="5"/>
      <c r="UOG30" s="5"/>
      <c r="UOH30" s="5"/>
      <c r="UOI30" s="5"/>
      <c r="UOJ30" s="5"/>
      <c r="UOK30" s="5"/>
      <c r="UOL30" s="5"/>
      <c r="UOM30" s="5"/>
      <c r="UON30" s="5"/>
      <c r="UOO30" s="5"/>
      <c r="UOP30" s="5"/>
      <c r="UOQ30" s="5"/>
      <c r="UOR30" s="5"/>
      <c r="UOS30" s="5"/>
      <c r="UOT30" s="5"/>
      <c r="UOU30" s="5"/>
      <c r="UOV30" s="5"/>
      <c r="UOW30" s="5"/>
      <c r="UOX30" s="5"/>
      <c r="UOY30" s="5"/>
      <c r="UOZ30" s="5"/>
      <c r="UPA30" s="5"/>
      <c r="UPB30" s="5"/>
      <c r="UPC30" s="5"/>
      <c r="UPD30" s="5"/>
      <c r="UPE30" s="5"/>
      <c r="UPF30" s="5"/>
      <c r="UPG30" s="5"/>
      <c r="UPH30" s="5"/>
      <c r="UPI30" s="5"/>
      <c r="UPJ30" s="5"/>
      <c r="UPK30" s="5"/>
      <c r="UPL30" s="5"/>
      <c r="UPM30" s="5"/>
      <c r="UPN30" s="5"/>
      <c r="UPO30" s="5"/>
      <c r="UPP30" s="5"/>
      <c r="UPQ30" s="5"/>
      <c r="UPR30" s="5"/>
      <c r="UPS30" s="5"/>
      <c r="UPT30" s="5"/>
      <c r="UPU30" s="5"/>
      <c r="UPV30" s="5"/>
      <c r="UPW30" s="5"/>
      <c r="UPX30" s="5"/>
      <c r="UPY30" s="5"/>
      <c r="UPZ30" s="5"/>
      <c r="UQA30" s="5"/>
      <c r="UQB30" s="5"/>
      <c r="UQC30" s="5"/>
      <c r="UQD30" s="5"/>
      <c r="UQE30" s="5"/>
      <c r="UQF30" s="5"/>
      <c r="UQG30" s="5"/>
      <c r="UQH30" s="5"/>
      <c r="UQI30" s="5"/>
      <c r="UQJ30" s="5"/>
      <c r="UQK30" s="5"/>
      <c r="UQL30" s="5"/>
      <c r="UQM30" s="5"/>
      <c r="UQN30" s="5"/>
      <c r="UQO30" s="5"/>
      <c r="UQP30" s="5"/>
      <c r="UQQ30" s="5"/>
      <c r="UQR30" s="5"/>
      <c r="UQS30" s="5"/>
      <c r="UQT30" s="5"/>
      <c r="UQU30" s="5"/>
      <c r="UQV30" s="5"/>
      <c r="UQW30" s="5"/>
      <c r="UQX30" s="5"/>
      <c r="UQY30" s="5"/>
      <c r="UQZ30" s="5"/>
      <c r="URA30" s="5"/>
      <c r="URB30" s="5"/>
      <c r="URC30" s="5"/>
      <c r="URD30" s="5"/>
      <c r="URE30" s="5"/>
      <c r="URF30" s="5"/>
      <c r="URG30" s="5"/>
      <c r="URH30" s="5"/>
      <c r="URI30" s="5"/>
      <c r="URJ30" s="5"/>
      <c r="URK30" s="5"/>
      <c r="URL30" s="5"/>
      <c r="URM30" s="5"/>
      <c r="URN30" s="5"/>
      <c r="URO30" s="5"/>
      <c r="URP30" s="5"/>
      <c r="URQ30" s="5"/>
      <c r="URR30" s="5"/>
      <c r="URS30" s="5"/>
      <c r="URT30" s="5"/>
      <c r="URU30" s="5"/>
      <c r="URV30" s="5"/>
      <c r="URW30" s="5"/>
      <c r="URX30" s="5"/>
      <c r="URY30" s="5"/>
      <c r="URZ30" s="5"/>
      <c r="USA30" s="5"/>
      <c r="USB30" s="5"/>
      <c r="USC30" s="5"/>
      <c r="USD30" s="5"/>
      <c r="USE30" s="5"/>
      <c r="USF30" s="5"/>
      <c r="USG30" s="5"/>
      <c r="USH30" s="5"/>
      <c r="USI30" s="5"/>
      <c r="USJ30" s="5"/>
      <c r="USK30" s="5"/>
      <c r="USL30" s="5"/>
      <c r="USM30" s="5"/>
      <c r="USN30" s="5"/>
      <c r="USO30" s="5"/>
      <c r="USP30" s="5"/>
      <c r="USQ30" s="5"/>
      <c r="USR30" s="5"/>
      <c r="USS30" s="5"/>
      <c r="UST30" s="5"/>
      <c r="USU30" s="5"/>
      <c r="USV30" s="5"/>
      <c r="USW30" s="5"/>
      <c r="USX30" s="5"/>
      <c r="USY30" s="5"/>
      <c r="USZ30" s="5"/>
      <c r="UTA30" s="5"/>
      <c r="UTB30" s="5"/>
      <c r="UTC30" s="5"/>
      <c r="UTD30" s="5"/>
      <c r="UTE30" s="5"/>
      <c r="UTF30" s="5"/>
      <c r="UTG30" s="5"/>
      <c r="UTH30" s="5"/>
      <c r="UTI30" s="5"/>
      <c r="UTJ30" s="5"/>
      <c r="UTK30" s="5"/>
      <c r="UTL30" s="5"/>
      <c r="UTM30" s="5"/>
      <c r="UTN30" s="5"/>
      <c r="UTO30" s="5"/>
      <c r="UTP30" s="5"/>
      <c r="UTQ30" s="5"/>
      <c r="UTR30" s="5"/>
      <c r="UTS30" s="5"/>
      <c r="UTT30" s="5"/>
      <c r="UTU30" s="5"/>
      <c r="UTV30" s="5"/>
      <c r="UTW30" s="5"/>
      <c r="UTX30" s="5"/>
      <c r="UTY30" s="5"/>
      <c r="UTZ30" s="5"/>
      <c r="UUA30" s="5"/>
      <c r="UUB30" s="5"/>
      <c r="UUC30" s="5"/>
      <c r="UUD30" s="5"/>
      <c r="UUE30" s="5"/>
      <c r="UUF30" s="5"/>
      <c r="UUG30" s="5"/>
      <c r="UUH30" s="5"/>
      <c r="UUI30" s="5"/>
      <c r="UUJ30" s="5"/>
      <c r="UUK30" s="5"/>
      <c r="UUL30" s="5"/>
      <c r="UUM30" s="5"/>
      <c r="UUN30" s="5"/>
      <c r="UUO30" s="5"/>
      <c r="UUP30" s="5"/>
      <c r="UUQ30" s="5"/>
      <c r="UUR30" s="5"/>
      <c r="UUS30" s="5"/>
      <c r="UUT30" s="5"/>
      <c r="UUU30" s="5"/>
      <c r="UUV30" s="5"/>
      <c r="UUW30" s="5"/>
      <c r="UUX30" s="5"/>
      <c r="UUY30" s="5"/>
      <c r="UUZ30" s="5"/>
      <c r="UVA30" s="5"/>
      <c r="UVB30" s="5"/>
      <c r="UVC30" s="5"/>
      <c r="UVD30" s="5"/>
      <c r="UVE30" s="5"/>
      <c r="UVF30" s="5"/>
      <c r="UVG30" s="5"/>
      <c r="UVH30" s="5"/>
      <c r="UVI30" s="5"/>
      <c r="UVJ30" s="5"/>
      <c r="UVK30" s="5"/>
      <c r="UVL30" s="5"/>
      <c r="UVM30" s="5"/>
      <c r="UVN30" s="5"/>
      <c r="UVO30" s="5"/>
      <c r="UVP30" s="5"/>
      <c r="UVQ30" s="5"/>
      <c r="UVR30" s="5"/>
      <c r="UVS30" s="5"/>
      <c r="UVT30" s="5"/>
      <c r="UVU30" s="5"/>
      <c r="UVV30" s="5"/>
      <c r="UVW30" s="5"/>
      <c r="UVX30" s="5"/>
      <c r="UVY30" s="5"/>
      <c r="UVZ30" s="5"/>
      <c r="UWA30" s="5"/>
      <c r="UWB30" s="5"/>
      <c r="UWC30" s="5"/>
      <c r="UWD30" s="5"/>
      <c r="UWE30" s="5"/>
      <c r="UWF30" s="5"/>
      <c r="UWG30" s="5"/>
      <c r="UWH30" s="5"/>
      <c r="UWI30" s="5"/>
      <c r="UWJ30" s="5"/>
      <c r="UWK30" s="5"/>
      <c r="UWL30" s="5"/>
      <c r="UWM30" s="5"/>
      <c r="UWN30" s="5"/>
      <c r="UWO30" s="5"/>
      <c r="UWP30" s="5"/>
      <c r="UWQ30" s="5"/>
      <c r="UWR30" s="5"/>
      <c r="UWS30" s="5"/>
      <c r="UWT30" s="5"/>
      <c r="UWU30" s="5"/>
      <c r="UWV30" s="5"/>
      <c r="UWW30" s="5"/>
      <c r="UWX30" s="5"/>
      <c r="UWY30" s="5"/>
      <c r="UWZ30" s="5"/>
      <c r="UXA30" s="5"/>
      <c r="UXB30" s="5"/>
      <c r="UXC30" s="5"/>
      <c r="UXD30" s="5"/>
      <c r="UXE30" s="5"/>
      <c r="UXF30" s="5"/>
      <c r="UXG30" s="5"/>
      <c r="UXH30" s="5"/>
      <c r="UXI30" s="5"/>
      <c r="UXJ30" s="5"/>
      <c r="UXK30" s="5"/>
      <c r="UXL30" s="5"/>
      <c r="UXM30" s="5"/>
      <c r="UXN30" s="5"/>
      <c r="UXO30" s="5"/>
      <c r="UXP30" s="5"/>
      <c r="UXQ30" s="5"/>
      <c r="UXR30" s="5"/>
      <c r="UXS30" s="5"/>
      <c r="UXT30" s="5"/>
      <c r="UXU30" s="5"/>
      <c r="UXV30" s="5"/>
      <c r="UXW30" s="5"/>
      <c r="UXX30" s="5"/>
      <c r="UXY30" s="5"/>
      <c r="UXZ30" s="5"/>
      <c r="UYA30" s="5"/>
      <c r="UYB30" s="5"/>
      <c r="UYC30" s="5"/>
      <c r="UYD30" s="5"/>
      <c r="UYE30" s="5"/>
      <c r="UYF30" s="5"/>
      <c r="UYG30" s="5"/>
      <c r="UYH30" s="5"/>
      <c r="UYI30" s="5"/>
      <c r="UYJ30" s="5"/>
      <c r="UYK30" s="5"/>
      <c r="UYL30" s="5"/>
      <c r="UYM30" s="5"/>
      <c r="UYN30" s="5"/>
      <c r="UYO30" s="5"/>
      <c r="UYP30" s="5"/>
      <c r="UYQ30" s="5"/>
      <c r="UYR30" s="5"/>
      <c r="UYS30" s="5"/>
      <c r="UYT30" s="5"/>
      <c r="UYU30" s="5"/>
      <c r="UYV30" s="5"/>
      <c r="UYW30" s="5"/>
      <c r="UYX30" s="5"/>
      <c r="UYY30" s="5"/>
      <c r="UYZ30" s="5"/>
      <c r="UZA30" s="5"/>
      <c r="UZB30" s="5"/>
      <c r="UZC30" s="5"/>
      <c r="UZD30" s="5"/>
      <c r="UZE30" s="5"/>
      <c r="UZF30" s="5"/>
      <c r="UZG30" s="5"/>
      <c r="UZH30" s="5"/>
      <c r="UZI30" s="5"/>
      <c r="UZJ30" s="5"/>
      <c r="UZK30" s="5"/>
      <c r="UZL30" s="5"/>
      <c r="UZM30" s="5"/>
      <c r="UZN30" s="5"/>
      <c r="UZO30" s="5"/>
      <c r="UZP30" s="5"/>
      <c r="UZQ30" s="5"/>
      <c r="UZR30" s="5"/>
      <c r="UZS30" s="5"/>
      <c r="UZT30" s="5"/>
      <c r="UZU30" s="5"/>
      <c r="UZV30" s="5"/>
      <c r="UZW30" s="5"/>
      <c r="UZX30" s="5"/>
      <c r="UZY30" s="5"/>
      <c r="UZZ30" s="5"/>
      <c r="VAA30" s="5"/>
      <c r="VAB30" s="5"/>
      <c r="VAC30" s="5"/>
      <c r="VAD30" s="5"/>
      <c r="VAE30" s="5"/>
      <c r="VAF30" s="5"/>
      <c r="VAG30" s="5"/>
      <c r="VAH30" s="5"/>
      <c r="VAI30" s="5"/>
      <c r="VAJ30" s="5"/>
      <c r="VAK30" s="5"/>
      <c r="VAL30" s="5"/>
      <c r="VAM30" s="5"/>
      <c r="VAN30" s="5"/>
      <c r="VAO30" s="5"/>
      <c r="VAP30" s="5"/>
      <c r="VAQ30" s="5"/>
      <c r="VAR30" s="5"/>
      <c r="VAS30" s="5"/>
      <c r="VAT30" s="5"/>
      <c r="VAU30" s="5"/>
      <c r="VAV30" s="5"/>
      <c r="VAW30" s="5"/>
      <c r="VAX30" s="5"/>
      <c r="VAY30" s="5"/>
      <c r="VAZ30" s="5"/>
      <c r="VBA30" s="5"/>
      <c r="VBB30" s="5"/>
      <c r="VBC30" s="5"/>
      <c r="VBD30" s="5"/>
      <c r="VBE30" s="5"/>
      <c r="VBF30" s="5"/>
      <c r="VBG30" s="5"/>
      <c r="VBH30" s="5"/>
      <c r="VBI30" s="5"/>
      <c r="VBJ30" s="5"/>
      <c r="VBK30" s="5"/>
      <c r="VBL30" s="5"/>
      <c r="VBM30" s="5"/>
      <c r="VBN30" s="5"/>
      <c r="VBO30" s="5"/>
      <c r="VBP30" s="5"/>
      <c r="VBQ30" s="5"/>
      <c r="VBR30" s="5"/>
      <c r="VBS30" s="5"/>
      <c r="VBT30" s="5"/>
      <c r="VBU30" s="5"/>
      <c r="VBV30" s="5"/>
      <c r="VBW30" s="5"/>
      <c r="VBX30" s="5"/>
      <c r="VBY30" s="5"/>
      <c r="VBZ30" s="5"/>
      <c r="VCA30" s="5"/>
      <c r="VCB30" s="5"/>
      <c r="VCC30" s="5"/>
      <c r="VCD30" s="5"/>
      <c r="VCE30" s="5"/>
      <c r="VCF30" s="5"/>
      <c r="VCG30" s="5"/>
      <c r="VCH30" s="5"/>
      <c r="VCI30" s="5"/>
      <c r="VCJ30" s="5"/>
      <c r="VCK30" s="5"/>
      <c r="VCL30" s="5"/>
      <c r="VCM30" s="5"/>
      <c r="VCN30" s="5"/>
      <c r="VCO30" s="5"/>
      <c r="VCP30" s="5"/>
      <c r="VCQ30" s="5"/>
      <c r="VCR30" s="5"/>
      <c r="VCS30" s="5"/>
      <c r="VCT30" s="5"/>
      <c r="VCU30" s="5"/>
      <c r="VCV30" s="5"/>
      <c r="VCW30" s="5"/>
      <c r="VCX30" s="5"/>
      <c r="VCY30" s="5"/>
      <c r="VCZ30" s="5"/>
      <c r="VDA30" s="5"/>
      <c r="VDB30" s="5"/>
      <c r="VDC30" s="5"/>
      <c r="VDD30" s="5"/>
      <c r="VDE30" s="5"/>
      <c r="VDF30" s="5"/>
      <c r="VDG30" s="5"/>
      <c r="VDH30" s="5"/>
      <c r="VDI30" s="5"/>
      <c r="VDJ30" s="5"/>
      <c r="VDK30" s="5"/>
      <c r="VDL30" s="5"/>
      <c r="VDM30" s="5"/>
      <c r="VDN30" s="5"/>
      <c r="VDO30" s="5"/>
      <c r="VDP30" s="5"/>
      <c r="VDQ30" s="5"/>
      <c r="VDR30" s="5"/>
      <c r="VDS30" s="5"/>
      <c r="VDT30" s="5"/>
      <c r="VDU30" s="5"/>
      <c r="VDV30" s="5"/>
      <c r="VDW30" s="5"/>
      <c r="VDX30" s="5"/>
      <c r="VDY30" s="5"/>
      <c r="VDZ30" s="5"/>
      <c r="VEA30" s="5"/>
      <c r="VEB30" s="5"/>
      <c r="VEC30" s="5"/>
      <c r="VED30" s="5"/>
      <c r="VEE30" s="5"/>
      <c r="VEF30" s="5"/>
      <c r="VEG30" s="5"/>
      <c r="VEH30" s="5"/>
      <c r="VEI30" s="5"/>
      <c r="VEJ30" s="5"/>
      <c r="VEK30" s="5"/>
      <c r="VEL30" s="5"/>
      <c r="VEM30" s="5"/>
      <c r="VEN30" s="5"/>
      <c r="VEO30" s="5"/>
      <c r="VEP30" s="5"/>
      <c r="VEQ30" s="5"/>
      <c r="VER30" s="5"/>
      <c r="VES30" s="5"/>
      <c r="VET30" s="5"/>
      <c r="VEU30" s="5"/>
      <c r="VEV30" s="5"/>
      <c r="VEW30" s="5"/>
      <c r="VEX30" s="5"/>
      <c r="VEY30" s="5"/>
      <c r="VEZ30" s="5"/>
      <c r="VFA30" s="5"/>
      <c r="VFB30" s="5"/>
      <c r="VFC30" s="5"/>
      <c r="VFD30" s="5"/>
      <c r="VFE30" s="5"/>
      <c r="VFF30" s="5"/>
      <c r="VFG30" s="5"/>
      <c r="VFH30" s="5"/>
      <c r="VFI30" s="5"/>
      <c r="VFJ30" s="5"/>
      <c r="VFK30" s="5"/>
      <c r="VFL30" s="5"/>
      <c r="VFM30" s="5"/>
      <c r="VFN30" s="5"/>
      <c r="VFO30" s="5"/>
      <c r="VFP30" s="5"/>
      <c r="VFQ30" s="5"/>
      <c r="VFR30" s="5"/>
      <c r="VFS30" s="5"/>
      <c r="VFT30" s="5"/>
      <c r="VFU30" s="5"/>
      <c r="VFV30" s="5"/>
      <c r="VFW30" s="5"/>
      <c r="VFX30" s="5"/>
      <c r="VFY30" s="5"/>
      <c r="VFZ30" s="5"/>
      <c r="VGA30" s="5"/>
      <c r="VGB30" s="5"/>
      <c r="VGC30" s="5"/>
      <c r="VGD30" s="5"/>
      <c r="VGE30" s="5"/>
      <c r="VGF30" s="5"/>
      <c r="VGG30" s="5"/>
      <c r="VGH30" s="5"/>
      <c r="VGI30" s="5"/>
      <c r="VGJ30" s="5"/>
      <c r="VGK30" s="5"/>
      <c r="VGL30" s="5"/>
      <c r="VGM30" s="5"/>
      <c r="VGN30" s="5"/>
      <c r="VGO30" s="5"/>
      <c r="VGP30" s="5"/>
      <c r="VGQ30" s="5"/>
      <c r="VGR30" s="5"/>
      <c r="VGS30" s="5"/>
      <c r="VGT30" s="5"/>
      <c r="VGU30" s="5"/>
      <c r="VGV30" s="5"/>
      <c r="VGW30" s="5"/>
      <c r="VGX30" s="5"/>
      <c r="VGY30" s="5"/>
      <c r="VGZ30" s="5"/>
      <c r="VHA30" s="5"/>
      <c r="VHB30" s="5"/>
      <c r="VHC30" s="5"/>
      <c r="VHD30" s="5"/>
      <c r="VHE30" s="5"/>
      <c r="VHF30" s="5"/>
      <c r="VHG30" s="5"/>
      <c r="VHH30" s="5"/>
      <c r="VHI30" s="5"/>
      <c r="VHJ30" s="5"/>
      <c r="VHK30" s="5"/>
      <c r="VHL30" s="5"/>
      <c r="VHM30" s="5"/>
      <c r="VHN30" s="5"/>
      <c r="VHO30" s="5"/>
      <c r="VHP30" s="5"/>
      <c r="VHQ30" s="5"/>
      <c r="VHR30" s="5"/>
      <c r="VHS30" s="5"/>
      <c r="VHT30" s="5"/>
      <c r="VHU30" s="5"/>
      <c r="VHV30" s="5"/>
      <c r="VHW30" s="5"/>
      <c r="VHX30" s="5"/>
      <c r="VHY30" s="5"/>
      <c r="VHZ30" s="5"/>
      <c r="VIA30" s="5"/>
      <c r="VIB30" s="5"/>
      <c r="VIC30" s="5"/>
      <c r="VID30" s="5"/>
      <c r="VIE30" s="5"/>
      <c r="VIF30" s="5"/>
      <c r="VIG30" s="5"/>
      <c r="VIH30" s="5"/>
      <c r="VII30" s="5"/>
      <c r="VIJ30" s="5"/>
      <c r="VIK30" s="5"/>
      <c r="VIL30" s="5"/>
      <c r="VIM30" s="5"/>
      <c r="VIN30" s="5"/>
      <c r="VIO30" s="5"/>
      <c r="VIP30" s="5"/>
      <c r="VIQ30" s="5"/>
      <c r="VIR30" s="5"/>
      <c r="VIS30" s="5"/>
      <c r="VIT30" s="5"/>
      <c r="VIU30" s="5"/>
      <c r="VIV30" s="5"/>
      <c r="VIW30" s="5"/>
      <c r="VIX30" s="5"/>
      <c r="VIY30" s="5"/>
      <c r="VIZ30" s="5"/>
      <c r="VJA30" s="5"/>
      <c r="VJB30" s="5"/>
      <c r="VJC30" s="5"/>
      <c r="VJD30" s="5"/>
      <c r="VJE30" s="5"/>
      <c r="VJF30" s="5"/>
      <c r="VJG30" s="5"/>
      <c r="VJH30" s="5"/>
      <c r="VJI30" s="5"/>
      <c r="VJJ30" s="5"/>
      <c r="VJK30" s="5"/>
      <c r="VJL30" s="5"/>
      <c r="VJM30" s="5"/>
      <c r="VJN30" s="5"/>
      <c r="VJO30" s="5"/>
      <c r="VJP30" s="5"/>
      <c r="VJQ30" s="5"/>
      <c r="VJR30" s="5"/>
      <c r="VJS30" s="5"/>
      <c r="VJT30" s="5"/>
      <c r="VJU30" s="5"/>
      <c r="VJV30" s="5"/>
      <c r="VJW30" s="5"/>
      <c r="VJX30" s="5"/>
      <c r="VJY30" s="5"/>
      <c r="VJZ30" s="5"/>
      <c r="VKA30" s="5"/>
      <c r="VKB30" s="5"/>
      <c r="VKC30" s="5"/>
      <c r="VKD30" s="5"/>
      <c r="VKE30" s="5"/>
      <c r="VKF30" s="5"/>
      <c r="VKG30" s="5"/>
      <c r="VKH30" s="5"/>
      <c r="VKI30" s="5"/>
      <c r="VKJ30" s="5"/>
      <c r="VKK30" s="5"/>
      <c r="VKL30" s="5"/>
      <c r="VKM30" s="5"/>
      <c r="VKN30" s="5"/>
      <c r="VKO30" s="5"/>
      <c r="VKP30" s="5"/>
      <c r="VKQ30" s="5"/>
      <c r="VKR30" s="5"/>
      <c r="VKS30" s="5"/>
      <c r="VKT30" s="5"/>
      <c r="VKU30" s="5"/>
      <c r="VKV30" s="5"/>
      <c r="VKW30" s="5"/>
      <c r="VKX30" s="5"/>
      <c r="VKY30" s="5"/>
      <c r="VKZ30" s="5"/>
      <c r="VLA30" s="5"/>
      <c r="VLB30" s="5"/>
      <c r="VLC30" s="5"/>
      <c r="VLD30" s="5"/>
      <c r="VLE30" s="5"/>
      <c r="VLF30" s="5"/>
      <c r="VLG30" s="5"/>
      <c r="VLH30" s="5"/>
      <c r="VLI30" s="5"/>
      <c r="VLJ30" s="5"/>
      <c r="VLK30" s="5"/>
      <c r="VLL30" s="5"/>
      <c r="VLM30" s="5"/>
      <c r="VLN30" s="5"/>
      <c r="VLO30" s="5"/>
      <c r="VLP30" s="5"/>
      <c r="VLQ30" s="5"/>
      <c r="VLR30" s="5"/>
      <c r="VLS30" s="5"/>
      <c r="VLT30" s="5"/>
      <c r="VLU30" s="5"/>
      <c r="VLV30" s="5"/>
      <c r="VLW30" s="5"/>
      <c r="VLX30" s="5"/>
      <c r="VLY30" s="5"/>
      <c r="VLZ30" s="5"/>
      <c r="VMA30" s="5"/>
      <c r="VMB30" s="5"/>
      <c r="VMC30" s="5"/>
      <c r="VMD30" s="5"/>
      <c r="VME30" s="5"/>
      <c r="VMF30" s="5"/>
      <c r="VMG30" s="5"/>
      <c r="VMH30" s="5"/>
      <c r="VMI30" s="5"/>
      <c r="VMJ30" s="5"/>
      <c r="VMK30" s="5"/>
      <c r="VML30" s="5"/>
      <c r="VMM30" s="5"/>
      <c r="VMN30" s="5"/>
      <c r="VMO30" s="5"/>
      <c r="VMP30" s="5"/>
      <c r="VMQ30" s="5"/>
      <c r="VMR30" s="5"/>
      <c r="VMS30" s="5"/>
      <c r="VMT30" s="5"/>
      <c r="VMU30" s="5"/>
      <c r="VMV30" s="5"/>
      <c r="VMW30" s="5"/>
      <c r="VMX30" s="5"/>
      <c r="VMY30" s="5"/>
      <c r="VMZ30" s="5"/>
      <c r="VNA30" s="5"/>
      <c r="VNB30" s="5"/>
      <c r="VNC30" s="5"/>
      <c r="VND30" s="5"/>
      <c r="VNE30" s="5"/>
      <c r="VNF30" s="5"/>
      <c r="VNG30" s="5"/>
      <c r="VNH30" s="5"/>
      <c r="VNI30" s="5"/>
      <c r="VNJ30" s="5"/>
      <c r="VNK30" s="5"/>
      <c r="VNL30" s="5"/>
      <c r="VNM30" s="5"/>
      <c r="VNN30" s="5"/>
      <c r="VNO30" s="5"/>
      <c r="VNP30" s="5"/>
      <c r="VNQ30" s="5"/>
      <c r="VNR30" s="5"/>
      <c r="VNS30" s="5"/>
      <c r="VNT30" s="5"/>
      <c r="VNU30" s="5"/>
      <c r="VNV30" s="5"/>
      <c r="VNW30" s="5"/>
      <c r="VNX30" s="5"/>
      <c r="VNY30" s="5"/>
      <c r="VNZ30" s="5"/>
      <c r="VOA30" s="5"/>
      <c r="VOB30" s="5"/>
      <c r="VOC30" s="5"/>
      <c r="VOD30" s="5"/>
      <c r="VOE30" s="5"/>
      <c r="VOF30" s="5"/>
      <c r="VOG30" s="5"/>
      <c r="VOH30" s="5"/>
      <c r="VOI30" s="5"/>
      <c r="VOJ30" s="5"/>
      <c r="VOK30" s="5"/>
      <c r="VOL30" s="5"/>
      <c r="VOM30" s="5"/>
      <c r="VON30" s="5"/>
      <c r="VOO30" s="5"/>
      <c r="VOP30" s="5"/>
      <c r="VOQ30" s="5"/>
      <c r="VOR30" s="5"/>
      <c r="VOS30" s="5"/>
      <c r="VOT30" s="5"/>
      <c r="VOU30" s="5"/>
      <c r="VOV30" s="5"/>
      <c r="VOW30" s="5"/>
      <c r="VOX30" s="5"/>
      <c r="VOY30" s="5"/>
      <c r="VOZ30" s="5"/>
      <c r="VPA30" s="5"/>
      <c r="VPB30" s="5"/>
      <c r="VPC30" s="5"/>
      <c r="VPD30" s="5"/>
      <c r="VPE30" s="5"/>
      <c r="VPF30" s="5"/>
      <c r="VPG30" s="5"/>
      <c r="VPH30" s="5"/>
      <c r="VPI30" s="5"/>
      <c r="VPJ30" s="5"/>
      <c r="VPK30" s="5"/>
      <c r="VPL30" s="5"/>
      <c r="VPM30" s="5"/>
      <c r="VPN30" s="5"/>
      <c r="VPO30" s="5"/>
      <c r="VPP30" s="5"/>
      <c r="VPQ30" s="5"/>
      <c r="VPR30" s="5"/>
      <c r="VPS30" s="5"/>
      <c r="VPT30" s="5"/>
      <c r="VPU30" s="5"/>
      <c r="VPV30" s="5"/>
      <c r="VPW30" s="5"/>
      <c r="VPX30" s="5"/>
      <c r="VPY30" s="5"/>
      <c r="VPZ30" s="5"/>
      <c r="VQA30" s="5"/>
      <c r="VQB30" s="5"/>
      <c r="VQC30" s="5"/>
      <c r="VQD30" s="5"/>
      <c r="VQE30" s="5"/>
      <c r="VQF30" s="5"/>
      <c r="VQG30" s="5"/>
      <c r="VQH30" s="5"/>
      <c r="VQI30" s="5"/>
      <c r="VQJ30" s="5"/>
      <c r="VQK30" s="5"/>
      <c r="VQL30" s="5"/>
      <c r="VQM30" s="5"/>
      <c r="VQN30" s="5"/>
      <c r="VQO30" s="5"/>
      <c r="VQP30" s="5"/>
      <c r="VQQ30" s="5"/>
      <c r="VQR30" s="5"/>
      <c r="VQS30" s="5"/>
      <c r="VQT30" s="5"/>
      <c r="VQU30" s="5"/>
      <c r="VQV30" s="5"/>
      <c r="VQW30" s="5"/>
      <c r="VQX30" s="5"/>
      <c r="VQY30" s="5"/>
      <c r="VQZ30" s="5"/>
      <c r="VRA30" s="5"/>
      <c r="VRB30" s="5"/>
      <c r="VRC30" s="5"/>
      <c r="VRD30" s="5"/>
      <c r="VRE30" s="5"/>
      <c r="VRF30" s="5"/>
      <c r="VRG30" s="5"/>
      <c r="VRH30" s="5"/>
      <c r="VRI30" s="5"/>
      <c r="VRJ30" s="5"/>
      <c r="VRK30" s="5"/>
      <c r="VRL30" s="5"/>
      <c r="VRM30" s="5"/>
      <c r="VRN30" s="5"/>
      <c r="VRO30" s="5"/>
      <c r="VRP30" s="5"/>
      <c r="VRQ30" s="5"/>
      <c r="VRR30" s="5"/>
      <c r="VRS30" s="5"/>
      <c r="VRT30" s="5"/>
      <c r="VRU30" s="5"/>
      <c r="VRV30" s="5"/>
      <c r="VRW30" s="5"/>
      <c r="VRX30" s="5"/>
      <c r="VRY30" s="5"/>
      <c r="VRZ30" s="5"/>
      <c r="VSA30" s="5"/>
      <c r="VSB30" s="5"/>
      <c r="VSC30" s="5"/>
      <c r="VSD30" s="5"/>
      <c r="VSE30" s="5"/>
      <c r="VSF30" s="5"/>
      <c r="VSG30" s="5"/>
      <c r="VSH30" s="5"/>
      <c r="VSI30" s="5"/>
      <c r="VSJ30" s="5"/>
      <c r="VSK30" s="5"/>
      <c r="VSL30" s="5"/>
      <c r="VSM30" s="5"/>
      <c r="VSN30" s="5"/>
      <c r="VSO30" s="5"/>
      <c r="VSP30" s="5"/>
      <c r="VSQ30" s="5"/>
      <c r="VSR30" s="5"/>
      <c r="VSS30" s="5"/>
      <c r="VST30" s="5"/>
      <c r="VSU30" s="5"/>
      <c r="VSV30" s="5"/>
      <c r="VSW30" s="5"/>
      <c r="VSX30" s="5"/>
      <c r="VSY30" s="5"/>
      <c r="VSZ30" s="5"/>
      <c r="VTA30" s="5"/>
      <c r="VTB30" s="5"/>
      <c r="VTC30" s="5"/>
      <c r="VTD30" s="5"/>
      <c r="VTE30" s="5"/>
      <c r="VTF30" s="5"/>
      <c r="VTG30" s="5"/>
      <c r="VTH30" s="5"/>
      <c r="VTI30" s="5"/>
      <c r="VTJ30" s="5"/>
      <c r="VTK30" s="5"/>
      <c r="VTL30" s="5"/>
      <c r="VTM30" s="5"/>
      <c r="VTN30" s="5"/>
      <c r="VTO30" s="5"/>
      <c r="VTP30" s="5"/>
      <c r="VTQ30" s="5"/>
      <c r="VTR30" s="5"/>
      <c r="VTS30" s="5"/>
      <c r="VTT30" s="5"/>
      <c r="VTU30" s="5"/>
      <c r="VTV30" s="5"/>
      <c r="VTW30" s="5"/>
      <c r="VTX30" s="5"/>
      <c r="VTY30" s="5"/>
      <c r="VTZ30" s="5"/>
      <c r="VUA30" s="5"/>
      <c r="VUB30" s="5"/>
      <c r="VUC30" s="5"/>
      <c r="VUD30" s="5"/>
      <c r="VUE30" s="5"/>
      <c r="VUF30" s="5"/>
      <c r="VUG30" s="5"/>
      <c r="VUH30" s="5"/>
      <c r="VUI30" s="5"/>
      <c r="VUJ30" s="5"/>
      <c r="VUK30" s="5"/>
      <c r="VUL30" s="5"/>
      <c r="VUM30" s="5"/>
      <c r="VUN30" s="5"/>
      <c r="VUO30" s="5"/>
      <c r="VUP30" s="5"/>
      <c r="VUQ30" s="5"/>
      <c r="VUR30" s="5"/>
      <c r="VUS30" s="5"/>
      <c r="VUT30" s="5"/>
      <c r="VUU30" s="5"/>
      <c r="VUV30" s="5"/>
      <c r="VUW30" s="5"/>
      <c r="VUX30" s="5"/>
      <c r="VUY30" s="5"/>
      <c r="VUZ30" s="5"/>
      <c r="VVA30" s="5"/>
      <c r="VVB30" s="5"/>
      <c r="VVC30" s="5"/>
      <c r="VVD30" s="5"/>
      <c r="VVE30" s="5"/>
      <c r="VVF30" s="5"/>
      <c r="VVG30" s="5"/>
      <c r="VVH30" s="5"/>
      <c r="VVI30" s="5"/>
      <c r="VVJ30" s="5"/>
      <c r="VVK30" s="5"/>
      <c r="VVL30" s="5"/>
      <c r="VVM30" s="5"/>
      <c r="VVN30" s="5"/>
      <c r="VVO30" s="5"/>
      <c r="VVP30" s="5"/>
      <c r="VVQ30" s="5"/>
      <c r="VVR30" s="5"/>
      <c r="VVS30" s="5"/>
      <c r="VVT30" s="5"/>
      <c r="VVU30" s="5"/>
      <c r="VVV30" s="5"/>
      <c r="VVW30" s="5"/>
      <c r="VVX30" s="5"/>
      <c r="VVY30" s="5"/>
      <c r="VVZ30" s="5"/>
      <c r="VWA30" s="5"/>
      <c r="VWB30" s="5"/>
      <c r="VWC30" s="5"/>
      <c r="VWD30" s="5"/>
      <c r="VWE30" s="5"/>
      <c r="VWF30" s="5"/>
      <c r="VWG30" s="5"/>
      <c r="VWH30" s="5"/>
      <c r="VWI30" s="5"/>
      <c r="VWJ30" s="5"/>
      <c r="VWK30" s="5"/>
      <c r="VWL30" s="5"/>
      <c r="VWM30" s="5"/>
      <c r="VWN30" s="5"/>
      <c r="VWO30" s="5"/>
      <c r="VWP30" s="5"/>
      <c r="VWQ30" s="5"/>
      <c r="VWR30" s="5"/>
      <c r="VWS30" s="5"/>
      <c r="VWT30" s="5"/>
      <c r="VWU30" s="5"/>
      <c r="VWV30" s="5"/>
      <c r="VWW30" s="5"/>
      <c r="VWX30" s="5"/>
      <c r="VWY30" s="5"/>
      <c r="VWZ30" s="5"/>
      <c r="VXA30" s="5"/>
      <c r="VXB30" s="5"/>
      <c r="VXC30" s="5"/>
      <c r="VXD30" s="5"/>
      <c r="VXE30" s="5"/>
      <c r="VXF30" s="5"/>
      <c r="VXG30" s="5"/>
      <c r="VXH30" s="5"/>
      <c r="VXI30" s="5"/>
      <c r="VXJ30" s="5"/>
      <c r="VXK30" s="5"/>
      <c r="VXL30" s="5"/>
      <c r="VXM30" s="5"/>
      <c r="VXN30" s="5"/>
      <c r="VXO30" s="5"/>
      <c r="VXP30" s="5"/>
      <c r="VXQ30" s="5"/>
      <c r="VXR30" s="5"/>
      <c r="VXS30" s="5"/>
      <c r="VXT30" s="5"/>
      <c r="VXU30" s="5"/>
      <c r="VXV30" s="5"/>
      <c r="VXW30" s="5"/>
      <c r="VXX30" s="5"/>
      <c r="VXY30" s="5"/>
      <c r="VXZ30" s="5"/>
      <c r="VYA30" s="5"/>
      <c r="VYB30" s="5"/>
      <c r="VYC30" s="5"/>
      <c r="VYD30" s="5"/>
      <c r="VYE30" s="5"/>
      <c r="VYF30" s="5"/>
      <c r="VYG30" s="5"/>
      <c r="VYH30" s="5"/>
      <c r="VYI30" s="5"/>
      <c r="VYJ30" s="5"/>
      <c r="VYK30" s="5"/>
      <c r="VYL30" s="5"/>
      <c r="VYM30" s="5"/>
      <c r="VYN30" s="5"/>
      <c r="VYO30" s="5"/>
      <c r="VYP30" s="5"/>
      <c r="VYQ30" s="5"/>
      <c r="VYR30" s="5"/>
      <c r="VYS30" s="5"/>
      <c r="VYT30" s="5"/>
      <c r="VYU30" s="5"/>
      <c r="VYV30" s="5"/>
      <c r="VYW30" s="5"/>
      <c r="VYX30" s="5"/>
      <c r="VYY30" s="5"/>
      <c r="VYZ30" s="5"/>
      <c r="VZA30" s="5"/>
      <c r="VZB30" s="5"/>
      <c r="VZC30" s="5"/>
      <c r="VZD30" s="5"/>
      <c r="VZE30" s="5"/>
      <c r="VZF30" s="5"/>
      <c r="VZG30" s="5"/>
      <c r="VZH30" s="5"/>
      <c r="VZI30" s="5"/>
      <c r="VZJ30" s="5"/>
      <c r="VZK30" s="5"/>
      <c r="VZL30" s="5"/>
      <c r="VZM30" s="5"/>
      <c r="VZN30" s="5"/>
      <c r="VZO30" s="5"/>
      <c r="VZP30" s="5"/>
      <c r="VZQ30" s="5"/>
      <c r="VZR30" s="5"/>
      <c r="VZS30" s="5"/>
      <c r="VZT30" s="5"/>
      <c r="VZU30" s="5"/>
      <c r="VZV30" s="5"/>
      <c r="VZW30" s="5"/>
      <c r="VZX30" s="5"/>
      <c r="VZY30" s="5"/>
      <c r="VZZ30" s="5"/>
      <c r="WAA30" s="5"/>
      <c r="WAB30" s="5"/>
      <c r="WAC30" s="5"/>
      <c r="WAD30" s="5"/>
      <c r="WAE30" s="5"/>
      <c r="WAF30" s="5"/>
      <c r="WAG30" s="5"/>
      <c r="WAH30" s="5"/>
      <c r="WAI30" s="5"/>
      <c r="WAJ30" s="5"/>
      <c r="WAK30" s="5"/>
      <c r="WAL30" s="5"/>
      <c r="WAM30" s="5"/>
      <c r="WAN30" s="5"/>
      <c r="WAO30" s="5"/>
      <c r="WAP30" s="5"/>
      <c r="WAQ30" s="5"/>
      <c r="WAR30" s="5"/>
      <c r="WAS30" s="5"/>
      <c r="WAT30" s="5"/>
      <c r="WAU30" s="5"/>
      <c r="WAV30" s="5"/>
      <c r="WAW30" s="5"/>
      <c r="WAX30" s="5"/>
      <c r="WAY30" s="5"/>
      <c r="WAZ30" s="5"/>
      <c r="WBA30" s="5"/>
      <c r="WBB30" s="5"/>
      <c r="WBC30" s="5"/>
      <c r="WBD30" s="5"/>
      <c r="WBE30" s="5"/>
      <c r="WBF30" s="5"/>
      <c r="WBG30" s="5"/>
      <c r="WBH30" s="5"/>
      <c r="WBI30" s="5"/>
      <c r="WBJ30" s="5"/>
      <c r="WBK30" s="5"/>
      <c r="WBL30" s="5"/>
      <c r="WBM30" s="5"/>
      <c r="WBN30" s="5"/>
      <c r="WBO30" s="5"/>
      <c r="WBP30" s="5"/>
      <c r="WBQ30" s="5"/>
      <c r="WBR30" s="5"/>
      <c r="WBS30" s="5"/>
      <c r="WBT30" s="5"/>
      <c r="WBU30" s="5"/>
      <c r="WBV30" s="5"/>
      <c r="WBW30" s="5"/>
      <c r="WBX30" s="5"/>
      <c r="WBY30" s="5"/>
      <c r="WBZ30" s="5"/>
      <c r="WCA30" s="5"/>
      <c r="WCB30" s="5"/>
      <c r="WCC30" s="5"/>
      <c r="WCD30" s="5"/>
      <c r="WCE30" s="5"/>
      <c r="WCF30" s="5"/>
      <c r="WCG30" s="5"/>
      <c r="WCH30" s="5"/>
      <c r="WCI30" s="5"/>
      <c r="WCJ30" s="5"/>
      <c r="WCK30" s="5"/>
      <c r="WCL30" s="5"/>
      <c r="WCM30" s="5"/>
      <c r="WCN30" s="5"/>
      <c r="WCO30" s="5"/>
      <c r="WCP30" s="5"/>
      <c r="WCQ30" s="5"/>
      <c r="WCR30" s="5"/>
      <c r="WCS30" s="5"/>
      <c r="WCT30" s="5"/>
      <c r="WCU30" s="5"/>
      <c r="WCV30" s="5"/>
      <c r="WCW30" s="5"/>
      <c r="WCX30" s="5"/>
      <c r="WCY30" s="5"/>
      <c r="WCZ30" s="5"/>
      <c r="WDA30" s="5"/>
      <c r="WDB30" s="5"/>
      <c r="WDC30" s="5"/>
      <c r="WDD30" s="5"/>
      <c r="WDE30" s="5"/>
      <c r="WDF30" s="5"/>
      <c r="WDG30" s="5"/>
      <c r="WDH30" s="5"/>
      <c r="WDI30" s="5"/>
      <c r="WDJ30" s="5"/>
      <c r="WDK30" s="5"/>
      <c r="WDL30" s="5"/>
      <c r="WDM30" s="5"/>
      <c r="WDN30" s="5"/>
      <c r="WDO30" s="5"/>
      <c r="WDP30" s="5"/>
      <c r="WDQ30" s="5"/>
      <c r="WDR30" s="5"/>
      <c r="WDS30" s="5"/>
      <c r="WDT30" s="5"/>
      <c r="WDU30" s="5"/>
      <c r="WDV30" s="5"/>
      <c r="WDW30" s="5"/>
      <c r="WDX30" s="5"/>
      <c r="WDY30" s="5"/>
      <c r="WDZ30" s="5"/>
      <c r="WEA30" s="5"/>
      <c r="WEB30" s="5"/>
      <c r="WEC30" s="5"/>
      <c r="WED30" s="5"/>
      <c r="WEE30" s="5"/>
      <c r="WEF30" s="5"/>
      <c r="WEG30" s="5"/>
      <c r="WEH30" s="5"/>
      <c r="WEI30" s="5"/>
      <c r="WEJ30" s="5"/>
      <c r="WEK30" s="5"/>
      <c r="WEL30" s="5"/>
      <c r="WEM30" s="5"/>
      <c r="WEN30" s="5"/>
      <c r="WEO30" s="5"/>
      <c r="WEP30" s="5"/>
      <c r="WEQ30" s="5"/>
      <c r="WER30" s="5"/>
      <c r="WES30" s="5"/>
      <c r="WET30" s="5"/>
      <c r="WEU30" s="5"/>
      <c r="WEV30" s="5"/>
      <c r="WEW30" s="5"/>
      <c r="WEX30" s="5"/>
      <c r="WEY30" s="5"/>
      <c r="WEZ30" s="5"/>
      <c r="WFA30" s="5"/>
      <c r="WFB30" s="5"/>
      <c r="WFC30" s="5"/>
      <c r="WFD30" s="5"/>
      <c r="WFE30" s="5"/>
      <c r="WFF30" s="5"/>
      <c r="WFG30" s="5"/>
      <c r="WFH30" s="5"/>
      <c r="WFI30" s="5"/>
      <c r="WFJ30" s="5"/>
      <c r="WFK30" s="5"/>
      <c r="WFL30" s="5"/>
      <c r="WFM30" s="5"/>
      <c r="WFN30" s="5"/>
      <c r="WFO30" s="5"/>
      <c r="WFP30" s="5"/>
      <c r="WFQ30" s="5"/>
      <c r="WFR30" s="5"/>
      <c r="WFS30" s="5"/>
      <c r="WFT30" s="5"/>
      <c r="WFU30" s="5"/>
      <c r="WFV30" s="5"/>
      <c r="WFW30" s="5"/>
      <c r="WFX30" s="5"/>
      <c r="WFY30" s="5"/>
      <c r="WFZ30" s="5"/>
      <c r="WGA30" s="5"/>
      <c r="WGB30" s="5"/>
      <c r="WGC30" s="5"/>
      <c r="WGD30" s="5"/>
      <c r="WGE30" s="5"/>
      <c r="WGF30" s="5"/>
      <c r="WGG30" s="5"/>
      <c r="WGH30" s="5"/>
      <c r="WGI30" s="5"/>
      <c r="WGJ30" s="5"/>
      <c r="WGK30" s="5"/>
      <c r="WGL30" s="5"/>
      <c r="WGM30" s="5"/>
      <c r="WGN30" s="5"/>
      <c r="WGO30" s="5"/>
      <c r="WGP30" s="5"/>
      <c r="WGQ30" s="5"/>
      <c r="WGR30" s="5"/>
      <c r="WGS30" s="5"/>
      <c r="WGT30" s="5"/>
      <c r="WGU30" s="5"/>
      <c r="WGV30" s="5"/>
      <c r="WGW30" s="5"/>
      <c r="WGX30" s="5"/>
      <c r="WGY30" s="5"/>
      <c r="WGZ30" s="5"/>
      <c r="WHA30" s="5"/>
      <c r="WHB30" s="5"/>
      <c r="WHC30" s="5"/>
      <c r="WHD30" s="5"/>
      <c r="WHE30" s="5"/>
      <c r="WHF30" s="5"/>
      <c r="WHG30" s="5"/>
      <c r="WHH30" s="5"/>
      <c r="WHI30" s="5"/>
      <c r="WHJ30" s="5"/>
      <c r="WHK30" s="5"/>
      <c r="WHL30" s="5"/>
      <c r="WHM30" s="5"/>
      <c r="WHN30" s="5"/>
      <c r="WHO30" s="5"/>
      <c r="WHP30" s="5"/>
      <c r="WHQ30" s="5"/>
      <c r="WHR30" s="5"/>
      <c r="WHS30" s="5"/>
      <c r="WHT30" s="5"/>
      <c r="WHU30" s="5"/>
      <c r="WHV30" s="5"/>
      <c r="WHW30" s="5"/>
      <c r="WHX30" s="5"/>
      <c r="WHY30" s="5"/>
      <c r="WHZ30" s="5"/>
      <c r="WIA30" s="5"/>
      <c r="WIB30" s="5"/>
      <c r="WIC30" s="5"/>
      <c r="WID30" s="5"/>
      <c r="WIE30" s="5"/>
      <c r="WIF30" s="5"/>
      <c r="WIG30" s="5"/>
      <c r="WIH30" s="5"/>
      <c r="WII30" s="5"/>
      <c r="WIJ30" s="5"/>
      <c r="WIK30" s="5"/>
      <c r="WIL30" s="5"/>
      <c r="WIM30" s="5"/>
      <c r="WIN30" s="5"/>
      <c r="WIO30" s="5"/>
      <c r="WIP30" s="5"/>
      <c r="WIQ30" s="5"/>
      <c r="WIR30" s="5"/>
      <c r="WIS30" s="5"/>
      <c r="WIT30" s="5"/>
      <c r="WIU30" s="5"/>
      <c r="WIV30" s="5"/>
      <c r="WIW30" s="5"/>
      <c r="WIX30" s="5"/>
      <c r="WIY30" s="5"/>
      <c r="WIZ30" s="5"/>
      <c r="WJA30" s="5"/>
      <c r="WJB30" s="5"/>
      <c r="WJC30" s="5"/>
      <c r="WJD30" s="5"/>
      <c r="WJE30" s="5"/>
      <c r="WJF30" s="5"/>
      <c r="WJG30" s="5"/>
      <c r="WJH30" s="5"/>
      <c r="WJI30" s="5"/>
      <c r="WJJ30" s="5"/>
      <c r="WJK30" s="5"/>
      <c r="WJL30" s="5"/>
      <c r="WJM30" s="5"/>
      <c r="WJN30" s="5"/>
      <c r="WJO30" s="5"/>
      <c r="WJP30" s="5"/>
      <c r="WJQ30" s="5"/>
      <c r="WJR30" s="5"/>
      <c r="WJS30" s="5"/>
      <c r="WJT30" s="5"/>
      <c r="WJU30" s="5"/>
      <c r="WJV30" s="5"/>
      <c r="WJW30" s="5"/>
      <c r="WJX30" s="5"/>
      <c r="WJY30" s="5"/>
      <c r="WJZ30" s="5"/>
      <c r="WKA30" s="5"/>
      <c r="WKB30" s="5"/>
      <c r="WKC30" s="5"/>
      <c r="WKD30" s="5"/>
      <c r="WKE30" s="5"/>
      <c r="WKF30" s="5"/>
      <c r="WKG30" s="5"/>
      <c r="WKH30" s="5"/>
      <c r="WKI30" s="5"/>
      <c r="WKJ30" s="5"/>
      <c r="WKK30" s="5"/>
      <c r="WKL30" s="5"/>
      <c r="WKM30" s="5"/>
      <c r="WKN30" s="5"/>
      <c r="WKO30" s="5"/>
      <c r="WKP30" s="5"/>
      <c r="WKQ30" s="5"/>
      <c r="WKR30" s="5"/>
      <c r="WKS30" s="5"/>
      <c r="WKT30" s="5"/>
      <c r="WKU30" s="5"/>
      <c r="WKV30" s="5"/>
      <c r="WKW30" s="5"/>
      <c r="WKX30" s="5"/>
      <c r="WKY30" s="5"/>
      <c r="WKZ30" s="5"/>
      <c r="WLA30" s="5"/>
      <c r="WLB30" s="5"/>
      <c r="WLC30" s="5"/>
      <c r="WLD30" s="5"/>
      <c r="WLE30" s="5"/>
      <c r="WLF30" s="5"/>
      <c r="WLG30" s="5"/>
      <c r="WLH30" s="5"/>
      <c r="WLI30" s="5"/>
      <c r="WLJ30" s="5"/>
      <c r="WLK30" s="5"/>
      <c r="WLL30" s="5"/>
      <c r="WLM30" s="5"/>
      <c r="WLN30" s="5"/>
      <c r="WLO30" s="5"/>
      <c r="WLP30" s="5"/>
      <c r="WLQ30" s="5"/>
      <c r="WLR30" s="5"/>
      <c r="WLS30" s="5"/>
      <c r="WLT30" s="5"/>
      <c r="WLU30" s="5"/>
      <c r="WLV30" s="5"/>
      <c r="WLW30" s="5"/>
      <c r="WLX30" s="5"/>
      <c r="WLY30" s="5"/>
      <c r="WLZ30" s="5"/>
      <c r="WMA30" s="5"/>
      <c r="WMB30" s="5"/>
      <c r="WMC30" s="5"/>
      <c r="WMD30" s="5"/>
      <c r="WME30" s="5"/>
      <c r="WMF30" s="5"/>
      <c r="WMG30" s="5"/>
      <c r="WMH30" s="5"/>
      <c r="WMI30" s="5"/>
      <c r="WMJ30" s="5"/>
      <c r="WMK30" s="5"/>
      <c r="WML30" s="5"/>
      <c r="WMM30" s="5"/>
      <c r="WMN30" s="5"/>
      <c r="WMO30" s="5"/>
      <c r="WMP30" s="5"/>
      <c r="WMQ30" s="5"/>
      <c r="WMR30" s="5"/>
      <c r="WMS30" s="5"/>
      <c r="WMT30" s="5"/>
      <c r="WMU30" s="5"/>
      <c r="WMV30" s="5"/>
      <c r="WMW30" s="5"/>
      <c r="WMX30" s="5"/>
      <c r="WMY30" s="5"/>
      <c r="WMZ30" s="5"/>
      <c r="WNA30" s="5"/>
      <c r="WNB30" s="5"/>
      <c r="WNC30" s="5"/>
      <c r="WND30" s="5"/>
      <c r="WNE30" s="5"/>
      <c r="WNF30" s="5"/>
      <c r="WNG30" s="5"/>
      <c r="WNH30" s="5"/>
      <c r="WNI30" s="5"/>
      <c r="WNJ30" s="5"/>
      <c r="WNK30" s="5"/>
      <c r="WNL30" s="5"/>
      <c r="WNM30" s="5"/>
      <c r="WNN30" s="5"/>
      <c r="WNO30" s="5"/>
      <c r="WNP30" s="5"/>
      <c r="WNQ30" s="5"/>
      <c r="WNR30" s="5"/>
      <c r="WNS30" s="5"/>
      <c r="WNT30" s="5"/>
      <c r="WNU30" s="5"/>
      <c r="WNV30" s="5"/>
      <c r="WNW30" s="5"/>
      <c r="WNX30" s="5"/>
      <c r="WNY30" s="5"/>
      <c r="WNZ30" s="5"/>
      <c r="WOA30" s="5"/>
      <c r="WOB30" s="5"/>
      <c r="WOC30" s="5"/>
      <c r="WOD30" s="5"/>
      <c r="WOE30" s="5"/>
      <c r="WOF30" s="5"/>
      <c r="WOG30" s="5"/>
      <c r="WOH30" s="5"/>
      <c r="WOI30" s="5"/>
      <c r="WOJ30" s="5"/>
      <c r="WOK30" s="5"/>
      <c r="WOL30" s="5"/>
      <c r="WOM30" s="5"/>
      <c r="WON30" s="5"/>
      <c r="WOO30" s="5"/>
      <c r="WOP30" s="5"/>
      <c r="WOQ30" s="5"/>
      <c r="WOR30" s="5"/>
      <c r="WOS30" s="5"/>
      <c r="WOT30" s="5"/>
      <c r="WOU30" s="5"/>
      <c r="WOV30" s="5"/>
      <c r="WOW30" s="5"/>
      <c r="WOX30" s="5"/>
      <c r="WOY30" s="5"/>
      <c r="WOZ30" s="5"/>
      <c r="WPA30" s="5"/>
      <c r="WPB30" s="5"/>
      <c r="WPC30" s="5"/>
      <c r="WPD30" s="5"/>
      <c r="WPE30" s="5"/>
      <c r="WPF30" s="5"/>
      <c r="WPG30" s="5"/>
      <c r="WPH30" s="5"/>
      <c r="WPI30" s="5"/>
      <c r="WPJ30" s="5"/>
      <c r="WPK30" s="5"/>
      <c r="WPL30" s="5"/>
      <c r="WPM30" s="5"/>
      <c r="WPN30" s="5"/>
      <c r="WPO30" s="5"/>
      <c r="WPP30" s="5"/>
      <c r="WPQ30" s="5"/>
      <c r="WPR30" s="5"/>
      <c r="WPS30" s="5"/>
      <c r="WPT30" s="5"/>
      <c r="WPU30" s="5"/>
      <c r="WPV30" s="5"/>
      <c r="WPW30" s="5"/>
      <c r="WPX30" s="5"/>
      <c r="WPY30" s="5"/>
      <c r="WPZ30" s="5"/>
      <c r="WQA30" s="5"/>
      <c r="WQB30" s="5"/>
      <c r="WQC30" s="5"/>
      <c r="WQD30" s="5"/>
      <c r="WQE30" s="5"/>
      <c r="WQF30" s="5"/>
      <c r="WQG30" s="5"/>
      <c r="WQH30" s="5"/>
      <c r="WQI30" s="5"/>
      <c r="WQJ30" s="5"/>
      <c r="WQK30" s="5"/>
      <c r="WQL30" s="5"/>
      <c r="WQM30" s="5"/>
      <c r="WQN30" s="5"/>
      <c r="WQO30" s="5"/>
      <c r="WQP30" s="5"/>
      <c r="WQQ30" s="5"/>
      <c r="WQR30" s="5"/>
      <c r="WQS30" s="5"/>
      <c r="WQT30" s="5"/>
      <c r="WQU30" s="5"/>
      <c r="WQV30" s="5"/>
      <c r="WQW30" s="5"/>
      <c r="WQX30" s="5"/>
      <c r="WQY30" s="5"/>
      <c r="WQZ30" s="5"/>
      <c r="WRA30" s="5"/>
      <c r="WRB30" s="5"/>
      <c r="WRC30" s="5"/>
      <c r="WRD30" s="5"/>
      <c r="WRE30" s="5"/>
      <c r="WRF30" s="5"/>
      <c r="WRG30" s="5"/>
      <c r="WRH30" s="5"/>
      <c r="WRI30" s="5"/>
      <c r="WRJ30" s="5"/>
      <c r="WRK30" s="5"/>
      <c r="WRL30" s="5"/>
      <c r="WRM30" s="5"/>
      <c r="WRN30" s="5"/>
      <c r="WRO30" s="5"/>
      <c r="WRP30" s="5"/>
      <c r="WRQ30" s="5"/>
      <c r="WRR30" s="5"/>
      <c r="WRS30" s="5"/>
      <c r="WRT30" s="5"/>
      <c r="WRU30" s="5"/>
      <c r="WRV30" s="5"/>
      <c r="WRW30" s="5"/>
      <c r="WRX30" s="5"/>
      <c r="WRY30" s="5"/>
      <c r="WRZ30" s="5"/>
      <c r="WSA30" s="5"/>
      <c r="WSB30" s="5"/>
      <c r="WSC30" s="5"/>
      <c r="WSD30" s="5"/>
      <c r="WSE30" s="5"/>
      <c r="WSF30" s="5"/>
      <c r="WSG30" s="5"/>
      <c r="WSH30" s="5"/>
      <c r="WSI30" s="5"/>
      <c r="WSJ30" s="5"/>
      <c r="WSK30" s="5"/>
      <c r="WSL30" s="5"/>
      <c r="WSM30" s="5"/>
      <c r="WSN30" s="5"/>
      <c r="WSO30" s="5"/>
      <c r="WSP30" s="5"/>
      <c r="WSQ30" s="5"/>
      <c r="WSR30" s="5"/>
      <c r="WSS30" s="5"/>
      <c r="WST30" s="5"/>
      <c r="WSU30" s="5"/>
      <c r="WSV30" s="5"/>
      <c r="WSW30" s="5"/>
      <c r="WSX30" s="5"/>
      <c r="WSY30" s="5"/>
      <c r="WSZ30" s="5"/>
      <c r="WTA30" s="5"/>
      <c r="WTB30" s="5"/>
      <c r="WTC30" s="5"/>
      <c r="WTD30" s="5"/>
      <c r="WTE30" s="5"/>
      <c r="WTF30" s="5"/>
      <c r="WTG30" s="5"/>
      <c r="WTH30" s="5"/>
      <c r="WTI30" s="5"/>
      <c r="WTJ30" s="5"/>
      <c r="WTK30" s="5"/>
      <c r="WTL30" s="5"/>
      <c r="WTM30" s="5"/>
      <c r="WTN30" s="5"/>
      <c r="WTO30" s="5"/>
      <c r="WTP30" s="5"/>
      <c r="WTQ30" s="5"/>
      <c r="WTR30" s="5"/>
      <c r="WTS30" s="5"/>
      <c r="WTT30" s="5"/>
      <c r="WTU30" s="5"/>
      <c r="WTV30" s="5"/>
      <c r="WTW30" s="5"/>
      <c r="WTX30" s="5"/>
      <c r="WTY30" s="5"/>
      <c r="WTZ30" s="5"/>
      <c r="WUA30" s="5"/>
      <c r="WUB30" s="5"/>
      <c r="WUC30" s="5"/>
      <c r="WUD30" s="5"/>
      <c r="WUE30" s="5"/>
      <c r="WUF30" s="5"/>
      <c r="WUG30" s="5"/>
      <c r="WUH30" s="5"/>
      <c r="WUI30" s="5"/>
      <c r="WUJ30" s="5"/>
      <c r="WUK30" s="5"/>
      <c r="WUL30" s="5"/>
      <c r="WUM30" s="5"/>
      <c r="WUN30" s="5"/>
      <c r="WUO30" s="5"/>
      <c r="WUP30" s="5"/>
      <c r="WUQ30" s="5"/>
      <c r="WUR30" s="5"/>
      <c r="WUS30" s="5"/>
      <c r="WUT30" s="5"/>
      <c r="WUU30" s="5"/>
      <c r="WUV30" s="5"/>
      <c r="WUW30" s="5"/>
      <c r="WUX30" s="5"/>
      <c r="WUY30" s="5"/>
      <c r="WUZ30" s="5"/>
      <c r="WVA30" s="5"/>
      <c r="WVB30" s="5"/>
      <c r="WVC30" s="5"/>
      <c r="WVD30" s="5"/>
      <c r="WVE30" s="5"/>
      <c r="WVF30" s="5"/>
      <c r="WVG30" s="5"/>
      <c r="WVH30" s="5"/>
      <c r="WVI30" s="5"/>
      <c r="WVJ30" s="5"/>
      <c r="WVK30" s="5"/>
      <c r="WVL30" s="5"/>
      <c r="WVM30" s="5"/>
      <c r="WVN30" s="5"/>
      <c r="WVO30" s="5"/>
      <c r="WVP30" s="5"/>
      <c r="WVQ30" s="5"/>
      <c r="WVR30" s="5"/>
      <c r="WVS30" s="5"/>
      <c r="WVT30" s="5"/>
      <c r="WVU30" s="5"/>
      <c r="WVV30" s="5"/>
      <c r="WVW30" s="5"/>
      <c r="WVX30" s="5"/>
      <c r="WVY30" s="5"/>
      <c r="WVZ30" s="5"/>
      <c r="WWA30" s="5"/>
      <c r="WWB30" s="5"/>
      <c r="WWC30" s="5"/>
      <c r="WWD30" s="5"/>
      <c r="WWE30" s="5"/>
      <c r="WWF30" s="5"/>
      <c r="WWG30" s="5"/>
      <c r="WWH30" s="5"/>
      <c r="WWI30" s="5"/>
      <c r="WWJ30" s="5"/>
      <c r="WWK30" s="5"/>
      <c r="WWL30" s="5"/>
      <c r="WWM30" s="5"/>
      <c r="WWN30" s="5"/>
      <c r="WWO30" s="5"/>
      <c r="WWP30" s="5"/>
      <c r="WWQ30" s="5"/>
      <c r="WWR30" s="5"/>
      <c r="WWS30" s="5"/>
      <c r="WWT30" s="5"/>
      <c r="WWU30" s="5"/>
      <c r="WWV30" s="5"/>
      <c r="WWW30" s="5"/>
      <c r="WWX30" s="5"/>
      <c r="WWY30" s="5"/>
      <c r="WWZ30" s="5"/>
      <c r="WXA30" s="5"/>
      <c r="WXB30" s="5"/>
      <c r="WXC30" s="5"/>
      <c r="WXD30" s="5"/>
      <c r="WXE30" s="5"/>
      <c r="WXF30" s="5"/>
      <c r="WXG30" s="5"/>
      <c r="WXH30" s="5"/>
      <c r="WXI30" s="5"/>
      <c r="WXJ30" s="5"/>
      <c r="WXK30" s="5"/>
      <c r="WXL30" s="5"/>
      <c r="WXM30" s="5"/>
      <c r="WXN30" s="5"/>
      <c r="WXO30" s="5"/>
      <c r="WXP30" s="5"/>
      <c r="WXQ30" s="5"/>
      <c r="WXR30" s="5"/>
      <c r="WXS30" s="5"/>
      <c r="WXT30" s="5"/>
      <c r="WXU30" s="5"/>
      <c r="WXV30" s="5"/>
      <c r="WXW30" s="5"/>
      <c r="WXX30" s="5"/>
      <c r="WXY30" s="5"/>
      <c r="WXZ30" s="5"/>
      <c r="WYA30" s="5"/>
      <c r="WYB30" s="5"/>
      <c r="WYC30" s="5"/>
      <c r="WYD30" s="5"/>
      <c r="WYE30" s="5"/>
      <c r="WYF30" s="5"/>
      <c r="WYG30" s="5"/>
      <c r="WYH30" s="5"/>
      <c r="WYI30" s="5"/>
      <c r="WYJ30" s="5"/>
      <c r="WYK30" s="5"/>
      <c r="WYL30" s="5"/>
      <c r="WYM30" s="5"/>
      <c r="WYN30" s="5"/>
      <c r="WYO30" s="5"/>
      <c r="WYP30" s="5"/>
      <c r="WYQ30" s="5"/>
      <c r="WYR30" s="5"/>
      <c r="WYS30" s="5"/>
      <c r="WYT30" s="5"/>
      <c r="WYU30" s="5"/>
      <c r="WYV30" s="5"/>
      <c r="WYW30" s="5"/>
      <c r="WYX30" s="5"/>
      <c r="WYY30" s="5"/>
      <c r="WYZ30" s="5"/>
      <c r="WZA30" s="5"/>
      <c r="WZB30" s="5"/>
      <c r="WZC30" s="5"/>
      <c r="WZD30" s="5"/>
      <c r="WZE30" s="5"/>
      <c r="WZF30" s="5"/>
      <c r="WZG30" s="5"/>
      <c r="WZH30" s="5"/>
      <c r="WZI30" s="5"/>
      <c r="WZJ30" s="5"/>
      <c r="WZK30" s="5"/>
      <c r="WZL30" s="5"/>
      <c r="WZM30" s="5"/>
      <c r="WZN30" s="5"/>
      <c r="WZO30" s="5"/>
      <c r="WZP30" s="5"/>
      <c r="WZQ30" s="5"/>
      <c r="WZR30" s="5"/>
      <c r="WZS30" s="5"/>
      <c r="WZT30" s="5"/>
      <c r="WZU30" s="5"/>
      <c r="WZV30" s="5"/>
      <c r="WZW30" s="5"/>
      <c r="WZX30" s="5"/>
      <c r="WZY30" s="5"/>
      <c r="WZZ30" s="5"/>
      <c r="XAA30" s="5"/>
      <c r="XAB30" s="5"/>
      <c r="XAC30" s="5"/>
      <c r="XAD30" s="5"/>
      <c r="XAE30" s="5"/>
      <c r="XAF30" s="5"/>
      <c r="XAG30" s="5"/>
      <c r="XAH30" s="5"/>
      <c r="XAI30" s="5"/>
      <c r="XAJ30" s="5"/>
      <c r="XAK30" s="5"/>
      <c r="XAL30" s="5"/>
      <c r="XAM30" s="5"/>
      <c r="XAN30" s="5"/>
      <c r="XAO30" s="5"/>
      <c r="XAP30" s="5"/>
      <c r="XAQ30" s="5"/>
      <c r="XAR30" s="5"/>
      <c r="XAS30" s="5"/>
      <c r="XAT30" s="5"/>
      <c r="XAU30" s="5"/>
      <c r="XAV30" s="5"/>
      <c r="XAW30" s="5"/>
      <c r="XAX30" s="5"/>
      <c r="XAY30" s="5"/>
      <c r="XAZ30" s="5"/>
      <c r="XBA30" s="5"/>
      <c r="XBB30" s="5"/>
      <c r="XBC30" s="5"/>
      <c r="XBD30" s="5"/>
      <c r="XBE30" s="5"/>
      <c r="XBF30" s="5"/>
      <c r="XBG30" s="5"/>
      <c r="XBH30" s="5"/>
      <c r="XBI30" s="5"/>
      <c r="XBJ30" s="5"/>
      <c r="XBK30" s="5"/>
      <c r="XBL30" s="5"/>
      <c r="XBM30" s="5"/>
      <c r="XBN30" s="5"/>
      <c r="XBO30" s="5"/>
      <c r="XBP30" s="5"/>
      <c r="XBQ30" s="5"/>
      <c r="XBR30" s="5"/>
      <c r="XBS30" s="5"/>
      <c r="XBT30" s="5"/>
      <c r="XBU30" s="5"/>
      <c r="XBV30" s="5"/>
      <c r="XBW30" s="5"/>
      <c r="XBX30" s="5"/>
      <c r="XBY30" s="5"/>
      <c r="XBZ30" s="5"/>
      <c r="XCA30" s="5"/>
      <c r="XCB30" s="5"/>
      <c r="XCC30" s="5"/>
      <c r="XCD30" s="5"/>
      <c r="XCE30" s="5"/>
      <c r="XCF30" s="5"/>
      <c r="XCG30" s="5"/>
      <c r="XCH30" s="5"/>
      <c r="XCI30" s="5"/>
      <c r="XCJ30" s="5"/>
      <c r="XCK30" s="5"/>
      <c r="XCL30" s="5"/>
      <c r="XCM30" s="5"/>
      <c r="XCN30" s="5"/>
      <c r="XCO30" s="5"/>
      <c r="XCP30" s="5"/>
      <c r="XCQ30" s="5"/>
      <c r="XCR30" s="5"/>
      <c r="XCS30" s="5"/>
      <c r="XCT30" s="5"/>
      <c r="XCU30" s="5"/>
      <c r="XCV30" s="5"/>
      <c r="XCW30" s="5"/>
      <c r="XCX30" s="5"/>
      <c r="XCY30" s="5"/>
      <c r="XCZ30" s="5"/>
      <c r="XDA30" s="5"/>
      <c r="XDB30" s="5"/>
      <c r="XDC30" s="5"/>
      <c r="XDD30" s="5"/>
      <c r="XDE30" s="5"/>
      <c r="XDF30" s="5"/>
      <c r="XDG30" s="5"/>
      <c r="XDH30" s="5"/>
      <c r="XDI30" s="5"/>
      <c r="XDJ30" s="5"/>
      <c r="XDK30" s="5"/>
      <c r="XDL30" s="5"/>
      <c r="XDM30" s="5"/>
      <c r="XDN30" s="5"/>
      <c r="XDO30" s="5"/>
      <c r="XDP30" s="5"/>
      <c r="XDQ30" s="5"/>
      <c r="XDR30" s="5"/>
      <c r="XDS30" s="5"/>
      <c r="XDT30" s="5"/>
      <c r="XDU30" s="5"/>
      <c r="XDV30" s="5"/>
      <c r="XDW30" s="5"/>
      <c r="XDX30" s="5"/>
      <c r="XDY30" s="5"/>
      <c r="XDZ30" s="5"/>
      <c r="XEA30" s="5"/>
      <c r="XEB30" s="5"/>
      <c r="XEC30" s="5"/>
      <c r="XED30" s="5"/>
      <c r="XEE30" s="5"/>
      <c r="XEF30" s="5"/>
      <c r="XEG30" s="5"/>
      <c r="XEH30" s="5"/>
      <c r="XEI30" s="5"/>
      <c r="XEJ30" s="5"/>
      <c r="XEK30" s="5"/>
      <c r="XEL30" s="5"/>
      <c r="XEM30" s="5"/>
      <c r="XEN30" s="5"/>
      <c r="XEO30" s="5"/>
      <c r="XEP30" s="5"/>
      <c r="XEQ30" s="5"/>
      <c r="XER30" s="5"/>
      <c r="XES30" s="5"/>
      <c r="XET30" s="5"/>
      <c r="XEU30" s="5"/>
      <c r="XEV30" s="5"/>
      <c r="XEW30" s="5"/>
      <c r="XEX30" s="5"/>
      <c r="XEY30" s="5"/>
      <c r="XEZ30" s="5"/>
      <c r="XFA30" s="5"/>
      <c r="XFB30" s="5"/>
      <c r="XFC30" s="5"/>
    </row>
    <row r="31" spans="1:16383" s="1" customFormat="1" ht="11.4" customHeight="1" x14ac:dyDescent="0.2">
      <c r="A31" s="37"/>
      <c r="B31" s="38"/>
      <c r="C31" s="38"/>
      <c r="D31" s="38"/>
      <c r="E31" s="38"/>
      <c r="F31" s="38"/>
      <c r="G31" s="38"/>
      <c r="H31" s="38"/>
      <c r="I31" s="39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  <c r="ROP31" s="5"/>
      <c r="ROQ31" s="5"/>
      <c r="ROR31" s="5"/>
      <c r="ROS31" s="5"/>
      <c r="ROT31" s="5"/>
      <c r="ROU31" s="5"/>
      <c r="ROV31" s="5"/>
      <c r="ROW31" s="5"/>
      <c r="ROX31" s="5"/>
      <c r="ROY31" s="5"/>
      <c r="ROZ31" s="5"/>
      <c r="RPA31" s="5"/>
      <c r="RPB31" s="5"/>
      <c r="RPC31" s="5"/>
      <c r="RPD31" s="5"/>
      <c r="RPE31" s="5"/>
      <c r="RPF31" s="5"/>
      <c r="RPG31" s="5"/>
      <c r="RPH31" s="5"/>
      <c r="RPI31" s="5"/>
      <c r="RPJ31" s="5"/>
      <c r="RPK31" s="5"/>
      <c r="RPL31" s="5"/>
      <c r="RPM31" s="5"/>
      <c r="RPN31" s="5"/>
      <c r="RPO31" s="5"/>
      <c r="RPP31" s="5"/>
      <c r="RPQ31" s="5"/>
      <c r="RPR31" s="5"/>
      <c r="RPS31" s="5"/>
      <c r="RPT31" s="5"/>
      <c r="RPU31" s="5"/>
      <c r="RPV31" s="5"/>
      <c r="RPW31" s="5"/>
      <c r="RPX31" s="5"/>
      <c r="RPY31" s="5"/>
      <c r="RPZ31" s="5"/>
      <c r="RQA31" s="5"/>
      <c r="RQB31" s="5"/>
      <c r="RQC31" s="5"/>
      <c r="RQD31" s="5"/>
      <c r="RQE31" s="5"/>
      <c r="RQF31" s="5"/>
      <c r="RQG31" s="5"/>
      <c r="RQH31" s="5"/>
      <c r="RQI31" s="5"/>
      <c r="RQJ31" s="5"/>
      <c r="RQK31" s="5"/>
      <c r="RQL31" s="5"/>
      <c r="RQM31" s="5"/>
      <c r="RQN31" s="5"/>
      <c r="RQO31" s="5"/>
      <c r="RQP31" s="5"/>
      <c r="RQQ31" s="5"/>
      <c r="RQR31" s="5"/>
      <c r="RQS31" s="5"/>
      <c r="RQT31" s="5"/>
      <c r="RQU31" s="5"/>
      <c r="RQV31" s="5"/>
      <c r="RQW31" s="5"/>
      <c r="RQX31" s="5"/>
      <c r="RQY31" s="5"/>
      <c r="RQZ31" s="5"/>
      <c r="RRA31" s="5"/>
      <c r="RRB31" s="5"/>
      <c r="RRC31" s="5"/>
      <c r="RRD31" s="5"/>
      <c r="RRE31" s="5"/>
      <c r="RRF31" s="5"/>
      <c r="RRG31" s="5"/>
      <c r="RRH31" s="5"/>
      <c r="RRI31" s="5"/>
      <c r="RRJ31" s="5"/>
      <c r="RRK31" s="5"/>
      <c r="RRL31" s="5"/>
      <c r="RRM31" s="5"/>
      <c r="RRN31" s="5"/>
      <c r="RRO31" s="5"/>
      <c r="RRP31" s="5"/>
      <c r="RRQ31" s="5"/>
      <c r="RRR31" s="5"/>
      <c r="RRS31" s="5"/>
      <c r="RRT31" s="5"/>
      <c r="RRU31" s="5"/>
      <c r="RRV31" s="5"/>
      <c r="RRW31" s="5"/>
      <c r="RRX31" s="5"/>
      <c r="RRY31" s="5"/>
      <c r="RRZ31" s="5"/>
      <c r="RSA31" s="5"/>
      <c r="RSB31" s="5"/>
      <c r="RSC31" s="5"/>
      <c r="RSD31" s="5"/>
      <c r="RSE31" s="5"/>
      <c r="RSF31" s="5"/>
      <c r="RSG31" s="5"/>
      <c r="RSH31" s="5"/>
      <c r="RSI31" s="5"/>
      <c r="RSJ31" s="5"/>
      <c r="RSK31" s="5"/>
      <c r="RSL31" s="5"/>
      <c r="RSM31" s="5"/>
      <c r="RSN31" s="5"/>
      <c r="RSO31" s="5"/>
      <c r="RSP31" s="5"/>
      <c r="RSQ31" s="5"/>
      <c r="RSR31" s="5"/>
      <c r="RSS31" s="5"/>
      <c r="RST31" s="5"/>
      <c r="RSU31" s="5"/>
      <c r="RSV31" s="5"/>
      <c r="RSW31" s="5"/>
      <c r="RSX31" s="5"/>
      <c r="RSY31" s="5"/>
      <c r="RSZ31" s="5"/>
      <c r="RTA31" s="5"/>
      <c r="RTB31" s="5"/>
      <c r="RTC31" s="5"/>
      <c r="RTD31" s="5"/>
      <c r="RTE31" s="5"/>
      <c r="RTF31" s="5"/>
      <c r="RTG31" s="5"/>
      <c r="RTH31" s="5"/>
      <c r="RTI31" s="5"/>
      <c r="RTJ31" s="5"/>
      <c r="RTK31" s="5"/>
      <c r="RTL31" s="5"/>
      <c r="RTM31" s="5"/>
      <c r="RTN31" s="5"/>
      <c r="RTO31" s="5"/>
      <c r="RTP31" s="5"/>
      <c r="RTQ31" s="5"/>
      <c r="RTR31" s="5"/>
      <c r="RTS31" s="5"/>
      <c r="RTT31" s="5"/>
      <c r="RTU31" s="5"/>
      <c r="RTV31" s="5"/>
      <c r="RTW31" s="5"/>
      <c r="RTX31" s="5"/>
      <c r="RTY31" s="5"/>
      <c r="RTZ31" s="5"/>
      <c r="RUA31" s="5"/>
      <c r="RUB31" s="5"/>
      <c r="RUC31" s="5"/>
      <c r="RUD31" s="5"/>
      <c r="RUE31" s="5"/>
      <c r="RUF31" s="5"/>
      <c r="RUG31" s="5"/>
      <c r="RUH31" s="5"/>
      <c r="RUI31" s="5"/>
      <c r="RUJ31" s="5"/>
      <c r="RUK31" s="5"/>
      <c r="RUL31" s="5"/>
      <c r="RUM31" s="5"/>
      <c r="RUN31" s="5"/>
      <c r="RUO31" s="5"/>
      <c r="RUP31" s="5"/>
      <c r="RUQ31" s="5"/>
      <c r="RUR31" s="5"/>
      <c r="RUS31" s="5"/>
      <c r="RUT31" s="5"/>
      <c r="RUU31" s="5"/>
      <c r="RUV31" s="5"/>
      <c r="RUW31" s="5"/>
      <c r="RUX31" s="5"/>
      <c r="RUY31" s="5"/>
      <c r="RUZ31" s="5"/>
      <c r="RVA31" s="5"/>
      <c r="RVB31" s="5"/>
      <c r="RVC31" s="5"/>
      <c r="RVD31" s="5"/>
      <c r="RVE31" s="5"/>
      <c r="RVF31" s="5"/>
      <c r="RVG31" s="5"/>
      <c r="RVH31" s="5"/>
      <c r="RVI31" s="5"/>
      <c r="RVJ31" s="5"/>
      <c r="RVK31" s="5"/>
      <c r="RVL31" s="5"/>
      <c r="RVM31" s="5"/>
      <c r="RVN31" s="5"/>
      <c r="RVO31" s="5"/>
      <c r="RVP31" s="5"/>
      <c r="RVQ31" s="5"/>
      <c r="RVR31" s="5"/>
      <c r="RVS31" s="5"/>
      <c r="RVT31" s="5"/>
      <c r="RVU31" s="5"/>
      <c r="RVV31" s="5"/>
      <c r="RVW31" s="5"/>
      <c r="RVX31" s="5"/>
      <c r="RVY31" s="5"/>
      <c r="RVZ31" s="5"/>
      <c r="RWA31" s="5"/>
      <c r="RWB31" s="5"/>
      <c r="RWC31" s="5"/>
      <c r="RWD31" s="5"/>
      <c r="RWE31" s="5"/>
      <c r="RWF31" s="5"/>
      <c r="RWG31" s="5"/>
      <c r="RWH31" s="5"/>
      <c r="RWI31" s="5"/>
      <c r="RWJ31" s="5"/>
      <c r="RWK31" s="5"/>
      <c r="RWL31" s="5"/>
      <c r="RWM31" s="5"/>
      <c r="RWN31" s="5"/>
      <c r="RWO31" s="5"/>
      <c r="RWP31" s="5"/>
      <c r="RWQ31" s="5"/>
      <c r="RWR31" s="5"/>
      <c r="RWS31" s="5"/>
      <c r="RWT31" s="5"/>
      <c r="RWU31" s="5"/>
      <c r="RWV31" s="5"/>
      <c r="RWW31" s="5"/>
      <c r="RWX31" s="5"/>
      <c r="RWY31" s="5"/>
      <c r="RWZ31" s="5"/>
      <c r="RXA31" s="5"/>
      <c r="RXB31" s="5"/>
      <c r="RXC31" s="5"/>
      <c r="RXD31" s="5"/>
      <c r="RXE31" s="5"/>
      <c r="RXF31" s="5"/>
      <c r="RXG31" s="5"/>
      <c r="RXH31" s="5"/>
      <c r="RXI31" s="5"/>
      <c r="RXJ31" s="5"/>
      <c r="RXK31" s="5"/>
      <c r="RXL31" s="5"/>
      <c r="RXM31" s="5"/>
      <c r="RXN31" s="5"/>
      <c r="RXO31" s="5"/>
      <c r="RXP31" s="5"/>
      <c r="RXQ31" s="5"/>
      <c r="RXR31" s="5"/>
      <c r="RXS31" s="5"/>
      <c r="RXT31" s="5"/>
      <c r="RXU31" s="5"/>
      <c r="RXV31" s="5"/>
      <c r="RXW31" s="5"/>
      <c r="RXX31" s="5"/>
      <c r="RXY31" s="5"/>
      <c r="RXZ31" s="5"/>
      <c r="RYA31" s="5"/>
      <c r="RYB31" s="5"/>
      <c r="RYC31" s="5"/>
      <c r="RYD31" s="5"/>
      <c r="RYE31" s="5"/>
      <c r="RYF31" s="5"/>
      <c r="RYG31" s="5"/>
      <c r="RYH31" s="5"/>
      <c r="RYI31" s="5"/>
      <c r="RYJ31" s="5"/>
      <c r="RYK31" s="5"/>
      <c r="RYL31" s="5"/>
      <c r="RYM31" s="5"/>
      <c r="RYN31" s="5"/>
      <c r="RYO31" s="5"/>
      <c r="RYP31" s="5"/>
      <c r="RYQ31" s="5"/>
      <c r="RYR31" s="5"/>
      <c r="RYS31" s="5"/>
      <c r="RYT31" s="5"/>
      <c r="RYU31" s="5"/>
      <c r="RYV31" s="5"/>
      <c r="RYW31" s="5"/>
      <c r="RYX31" s="5"/>
      <c r="RYY31" s="5"/>
      <c r="RYZ31" s="5"/>
      <c r="RZA31" s="5"/>
      <c r="RZB31" s="5"/>
      <c r="RZC31" s="5"/>
      <c r="RZD31" s="5"/>
      <c r="RZE31" s="5"/>
      <c r="RZF31" s="5"/>
      <c r="RZG31" s="5"/>
      <c r="RZH31" s="5"/>
      <c r="RZI31" s="5"/>
      <c r="RZJ31" s="5"/>
      <c r="RZK31" s="5"/>
      <c r="RZL31" s="5"/>
      <c r="RZM31" s="5"/>
      <c r="RZN31" s="5"/>
      <c r="RZO31" s="5"/>
      <c r="RZP31" s="5"/>
      <c r="RZQ31" s="5"/>
      <c r="RZR31" s="5"/>
      <c r="RZS31" s="5"/>
      <c r="RZT31" s="5"/>
      <c r="RZU31" s="5"/>
      <c r="RZV31" s="5"/>
      <c r="RZW31" s="5"/>
      <c r="RZX31" s="5"/>
      <c r="RZY31" s="5"/>
      <c r="RZZ31" s="5"/>
      <c r="SAA31" s="5"/>
      <c r="SAB31" s="5"/>
      <c r="SAC31" s="5"/>
      <c r="SAD31" s="5"/>
      <c r="SAE31" s="5"/>
      <c r="SAF31" s="5"/>
      <c r="SAG31" s="5"/>
      <c r="SAH31" s="5"/>
      <c r="SAI31" s="5"/>
      <c r="SAJ31" s="5"/>
      <c r="SAK31" s="5"/>
      <c r="SAL31" s="5"/>
      <c r="SAM31" s="5"/>
      <c r="SAN31" s="5"/>
      <c r="SAO31" s="5"/>
      <c r="SAP31" s="5"/>
      <c r="SAQ31" s="5"/>
      <c r="SAR31" s="5"/>
      <c r="SAS31" s="5"/>
      <c r="SAT31" s="5"/>
      <c r="SAU31" s="5"/>
      <c r="SAV31" s="5"/>
      <c r="SAW31" s="5"/>
      <c r="SAX31" s="5"/>
      <c r="SAY31" s="5"/>
      <c r="SAZ31" s="5"/>
      <c r="SBA31" s="5"/>
      <c r="SBB31" s="5"/>
      <c r="SBC31" s="5"/>
      <c r="SBD31" s="5"/>
      <c r="SBE31" s="5"/>
      <c r="SBF31" s="5"/>
      <c r="SBG31" s="5"/>
      <c r="SBH31" s="5"/>
      <c r="SBI31" s="5"/>
      <c r="SBJ31" s="5"/>
      <c r="SBK31" s="5"/>
      <c r="SBL31" s="5"/>
      <c r="SBM31" s="5"/>
      <c r="SBN31" s="5"/>
      <c r="SBO31" s="5"/>
      <c r="SBP31" s="5"/>
      <c r="SBQ31" s="5"/>
      <c r="SBR31" s="5"/>
      <c r="SBS31" s="5"/>
      <c r="SBT31" s="5"/>
      <c r="SBU31" s="5"/>
      <c r="SBV31" s="5"/>
      <c r="SBW31" s="5"/>
      <c r="SBX31" s="5"/>
      <c r="SBY31" s="5"/>
      <c r="SBZ31" s="5"/>
      <c r="SCA31" s="5"/>
      <c r="SCB31" s="5"/>
      <c r="SCC31" s="5"/>
      <c r="SCD31" s="5"/>
      <c r="SCE31" s="5"/>
      <c r="SCF31" s="5"/>
      <c r="SCG31" s="5"/>
      <c r="SCH31" s="5"/>
      <c r="SCI31" s="5"/>
      <c r="SCJ31" s="5"/>
      <c r="SCK31" s="5"/>
      <c r="SCL31" s="5"/>
      <c r="SCM31" s="5"/>
      <c r="SCN31" s="5"/>
      <c r="SCO31" s="5"/>
      <c r="SCP31" s="5"/>
      <c r="SCQ31" s="5"/>
      <c r="SCR31" s="5"/>
      <c r="SCS31" s="5"/>
      <c r="SCT31" s="5"/>
      <c r="SCU31" s="5"/>
      <c r="SCV31" s="5"/>
      <c r="SCW31" s="5"/>
      <c r="SCX31" s="5"/>
      <c r="SCY31" s="5"/>
      <c r="SCZ31" s="5"/>
      <c r="SDA31" s="5"/>
      <c r="SDB31" s="5"/>
      <c r="SDC31" s="5"/>
      <c r="SDD31" s="5"/>
      <c r="SDE31" s="5"/>
      <c r="SDF31" s="5"/>
      <c r="SDG31" s="5"/>
      <c r="SDH31" s="5"/>
      <c r="SDI31" s="5"/>
      <c r="SDJ31" s="5"/>
      <c r="SDK31" s="5"/>
      <c r="SDL31" s="5"/>
      <c r="SDM31" s="5"/>
      <c r="SDN31" s="5"/>
      <c r="SDO31" s="5"/>
      <c r="SDP31" s="5"/>
      <c r="SDQ31" s="5"/>
      <c r="SDR31" s="5"/>
      <c r="SDS31" s="5"/>
      <c r="SDT31" s="5"/>
      <c r="SDU31" s="5"/>
      <c r="SDV31" s="5"/>
      <c r="SDW31" s="5"/>
      <c r="SDX31" s="5"/>
      <c r="SDY31" s="5"/>
      <c r="SDZ31" s="5"/>
      <c r="SEA31" s="5"/>
      <c r="SEB31" s="5"/>
      <c r="SEC31" s="5"/>
      <c r="SED31" s="5"/>
      <c r="SEE31" s="5"/>
      <c r="SEF31" s="5"/>
      <c r="SEG31" s="5"/>
      <c r="SEH31" s="5"/>
      <c r="SEI31" s="5"/>
      <c r="SEJ31" s="5"/>
      <c r="SEK31" s="5"/>
      <c r="SEL31" s="5"/>
      <c r="SEM31" s="5"/>
      <c r="SEN31" s="5"/>
      <c r="SEO31" s="5"/>
      <c r="SEP31" s="5"/>
      <c r="SEQ31" s="5"/>
      <c r="SER31" s="5"/>
      <c r="SES31" s="5"/>
      <c r="SET31" s="5"/>
      <c r="SEU31" s="5"/>
      <c r="SEV31" s="5"/>
      <c r="SEW31" s="5"/>
      <c r="SEX31" s="5"/>
      <c r="SEY31" s="5"/>
      <c r="SEZ31" s="5"/>
      <c r="SFA31" s="5"/>
      <c r="SFB31" s="5"/>
      <c r="SFC31" s="5"/>
      <c r="SFD31" s="5"/>
      <c r="SFE31" s="5"/>
      <c r="SFF31" s="5"/>
      <c r="SFG31" s="5"/>
      <c r="SFH31" s="5"/>
      <c r="SFI31" s="5"/>
      <c r="SFJ31" s="5"/>
      <c r="SFK31" s="5"/>
      <c r="SFL31" s="5"/>
      <c r="SFM31" s="5"/>
      <c r="SFN31" s="5"/>
      <c r="SFO31" s="5"/>
      <c r="SFP31" s="5"/>
      <c r="SFQ31" s="5"/>
      <c r="SFR31" s="5"/>
      <c r="SFS31" s="5"/>
      <c r="SFT31" s="5"/>
      <c r="SFU31" s="5"/>
      <c r="SFV31" s="5"/>
      <c r="SFW31" s="5"/>
      <c r="SFX31" s="5"/>
      <c r="SFY31" s="5"/>
      <c r="SFZ31" s="5"/>
      <c r="SGA31" s="5"/>
      <c r="SGB31" s="5"/>
      <c r="SGC31" s="5"/>
      <c r="SGD31" s="5"/>
      <c r="SGE31" s="5"/>
      <c r="SGF31" s="5"/>
      <c r="SGG31" s="5"/>
      <c r="SGH31" s="5"/>
      <c r="SGI31" s="5"/>
      <c r="SGJ31" s="5"/>
      <c r="SGK31" s="5"/>
      <c r="SGL31" s="5"/>
      <c r="SGM31" s="5"/>
      <c r="SGN31" s="5"/>
      <c r="SGO31" s="5"/>
      <c r="SGP31" s="5"/>
      <c r="SGQ31" s="5"/>
      <c r="SGR31" s="5"/>
      <c r="SGS31" s="5"/>
      <c r="SGT31" s="5"/>
      <c r="SGU31" s="5"/>
      <c r="SGV31" s="5"/>
      <c r="SGW31" s="5"/>
      <c r="SGX31" s="5"/>
      <c r="SGY31" s="5"/>
      <c r="SGZ31" s="5"/>
      <c r="SHA31" s="5"/>
      <c r="SHB31" s="5"/>
      <c r="SHC31" s="5"/>
      <c r="SHD31" s="5"/>
      <c r="SHE31" s="5"/>
      <c r="SHF31" s="5"/>
      <c r="SHG31" s="5"/>
      <c r="SHH31" s="5"/>
      <c r="SHI31" s="5"/>
      <c r="SHJ31" s="5"/>
      <c r="SHK31" s="5"/>
      <c r="SHL31" s="5"/>
      <c r="SHM31" s="5"/>
      <c r="SHN31" s="5"/>
      <c r="SHO31" s="5"/>
      <c r="SHP31" s="5"/>
      <c r="SHQ31" s="5"/>
      <c r="SHR31" s="5"/>
      <c r="SHS31" s="5"/>
      <c r="SHT31" s="5"/>
      <c r="SHU31" s="5"/>
      <c r="SHV31" s="5"/>
      <c r="SHW31" s="5"/>
      <c r="SHX31" s="5"/>
      <c r="SHY31" s="5"/>
      <c r="SHZ31" s="5"/>
      <c r="SIA31" s="5"/>
      <c r="SIB31" s="5"/>
      <c r="SIC31" s="5"/>
      <c r="SID31" s="5"/>
      <c r="SIE31" s="5"/>
      <c r="SIF31" s="5"/>
      <c r="SIG31" s="5"/>
      <c r="SIH31" s="5"/>
      <c r="SII31" s="5"/>
      <c r="SIJ31" s="5"/>
      <c r="SIK31" s="5"/>
      <c r="SIL31" s="5"/>
      <c r="SIM31" s="5"/>
      <c r="SIN31" s="5"/>
      <c r="SIO31" s="5"/>
      <c r="SIP31" s="5"/>
      <c r="SIQ31" s="5"/>
      <c r="SIR31" s="5"/>
      <c r="SIS31" s="5"/>
      <c r="SIT31" s="5"/>
      <c r="SIU31" s="5"/>
      <c r="SIV31" s="5"/>
      <c r="SIW31" s="5"/>
      <c r="SIX31" s="5"/>
      <c r="SIY31" s="5"/>
      <c r="SIZ31" s="5"/>
      <c r="SJA31" s="5"/>
      <c r="SJB31" s="5"/>
      <c r="SJC31" s="5"/>
      <c r="SJD31" s="5"/>
      <c r="SJE31" s="5"/>
      <c r="SJF31" s="5"/>
      <c r="SJG31" s="5"/>
      <c r="SJH31" s="5"/>
      <c r="SJI31" s="5"/>
      <c r="SJJ31" s="5"/>
      <c r="SJK31" s="5"/>
      <c r="SJL31" s="5"/>
      <c r="SJM31" s="5"/>
      <c r="SJN31" s="5"/>
      <c r="SJO31" s="5"/>
      <c r="SJP31" s="5"/>
      <c r="SJQ31" s="5"/>
      <c r="SJR31" s="5"/>
      <c r="SJS31" s="5"/>
      <c r="SJT31" s="5"/>
      <c r="SJU31" s="5"/>
      <c r="SJV31" s="5"/>
      <c r="SJW31" s="5"/>
      <c r="SJX31" s="5"/>
      <c r="SJY31" s="5"/>
      <c r="SJZ31" s="5"/>
      <c r="SKA31" s="5"/>
      <c r="SKB31" s="5"/>
      <c r="SKC31" s="5"/>
      <c r="SKD31" s="5"/>
      <c r="SKE31" s="5"/>
      <c r="SKF31" s="5"/>
      <c r="SKG31" s="5"/>
      <c r="SKH31" s="5"/>
      <c r="SKI31" s="5"/>
      <c r="SKJ31" s="5"/>
      <c r="SKK31" s="5"/>
      <c r="SKL31" s="5"/>
      <c r="SKM31" s="5"/>
      <c r="SKN31" s="5"/>
      <c r="SKO31" s="5"/>
      <c r="SKP31" s="5"/>
      <c r="SKQ31" s="5"/>
      <c r="SKR31" s="5"/>
      <c r="SKS31" s="5"/>
      <c r="SKT31" s="5"/>
      <c r="SKU31" s="5"/>
      <c r="SKV31" s="5"/>
      <c r="SKW31" s="5"/>
      <c r="SKX31" s="5"/>
      <c r="SKY31" s="5"/>
      <c r="SKZ31" s="5"/>
      <c r="SLA31" s="5"/>
      <c r="SLB31" s="5"/>
      <c r="SLC31" s="5"/>
      <c r="SLD31" s="5"/>
      <c r="SLE31" s="5"/>
      <c r="SLF31" s="5"/>
      <c r="SLG31" s="5"/>
      <c r="SLH31" s="5"/>
      <c r="SLI31" s="5"/>
      <c r="SLJ31" s="5"/>
      <c r="SLK31" s="5"/>
      <c r="SLL31" s="5"/>
      <c r="SLM31" s="5"/>
      <c r="SLN31" s="5"/>
      <c r="SLO31" s="5"/>
      <c r="SLP31" s="5"/>
      <c r="SLQ31" s="5"/>
      <c r="SLR31" s="5"/>
      <c r="SLS31" s="5"/>
      <c r="SLT31" s="5"/>
      <c r="SLU31" s="5"/>
      <c r="SLV31" s="5"/>
      <c r="SLW31" s="5"/>
      <c r="SLX31" s="5"/>
      <c r="SLY31" s="5"/>
      <c r="SLZ31" s="5"/>
      <c r="SMA31" s="5"/>
      <c r="SMB31" s="5"/>
      <c r="SMC31" s="5"/>
      <c r="SMD31" s="5"/>
      <c r="SME31" s="5"/>
      <c r="SMF31" s="5"/>
      <c r="SMG31" s="5"/>
      <c r="SMH31" s="5"/>
      <c r="SMI31" s="5"/>
      <c r="SMJ31" s="5"/>
      <c r="SMK31" s="5"/>
      <c r="SML31" s="5"/>
      <c r="SMM31" s="5"/>
      <c r="SMN31" s="5"/>
      <c r="SMO31" s="5"/>
      <c r="SMP31" s="5"/>
      <c r="SMQ31" s="5"/>
      <c r="SMR31" s="5"/>
      <c r="SMS31" s="5"/>
      <c r="SMT31" s="5"/>
      <c r="SMU31" s="5"/>
      <c r="SMV31" s="5"/>
      <c r="SMW31" s="5"/>
      <c r="SMX31" s="5"/>
      <c r="SMY31" s="5"/>
      <c r="SMZ31" s="5"/>
      <c r="SNA31" s="5"/>
      <c r="SNB31" s="5"/>
      <c r="SNC31" s="5"/>
      <c r="SND31" s="5"/>
      <c r="SNE31" s="5"/>
      <c r="SNF31" s="5"/>
      <c r="SNG31" s="5"/>
      <c r="SNH31" s="5"/>
      <c r="SNI31" s="5"/>
      <c r="SNJ31" s="5"/>
      <c r="SNK31" s="5"/>
      <c r="SNL31" s="5"/>
      <c r="SNM31" s="5"/>
      <c r="SNN31" s="5"/>
      <c r="SNO31" s="5"/>
      <c r="SNP31" s="5"/>
      <c r="SNQ31" s="5"/>
      <c r="SNR31" s="5"/>
      <c r="SNS31" s="5"/>
      <c r="SNT31" s="5"/>
      <c r="SNU31" s="5"/>
      <c r="SNV31" s="5"/>
      <c r="SNW31" s="5"/>
      <c r="SNX31" s="5"/>
      <c r="SNY31" s="5"/>
      <c r="SNZ31" s="5"/>
      <c r="SOA31" s="5"/>
      <c r="SOB31" s="5"/>
      <c r="SOC31" s="5"/>
      <c r="SOD31" s="5"/>
      <c r="SOE31" s="5"/>
      <c r="SOF31" s="5"/>
      <c r="SOG31" s="5"/>
      <c r="SOH31" s="5"/>
      <c r="SOI31" s="5"/>
      <c r="SOJ31" s="5"/>
      <c r="SOK31" s="5"/>
      <c r="SOL31" s="5"/>
      <c r="SOM31" s="5"/>
      <c r="SON31" s="5"/>
      <c r="SOO31" s="5"/>
      <c r="SOP31" s="5"/>
      <c r="SOQ31" s="5"/>
      <c r="SOR31" s="5"/>
      <c r="SOS31" s="5"/>
      <c r="SOT31" s="5"/>
      <c r="SOU31" s="5"/>
      <c r="SOV31" s="5"/>
      <c r="SOW31" s="5"/>
      <c r="SOX31" s="5"/>
      <c r="SOY31" s="5"/>
      <c r="SOZ31" s="5"/>
      <c r="SPA31" s="5"/>
      <c r="SPB31" s="5"/>
      <c r="SPC31" s="5"/>
      <c r="SPD31" s="5"/>
      <c r="SPE31" s="5"/>
      <c r="SPF31" s="5"/>
      <c r="SPG31" s="5"/>
      <c r="SPH31" s="5"/>
      <c r="SPI31" s="5"/>
      <c r="SPJ31" s="5"/>
      <c r="SPK31" s="5"/>
      <c r="SPL31" s="5"/>
      <c r="SPM31" s="5"/>
      <c r="SPN31" s="5"/>
      <c r="SPO31" s="5"/>
      <c r="SPP31" s="5"/>
      <c r="SPQ31" s="5"/>
      <c r="SPR31" s="5"/>
      <c r="SPS31" s="5"/>
      <c r="SPT31" s="5"/>
      <c r="SPU31" s="5"/>
      <c r="SPV31" s="5"/>
      <c r="SPW31" s="5"/>
      <c r="SPX31" s="5"/>
      <c r="SPY31" s="5"/>
      <c r="SPZ31" s="5"/>
      <c r="SQA31" s="5"/>
      <c r="SQB31" s="5"/>
      <c r="SQC31" s="5"/>
      <c r="SQD31" s="5"/>
      <c r="SQE31" s="5"/>
      <c r="SQF31" s="5"/>
      <c r="SQG31" s="5"/>
      <c r="SQH31" s="5"/>
      <c r="SQI31" s="5"/>
      <c r="SQJ31" s="5"/>
      <c r="SQK31" s="5"/>
      <c r="SQL31" s="5"/>
      <c r="SQM31" s="5"/>
      <c r="SQN31" s="5"/>
      <c r="SQO31" s="5"/>
      <c r="SQP31" s="5"/>
      <c r="SQQ31" s="5"/>
      <c r="SQR31" s="5"/>
      <c r="SQS31" s="5"/>
      <c r="SQT31" s="5"/>
      <c r="SQU31" s="5"/>
      <c r="SQV31" s="5"/>
      <c r="SQW31" s="5"/>
      <c r="SQX31" s="5"/>
      <c r="SQY31" s="5"/>
      <c r="SQZ31" s="5"/>
      <c r="SRA31" s="5"/>
      <c r="SRB31" s="5"/>
      <c r="SRC31" s="5"/>
      <c r="SRD31" s="5"/>
      <c r="SRE31" s="5"/>
      <c r="SRF31" s="5"/>
      <c r="SRG31" s="5"/>
      <c r="SRH31" s="5"/>
      <c r="SRI31" s="5"/>
      <c r="SRJ31" s="5"/>
      <c r="SRK31" s="5"/>
      <c r="SRL31" s="5"/>
      <c r="SRM31" s="5"/>
      <c r="SRN31" s="5"/>
      <c r="SRO31" s="5"/>
      <c r="SRP31" s="5"/>
      <c r="SRQ31" s="5"/>
      <c r="SRR31" s="5"/>
      <c r="SRS31" s="5"/>
      <c r="SRT31" s="5"/>
      <c r="SRU31" s="5"/>
      <c r="SRV31" s="5"/>
      <c r="SRW31" s="5"/>
      <c r="SRX31" s="5"/>
      <c r="SRY31" s="5"/>
      <c r="SRZ31" s="5"/>
      <c r="SSA31" s="5"/>
      <c r="SSB31" s="5"/>
      <c r="SSC31" s="5"/>
      <c r="SSD31" s="5"/>
      <c r="SSE31" s="5"/>
      <c r="SSF31" s="5"/>
      <c r="SSG31" s="5"/>
      <c r="SSH31" s="5"/>
      <c r="SSI31" s="5"/>
      <c r="SSJ31" s="5"/>
      <c r="SSK31" s="5"/>
      <c r="SSL31" s="5"/>
      <c r="SSM31" s="5"/>
      <c r="SSN31" s="5"/>
      <c r="SSO31" s="5"/>
      <c r="SSP31" s="5"/>
      <c r="SSQ31" s="5"/>
      <c r="SSR31" s="5"/>
      <c r="SSS31" s="5"/>
      <c r="SST31" s="5"/>
      <c r="SSU31" s="5"/>
      <c r="SSV31" s="5"/>
      <c r="SSW31" s="5"/>
      <c r="SSX31" s="5"/>
      <c r="SSY31" s="5"/>
      <c r="SSZ31" s="5"/>
      <c r="STA31" s="5"/>
      <c r="STB31" s="5"/>
      <c r="STC31" s="5"/>
      <c r="STD31" s="5"/>
      <c r="STE31" s="5"/>
      <c r="STF31" s="5"/>
      <c r="STG31" s="5"/>
      <c r="STH31" s="5"/>
      <c r="STI31" s="5"/>
      <c r="STJ31" s="5"/>
      <c r="STK31" s="5"/>
      <c r="STL31" s="5"/>
      <c r="STM31" s="5"/>
      <c r="STN31" s="5"/>
      <c r="STO31" s="5"/>
      <c r="STP31" s="5"/>
      <c r="STQ31" s="5"/>
      <c r="STR31" s="5"/>
      <c r="STS31" s="5"/>
      <c r="STT31" s="5"/>
      <c r="STU31" s="5"/>
      <c r="STV31" s="5"/>
      <c r="STW31" s="5"/>
      <c r="STX31" s="5"/>
      <c r="STY31" s="5"/>
      <c r="STZ31" s="5"/>
      <c r="SUA31" s="5"/>
      <c r="SUB31" s="5"/>
      <c r="SUC31" s="5"/>
      <c r="SUD31" s="5"/>
      <c r="SUE31" s="5"/>
      <c r="SUF31" s="5"/>
      <c r="SUG31" s="5"/>
      <c r="SUH31" s="5"/>
      <c r="SUI31" s="5"/>
      <c r="SUJ31" s="5"/>
      <c r="SUK31" s="5"/>
      <c r="SUL31" s="5"/>
      <c r="SUM31" s="5"/>
      <c r="SUN31" s="5"/>
      <c r="SUO31" s="5"/>
      <c r="SUP31" s="5"/>
      <c r="SUQ31" s="5"/>
      <c r="SUR31" s="5"/>
      <c r="SUS31" s="5"/>
      <c r="SUT31" s="5"/>
      <c r="SUU31" s="5"/>
      <c r="SUV31" s="5"/>
      <c r="SUW31" s="5"/>
      <c r="SUX31" s="5"/>
      <c r="SUY31" s="5"/>
      <c r="SUZ31" s="5"/>
      <c r="SVA31" s="5"/>
      <c r="SVB31" s="5"/>
      <c r="SVC31" s="5"/>
      <c r="SVD31" s="5"/>
      <c r="SVE31" s="5"/>
      <c r="SVF31" s="5"/>
      <c r="SVG31" s="5"/>
      <c r="SVH31" s="5"/>
      <c r="SVI31" s="5"/>
      <c r="SVJ31" s="5"/>
      <c r="SVK31" s="5"/>
      <c r="SVL31" s="5"/>
      <c r="SVM31" s="5"/>
      <c r="SVN31" s="5"/>
      <c r="SVO31" s="5"/>
      <c r="SVP31" s="5"/>
      <c r="SVQ31" s="5"/>
      <c r="SVR31" s="5"/>
      <c r="SVS31" s="5"/>
      <c r="SVT31" s="5"/>
      <c r="SVU31" s="5"/>
      <c r="SVV31" s="5"/>
      <c r="SVW31" s="5"/>
      <c r="SVX31" s="5"/>
      <c r="SVY31" s="5"/>
      <c r="SVZ31" s="5"/>
      <c r="SWA31" s="5"/>
      <c r="SWB31" s="5"/>
      <c r="SWC31" s="5"/>
      <c r="SWD31" s="5"/>
      <c r="SWE31" s="5"/>
      <c r="SWF31" s="5"/>
      <c r="SWG31" s="5"/>
      <c r="SWH31" s="5"/>
      <c r="SWI31" s="5"/>
      <c r="SWJ31" s="5"/>
      <c r="SWK31" s="5"/>
      <c r="SWL31" s="5"/>
      <c r="SWM31" s="5"/>
      <c r="SWN31" s="5"/>
      <c r="SWO31" s="5"/>
      <c r="SWP31" s="5"/>
      <c r="SWQ31" s="5"/>
      <c r="SWR31" s="5"/>
      <c r="SWS31" s="5"/>
      <c r="SWT31" s="5"/>
      <c r="SWU31" s="5"/>
      <c r="SWV31" s="5"/>
      <c r="SWW31" s="5"/>
      <c r="SWX31" s="5"/>
      <c r="SWY31" s="5"/>
      <c r="SWZ31" s="5"/>
      <c r="SXA31" s="5"/>
      <c r="SXB31" s="5"/>
      <c r="SXC31" s="5"/>
      <c r="SXD31" s="5"/>
      <c r="SXE31" s="5"/>
      <c r="SXF31" s="5"/>
      <c r="SXG31" s="5"/>
      <c r="SXH31" s="5"/>
      <c r="SXI31" s="5"/>
      <c r="SXJ31" s="5"/>
      <c r="SXK31" s="5"/>
      <c r="SXL31" s="5"/>
      <c r="SXM31" s="5"/>
      <c r="SXN31" s="5"/>
      <c r="SXO31" s="5"/>
      <c r="SXP31" s="5"/>
      <c r="SXQ31" s="5"/>
      <c r="SXR31" s="5"/>
      <c r="SXS31" s="5"/>
      <c r="SXT31" s="5"/>
      <c r="SXU31" s="5"/>
      <c r="SXV31" s="5"/>
      <c r="SXW31" s="5"/>
      <c r="SXX31" s="5"/>
      <c r="SXY31" s="5"/>
      <c r="SXZ31" s="5"/>
      <c r="SYA31" s="5"/>
      <c r="SYB31" s="5"/>
      <c r="SYC31" s="5"/>
      <c r="SYD31" s="5"/>
      <c r="SYE31" s="5"/>
      <c r="SYF31" s="5"/>
      <c r="SYG31" s="5"/>
      <c r="SYH31" s="5"/>
      <c r="SYI31" s="5"/>
      <c r="SYJ31" s="5"/>
      <c r="SYK31" s="5"/>
      <c r="SYL31" s="5"/>
      <c r="SYM31" s="5"/>
      <c r="SYN31" s="5"/>
      <c r="SYO31" s="5"/>
      <c r="SYP31" s="5"/>
      <c r="SYQ31" s="5"/>
      <c r="SYR31" s="5"/>
      <c r="SYS31" s="5"/>
      <c r="SYT31" s="5"/>
      <c r="SYU31" s="5"/>
      <c r="SYV31" s="5"/>
      <c r="SYW31" s="5"/>
      <c r="SYX31" s="5"/>
      <c r="SYY31" s="5"/>
      <c r="SYZ31" s="5"/>
      <c r="SZA31" s="5"/>
      <c r="SZB31" s="5"/>
      <c r="SZC31" s="5"/>
      <c r="SZD31" s="5"/>
      <c r="SZE31" s="5"/>
      <c r="SZF31" s="5"/>
      <c r="SZG31" s="5"/>
      <c r="SZH31" s="5"/>
      <c r="SZI31" s="5"/>
      <c r="SZJ31" s="5"/>
      <c r="SZK31" s="5"/>
      <c r="SZL31" s="5"/>
      <c r="SZM31" s="5"/>
      <c r="SZN31" s="5"/>
      <c r="SZO31" s="5"/>
      <c r="SZP31" s="5"/>
      <c r="SZQ31" s="5"/>
      <c r="SZR31" s="5"/>
      <c r="SZS31" s="5"/>
      <c r="SZT31" s="5"/>
      <c r="SZU31" s="5"/>
      <c r="SZV31" s="5"/>
      <c r="SZW31" s="5"/>
      <c r="SZX31" s="5"/>
      <c r="SZY31" s="5"/>
      <c r="SZZ31" s="5"/>
      <c r="TAA31" s="5"/>
      <c r="TAB31" s="5"/>
      <c r="TAC31" s="5"/>
      <c r="TAD31" s="5"/>
      <c r="TAE31" s="5"/>
      <c r="TAF31" s="5"/>
      <c r="TAG31" s="5"/>
      <c r="TAH31" s="5"/>
      <c r="TAI31" s="5"/>
      <c r="TAJ31" s="5"/>
      <c r="TAK31" s="5"/>
      <c r="TAL31" s="5"/>
      <c r="TAM31" s="5"/>
      <c r="TAN31" s="5"/>
      <c r="TAO31" s="5"/>
      <c r="TAP31" s="5"/>
      <c r="TAQ31" s="5"/>
      <c r="TAR31" s="5"/>
      <c r="TAS31" s="5"/>
      <c r="TAT31" s="5"/>
      <c r="TAU31" s="5"/>
      <c r="TAV31" s="5"/>
      <c r="TAW31" s="5"/>
      <c r="TAX31" s="5"/>
      <c r="TAY31" s="5"/>
      <c r="TAZ31" s="5"/>
      <c r="TBA31" s="5"/>
      <c r="TBB31" s="5"/>
      <c r="TBC31" s="5"/>
      <c r="TBD31" s="5"/>
      <c r="TBE31" s="5"/>
      <c r="TBF31" s="5"/>
      <c r="TBG31" s="5"/>
      <c r="TBH31" s="5"/>
      <c r="TBI31" s="5"/>
      <c r="TBJ31" s="5"/>
      <c r="TBK31" s="5"/>
      <c r="TBL31" s="5"/>
      <c r="TBM31" s="5"/>
      <c r="TBN31" s="5"/>
      <c r="TBO31" s="5"/>
      <c r="TBP31" s="5"/>
      <c r="TBQ31" s="5"/>
      <c r="TBR31" s="5"/>
      <c r="TBS31" s="5"/>
      <c r="TBT31" s="5"/>
      <c r="TBU31" s="5"/>
      <c r="TBV31" s="5"/>
      <c r="TBW31" s="5"/>
      <c r="TBX31" s="5"/>
      <c r="TBY31" s="5"/>
      <c r="TBZ31" s="5"/>
      <c r="TCA31" s="5"/>
      <c r="TCB31" s="5"/>
      <c r="TCC31" s="5"/>
      <c r="TCD31" s="5"/>
      <c r="TCE31" s="5"/>
      <c r="TCF31" s="5"/>
      <c r="TCG31" s="5"/>
      <c r="TCH31" s="5"/>
      <c r="TCI31" s="5"/>
      <c r="TCJ31" s="5"/>
      <c r="TCK31" s="5"/>
      <c r="TCL31" s="5"/>
      <c r="TCM31" s="5"/>
      <c r="TCN31" s="5"/>
      <c r="TCO31" s="5"/>
      <c r="TCP31" s="5"/>
      <c r="TCQ31" s="5"/>
      <c r="TCR31" s="5"/>
      <c r="TCS31" s="5"/>
      <c r="TCT31" s="5"/>
      <c r="TCU31" s="5"/>
      <c r="TCV31" s="5"/>
      <c r="TCW31" s="5"/>
      <c r="TCX31" s="5"/>
      <c r="TCY31" s="5"/>
      <c r="TCZ31" s="5"/>
      <c r="TDA31" s="5"/>
      <c r="TDB31" s="5"/>
      <c r="TDC31" s="5"/>
      <c r="TDD31" s="5"/>
      <c r="TDE31" s="5"/>
      <c r="TDF31" s="5"/>
      <c r="TDG31" s="5"/>
      <c r="TDH31" s="5"/>
      <c r="TDI31" s="5"/>
      <c r="TDJ31" s="5"/>
      <c r="TDK31" s="5"/>
      <c r="TDL31" s="5"/>
      <c r="TDM31" s="5"/>
      <c r="TDN31" s="5"/>
      <c r="TDO31" s="5"/>
      <c r="TDP31" s="5"/>
      <c r="TDQ31" s="5"/>
      <c r="TDR31" s="5"/>
      <c r="TDS31" s="5"/>
      <c r="TDT31" s="5"/>
      <c r="TDU31" s="5"/>
      <c r="TDV31" s="5"/>
      <c r="TDW31" s="5"/>
      <c r="TDX31" s="5"/>
      <c r="TDY31" s="5"/>
      <c r="TDZ31" s="5"/>
      <c r="TEA31" s="5"/>
      <c r="TEB31" s="5"/>
      <c r="TEC31" s="5"/>
      <c r="TED31" s="5"/>
      <c r="TEE31" s="5"/>
      <c r="TEF31" s="5"/>
      <c r="TEG31" s="5"/>
      <c r="TEH31" s="5"/>
      <c r="TEI31" s="5"/>
      <c r="TEJ31" s="5"/>
      <c r="TEK31" s="5"/>
      <c r="TEL31" s="5"/>
      <c r="TEM31" s="5"/>
      <c r="TEN31" s="5"/>
      <c r="TEO31" s="5"/>
      <c r="TEP31" s="5"/>
      <c r="TEQ31" s="5"/>
      <c r="TER31" s="5"/>
      <c r="TES31" s="5"/>
      <c r="TET31" s="5"/>
      <c r="TEU31" s="5"/>
      <c r="TEV31" s="5"/>
      <c r="TEW31" s="5"/>
      <c r="TEX31" s="5"/>
      <c r="TEY31" s="5"/>
      <c r="TEZ31" s="5"/>
      <c r="TFA31" s="5"/>
      <c r="TFB31" s="5"/>
      <c r="TFC31" s="5"/>
      <c r="TFD31" s="5"/>
      <c r="TFE31" s="5"/>
      <c r="TFF31" s="5"/>
      <c r="TFG31" s="5"/>
      <c r="TFH31" s="5"/>
      <c r="TFI31" s="5"/>
      <c r="TFJ31" s="5"/>
      <c r="TFK31" s="5"/>
      <c r="TFL31" s="5"/>
      <c r="TFM31" s="5"/>
      <c r="TFN31" s="5"/>
      <c r="TFO31" s="5"/>
      <c r="TFP31" s="5"/>
      <c r="TFQ31" s="5"/>
      <c r="TFR31" s="5"/>
      <c r="TFS31" s="5"/>
      <c r="TFT31" s="5"/>
      <c r="TFU31" s="5"/>
      <c r="TFV31" s="5"/>
      <c r="TFW31" s="5"/>
      <c r="TFX31" s="5"/>
      <c r="TFY31" s="5"/>
      <c r="TFZ31" s="5"/>
      <c r="TGA31" s="5"/>
      <c r="TGB31" s="5"/>
      <c r="TGC31" s="5"/>
      <c r="TGD31" s="5"/>
      <c r="TGE31" s="5"/>
      <c r="TGF31" s="5"/>
      <c r="TGG31" s="5"/>
      <c r="TGH31" s="5"/>
      <c r="TGI31" s="5"/>
      <c r="TGJ31" s="5"/>
      <c r="TGK31" s="5"/>
      <c r="TGL31" s="5"/>
      <c r="TGM31" s="5"/>
      <c r="TGN31" s="5"/>
      <c r="TGO31" s="5"/>
      <c r="TGP31" s="5"/>
      <c r="TGQ31" s="5"/>
      <c r="TGR31" s="5"/>
      <c r="TGS31" s="5"/>
      <c r="TGT31" s="5"/>
      <c r="TGU31" s="5"/>
      <c r="TGV31" s="5"/>
      <c r="TGW31" s="5"/>
      <c r="TGX31" s="5"/>
      <c r="TGY31" s="5"/>
      <c r="TGZ31" s="5"/>
      <c r="THA31" s="5"/>
      <c r="THB31" s="5"/>
      <c r="THC31" s="5"/>
      <c r="THD31" s="5"/>
      <c r="THE31" s="5"/>
      <c r="THF31" s="5"/>
      <c r="THG31" s="5"/>
      <c r="THH31" s="5"/>
      <c r="THI31" s="5"/>
      <c r="THJ31" s="5"/>
      <c r="THK31" s="5"/>
      <c r="THL31" s="5"/>
      <c r="THM31" s="5"/>
      <c r="THN31" s="5"/>
      <c r="THO31" s="5"/>
      <c r="THP31" s="5"/>
      <c r="THQ31" s="5"/>
      <c r="THR31" s="5"/>
      <c r="THS31" s="5"/>
      <c r="THT31" s="5"/>
      <c r="THU31" s="5"/>
      <c r="THV31" s="5"/>
      <c r="THW31" s="5"/>
      <c r="THX31" s="5"/>
      <c r="THY31" s="5"/>
      <c r="THZ31" s="5"/>
      <c r="TIA31" s="5"/>
      <c r="TIB31" s="5"/>
      <c r="TIC31" s="5"/>
      <c r="TID31" s="5"/>
      <c r="TIE31" s="5"/>
      <c r="TIF31" s="5"/>
      <c r="TIG31" s="5"/>
      <c r="TIH31" s="5"/>
      <c r="TII31" s="5"/>
      <c r="TIJ31" s="5"/>
      <c r="TIK31" s="5"/>
      <c r="TIL31" s="5"/>
      <c r="TIM31" s="5"/>
      <c r="TIN31" s="5"/>
      <c r="TIO31" s="5"/>
      <c r="TIP31" s="5"/>
      <c r="TIQ31" s="5"/>
      <c r="TIR31" s="5"/>
      <c r="TIS31" s="5"/>
      <c r="TIT31" s="5"/>
      <c r="TIU31" s="5"/>
      <c r="TIV31" s="5"/>
      <c r="TIW31" s="5"/>
      <c r="TIX31" s="5"/>
      <c r="TIY31" s="5"/>
      <c r="TIZ31" s="5"/>
      <c r="TJA31" s="5"/>
      <c r="TJB31" s="5"/>
      <c r="TJC31" s="5"/>
      <c r="TJD31" s="5"/>
      <c r="TJE31" s="5"/>
      <c r="TJF31" s="5"/>
      <c r="TJG31" s="5"/>
      <c r="TJH31" s="5"/>
      <c r="TJI31" s="5"/>
      <c r="TJJ31" s="5"/>
      <c r="TJK31" s="5"/>
      <c r="TJL31" s="5"/>
      <c r="TJM31" s="5"/>
      <c r="TJN31" s="5"/>
      <c r="TJO31" s="5"/>
      <c r="TJP31" s="5"/>
      <c r="TJQ31" s="5"/>
      <c r="TJR31" s="5"/>
      <c r="TJS31" s="5"/>
      <c r="TJT31" s="5"/>
      <c r="TJU31" s="5"/>
      <c r="TJV31" s="5"/>
      <c r="TJW31" s="5"/>
      <c r="TJX31" s="5"/>
      <c r="TJY31" s="5"/>
      <c r="TJZ31" s="5"/>
      <c r="TKA31" s="5"/>
      <c r="TKB31" s="5"/>
      <c r="TKC31" s="5"/>
      <c r="TKD31" s="5"/>
      <c r="TKE31" s="5"/>
      <c r="TKF31" s="5"/>
      <c r="TKG31" s="5"/>
      <c r="TKH31" s="5"/>
      <c r="TKI31" s="5"/>
      <c r="TKJ31" s="5"/>
      <c r="TKK31" s="5"/>
      <c r="TKL31" s="5"/>
      <c r="TKM31" s="5"/>
      <c r="TKN31" s="5"/>
      <c r="TKO31" s="5"/>
      <c r="TKP31" s="5"/>
      <c r="TKQ31" s="5"/>
      <c r="TKR31" s="5"/>
      <c r="TKS31" s="5"/>
      <c r="TKT31" s="5"/>
      <c r="TKU31" s="5"/>
      <c r="TKV31" s="5"/>
      <c r="TKW31" s="5"/>
      <c r="TKX31" s="5"/>
      <c r="TKY31" s="5"/>
      <c r="TKZ31" s="5"/>
      <c r="TLA31" s="5"/>
      <c r="TLB31" s="5"/>
      <c r="TLC31" s="5"/>
      <c r="TLD31" s="5"/>
      <c r="TLE31" s="5"/>
      <c r="TLF31" s="5"/>
      <c r="TLG31" s="5"/>
      <c r="TLH31" s="5"/>
      <c r="TLI31" s="5"/>
      <c r="TLJ31" s="5"/>
      <c r="TLK31" s="5"/>
      <c r="TLL31" s="5"/>
      <c r="TLM31" s="5"/>
      <c r="TLN31" s="5"/>
      <c r="TLO31" s="5"/>
      <c r="TLP31" s="5"/>
      <c r="TLQ31" s="5"/>
      <c r="TLR31" s="5"/>
      <c r="TLS31" s="5"/>
      <c r="TLT31" s="5"/>
      <c r="TLU31" s="5"/>
      <c r="TLV31" s="5"/>
      <c r="TLW31" s="5"/>
      <c r="TLX31" s="5"/>
      <c r="TLY31" s="5"/>
      <c r="TLZ31" s="5"/>
      <c r="TMA31" s="5"/>
      <c r="TMB31" s="5"/>
      <c r="TMC31" s="5"/>
      <c r="TMD31" s="5"/>
      <c r="TME31" s="5"/>
      <c r="TMF31" s="5"/>
      <c r="TMG31" s="5"/>
      <c r="TMH31" s="5"/>
      <c r="TMI31" s="5"/>
      <c r="TMJ31" s="5"/>
      <c r="TMK31" s="5"/>
      <c r="TML31" s="5"/>
      <c r="TMM31" s="5"/>
      <c r="TMN31" s="5"/>
      <c r="TMO31" s="5"/>
      <c r="TMP31" s="5"/>
      <c r="TMQ31" s="5"/>
      <c r="TMR31" s="5"/>
      <c r="TMS31" s="5"/>
      <c r="TMT31" s="5"/>
      <c r="TMU31" s="5"/>
      <c r="TMV31" s="5"/>
      <c r="TMW31" s="5"/>
      <c r="TMX31" s="5"/>
      <c r="TMY31" s="5"/>
      <c r="TMZ31" s="5"/>
      <c r="TNA31" s="5"/>
      <c r="TNB31" s="5"/>
      <c r="TNC31" s="5"/>
      <c r="TND31" s="5"/>
      <c r="TNE31" s="5"/>
      <c r="TNF31" s="5"/>
      <c r="TNG31" s="5"/>
      <c r="TNH31" s="5"/>
      <c r="TNI31" s="5"/>
      <c r="TNJ31" s="5"/>
      <c r="TNK31" s="5"/>
      <c r="TNL31" s="5"/>
      <c r="TNM31" s="5"/>
      <c r="TNN31" s="5"/>
      <c r="TNO31" s="5"/>
      <c r="TNP31" s="5"/>
      <c r="TNQ31" s="5"/>
      <c r="TNR31" s="5"/>
      <c r="TNS31" s="5"/>
      <c r="TNT31" s="5"/>
      <c r="TNU31" s="5"/>
      <c r="TNV31" s="5"/>
      <c r="TNW31" s="5"/>
      <c r="TNX31" s="5"/>
      <c r="TNY31" s="5"/>
      <c r="TNZ31" s="5"/>
      <c r="TOA31" s="5"/>
      <c r="TOB31" s="5"/>
      <c r="TOC31" s="5"/>
      <c r="TOD31" s="5"/>
      <c r="TOE31" s="5"/>
      <c r="TOF31" s="5"/>
      <c r="TOG31" s="5"/>
      <c r="TOH31" s="5"/>
      <c r="TOI31" s="5"/>
      <c r="TOJ31" s="5"/>
      <c r="TOK31" s="5"/>
      <c r="TOL31" s="5"/>
      <c r="TOM31" s="5"/>
      <c r="TON31" s="5"/>
      <c r="TOO31" s="5"/>
      <c r="TOP31" s="5"/>
      <c r="TOQ31" s="5"/>
      <c r="TOR31" s="5"/>
      <c r="TOS31" s="5"/>
      <c r="TOT31" s="5"/>
      <c r="TOU31" s="5"/>
      <c r="TOV31" s="5"/>
      <c r="TOW31" s="5"/>
      <c r="TOX31" s="5"/>
      <c r="TOY31" s="5"/>
      <c r="TOZ31" s="5"/>
      <c r="TPA31" s="5"/>
      <c r="TPB31" s="5"/>
      <c r="TPC31" s="5"/>
      <c r="TPD31" s="5"/>
      <c r="TPE31" s="5"/>
      <c r="TPF31" s="5"/>
      <c r="TPG31" s="5"/>
      <c r="TPH31" s="5"/>
      <c r="TPI31" s="5"/>
      <c r="TPJ31" s="5"/>
      <c r="TPK31" s="5"/>
      <c r="TPL31" s="5"/>
      <c r="TPM31" s="5"/>
      <c r="TPN31" s="5"/>
      <c r="TPO31" s="5"/>
      <c r="TPP31" s="5"/>
      <c r="TPQ31" s="5"/>
      <c r="TPR31" s="5"/>
      <c r="TPS31" s="5"/>
      <c r="TPT31" s="5"/>
      <c r="TPU31" s="5"/>
      <c r="TPV31" s="5"/>
      <c r="TPW31" s="5"/>
      <c r="TPX31" s="5"/>
      <c r="TPY31" s="5"/>
      <c r="TPZ31" s="5"/>
      <c r="TQA31" s="5"/>
      <c r="TQB31" s="5"/>
      <c r="TQC31" s="5"/>
      <c r="TQD31" s="5"/>
      <c r="TQE31" s="5"/>
      <c r="TQF31" s="5"/>
      <c r="TQG31" s="5"/>
      <c r="TQH31" s="5"/>
      <c r="TQI31" s="5"/>
      <c r="TQJ31" s="5"/>
      <c r="TQK31" s="5"/>
      <c r="TQL31" s="5"/>
      <c r="TQM31" s="5"/>
      <c r="TQN31" s="5"/>
      <c r="TQO31" s="5"/>
      <c r="TQP31" s="5"/>
      <c r="TQQ31" s="5"/>
      <c r="TQR31" s="5"/>
      <c r="TQS31" s="5"/>
      <c r="TQT31" s="5"/>
      <c r="TQU31" s="5"/>
      <c r="TQV31" s="5"/>
      <c r="TQW31" s="5"/>
      <c r="TQX31" s="5"/>
      <c r="TQY31" s="5"/>
      <c r="TQZ31" s="5"/>
      <c r="TRA31" s="5"/>
      <c r="TRB31" s="5"/>
      <c r="TRC31" s="5"/>
      <c r="TRD31" s="5"/>
      <c r="TRE31" s="5"/>
      <c r="TRF31" s="5"/>
      <c r="TRG31" s="5"/>
      <c r="TRH31" s="5"/>
      <c r="TRI31" s="5"/>
      <c r="TRJ31" s="5"/>
      <c r="TRK31" s="5"/>
      <c r="TRL31" s="5"/>
      <c r="TRM31" s="5"/>
      <c r="TRN31" s="5"/>
      <c r="TRO31" s="5"/>
      <c r="TRP31" s="5"/>
      <c r="TRQ31" s="5"/>
      <c r="TRR31" s="5"/>
      <c r="TRS31" s="5"/>
      <c r="TRT31" s="5"/>
      <c r="TRU31" s="5"/>
      <c r="TRV31" s="5"/>
      <c r="TRW31" s="5"/>
      <c r="TRX31" s="5"/>
      <c r="TRY31" s="5"/>
      <c r="TRZ31" s="5"/>
      <c r="TSA31" s="5"/>
      <c r="TSB31" s="5"/>
      <c r="TSC31" s="5"/>
      <c r="TSD31" s="5"/>
      <c r="TSE31" s="5"/>
      <c r="TSF31" s="5"/>
      <c r="TSG31" s="5"/>
      <c r="TSH31" s="5"/>
      <c r="TSI31" s="5"/>
      <c r="TSJ31" s="5"/>
      <c r="TSK31" s="5"/>
      <c r="TSL31" s="5"/>
      <c r="TSM31" s="5"/>
      <c r="TSN31" s="5"/>
      <c r="TSO31" s="5"/>
      <c r="TSP31" s="5"/>
      <c r="TSQ31" s="5"/>
      <c r="TSR31" s="5"/>
      <c r="TSS31" s="5"/>
      <c r="TST31" s="5"/>
      <c r="TSU31" s="5"/>
      <c r="TSV31" s="5"/>
      <c r="TSW31" s="5"/>
      <c r="TSX31" s="5"/>
      <c r="TSY31" s="5"/>
      <c r="TSZ31" s="5"/>
      <c r="TTA31" s="5"/>
      <c r="TTB31" s="5"/>
      <c r="TTC31" s="5"/>
      <c r="TTD31" s="5"/>
      <c r="TTE31" s="5"/>
      <c r="TTF31" s="5"/>
      <c r="TTG31" s="5"/>
      <c r="TTH31" s="5"/>
      <c r="TTI31" s="5"/>
      <c r="TTJ31" s="5"/>
      <c r="TTK31" s="5"/>
      <c r="TTL31" s="5"/>
      <c r="TTM31" s="5"/>
      <c r="TTN31" s="5"/>
      <c r="TTO31" s="5"/>
      <c r="TTP31" s="5"/>
      <c r="TTQ31" s="5"/>
      <c r="TTR31" s="5"/>
      <c r="TTS31" s="5"/>
      <c r="TTT31" s="5"/>
      <c r="TTU31" s="5"/>
      <c r="TTV31" s="5"/>
      <c r="TTW31" s="5"/>
      <c r="TTX31" s="5"/>
      <c r="TTY31" s="5"/>
      <c r="TTZ31" s="5"/>
      <c r="TUA31" s="5"/>
      <c r="TUB31" s="5"/>
      <c r="TUC31" s="5"/>
      <c r="TUD31" s="5"/>
      <c r="TUE31" s="5"/>
      <c r="TUF31" s="5"/>
      <c r="TUG31" s="5"/>
      <c r="TUH31" s="5"/>
      <c r="TUI31" s="5"/>
      <c r="TUJ31" s="5"/>
      <c r="TUK31" s="5"/>
      <c r="TUL31" s="5"/>
      <c r="TUM31" s="5"/>
      <c r="TUN31" s="5"/>
      <c r="TUO31" s="5"/>
      <c r="TUP31" s="5"/>
      <c r="TUQ31" s="5"/>
      <c r="TUR31" s="5"/>
      <c r="TUS31" s="5"/>
      <c r="TUT31" s="5"/>
      <c r="TUU31" s="5"/>
      <c r="TUV31" s="5"/>
      <c r="TUW31" s="5"/>
      <c r="TUX31" s="5"/>
      <c r="TUY31" s="5"/>
      <c r="TUZ31" s="5"/>
      <c r="TVA31" s="5"/>
      <c r="TVB31" s="5"/>
      <c r="TVC31" s="5"/>
      <c r="TVD31" s="5"/>
      <c r="TVE31" s="5"/>
      <c r="TVF31" s="5"/>
      <c r="TVG31" s="5"/>
      <c r="TVH31" s="5"/>
      <c r="TVI31" s="5"/>
      <c r="TVJ31" s="5"/>
      <c r="TVK31" s="5"/>
      <c r="TVL31" s="5"/>
      <c r="TVM31" s="5"/>
      <c r="TVN31" s="5"/>
      <c r="TVO31" s="5"/>
      <c r="TVP31" s="5"/>
      <c r="TVQ31" s="5"/>
      <c r="TVR31" s="5"/>
      <c r="TVS31" s="5"/>
      <c r="TVT31" s="5"/>
      <c r="TVU31" s="5"/>
      <c r="TVV31" s="5"/>
      <c r="TVW31" s="5"/>
      <c r="TVX31" s="5"/>
      <c r="TVY31" s="5"/>
      <c r="TVZ31" s="5"/>
      <c r="TWA31" s="5"/>
      <c r="TWB31" s="5"/>
      <c r="TWC31" s="5"/>
      <c r="TWD31" s="5"/>
      <c r="TWE31" s="5"/>
      <c r="TWF31" s="5"/>
      <c r="TWG31" s="5"/>
      <c r="TWH31" s="5"/>
      <c r="TWI31" s="5"/>
      <c r="TWJ31" s="5"/>
      <c r="TWK31" s="5"/>
      <c r="TWL31" s="5"/>
      <c r="TWM31" s="5"/>
      <c r="TWN31" s="5"/>
      <c r="TWO31" s="5"/>
      <c r="TWP31" s="5"/>
      <c r="TWQ31" s="5"/>
      <c r="TWR31" s="5"/>
      <c r="TWS31" s="5"/>
      <c r="TWT31" s="5"/>
      <c r="TWU31" s="5"/>
      <c r="TWV31" s="5"/>
      <c r="TWW31" s="5"/>
      <c r="TWX31" s="5"/>
      <c r="TWY31" s="5"/>
      <c r="TWZ31" s="5"/>
      <c r="TXA31" s="5"/>
      <c r="TXB31" s="5"/>
      <c r="TXC31" s="5"/>
      <c r="TXD31" s="5"/>
      <c r="TXE31" s="5"/>
      <c r="TXF31" s="5"/>
      <c r="TXG31" s="5"/>
      <c r="TXH31" s="5"/>
      <c r="TXI31" s="5"/>
      <c r="TXJ31" s="5"/>
      <c r="TXK31" s="5"/>
      <c r="TXL31" s="5"/>
      <c r="TXM31" s="5"/>
      <c r="TXN31" s="5"/>
      <c r="TXO31" s="5"/>
      <c r="TXP31" s="5"/>
      <c r="TXQ31" s="5"/>
      <c r="TXR31" s="5"/>
      <c r="TXS31" s="5"/>
      <c r="TXT31" s="5"/>
      <c r="TXU31" s="5"/>
      <c r="TXV31" s="5"/>
      <c r="TXW31" s="5"/>
      <c r="TXX31" s="5"/>
      <c r="TXY31" s="5"/>
      <c r="TXZ31" s="5"/>
      <c r="TYA31" s="5"/>
      <c r="TYB31" s="5"/>
      <c r="TYC31" s="5"/>
      <c r="TYD31" s="5"/>
      <c r="TYE31" s="5"/>
      <c r="TYF31" s="5"/>
      <c r="TYG31" s="5"/>
      <c r="TYH31" s="5"/>
      <c r="TYI31" s="5"/>
      <c r="TYJ31" s="5"/>
      <c r="TYK31" s="5"/>
      <c r="TYL31" s="5"/>
      <c r="TYM31" s="5"/>
      <c r="TYN31" s="5"/>
      <c r="TYO31" s="5"/>
      <c r="TYP31" s="5"/>
      <c r="TYQ31" s="5"/>
      <c r="TYR31" s="5"/>
      <c r="TYS31" s="5"/>
      <c r="TYT31" s="5"/>
      <c r="TYU31" s="5"/>
      <c r="TYV31" s="5"/>
      <c r="TYW31" s="5"/>
      <c r="TYX31" s="5"/>
      <c r="TYY31" s="5"/>
      <c r="TYZ31" s="5"/>
      <c r="TZA31" s="5"/>
      <c r="TZB31" s="5"/>
      <c r="TZC31" s="5"/>
      <c r="TZD31" s="5"/>
      <c r="TZE31" s="5"/>
      <c r="TZF31" s="5"/>
      <c r="TZG31" s="5"/>
      <c r="TZH31" s="5"/>
      <c r="TZI31" s="5"/>
      <c r="TZJ31" s="5"/>
      <c r="TZK31" s="5"/>
      <c r="TZL31" s="5"/>
      <c r="TZM31" s="5"/>
      <c r="TZN31" s="5"/>
      <c r="TZO31" s="5"/>
      <c r="TZP31" s="5"/>
      <c r="TZQ31" s="5"/>
      <c r="TZR31" s="5"/>
      <c r="TZS31" s="5"/>
      <c r="TZT31" s="5"/>
      <c r="TZU31" s="5"/>
      <c r="TZV31" s="5"/>
      <c r="TZW31" s="5"/>
      <c r="TZX31" s="5"/>
      <c r="TZY31" s="5"/>
      <c r="TZZ31" s="5"/>
      <c r="UAA31" s="5"/>
      <c r="UAB31" s="5"/>
      <c r="UAC31" s="5"/>
      <c r="UAD31" s="5"/>
      <c r="UAE31" s="5"/>
      <c r="UAF31" s="5"/>
      <c r="UAG31" s="5"/>
      <c r="UAH31" s="5"/>
      <c r="UAI31" s="5"/>
      <c r="UAJ31" s="5"/>
      <c r="UAK31" s="5"/>
      <c r="UAL31" s="5"/>
      <c r="UAM31" s="5"/>
      <c r="UAN31" s="5"/>
      <c r="UAO31" s="5"/>
      <c r="UAP31" s="5"/>
      <c r="UAQ31" s="5"/>
      <c r="UAR31" s="5"/>
      <c r="UAS31" s="5"/>
      <c r="UAT31" s="5"/>
      <c r="UAU31" s="5"/>
      <c r="UAV31" s="5"/>
      <c r="UAW31" s="5"/>
      <c r="UAX31" s="5"/>
      <c r="UAY31" s="5"/>
      <c r="UAZ31" s="5"/>
      <c r="UBA31" s="5"/>
      <c r="UBB31" s="5"/>
      <c r="UBC31" s="5"/>
      <c r="UBD31" s="5"/>
      <c r="UBE31" s="5"/>
      <c r="UBF31" s="5"/>
      <c r="UBG31" s="5"/>
      <c r="UBH31" s="5"/>
      <c r="UBI31" s="5"/>
      <c r="UBJ31" s="5"/>
      <c r="UBK31" s="5"/>
      <c r="UBL31" s="5"/>
      <c r="UBM31" s="5"/>
      <c r="UBN31" s="5"/>
      <c r="UBO31" s="5"/>
      <c r="UBP31" s="5"/>
      <c r="UBQ31" s="5"/>
      <c r="UBR31" s="5"/>
      <c r="UBS31" s="5"/>
      <c r="UBT31" s="5"/>
      <c r="UBU31" s="5"/>
      <c r="UBV31" s="5"/>
      <c r="UBW31" s="5"/>
      <c r="UBX31" s="5"/>
      <c r="UBY31" s="5"/>
      <c r="UBZ31" s="5"/>
      <c r="UCA31" s="5"/>
      <c r="UCB31" s="5"/>
      <c r="UCC31" s="5"/>
      <c r="UCD31" s="5"/>
      <c r="UCE31" s="5"/>
      <c r="UCF31" s="5"/>
      <c r="UCG31" s="5"/>
      <c r="UCH31" s="5"/>
      <c r="UCI31" s="5"/>
      <c r="UCJ31" s="5"/>
      <c r="UCK31" s="5"/>
      <c r="UCL31" s="5"/>
      <c r="UCM31" s="5"/>
      <c r="UCN31" s="5"/>
      <c r="UCO31" s="5"/>
      <c r="UCP31" s="5"/>
      <c r="UCQ31" s="5"/>
      <c r="UCR31" s="5"/>
      <c r="UCS31" s="5"/>
      <c r="UCT31" s="5"/>
      <c r="UCU31" s="5"/>
      <c r="UCV31" s="5"/>
      <c r="UCW31" s="5"/>
      <c r="UCX31" s="5"/>
      <c r="UCY31" s="5"/>
      <c r="UCZ31" s="5"/>
      <c r="UDA31" s="5"/>
      <c r="UDB31" s="5"/>
      <c r="UDC31" s="5"/>
      <c r="UDD31" s="5"/>
      <c r="UDE31" s="5"/>
      <c r="UDF31" s="5"/>
      <c r="UDG31" s="5"/>
      <c r="UDH31" s="5"/>
      <c r="UDI31" s="5"/>
      <c r="UDJ31" s="5"/>
      <c r="UDK31" s="5"/>
      <c r="UDL31" s="5"/>
      <c r="UDM31" s="5"/>
      <c r="UDN31" s="5"/>
      <c r="UDO31" s="5"/>
      <c r="UDP31" s="5"/>
      <c r="UDQ31" s="5"/>
      <c r="UDR31" s="5"/>
      <c r="UDS31" s="5"/>
      <c r="UDT31" s="5"/>
      <c r="UDU31" s="5"/>
      <c r="UDV31" s="5"/>
      <c r="UDW31" s="5"/>
      <c r="UDX31" s="5"/>
      <c r="UDY31" s="5"/>
      <c r="UDZ31" s="5"/>
      <c r="UEA31" s="5"/>
      <c r="UEB31" s="5"/>
      <c r="UEC31" s="5"/>
      <c r="UED31" s="5"/>
      <c r="UEE31" s="5"/>
      <c r="UEF31" s="5"/>
      <c r="UEG31" s="5"/>
      <c r="UEH31" s="5"/>
      <c r="UEI31" s="5"/>
      <c r="UEJ31" s="5"/>
      <c r="UEK31" s="5"/>
      <c r="UEL31" s="5"/>
      <c r="UEM31" s="5"/>
      <c r="UEN31" s="5"/>
      <c r="UEO31" s="5"/>
      <c r="UEP31" s="5"/>
      <c r="UEQ31" s="5"/>
      <c r="UER31" s="5"/>
      <c r="UES31" s="5"/>
      <c r="UET31" s="5"/>
      <c r="UEU31" s="5"/>
      <c r="UEV31" s="5"/>
      <c r="UEW31" s="5"/>
      <c r="UEX31" s="5"/>
      <c r="UEY31" s="5"/>
      <c r="UEZ31" s="5"/>
      <c r="UFA31" s="5"/>
      <c r="UFB31" s="5"/>
      <c r="UFC31" s="5"/>
      <c r="UFD31" s="5"/>
      <c r="UFE31" s="5"/>
      <c r="UFF31" s="5"/>
      <c r="UFG31" s="5"/>
      <c r="UFH31" s="5"/>
      <c r="UFI31" s="5"/>
      <c r="UFJ31" s="5"/>
      <c r="UFK31" s="5"/>
      <c r="UFL31" s="5"/>
      <c r="UFM31" s="5"/>
      <c r="UFN31" s="5"/>
      <c r="UFO31" s="5"/>
      <c r="UFP31" s="5"/>
      <c r="UFQ31" s="5"/>
      <c r="UFR31" s="5"/>
      <c r="UFS31" s="5"/>
      <c r="UFT31" s="5"/>
      <c r="UFU31" s="5"/>
      <c r="UFV31" s="5"/>
      <c r="UFW31" s="5"/>
      <c r="UFX31" s="5"/>
      <c r="UFY31" s="5"/>
      <c r="UFZ31" s="5"/>
      <c r="UGA31" s="5"/>
      <c r="UGB31" s="5"/>
      <c r="UGC31" s="5"/>
      <c r="UGD31" s="5"/>
      <c r="UGE31" s="5"/>
      <c r="UGF31" s="5"/>
      <c r="UGG31" s="5"/>
      <c r="UGH31" s="5"/>
      <c r="UGI31" s="5"/>
      <c r="UGJ31" s="5"/>
      <c r="UGK31" s="5"/>
      <c r="UGL31" s="5"/>
      <c r="UGM31" s="5"/>
      <c r="UGN31" s="5"/>
      <c r="UGO31" s="5"/>
      <c r="UGP31" s="5"/>
      <c r="UGQ31" s="5"/>
      <c r="UGR31" s="5"/>
      <c r="UGS31" s="5"/>
      <c r="UGT31" s="5"/>
      <c r="UGU31" s="5"/>
      <c r="UGV31" s="5"/>
      <c r="UGW31" s="5"/>
      <c r="UGX31" s="5"/>
      <c r="UGY31" s="5"/>
      <c r="UGZ31" s="5"/>
      <c r="UHA31" s="5"/>
      <c r="UHB31" s="5"/>
      <c r="UHC31" s="5"/>
      <c r="UHD31" s="5"/>
      <c r="UHE31" s="5"/>
      <c r="UHF31" s="5"/>
      <c r="UHG31" s="5"/>
      <c r="UHH31" s="5"/>
      <c r="UHI31" s="5"/>
      <c r="UHJ31" s="5"/>
      <c r="UHK31" s="5"/>
      <c r="UHL31" s="5"/>
      <c r="UHM31" s="5"/>
      <c r="UHN31" s="5"/>
      <c r="UHO31" s="5"/>
      <c r="UHP31" s="5"/>
      <c r="UHQ31" s="5"/>
      <c r="UHR31" s="5"/>
      <c r="UHS31" s="5"/>
      <c r="UHT31" s="5"/>
      <c r="UHU31" s="5"/>
      <c r="UHV31" s="5"/>
      <c r="UHW31" s="5"/>
      <c r="UHX31" s="5"/>
      <c r="UHY31" s="5"/>
      <c r="UHZ31" s="5"/>
      <c r="UIA31" s="5"/>
      <c r="UIB31" s="5"/>
      <c r="UIC31" s="5"/>
      <c r="UID31" s="5"/>
      <c r="UIE31" s="5"/>
      <c r="UIF31" s="5"/>
      <c r="UIG31" s="5"/>
      <c r="UIH31" s="5"/>
      <c r="UII31" s="5"/>
      <c r="UIJ31" s="5"/>
      <c r="UIK31" s="5"/>
      <c r="UIL31" s="5"/>
      <c r="UIM31" s="5"/>
      <c r="UIN31" s="5"/>
      <c r="UIO31" s="5"/>
      <c r="UIP31" s="5"/>
      <c r="UIQ31" s="5"/>
      <c r="UIR31" s="5"/>
      <c r="UIS31" s="5"/>
      <c r="UIT31" s="5"/>
      <c r="UIU31" s="5"/>
      <c r="UIV31" s="5"/>
      <c r="UIW31" s="5"/>
      <c r="UIX31" s="5"/>
      <c r="UIY31" s="5"/>
      <c r="UIZ31" s="5"/>
      <c r="UJA31" s="5"/>
      <c r="UJB31" s="5"/>
      <c r="UJC31" s="5"/>
      <c r="UJD31" s="5"/>
      <c r="UJE31" s="5"/>
      <c r="UJF31" s="5"/>
      <c r="UJG31" s="5"/>
      <c r="UJH31" s="5"/>
      <c r="UJI31" s="5"/>
      <c r="UJJ31" s="5"/>
      <c r="UJK31" s="5"/>
      <c r="UJL31" s="5"/>
      <c r="UJM31" s="5"/>
      <c r="UJN31" s="5"/>
      <c r="UJO31" s="5"/>
      <c r="UJP31" s="5"/>
      <c r="UJQ31" s="5"/>
      <c r="UJR31" s="5"/>
      <c r="UJS31" s="5"/>
      <c r="UJT31" s="5"/>
      <c r="UJU31" s="5"/>
      <c r="UJV31" s="5"/>
      <c r="UJW31" s="5"/>
      <c r="UJX31" s="5"/>
      <c r="UJY31" s="5"/>
      <c r="UJZ31" s="5"/>
      <c r="UKA31" s="5"/>
      <c r="UKB31" s="5"/>
      <c r="UKC31" s="5"/>
      <c r="UKD31" s="5"/>
      <c r="UKE31" s="5"/>
      <c r="UKF31" s="5"/>
      <c r="UKG31" s="5"/>
      <c r="UKH31" s="5"/>
      <c r="UKI31" s="5"/>
      <c r="UKJ31" s="5"/>
      <c r="UKK31" s="5"/>
      <c r="UKL31" s="5"/>
      <c r="UKM31" s="5"/>
      <c r="UKN31" s="5"/>
      <c r="UKO31" s="5"/>
      <c r="UKP31" s="5"/>
      <c r="UKQ31" s="5"/>
      <c r="UKR31" s="5"/>
      <c r="UKS31" s="5"/>
      <c r="UKT31" s="5"/>
      <c r="UKU31" s="5"/>
      <c r="UKV31" s="5"/>
      <c r="UKW31" s="5"/>
      <c r="UKX31" s="5"/>
      <c r="UKY31" s="5"/>
      <c r="UKZ31" s="5"/>
      <c r="ULA31" s="5"/>
      <c r="ULB31" s="5"/>
      <c r="ULC31" s="5"/>
      <c r="ULD31" s="5"/>
      <c r="ULE31" s="5"/>
      <c r="ULF31" s="5"/>
      <c r="ULG31" s="5"/>
      <c r="ULH31" s="5"/>
      <c r="ULI31" s="5"/>
      <c r="ULJ31" s="5"/>
      <c r="ULK31" s="5"/>
      <c r="ULL31" s="5"/>
      <c r="ULM31" s="5"/>
      <c r="ULN31" s="5"/>
      <c r="ULO31" s="5"/>
      <c r="ULP31" s="5"/>
      <c r="ULQ31" s="5"/>
      <c r="ULR31" s="5"/>
      <c r="ULS31" s="5"/>
      <c r="ULT31" s="5"/>
      <c r="ULU31" s="5"/>
      <c r="ULV31" s="5"/>
      <c r="ULW31" s="5"/>
      <c r="ULX31" s="5"/>
      <c r="ULY31" s="5"/>
      <c r="ULZ31" s="5"/>
      <c r="UMA31" s="5"/>
      <c r="UMB31" s="5"/>
      <c r="UMC31" s="5"/>
      <c r="UMD31" s="5"/>
      <c r="UME31" s="5"/>
      <c r="UMF31" s="5"/>
      <c r="UMG31" s="5"/>
      <c r="UMH31" s="5"/>
      <c r="UMI31" s="5"/>
      <c r="UMJ31" s="5"/>
      <c r="UMK31" s="5"/>
      <c r="UML31" s="5"/>
      <c r="UMM31" s="5"/>
      <c r="UMN31" s="5"/>
      <c r="UMO31" s="5"/>
      <c r="UMP31" s="5"/>
      <c r="UMQ31" s="5"/>
      <c r="UMR31" s="5"/>
      <c r="UMS31" s="5"/>
      <c r="UMT31" s="5"/>
      <c r="UMU31" s="5"/>
      <c r="UMV31" s="5"/>
      <c r="UMW31" s="5"/>
      <c r="UMX31" s="5"/>
      <c r="UMY31" s="5"/>
      <c r="UMZ31" s="5"/>
      <c r="UNA31" s="5"/>
      <c r="UNB31" s="5"/>
      <c r="UNC31" s="5"/>
      <c r="UND31" s="5"/>
      <c r="UNE31" s="5"/>
      <c r="UNF31" s="5"/>
      <c r="UNG31" s="5"/>
      <c r="UNH31" s="5"/>
      <c r="UNI31" s="5"/>
      <c r="UNJ31" s="5"/>
      <c r="UNK31" s="5"/>
      <c r="UNL31" s="5"/>
      <c r="UNM31" s="5"/>
      <c r="UNN31" s="5"/>
      <c r="UNO31" s="5"/>
      <c r="UNP31" s="5"/>
      <c r="UNQ31" s="5"/>
      <c r="UNR31" s="5"/>
      <c r="UNS31" s="5"/>
      <c r="UNT31" s="5"/>
      <c r="UNU31" s="5"/>
      <c r="UNV31" s="5"/>
      <c r="UNW31" s="5"/>
      <c r="UNX31" s="5"/>
      <c r="UNY31" s="5"/>
      <c r="UNZ31" s="5"/>
      <c r="UOA31" s="5"/>
      <c r="UOB31" s="5"/>
      <c r="UOC31" s="5"/>
      <c r="UOD31" s="5"/>
      <c r="UOE31" s="5"/>
      <c r="UOF31" s="5"/>
      <c r="UOG31" s="5"/>
      <c r="UOH31" s="5"/>
      <c r="UOI31" s="5"/>
      <c r="UOJ31" s="5"/>
      <c r="UOK31" s="5"/>
      <c r="UOL31" s="5"/>
      <c r="UOM31" s="5"/>
      <c r="UON31" s="5"/>
      <c r="UOO31" s="5"/>
      <c r="UOP31" s="5"/>
      <c r="UOQ31" s="5"/>
      <c r="UOR31" s="5"/>
      <c r="UOS31" s="5"/>
      <c r="UOT31" s="5"/>
      <c r="UOU31" s="5"/>
      <c r="UOV31" s="5"/>
      <c r="UOW31" s="5"/>
      <c r="UOX31" s="5"/>
      <c r="UOY31" s="5"/>
      <c r="UOZ31" s="5"/>
      <c r="UPA31" s="5"/>
      <c r="UPB31" s="5"/>
      <c r="UPC31" s="5"/>
      <c r="UPD31" s="5"/>
      <c r="UPE31" s="5"/>
      <c r="UPF31" s="5"/>
      <c r="UPG31" s="5"/>
      <c r="UPH31" s="5"/>
      <c r="UPI31" s="5"/>
      <c r="UPJ31" s="5"/>
      <c r="UPK31" s="5"/>
      <c r="UPL31" s="5"/>
      <c r="UPM31" s="5"/>
      <c r="UPN31" s="5"/>
      <c r="UPO31" s="5"/>
      <c r="UPP31" s="5"/>
      <c r="UPQ31" s="5"/>
      <c r="UPR31" s="5"/>
      <c r="UPS31" s="5"/>
      <c r="UPT31" s="5"/>
      <c r="UPU31" s="5"/>
      <c r="UPV31" s="5"/>
      <c r="UPW31" s="5"/>
      <c r="UPX31" s="5"/>
      <c r="UPY31" s="5"/>
      <c r="UPZ31" s="5"/>
      <c r="UQA31" s="5"/>
      <c r="UQB31" s="5"/>
      <c r="UQC31" s="5"/>
      <c r="UQD31" s="5"/>
      <c r="UQE31" s="5"/>
      <c r="UQF31" s="5"/>
      <c r="UQG31" s="5"/>
      <c r="UQH31" s="5"/>
      <c r="UQI31" s="5"/>
      <c r="UQJ31" s="5"/>
      <c r="UQK31" s="5"/>
      <c r="UQL31" s="5"/>
      <c r="UQM31" s="5"/>
      <c r="UQN31" s="5"/>
      <c r="UQO31" s="5"/>
      <c r="UQP31" s="5"/>
      <c r="UQQ31" s="5"/>
      <c r="UQR31" s="5"/>
      <c r="UQS31" s="5"/>
      <c r="UQT31" s="5"/>
      <c r="UQU31" s="5"/>
      <c r="UQV31" s="5"/>
      <c r="UQW31" s="5"/>
      <c r="UQX31" s="5"/>
      <c r="UQY31" s="5"/>
      <c r="UQZ31" s="5"/>
      <c r="URA31" s="5"/>
      <c r="URB31" s="5"/>
      <c r="URC31" s="5"/>
      <c r="URD31" s="5"/>
      <c r="URE31" s="5"/>
      <c r="URF31" s="5"/>
      <c r="URG31" s="5"/>
      <c r="URH31" s="5"/>
      <c r="URI31" s="5"/>
      <c r="URJ31" s="5"/>
      <c r="URK31" s="5"/>
      <c r="URL31" s="5"/>
      <c r="URM31" s="5"/>
      <c r="URN31" s="5"/>
      <c r="URO31" s="5"/>
      <c r="URP31" s="5"/>
      <c r="URQ31" s="5"/>
      <c r="URR31" s="5"/>
      <c r="URS31" s="5"/>
      <c r="URT31" s="5"/>
      <c r="URU31" s="5"/>
      <c r="URV31" s="5"/>
      <c r="URW31" s="5"/>
      <c r="URX31" s="5"/>
      <c r="URY31" s="5"/>
      <c r="URZ31" s="5"/>
      <c r="USA31" s="5"/>
      <c r="USB31" s="5"/>
      <c r="USC31" s="5"/>
      <c r="USD31" s="5"/>
      <c r="USE31" s="5"/>
      <c r="USF31" s="5"/>
      <c r="USG31" s="5"/>
      <c r="USH31" s="5"/>
      <c r="USI31" s="5"/>
      <c r="USJ31" s="5"/>
      <c r="USK31" s="5"/>
      <c r="USL31" s="5"/>
      <c r="USM31" s="5"/>
      <c r="USN31" s="5"/>
      <c r="USO31" s="5"/>
      <c r="USP31" s="5"/>
      <c r="USQ31" s="5"/>
      <c r="USR31" s="5"/>
      <c r="USS31" s="5"/>
      <c r="UST31" s="5"/>
      <c r="USU31" s="5"/>
      <c r="USV31" s="5"/>
      <c r="USW31" s="5"/>
      <c r="USX31" s="5"/>
      <c r="USY31" s="5"/>
      <c r="USZ31" s="5"/>
      <c r="UTA31" s="5"/>
      <c r="UTB31" s="5"/>
      <c r="UTC31" s="5"/>
      <c r="UTD31" s="5"/>
      <c r="UTE31" s="5"/>
      <c r="UTF31" s="5"/>
      <c r="UTG31" s="5"/>
      <c r="UTH31" s="5"/>
      <c r="UTI31" s="5"/>
      <c r="UTJ31" s="5"/>
      <c r="UTK31" s="5"/>
      <c r="UTL31" s="5"/>
      <c r="UTM31" s="5"/>
      <c r="UTN31" s="5"/>
      <c r="UTO31" s="5"/>
      <c r="UTP31" s="5"/>
      <c r="UTQ31" s="5"/>
      <c r="UTR31" s="5"/>
      <c r="UTS31" s="5"/>
      <c r="UTT31" s="5"/>
      <c r="UTU31" s="5"/>
      <c r="UTV31" s="5"/>
      <c r="UTW31" s="5"/>
      <c r="UTX31" s="5"/>
      <c r="UTY31" s="5"/>
      <c r="UTZ31" s="5"/>
      <c r="UUA31" s="5"/>
      <c r="UUB31" s="5"/>
      <c r="UUC31" s="5"/>
      <c r="UUD31" s="5"/>
      <c r="UUE31" s="5"/>
      <c r="UUF31" s="5"/>
      <c r="UUG31" s="5"/>
      <c r="UUH31" s="5"/>
      <c r="UUI31" s="5"/>
      <c r="UUJ31" s="5"/>
      <c r="UUK31" s="5"/>
      <c r="UUL31" s="5"/>
      <c r="UUM31" s="5"/>
      <c r="UUN31" s="5"/>
      <c r="UUO31" s="5"/>
      <c r="UUP31" s="5"/>
      <c r="UUQ31" s="5"/>
      <c r="UUR31" s="5"/>
      <c r="UUS31" s="5"/>
      <c r="UUT31" s="5"/>
      <c r="UUU31" s="5"/>
      <c r="UUV31" s="5"/>
      <c r="UUW31" s="5"/>
      <c r="UUX31" s="5"/>
      <c r="UUY31" s="5"/>
      <c r="UUZ31" s="5"/>
      <c r="UVA31" s="5"/>
      <c r="UVB31" s="5"/>
      <c r="UVC31" s="5"/>
      <c r="UVD31" s="5"/>
      <c r="UVE31" s="5"/>
      <c r="UVF31" s="5"/>
      <c r="UVG31" s="5"/>
      <c r="UVH31" s="5"/>
      <c r="UVI31" s="5"/>
      <c r="UVJ31" s="5"/>
      <c r="UVK31" s="5"/>
      <c r="UVL31" s="5"/>
      <c r="UVM31" s="5"/>
      <c r="UVN31" s="5"/>
      <c r="UVO31" s="5"/>
      <c r="UVP31" s="5"/>
      <c r="UVQ31" s="5"/>
      <c r="UVR31" s="5"/>
      <c r="UVS31" s="5"/>
      <c r="UVT31" s="5"/>
      <c r="UVU31" s="5"/>
      <c r="UVV31" s="5"/>
      <c r="UVW31" s="5"/>
      <c r="UVX31" s="5"/>
      <c r="UVY31" s="5"/>
      <c r="UVZ31" s="5"/>
      <c r="UWA31" s="5"/>
      <c r="UWB31" s="5"/>
      <c r="UWC31" s="5"/>
      <c r="UWD31" s="5"/>
      <c r="UWE31" s="5"/>
      <c r="UWF31" s="5"/>
      <c r="UWG31" s="5"/>
      <c r="UWH31" s="5"/>
      <c r="UWI31" s="5"/>
      <c r="UWJ31" s="5"/>
      <c r="UWK31" s="5"/>
      <c r="UWL31" s="5"/>
      <c r="UWM31" s="5"/>
      <c r="UWN31" s="5"/>
      <c r="UWO31" s="5"/>
      <c r="UWP31" s="5"/>
      <c r="UWQ31" s="5"/>
      <c r="UWR31" s="5"/>
      <c r="UWS31" s="5"/>
      <c r="UWT31" s="5"/>
      <c r="UWU31" s="5"/>
      <c r="UWV31" s="5"/>
      <c r="UWW31" s="5"/>
      <c r="UWX31" s="5"/>
      <c r="UWY31" s="5"/>
      <c r="UWZ31" s="5"/>
      <c r="UXA31" s="5"/>
      <c r="UXB31" s="5"/>
      <c r="UXC31" s="5"/>
      <c r="UXD31" s="5"/>
      <c r="UXE31" s="5"/>
      <c r="UXF31" s="5"/>
      <c r="UXG31" s="5"/>
      <c r="UXH31" s="5"/>
      <c r="UXI31" s="5"/>
      <c r="UXJ31" s="5"/>
      <c r="UXK31" s="5"/>
      <c r="UXL31" s="5"/>
      <c r="UXM31" s="5"/>
      <c r="UXN31" s="5"/>
      <c r="UXO31" s="5"/>
      <c r="UXP31" s="5"/>
      <c r="UXQ31" s="5"/>
      <c r="UXR31" s="5"/>
      <c r="UXS31" s="5"/>
      <c r="UXT31" s="5"/>
      <c r="UXU31" s="5"/>
      <c r="UXV31" s="5"/>
      <c r="UXW31" s="5"/>
      <c r="UXX31" s="5"/>
      <c r="UXY31" s="5"/>
      <c r="UXZ31" s="5"/>
      <c r="UYA31" s="5"/>
      <c r="UYB31" s="5"/>
      <c r="UYC31" s="5"/>
      <c r="UYD31" s="5"/>
      <c r="UYE31" s="5"/>
      <c r="UYF31" s="5"/>
      <c r="UYG31" s="5"/>
      <c r="UYH31" s="5"/>
      <c r="UYI31" s="5"/>
      <c r="UYJ31" s="5"/>
      <c r="UYK31" s="5"/>
      <c r="UYL31" s="5"/>
      <c r="UYM31" s="5"/>
      <c r="UYN31" s="5"/>
      <c r="UYO31" s="5"/>
      <c r="UYP31" s="5"/>
      <c r="UYQ31" s="5"/>
      <c r="UYR31" s="5"/>
      <c r="UYS31" s="5"/>
      <c r="UYT31" s="5"/>
      <c r="UYU31" s="5"/>
      <c r="UYV31" s="5"/>
      <c r="UYW31" s="5"/>
      <c r="UYX31" s="5"/>
      <c r="UYY31" s="5"/>
      <c r="UYZ31" s="5"/>
      <c r="UZA31" s="5"/>
      <c r="UZB31" s="5"/>
      <c r="UZC31" s="5"/>
      <c r="UZD31" s="5"/>
      <c r="UZE31" s="5"/>
      <c r="UZF31" s="5"/>
      <c r="UZG31" s="5"/>
      <c r="UZH31" s="5"/>
      <c r="UZI31" s="5"/>
      <c r="UZJ31" s="5"/>
      <c r="UZK31" s="5"/>
      <c r="UZL31" s="5"/>
      <c r="UZM31" s="5"/>
      <c r="UZN31" s="5"/>
      <c r="UZO31" s="5"/>
      <c r="UZP31" s="5"/>
      <c r="UZQ31" s="5"/>
      <c r="UZR31" s="5"/>
      <c r="UZS31" s="5"/>
      <c r="UZT31" s="5"/>
      <c r="UZU31" s="5"/>
      <c r="UZV31" s="5"/>
      <c r="UZW31" s="5"/>
      <c r="UZX31" s="5"/>
      <c r="UZY31" s="5"/>
      <c r="UZZ31" s="5"/>
      <c r="VAA31" s="5"/>
      <c r="VAB31" s="5"/>
      <c r="VAC31" s="5"/>
      <c r="VAD31" s="5"/>
      <c r="VAE31" s="5"/>
      <c r="VAF31" s="5"/>
      <c r="VAG31" s="5"/>
      <c r="VAH31" s="5"/>
      <c r="VAI31" s="5"/>
      <c r="VAJ31" s="5"/>
      <c r="VAK31" s="5"/>
      <c r="VAL31" s="5"/>
      <c r="VAM31" s="5"/>
      <c r="VAN31" s="5"/>
      <c r="VAO31" s="5"/>
      <c r="VAP31" s="5"/>
      <c r="VAQ31" s="5"/>
      <c r="VAR31" s="5"/>
      <c r="VAS31" s="5"/>
      <c r="VAT31" s="5"/>
      <c r="VAU31" s="5"/>
      <c r="VAV31" s="5"/>
      <c r="VAW31" s="5"/>
      <c r="VAX31" s="5"/>
      <c r="VAY31" s="5"/>
      <c r="VAZ31" s="5"/>
      <c r="VBA31" s="5"/>
      <c r="VBB31" s="5"/>
      <c r="VBC31" s="5"/>
      <c r="VBD31" s="5"/>
      <c r="VBE31" s="5"/>
      <c r="VBF31" s="5"/>
      <c r="VBG31" s="5"/>
      <c r="VBH31" s="5"/>
      <c r="VBI31" s="5"/>
      <c r="VBJ31" s="5"/>
      <c r="VBK31" s="5"/>
      <c r="VBL31" s="5"/>
      <c r="VBM31" s="5"/>
      <c r="VBN31" s="5"/>
      <c r="VBO31" s="5"/>
      <c r="VBP31" s="5"/>
      <c r="VBQ31" s="5"/>
      <c r="VBR31" s="5"/>
      <c r="VBS31" s="5"/>
      <c r="VBT31" s="5"/>
      <c r="VBU31" s="5"/>
      <c r="VBV31" s="5"/>
      <c r="VBW31" s="5"/>
      <c r="VBX31" s="5"/>
      <c r="VBY31" s="5"/>
      <c r="VBZ31" s="5"/>
      <c r="VCA31" s="5"/>
      <c r="VCB31" s="5"/>
      <c r="VCC31" s="5"/>
      <c r="VCD31" s="5"/>
      <c r="VCE31" s="5"/>
      <c r="VCF31" s="5"/>
      <c r="VCG31" s="5"/>
      <c r="VCH31" s="5"/>
      <c r="VCI31" s="5"/>
      <c r="VCJ31" s="5"/>
      <c r="VCK31" s="5"/>
      <c r="VCL31" s="5"/>
      <c r="VCM31" s="5"/>
      <c r="VCN31" s="5"/>
      <c r="VCO31" s="5"/>
      <c r="VCP31" s="5"/>
      <c r="VCQ31" s="5"/>
      <c r="VCR31" s="5"/>
      <c r="VCS31" s="5"/>
      <c r="VCT31" s="5"/>
      <c r="VCU31" s="5"/>
      <c r="VCV31" s="5"/>
      <c r="VCW31" s="5"/>
      <c r="VCX31" s="5"/>
      <c r="VCY31" s="5"/>
      <c r="VCZ31" s="5"/>
      <c r="VDA31" s="5"/>
      <c r="VDB31" s="5"/>
      <c r="VDC31" s="5"/>
      <c r="VDD31" s="5"/>
      <c r="VDE31" s="5"/>
      <c r="VDF31" s="5"/>
      <c r="VDG31" s="5"/>
      <c r="VDH31" s="5"/>
      <c r="VDI31" s="5"/>
      <c r="VDJ31" s="5"/>
      <c r="VDK31" s="5"/>
      <c r="VDL31" s="5"/>
      <c r="VDM31" s="5"/>
      <c r="VDN31" s="5"/>
      <c r="VDO31" s="5"/>
      <c r="VDP31" s="5"/>
      <c r="VDQ31" s="5"/>
      <c r="VDR31" s="5"/>
      <c r="VDS31" s="5"/>
      <c r="VDT31" s="5"/>
      <c r="VDU31" s="5"/>
      <c r="VDV31" s="5"/>
      <c r="VDW31" s="5"/>
      <c r="VDX31" s="5"/>
      <c r="VDY31" s="5"/>
      <c r="VDZ31" s="5"/>
      <c r="VEA31" s="5"/>
      <c r="VEB31" s="5"/>
      <c r="VEC31" s="5"/>
      <c r="VED31" s="5"/>
      <c r="VEE31" s="5"/>
      <c r="VEF31" s="5"/>
      <c r="VEG31" s="5"/>
      <c r="VEH31" s="5"/>
      <c r="VEI31" s="5"/>
      <c r="VEJ31" s="5"/>
      <c r="VEK31" s="5"/>
      <c r="VEL31" s="5"/>
      <c r="VEM31" s="5"/>
      <c r="VEN31" s="5"/>
      <c r="VEO31" s="5"/>
      <c r="VEP31" s="5"/>
      <c r="VEQ31" s="5"/>
      <c r="VER31" s="5"/>
      <c r="VES31" s="5"/>
      <c r="VET31" s="5"/>
      <c r="VEU31" s="5"/>
      <c r="VEV31" s="5"/>
      <c r="VEW31" s="5"/>
      <c r="VEX31" s="5"/>
      <c r="VEY31" s="5"/>
      <c r="VEZ31" s="5"/>
      <c r="VFA31" s="5"/>
      <c r="VFB31" s="5"/>
      <c r="VFC31" s="5"/>
      <c r="VFD31" s="5"/>
      <c r="VFE31" s="5"/>
      <c r="VFF31" s="5"/>
      <c r="VFG31" s="5"/>
      <c r="VFH31" s="5"/>
      <c r="VFI31" s="5"/>
      <c r="VFJ31" s="5"/>
      <c r="VFK31" s="5"/>
      <c r="VFL31" s="5"/>
      <c r="VFM31" s="5"/>
      <c r="VFN31" s="5"/>
      <c r="VFO31" s="5"/>
      <c r="VFP31" s="5"/>
      <c r="VFQ31" s="5"/>
      <c r="VFR31" s="5"/>
      <c r="VFS31" s="5"/>
      <c r="VFT31" s="5"/>
      <c r="VFU31" s="5"/>
      <c r="VFV31" s="5"/>
      <c r="VFW31" s="5"/>
      <c r="VFX31" s="5"/>
      <c r="VFY31" s="5"/>
      <c r="VFZ31" s="5"/>
      <c r="VGA31" s="5"/>
      <c r="VGB31" s="5"/>
      <c r="VGC31" s="5"/>
      <c r="VGD31" s="5"/>
      <c r="VGE31" s="5"/>
      <c r="VGF31" s="5"/>
      <c r="VGG31" s="5"/>
      <c r="VGH31" s="5"/>
      <c r="VGI31" s="5"/>
      <c r="VGJ31" s="5"/>
      <c r="VGK31" s="5"/>
      <c r="VGL31" s="5"/>
      <c r="VGM31" s="5"/>
      <c r="VGN31" s="5"/>
      <c r="VGO31" s="5"/>
      <c r="VGP31" s="5"/>
      <c r="VGQ31" s="5"/>
      <c r="VGR31" s="5"/>
      <c r="VGS31" s="5"/>
      <c r="VGT31" s="5"/>
      <c r="VGU31" s="5"/>
      <c r="VGV31" s="5"/>
      <c r="VGW31" s="5"/>
      <c r="VGX31" s="5"/>
      <c r="VGY31" s="5"/>
      <c r="VGZ31" s="5"/>
      <c r="VHA31" s="5"/>
      <c r="VHB31" s="5"/>
      <c r="VHC31" s="5"/>
      <c r="VHD31" s="5"/>
      <c r="VHE31" s="5"/>
      <c r="VHF31" s="5"/>
      <c r="VHG31" s="5"/>
      <c r="VHH31" s="5"/>
      <c r="VHI31" s="5"/>
      <c r="VHJ31" s="5"/>
      <c r="VHK31" s="5"/>
      <c r="VHL31" s="5"/>
      <c r="VHM31" s="5"/>
      <c r="VHN31" s="5"/>
      <c r="VHO31" s="5"/>
      <c r="VHP31" s="5"/>
      <c r="VHQ31" s="5"/>
      <c r="VHR31" s="5"/>
      <c r="VHS31" s="5"/>
      <c r="VHT31" s="5"/>
      <c r="VHU31" s="5"/>
      <c r="VHV31" s="5"/>
      <c r="VHW31" s="5"/>
      <c r="VHX31" s="5"/>
      <c r="VHY31" s="5"/>
      <c r="VHZ31" s="5"/>
      <c r="VIA31" s="5"/>
      <c r="VIB31" s="5"/>
      <c r="VIC31" s="5"/>
      <c r="VID31" s="5"/>
      <c r="VIE31" s="5"/>
      <c r="VIF31" s="5"/>
      <c r="VIG31" s="5"/>
      <c r="VIH31" s="5"/>
      <c r="VII31" s="5"/>
      <c r="VIJ31" s="5"/>
      <c r="VIK31" s="5"/>
      <c r="VIL31" s="5"/>
      <c r="VIM31" s="5"/>
      <c r="VIN31" s="5"/>
      <c r="VIO31" s="5"/>
      <c r="VIP31" s="5"/>
      <c r="VIQ31" s="5"/>
      <c r="VIR31" s="5"/>
      <c r="VIS31" s="5"/>
      <c r="VIT31" s="5"/>
      <c r="VIU31" s="5"/>
      <c r="VIV31" s="5"/>
      <c r="VIW31" s="5"/>
      <c r="VIX31" s="5"/>
      <c r="VIY31" s="5"/>
      <c r="VIZ31" s="5"/>
      <c r="VJA31" s="5"/>
      <c r="VJB31" s="5"/>
      <c r="VJC31" s="5"/>
      <c r="VJD31" s="5"/>
      <c r="VJE31" s="5"/>
      <c r="VJF31" s="5"/>
      <c r="VJG31" s="5"/>
      <c r="VJH31" s="5"/>
      <c r="VJI31" s="5"/>
      <c r="VJJ31" s="5"/>
      <c r="VJK31" s="5"/>
      <c r="VJL31" s="5"/>
      <c r="VJM31" s="5"/>
      <c r="VJN31" s="5"/>
      <c r="VJO31" s="5"/>
      <c r="VJP31" s="5"/>
      <c r="VJQ31" s="5"/>
      <c r="VJR31" s="5"/>
      <c r="VJS31" s="5"/>
      <c r="VJT31" s="5"/>
      <c r="VJU31" s="5"/>
      <c r="VJV31" s="5"/>
      <c r="VJW31" s="5"/>
      <c r="VJX31" s="5"/>
      <c r="VJY31" s="5"/>
      <c r="VJZ31" s="5"/>
      <c r="VKA31" s="5"/>
      <c r="VKB31" s="5"/>
      <c r="VKC31" s="5"/>
      <c r="VKD31" s="5"/>
      <c r="VKE31" s="5"/>
      <c r="VKF31" s="5"/>
      <c r="VKG31" s="5"/>
      <c r="VKH31" s="5"/>
      <c r="VKI31" s="5"/>
      <c r="VKJ31" s="5"/>
      <c r="VKK31" s="5"/>
      <c r="VKL31" s="5"/>
      <c r="VKM31" s="5"/>
      <c r="VKN31" s="5"/>
      <c r="VKO31" s="5"/>
      <c r="VKP31" s="5"/>
      <c r="VKQ31" s="5"/>
      <c r="VKR31" s="5"/>
      <c r="VKS31" s="5"/>
      <c r="VKT31" s="5"/>
      <c r="VKU31" s="5"/>
      <c r="VKV31" s="5"/>
      <c r="VKW31" s="5"/>
      <c r="VKX31" s="5"/>
      <c r="VKY31" s="5"/>
      <c r="VKZ31" s="5"/>
      <c r="VLA31" s="5"/>
      <c r="VLB31" s="5"/>
      <c r="VLC31" s="5"/>
      <c r="VLD31" s="5"/>
      <c r="VLE31" s="5"/>
      <c r="VLF31" s="5"/>
      <c r="VLG31" s="5"/>
      <c r="VLH31" s="5"/>
      <c r="VLI31" s="5"/>
      <c r="VLJ31" s="5"/>
      <c r="VLK31" s="5"/>
      <c r="VLL31" s="5"/>
      <c r="VLM31" s="5"/>
      <c r="VLN31" s="5"/>
      <c r="VLO31" s="5"/>
      <c r="VLP31" s="5"/>
      <c r="VLQ31" s="5"/>
      <c r="VLR31" s="5"/>
      <c r="VLS31" s="5"/>
      <c r="VLT31" s="5"/>
      <c r="VLU31" s="5"/>
      <c r="VLV31" s="5"/>
      <c r="VLW31" s="5"/>
      <c r="VLX31" s="5"/>
      <c r="VLY31" s="5"/>
      <c r="VLZ31" s="5"/>
      <c r="VMA31" s="5"/>
      <c r="VMB31" s="5"/>
      <c r="VMC31" s="5"/>
      <c r="VMD31" s="5"/>
      <c r="VME31" s="5"/>
      <c r="VMF31" s="5"/>
      <c r="VMG31" s="5"/>
      <c r="VMH31" s="5"/>
      <c r="VMI31" s="5"/>
      <c r="VMJ31" s="5"/>
      <c r="VMK31" s="5"/>
      <c r="VML31" s="5"/>
      <c r="VMM31" s="5"/>
      <c r="VMN31" s="5"/>
      <c r="VMO31" s="5"/>
      <c r="VMP31" s="5"/>
      <c r="VMQ31" s="5"/>
      <c r="VMR31" s="5"/>
      <c r="VMS31" s="5"/>
      <c r="VMT31" s="5"/>
      <c r="VMU31" s="5"/>
      <c r="VMV31" s="5"/>
      <c r="VMW31" s="5"/>
      <c r="VMX31" s="5"/>
      <c r="VMY31" s="5"/>
      <c r="VMZ31" s="5"/>
      <c r="VNA31" s="5"/>
      <c r="VNB31" s="5"/>
      <c r="VNC31" s="5"/>
      <c r="VND31" s="5"/>
      <c r="VNE31" s="5"/>
      <c r="VNF31" s="5"/>
      <c r="VNG31" s="5"/>
      <c r="VNH31" s="5"/>
      <c r="VNI31" s="5"/>
      <c r="VNJ31" s="5"/>
      <c r="VNK31" s="5"/>
      <c r="VNL31" s="5"/>
      <c r="VNM31" s="5"/>
      <c r="VNN31" s="5"/>
      <c r="VNO31" s="5"/>
      <c r="VNP31" s="5"/>
      <c r="VNQ31" s="5"/>
      <c r="VNR31" s="5"/>
      <c r="VNS31" s="5"/>
      <c r="VNT31" s="5"/>
      <c r="VNU31" s="5"/>
      <c r="VNV31" s="5"/>
      <c r="VNW31" s="5"/>
      <c r="VNX31" s="5"/>
      <c r="VNY31" s="5"/>
      <c r="VNZ31" s="5"/>
      <c r="VOA31" s="5"/>
      <c r="VOB31" s="5"/>
      <c r="VOC31" s="5"/>
      <c r="VOD31" s="5"/>
      <c r="VOE31" s="5"/>
      <c r="VOF31" s="5"/>
      <c r="VOG31" s="5"/>
      <c r="VOH31" s="5"/>
      <c r="VOI31" s="5"/>
      <c r="VOJ31" s="5"/>
      <c r="VOK31" s="5"/>
      <c r="VOL31" s="5"/>
      <c r="VOM31" s="5"/>
      <c r="VON31" s="5"/>
      <c r="VOO31" s="5"/>
      <c r="VOP31" s="5"/>
      <c r="VOQ31" s="5"/>
      <c r="VOR31" s="5"/>
      <c r="VOS31" s="5"/>
      <c r="VOT31" s="5"/>
      <c r="VOU31" s="5"/>
      <c r="VOV31" s="5"/>
      <c r="VOW31" s="5"/>
      <c r="VOX31" s="5"/>
      <c r="VOY31" s="5"/>
      <c r="VOZ31" s="5"/>
      <c r="VPA31" s="5"/>
      <c r="VPB31" s="5"/>
      <c r="VPC31" s="5"/>
      <c r="VPD31" s="5"/>
      <c r="VPE31" s="5"/>
      <c r="VPF31" s="5"/>
      <c r="VPG31" s="5"/>
      <c r="VPH31" s="5"/>
      <c r="VPI31" s="5"/>
      <c r="VPJ31" s="5"/>
      <c r="VPK31" s="5"/>
      <c r="VPL31" s="5"/>
      <c r="VPM31" s="5"/>
      <c r="VPN31" s="5"/>
      <c r="VPO31" s="5"/>
      <c r="VPP31" s="5"/>
      <c r="VPQ31" s="5"/>
      <c r="VPR31" s="5"/>
      <c r="VPS31" s="5"/>
      <c r="VPT31" s="5"/>
      <c r="VPU31" s="5"/>
      <c r="VPV31" s="5"/>
      <c r="VPW31" s="5"/>
      <c r="VPX31" s="5"/>
      <c r="VPY31" s="5"/>
      <c r="VPZ31" s="5"/>
      <c r="VQA31" s="5"/>
      <c r="VQB31" s="5"/>
      <c r="VQC31" s="5"/>
      <c r="VQD31" s="5"/>
      <c r="VQE31" s="5"/>
      <c r="VQF31" s="5"/>
      <c r="VQG31" s="5"/>
      <c r="VQH31" s="5"/>
      <c r="VQI31" s="5"/>
      <c r="VQJ31" s="5"/>
      <c r="VQK31" s="5"/>
      <c r="VQL31" s="5"/>
      <c r="VQM31" s="5"/>
      <c r="VQN31" s="5"/>
      <c r="VQO31" s="5"/>
      <c r="VQP31" s="5"/>
      <c r="VQQ31" s="5"/>
      <c r="VQR31" s="5"/>
      <c r="VQS31" s="5"/>
      <c r="VQT31" s="5"/>
      <c r="VQU31" s="5"/>
      <c r="VQV31" s="5"/>
      <c r="VQW31" s="5"/>
      <c r="VQX31" s="5"/>
      <c r="VQY31" s="5"/>
      <c r="VQZ31" s="5"/>
      <c r="VRA31" s="5"/>
      <c r="VRB31" s="5"/>
      <c r="VRC31" s="5"/>
      <c r="VRD31" s="5"/>
      <c r="VRE31" s="5"/>
      <c r="VRF31" s="5"/>
      <c r="VRG31" s="5"/>
      <c r="VRH31" s="5"/>
      <c r="VRI31" s="5"/>
      <c r="VRJ31" s="5"/>
      <c r="VRK31" s="5"/>
      <c r="VRL31" s="5"/>
      <c r="VRM31" s="5"/>
      <c r="VRN31" s="5"/>
      <c r="VRO31" s="5"/>
      <c r="VRP31" s="5"/>
      <c r="VRQ31" s="5"/>
      <c r="VRR31" s="5"/>
      <c r="VRS31" s="5"/>
      <c r="VRT31" s="5"/>
      <c r="VRU31" s="5"/>
      <c r="VRV31" s="5"/>
      <c r="VRW31" s="5"/>
      <c r="VRX31" s="5"/>
      <c r="VRY31" s="5"/>
      <c r="VRZ31" s="5"/>
      <c r="VSA31" s="5"/>
      <c r="VSB31" s="5"/>
      <c r="VSC31" s="5"/>
      <c r="VSD31" s="5"/>
      <c r="VSE31" s="5"/>
      <c r="VSF31" s="5"/>
      <c r="VSG31" s="5"/>
      <c r="VSH31" s="5"/>
      <c r="VSI31" s="5"/>
      <c r="VSJ31" s="5"/>
      <c r="VSK31" s="5"/>
      <c r="VSL31" s="5"/>
      <c r="VSM31" s="5"/>
      <c r="VSN31" s="5"/>
      <c r="VSO31" s="5"/>
      <c r="VSP31" s="5"/>
      <c r="VSQ31" s="5"/>
      <c r="VSR31" s="5"/>
      <c r="VSS31" s="5"/>
      <c r="VST31" s="5"/>
      <c r="VSU31" s="5"/>
      <c r="VSV31" s="5"/>
      <c r="VSW31" s="5"/>
      <c r="VSX31" s="5"/>
      <c r="VSY31" s="5"/>
      <c r="VSZ31" s="5"/>
      <c r="VTA31" s="5"/>
      <c r="VTB31" s="5"/>
      <c r="VTC31" s="5"/>
      <c r="VTD31" s="5"/>
      <c r="VTE31" s="5"/>
      <c r="VTF31" s="5"/>
      <c r="VTG31" s="5"/>
      <c r="VTH31" s="5"/>
      <c r="VTI31" s="5"/>
      <c r="VTJ31" s="5"/>
      <c r="VTK31" s="5"/>
      <c r="VTL31" s="5"/>
      <c r="VTM31" s="5"/>
      <c r="VTN31" s="5"/>
      <c r="VTO31" s="5"/>
      <c r="VTP31" s="5"/>
      <c r="VTQ31" s="5"/>
      <c r="VTR31" s="5"/>
      <c r="VTS31" s="5"/>
      <c r="VTT31" s="5"/>
      <c r="VTU31" s="5"/>
      <c r="VTV31" s="5"/>
      <c r="VTW31" s="5"/>
      <c r="VTX31" s="5"/>
      <c r="VTY31" s="5"/>
      <c r="VTZ31" s="5"/>
      <c r="VUA31" s="5"/>
      <c r="VUB31" s="5"/>
      <c r="VUC31" s="5"/>
      <c r="VUD31" s="5"/>
      <c r="VUE31" s="5"/>
      <c r="VUF31" s="5"/>
      <c r="VUG31" s="5"/>
      <c r="VUH31" s="5"/>
      <c r="VUI31" s="5"/>
      <c r="VUJ31" s="5"/>
      <c r="VUK31" s="5"/>
      <c r="VUL31" s="5"/>
      <c r="VUM31" s="5"/>
      <c r="VUN31" s="5"/>
      <c r="VUO31" s="5"/>
      <c r="VUP31" s="5"/>
      <c r="VUQ31" s="5"/>
      <c r="VUR31" s="5"/>
      <c r="VUS31" s="5"/>
      <c r="VUT31" s="5"/>
      <c r="VUU31" s="5"/>
      <c r="VUV31" s="5"/>
      <c r="VUW31" s="5"/>
      <c r="VUX31" s="5"/>
      <c r="VUY31" s="5"/>
      <c r="VUZ31" s="5"/>
      <c r="VVA31" s="5"/>
      <c r="VVB31" s="5"/>
      <c r="VVC31" s="5"/>
      <c r="VVD31" s="5"/>
      <c r="VVE31" s="5"/>
      <c r="VVF31" s="5"/>
      <c r="VVG31" s="5"/>
      <c r="VVH31" s="5"/>
      <c r="VVI31" s="5"/>
      <c r="VVJ31" s="5"/>
      <c r="VVK31" s="5"/>
      <c r="VVL31" s="5"/>
      <c r="VVM31" s="5"/>
      <c r="VVN31" s="5"/>
      <c r="VVO31" s="5"/>
      <c r="VVP31" s="5"/>
      <c r="VVQ31" s="5"/>
      <c r="VVR31" s="5"/>
      <c r="VVS31" s="5"/>
      <c r="VVT31" s="5"/>
      <c r="VVU31" s="5"/>
      <c r="VVV31" s="5"/>
      <c r="VVW31" s="5"/>
      <c r="VVX31" s="5"/>
      <c r="VVY31" s="5"/>
      <c r="VVZ31" s="5"/>
      <c r="VWA31" s="5"/>
      <c r="VWB31" s="5"/>
      <c r="VWC31" s="5"/>
      <c r="VWD31" s="5"/>
      <c r="VWE31" s="5"/>
      <c r="VWF31" s="5"/>
      <c r="VWG31" s="5"/>
      <c r="VWH31" s="5"/>
      <c r="VWI31" s="5"/>
      <c r="VWJ31" s="5"/>
      <c r="VWK31" s="5"/>
      <c r="VWL31" s="5"/>
      <c r="VWM31" s="5"/>
      <c r="VWN31" s="5"/>
      <c r="VWO31" s="5"/>
      <c r="VWP31" s="5"/>
      <c r="VWQ31" s="5"/>
      <c r="VWR31" s="5"/>
      <c r="VWS31" s="5"/>
      <c r="VWT31" s="5"/>
      <c r="VWU31" s="5"/>
      <c r="VWV31" s="5"/>
      <c r="VWW31" s="5"/>
      <c r="VWX31" s="5"/>
      <c r="VWY31" s="5"/>
      <c r="VWZ31" s="5"/>
      <c r="VXA31" s="5"/>
      <c r="VXB31" s="5"/>
      <c r="VXC31" s="5"/>
      <c r="VXD31" s="5"/>
      <c r="VXE31" s="5"/>
      <c r="VXF31" s="5"/>
      <c r="VXG31" s="5"/>
      <c r="VXH31" s="5"/>
      <c r="VXI31" s="5"/>
      <c r="VXJ31" s="5"/>
      <c r="VXK31" s="5"/>
      <c r="VXL31" s="5"/>
      <c r="VXM31" s="5"/>
      <c r="VXN31" s="5"/>
      <c r="VXO31" s="5"/>
      <c r="VXP31" s="5"/>
      <c r="VXQ31" s="5"/>
      <c r="VXR31" s="5"/>
      <c r="VXS31" s="5"/>
      <c r="VXT31" s="5"/>
      <c r="VXU31" s="5"/>
      <c r="VXV31" s="5"/>
      <c r="VXW31" s="5"/>
      <c r="VXX31" s="5"/>
      <c r="VXY31" s="5"/>
      <c r="VXZ31" s="5"/>
      <c r="VYA31" s="5"/>
      <c r="VYB31" s="5"/>
      <c r="VYC31" s="5"/>
      <c r="VYD31" s="5"/>
      <c r="VYE31" s="5"/>
      <c r="VYF31" s="5"/>
      <c r="VYG31" s="5"/>
      <c r="VYH31" s="5"/>
      <c r="VYI31" s="5"/>
      <c r="VYJ31" s="5"/>
      <c r="VYK31" s="5"/>
      <c r="VYL31" s="5"/>
      <c r="VYM31" s="5"/>
      <c r="VYN31" s="5"/>
      <c r="VYO31" s="5"/>
      <c r="VYP31" s="5"/>
      <c r="VYQ31" s="5"/>
      <c r="VYR31" s="5"/>
      <c r="VYS31" s="5"/>
      <c r="VYT31" s="5"/>
      <c r="VYU31" s="5"/>
      <c r="VYV31" s="5"/>
      <c r="VYW31" s="5"/>
      <c r="VYX31" s="5"/>
      <c r="VYY31" s="5"/>
      <c r="VYZ31" s="5"/>
      <c r="VZA31" s="5"/>
      <c r="VZB31" s="5"/>
      <c r="VZC31" s="5"/>
      <c r="VZD31" s="5"/>
      <c r="VZE31" s="5"/>
      <c r="VZF31" s="5"/>
      <c r="VZG31" s="5"/>
      <c r="VZH31" s="5"/>
      <c r="VZI31" s="5"/>
      <c r="VZJ31" s="5"/>
      <c r="VZK31" s="5"/>
      <c r="VZL31" s="5"/>
      <c r="VZM31" s="5"/>
      <c r="VZN31" s="5"/>
      <c r="VZO31" s="5"/>
      <c r="VZP31" s="5"/>
      <c r="VZQ31" s="5"/>
      <c r="VZR31" s="5"/>
      <c r="VZS31" s="5"/>
      <c r="VZT31" s="5"/>
      <c r="VZU31" s="5"/>
      <c r="VZV31" s="5"/>
      <c r="VZW31" s="5"/>
      <c r="VZX31" s="5"/>
      <c r="VZY31" s="5"/>
      <c r="VZZ31" s="5"/>
      <c r="WAA31" s="5"/>
      <c r="WAB31" s="5"/>
      <c r="WAC31" s="5"/>
      <c r="WAD31" s="5"/>
      <c r="WAE31" s="5"/>
      <c r="WAF31" s="5"/>
      <c r="WAG31" s="5"/>
      <c r="WAH31" s="5"/>
      <c r="WAI31" s="5"/>
      <c r="WAJ31" s="5"/>
      <c r="WAK31" s="5"/>
      <c r="WAL31" s="5"/>
      <c r="WAM31" s="5"/>
      <c r="WAN31" s="5"/>
      <c r="WAO31" s="5"/>
      <c r="WAP31" s="5"/>
      <c r="WAQ31" s="5"/>
      <c r="WAR31" s="5"/>
      <c r="WAS31" s="5"/>
      <c r="WAT31" s="5"/>
      <c r="WAU31" s="5"/>
      <c r="WAV31" s="5"/>
      <c r="WAW31" s="5"/>
      <c r="WAX31" s="5"/>
      <c r="WAY31" s="5"/>
      <c r="WAZ31" s="5"/>
      <c r="WBA31" s="5"/>
      <c r="WBB31" s="5"/>
      <c r="WBC31" s="5"/>
      <c r="WBD31" s="5"/>
      <c r="WBE31" s="5"/>
      <c r="WBF31" s="5"/>
      <c r="WBG31" s="5"/>
      <c r="WBH31" s="5"/>
      <c r="WBI31" s="5"/>
      <c r="WBJ31" s="5"/>
      <c r="WBK31" s="5"/>
      <c r="WBL31" s="5"/>
      <c r="WBM31" s="5"/>
      <c r="WBN31" s="5"/>
      <c r="WBO31" s="5"/>
      <c r="WBP31" s="5"/>
      <c r="WBQ31" s="5"/>
      <c r="WBR31" s="5"/>
      <c r="WBS31" s="5"/>
      <c r="WBT31" s="5"/>
      <c r="WBU31" s="5"/>
      <c r="WBV31" s="5"/>
      <c r="WBW31" s="5"/>
      <c r="WBX31" s="5"/>
      <c r="WBY31" s="5"/>
      <c r="WBZ31" s="5"/>
      <c r="WCA31" s="5"/>
      <c r="WCB31" s="5"/>
      <c r="WCC31" s="5"/>
      <c r="WCD31" s="5"/>
      <c r="WCE31" s="5"/>
      <c r="WCF31" s="5"/>
      <c r="WCG31" s="5"/>
      <c r="WCH31" s="5"/>
      <c r="WCI31" s="5"/>
      <c r="WCJ31" s="5"/>
      <c r="WCK31" s="5"/>
      <c r="WCL31" s="5"/>
      <c r="WCM31" s="5"/>
      <c r="WCN31" s="5"/>
      <c r="WCO31" s="5"/>
      <c r="WCP31" s="5"/>
      <c r="WCQ31" s="5"/>
      <c r="WCR31" s="5"/>
      <c r="WCS31" s="5"/>
      <c r="WCT31" s="5"/>
      <c r="WCU31" s="5"/>
      <c r="WCV31" s="5"/>
      <c r="WCW31" s="5"/>
      <c r="WCX31" s="5"/>
      <c r="WCY31" s="5"/>
      <c r="WCZ31" s="5"/>
      <c r="WDA31" s="5"/>
      <c r="WDB31" s="5"/>
      <c r="WDC31" s="5"/>
      <c r="WDD31" s="5"/>
      <c r="WDE31" s="5"/>
      <c r="WDF31" s="5"/>
      <c r="WDG31" s="5"/>
      <c r="WDH31" s="5"/>
      <c r="WDI31" s="5"/>
      <c r="WDJ31" s="5"/>
      <c r="WDK31" s="5"/>
      <c r="WDL31" s="5"/>
      <c r="WDM31" s="5"/>
      <c r="WDN31" s="5"/>
      <c r="WDO31" s="5"/>
      <c r="WDP31" s="5"/>
      <c r="WDQ31" s="5"/>
      <c r="WDR31" s="5"/>
      <c r="WDS31" s="5"/>
      <c r="WDT31" s="5"/>
      <c r="WDU31" s="5"/>
      <c r="WDV31" s="5"/>
      <c r="WDW31" s="5"/>
      <c r="WDX31" s="5"/>
      <c r="WDY31" s="5"/>
      <c r="WDZ31" s="5"/>
      <c r="WEA31" s="5"/>
      <c r="WEB31" s="5"/>
      <c r="WEC31" s="5"/>
      <c r="WED31" s="5"/>
      <c r="WEE31" s="5"/>
      <c r="WEF31" s="5"/>
      <c r="WEG31" s="5"/>
      <c r="WEH31" s="5"/>
      <c r="WEI31" s="5"/>
      <c r="WEJ31" s="5"/>
      <c r="WEK31" s="5"/>
      <c r="WEL31" s="5"/>
      <c r="WEM31" s="5"/>
      <c r="WEN31" s="5"/>
      <c r="WEO31" s="5"/>
      <c r="WEP31" s="5"/>
      <c r="WEQ31" s="5"/>
      <c r="WER31" s="5"/>
      <c r="WES31" s="5"/>
      <c r="WET31" s="5"/>
      <c r="WEU31" s="5"/>
      <c r="WEV31" s="5"/>
      <c r="WEW31" s="5"/>
      <c r="WEX31" s="5"/>
      <c r="WEY31" s="5"/>
      <c r="WEZ31" s="5"/>
      <c r="WFA31" s="5"/>
      <c r="WFB31" s="5"/>
      <c r="WFC31" s="5"/>
      <c r="WFD31" s="5"/>
      <c r="WFE31" s="5"/>
      <c r="WFF31" s="5"/>
      <c r="WFG31" s="5"/>
      <c r="WFH31" s="5"/>
      <c r="WFI31" s="5"/>
      <c r="WFJ31" s="5"/>
      <c r="WFK31" s="5"/>
      <c r="WFL31" s="5"/>
      <c r="WFM31" s="5"/>
      <c r="WFN31" s="5"/>
      <c r="WFO31" s="5"/>
      <c r="WFP31" s="5"/>
      <c r="WFQ31" s="5"/>
      <c r="WFR31" s="5"/>
      <c r="WFS31" s="5"/>
      <c r="WFT31" s="5"/>
      <c r="WFU31" s="5"/>
      <c r="WFV31" s="5"/>
      <c r="WFW31" s="5"/>
      <c r="WFX31" s="5"/>
      <c r="WFY31" s="5"/>
      <c r="WFZ31" s="5"/>
      <c r="WGA31" s="5"/>
      <c r="WGB31" s="5"/>
      <c r="WGC31" s="5"/>
      <c r="WGD31" s="5"/>
      <c r="WGE31" s="5"/>
      <c r="WGF31" s="5"/>
      <c r="WGG31" s="5"/>
      <c r="WGH31" s="5"/>
      <c r="WGI31" s="5"/>
      <c r="WGJ31" s="5"/>
      <c r="WGK31" s="5"/>
      <c r="WGL31" s="5"/>
      <c r="WGM31" s="5"/>
      <c r="WGN31" s="5"/>
      <c r="WGO31" s="5"/>
      <c r="WGP31" s="5"/>
      <c r="WGQ31" s="5"/>
      <c r="WGR31" s="5"/>
      <c r="WGS31" s="5"/>
      <c r="WGT31" s="5"/>
      <c r="WGU31" s="5"/>
      <c r="WGV31" s="5"/>
      <c r="WGW31" s="5"/>
      <c r="WGX31" s="5"/>
      <c r="WGY31" s="5"/>
      <c r="WGZ31" s="5"/>
      <c r="WHA31" s="5"/>
      <c r="WHB31" s="5"/>
      <c r="WHC31" s="5"/>
      <c r="WHD31" s="5"/>
      <c r="WHE31" s="5"/>
      <c r="WHF31" s="5"/>
      <c r="WHG31" s="5"/>
      <c r="WHH31" s="5"/>
      <c r="WHI31" s="5"/>
      <c r="WHJ31" s="5"/>
      <c r="WHK31" s="5"/>
      <c r="WHL31" s="5"/>
      <c r="WHM31" s="5"/>
      <c r="WHN31" s="5"/>
      <c r="WHO31" s="5"/>
      <c r="WHP31" s="5"/>
      <c r="WHQ31" s="5"/>
      <c r="WHR31" s="5"/>
      <c r="WHS31" s="5"/>
      <c r="WHT31" s="5"/>
      <c r="WHU31" s="5"/>
      <c r="WHV31" s="5"/>
      <c r="WHW31" s="5"/>
      <c r="WHX31" s="5"/>
      <c r="WHY31" s="5"/>
      <c r="WHZ31" s="5"/>
      <c r="WIA31" s="5"/>
      <c r="WIB31" s="5"/>
      <c r="WIC31" s="5"/>
      <c r="WID31" s="5"/>
      <c r="WIE31" s="5"/>
      <c r="WIF31" s="5"/>
      <c r="WIG31" s="5"/>
      <c r="WIH31" s="5"/>
      <c r="WII31" s="5"/>
      <c r="WIJ31" s="5"/>
      <c r="WIK31" s="5"/>
      <c r="WIL31" s="5"/>
      <c r="WIM31" s="5"/>
      <c r="WIN31" s="5"/>
      <c r="WIO31" s="5"/>
      <c r="WIP31" s="5"/>
      <c r="WIQ31" s="5"/>
      <c r="WIR31" s="5"/>
      <c r="WIS31" s="5"/>
      <c r="WIT31" s="5"/>
      <c r="WIU31" s="5"/>
      <c r="WIV31" s="5"/>
      <c r="WIW31" s="5"/>
      <c r="WIX31" s="5"/>
      <c r="WIY31" s="5"/>
      <c r="WIZ31" s="5"/>
      <c r="WJA31" s="5"/>
      <c r="WJB31" s="5"/>
      <c r="WJC31" s="5"/>
      <c r="WJD31" s="5"/>
      <c r="WJE31" s="5"/>
      <c r="WJF31" s="5"/>
      <c r="WJG31" s="5"/>
      <c r="WJH31" s="5"/>
      <c r="WJI31" s="5"/>
      <c r="WJJ31" s="5"/>
      <c r="WJK31" s="5"/>
      <c r="WJL31" s="5"/>
      <c r="WJM31" s="5"/>
      <c r="WJN31" s="5"/>
      <c r="WJO31" s="5"/>
      <c r="WJP31" s="5"/>
      <c r="WJQ31" s="5"/>
      <c r="WJR31" s="5"/>
      <c r="WJS31" s="5"/>
      <c r="WJT31" s="5"/>
      <c r="WJU31" s="5"/>
      <c r="WJV31" s="5"/>
      <c r="WJW31" s="5"/>
      <c r="WJX31" s="5"/>
      <c r="WJY31" s="5"/>
      <c r="WJZ31" s="5"/>
      <c r="WKA31" s="5"/>
      <c r="WKB31" s="5"/>
      <c r="WKC31" s="5"/>
      <c r="WKD31" s="5"/>
      <c r="WKE31" s="5"/>
      <c r="WKF31" s="5"/>
      <c r="WKG31" s="5"/>
      <c r="WKH31" s="5"/>
      <c r="WKI31" s="5"/>
      <c r="WKJ31" s="5"/>
      <c r="WKK31" s="5"/>
      <c r="WKL31" s="5"/>
      <c r="WKM31" s="5"/>
      <c r="WKN31" s="5"/>
      <c r="WKO31" s="5"/>
      <c r="WKP31" s="5"/>
      <c r="WKQ31" s="5"/>
      <c r="WKR31" s="5"/>
      <c r="WKS31" s="5"/>
      <c r="WKT31" s="5"/>
      <c r="WKU31" s="5"/>
      <c r="WKV31" s="5"/>
      <c r="WKW31" s="5"/>
      <c r="WKX31" s="5"/>
      <c r="WKY31" s="5"/>
      <c r="WKZ31" s="5"/>
      <c r="WLA31" s="5"/>
      <c r="WLB31" s="5"/>
      <c r="WLC31" s="5"/>
      <c r="WLD31" s="5"/>
      <c r="WLE31" s="5"/>
      <c r="WLF31" s="5"/>
      <c r="WLG31" s="5"/>
      <c r="WLH31" s="5"/>
      <c r="WLI31" s="5"/>
      <c r="WLJ31" s="5"/>
      <c r="WLK31" s="5"/>
      <c r="WLL31" s="5"/>
      <c r="WLM31" s="5"/>
      <c r="WLN31" s="5"/>
      <c r="WLO31" s="5"/>
      <c r="WLP31" s="5"/>
      <c r="WLQ31" s="5"/>
      <c r="WLR31" s="5"/>
      <c r="WLS31" s="5"/>
      <c r="WLT31" s="5"/>
      <c r="WLU31" s="5"/>
      <c r="WLV31" s="5"/>
      <c r="WLW31" s="5"/>
      <c r="WLX31" s="5"/>
      <c r="WLY31" s="5"/>
      <c r="WLZ31" s="5"/>
      <c r="WMA31" s="5"/>
      <c r="WMB31" s="5"/>
      <c r="WMC31" s="5"/>
      <c r="WMD31" s="5"/>
      <c r="WME31" s="5"/>
      <c r="WMF31" s="5"/>
      <c r="WMG31" s="5"/>
      <c r="WMH31" s="5"/>
      <c r="WMI31" s="5"/>
      <c r="WMJ31" s="5"/>
      <c r="WMK31" s="5"/>
      <c r="WML31" s="5"/>
      <c r="WMM31" s="5"/>
      <c r="WMN31" s="5"/>
      <c r="WMO31" s="5"/>
      <c r="WMP31" s="5"/>
      <c r="WMQ31" s="5"/>
      <c r="WMR31" s="5"/>
      <c r="WMS31" s="5"/>
      <c r="WMT31" s="5"/>
      <c r="WMU31" s="5"/>
      <c r="WMV31" s="5"/>
      <c r="WMW31" s="5"/>
      <c r="WMX31" s="5"/>
      <c r="WMY31" s="5"/>
      <c r="WMZ31" s="5"/>
      <c r="WNA31" s="5"/>
      <c r="WNB31" s="5"/>
      <c r="WNC31" s="5"/>
      <c r="WND31" s="5"/>
      <c r="WNE31" s="5"/>
      <c r="WNF31" s="5"/>
      <c r="WNG31" s="5"/>
      <c r="WNH31" s="5"/>
      <c r="WNI31" s="5"/>
      <c r="WNJ31" s="5"/>
      <c r="WNK31" s="5"/>
      <c r="WNL31" s="5"/>
      <c r="WNM31" s="5"/>
      <c r="WNN31" s="5"/>
      <c r="WNO31" s="5"/>
      <c r="WNP31" s="5"/>
      <c r="WNQ31" s="5"/>
      <c r="WNR31" s="5"/>
      <c r="WNS31" s="5"/>
      <c r="WNT31" s="5"/>
      <c r="WNU31" s="5"/>
      <c r="WNV31" s="5"/>
      <c r="WNW31" s="5"/>
      <c r="WNX31" s="5"/>
      <c r="WNY31" s="5"/>
      <c r="WNZ31" s="5"/>
      <c r="WOA31" s="5"/>
      <c r="WOB31" s="5"/>
      <c r="WOC31" s="5"/>
      <c r="WOD31" s="5"/>
      <c r="WOE31" s="5"/>
      <c r="WOF31" s="5"/>
      <c r="WOG31" s="5"/>
      <c r="WOH31" s="5"/>
      <c r="WOI31" s="5"/>
      <c r="WOJ31" s="5"/>
      <c r="WOK31" s="5"/>
      <c r="WOL31" s="5"/>
      <c r="WOM31" s="5"/>
      <c r="WON31" s="5"/>
      <c r="WOO31" s="5"/>
      <c r="WOP31" s="5"/>
      <c r="WOQ31" s="5"/>
      <c r="WOR31" s="5"/>
      <c r="WOS31" s="5"/>
      <c r="WOT31" s="5"/>
      <c r="WOU31" s="5"/>
      <c r="WOV31" s="5"/>
      <c r="WOW31" s="5"/>
      <c r="WOX31" s="5"/>
      <c r="WOY31" s="5"/>
      <c r="WOZ31" s="5"/>
      <c r="WPA31" s="5"/>
      <c r="WPB31" s="5"/>
      <c r="WPC31" s="5"/>
      <c r="WPD31" s="5"/>
      <c r="WPE31" s="5"/>
      <c r="WPF31" s="5"/>
      <c r="WPG31" s="5"/>
      <c r="WPH31" s="5"/>
      <c r="WPI31" s="5"/>
      <c r="WPJ31" s="5"/>
      <c r="WPK31" s="5"/>
      <c r="WPL31" s="5"/>
      <c r="WPM31" s="5"/>
      <c r="WPN31" s="5"/>
      <c r="WPO31" s="5"/>
      <c r="WPP31" s="5"/>
      <c r="WPQ31" s="5"/>
      <c r="WPR31" s="5"/>
      <c r="WPS31" s="5"/>
      <c r="WPT31" s="5"/>
      <c r="WPU31" s="5"/>
      <c r="WPV31" s="5"/>
      <c r="WPW31" s="5"/>
      <c r="WPX31" s="5"/>
      <c r="WPY31" s="5"/>
      <c r="WPZ31" s="5"/>
      <c r="WQA31" s="5"/>
      <c r="WQB31" s="5"/>
      <c r="WQC31" s="5"/>
      <c r="WQD31" s="5"/>
      <c r="WQE31" s="5"/>
      <c r="WQF31" s="5"/>
      <c r="WQG31" s="5"/>
      <c r="WQH31" s="5"/>
      <c r="WQI31" s="5"/>
      <c r="WQJ31" s="5"/>
      <c r="WQK31" s="5"/>
      <c r="WQL31" s="5"/>
      <c r="WQM31" s="5"/>
      <c r="WQN31" s="5"/>
      <c r="WQO31" s="5"/>
      <c r="WQP31" s="5"/>
      <c r="WQQ31" s="5"/>
      <c r="WQR31" s="5"/>
      <c r="WQS31" s="5"/>
      <c r="WQT31" s="5"/>
      <c r="WQU31" s="5"/>
      <c r="WQV31" s="5"/>
      <c r="WQW31" s="5"/>
      <c r="WQX31" s="5"/>
      <c r="WQY31" s="5"/>
      <c r="WQZ31" s="5"/>
      <c r="WRA31" s="5"/>
      <c r="WRB31" s="5"/>
      <c r="WRC31" s="5"/>
      <c r="WRD31" s="5"/>
      <c r="WRE31" s="5"/>
      <c r="WRF31" s="5"/>
      <c r="WRG31" s="5"/>
      <c r="WRH31" s="5"/>
      <c r="WRI31" s="5"/>
      <c r="WRJ31" s="5"/>
      <c r="WRK31" s="5"/>
      <c r="WRL31" s="5"/>
      <c r="WRM31" s="5"/>
      <c r="WRN31" s="5"/>
      <c r="WRO31" s="5"/>
      <c r="WRP31" s="5"/>
      <c r="WRQ31" s="5"/>
      <c r="WRR31" s="5"/>
      <c r="WRS31" s="5"/>
      <c r="WRT31" s="5"/>
      <c r="WRU31" s="5"/>
      <c r="WRV31" s="5"/>
      <c r="WRW31" s="5"/>
      <c r="WRX31" s="5"/>
      <c r="WRY31" s="5"/>
      <c r="WRZ31" s="5"/>
      <c r="WSA31" s="5"/>
      <c r="WSB31" s="5"/>
      <c r="WSC31" s="5"/>
      <c r="WSD31" s="5"/>
      <c r="WSE31" s="5"/>
      <c r="WSF31" s="5"/>
      <c r="WSG31" s="5"/>
      <c r="WSH31" s="5"/>
      <c r="WSI31" s="5"/>
      <c r="WSJ31" s="5"/>
      <c r="WSK31" s="5"/>
      <c r="WSL31" s="5"/>
      <c r="WSM31" s="5"/>
      <c r="WSN31" s="5"/>
      <c r="WSO31" s="5"/>
      <c r="WSP31" s="5"/>
      <c r="WSQ31" s="5"/>
      <c r="WSR31" s="5"/>
      <c r="WSS31" s="5"/>
      <c r="WST31" s="5"/>
      <c r="WSU31" s="5"/>
      <c r="WSV31" s="5"/>
      <c r="WSW31" s="5"/>
      <c r="WSX31" s="5"/>
      <c r="WSY31" s="5"/>
      <c r="WSZ31" s="5"/>
      <c r="WTA31" s="5"/>
      <c r="WTB31" s="5"/>
      <c r="WTC31" s="5"/>
      <c r="WTD31" s="5"/>
      <c r="WTE31" s="5"/>
      <c r="WTF31" s="5"/>
      <c r="WTG31" s="5"/>
      <c r="WTH31" s="5"/>
      <c r="WTI31" s="5"/>
      <c r="WTJ31" s="5"/>
      <c r="WTK31" s="5"/>
      <c r="WTL31" s="5"/>
      <c r="WTM31" s="5"/>
      <c r="WTN31" s="5"/>
      <c r="WTO31" s="5"/>
      <c r="WTP31" s="5"/>
      <c r="WTQ31" s="5"/>
      <c r="WTR31" s="5"/>
      <c r="WTS31" s="5"/>
      <c r="WTT31" s="5"/>
      <c r="WTU31" s="5"/>
      <c r="WTV31" s="5"/>
      <c r="WTW31" s="5"/>
      <c r="WTX31" s="5"/>
      <c r="WTY31" s="5"/>
      <c r="WTZ31" s="5"/>
      <c r="WUA31" s="5"/>
      <c r="WUB31" s="5"/>
      <c r="WUC31" s="5"/>
      <c r="WUD31" s="5"/>
      <c r="WUE31" s="5"/>
      <c r="WUF31" s="5"/>
      <c r="WUG31" s="5"/>
      <c r="WUH31" s="5"/>
      <c r="WUI31" s="5"/>
      <c r="WUJ31" s="5"/>
      <c r="WUK31" s="5"/>
      <c r="WUL31" s="5"/>
      <c r="WUM31" s="5"/>
      <c r="WUN31" s="5"/>
      <c r="WUO31" s="5"/>
      <c r="WUP31" s="5"/>
      <c r="WUQ31" s="5"/>
      <c r="WUR31" s="5"/>
      <c r="WUS31" s="5"/>
      <c r="WUT31" s="5"/>
      <c r="WUU31" s="5"/>
      <c r="WUV31" s="5"/>
      <c r="WUW31" s="5"/>
      <c r="WUX31" s="5"/>
      <c r="WUY31" s="5"/>
      <c r="WUZ31" s="5"/>
      <c r="WVA31" s="5"/>
      <c r="WVB31" s="5"/>
      <c r="WVC31" s="5"/>
      <c r="WVD31" s="5"/>
      <c r="WVE31" s="5"/>
      <c r="WVF31" s="5"/>
      <c r="WVG31" s="5"/>
      <c r="WVH31" s="5"/>
      <c r="WVI31" s="5"/>
      <c r="WVJ31" s="5"/>
      <c r="WVK31" s="5"/>
      <c r="WVL31" s="5"/>
      <c r="WVM31" s="5"/>
      <c r="WVN31" s="5"/>
      <c r="WVO31" s="5"/>
      <c r="WVP31" s="5"/>
      <c r="WVQ31" s="5"/>
      <c r="WVR31" s="5"/>
      <c r="WVS31" s="5"/>
      <c r="WVT31" s="5"/>
      <c r="WVU31" s="5"/>
      <c r="WVV31" s="5"/>
      <c r="WVW31" s="5"/>
      <c r="WVX31" s="5"/>
      <c r="WVY31" s="5"/>
      <c r="WVZ31" s="5"/>
      <c r="WWA31" s="5"/>
      <c r="WWB31" s="5"/>
      <c r="WWC31" s="5"/>
      <c r="WWD31" s="5"/>
      <c r="WWE31" s="5"/>
      <c r="WWF31" s="5"/>
      <c r="WWG31" s="5"/>
      <c r="WWH31" s="5"/>
      <c r="WWI31" s="5"/>
      <c r="WWJ31" s="5"/>
      <c r="WWK31" s="5"/>
      <c r="WWL31" s="5"/>
      <c r="WWM31" s="5"/>
      <c r="WWN31" s="5"/>
      <c r="WWO31" s="5"/>
      <c r="WWP31" s="5"/>
      <c r="WWQ31" s="5"/>
      <c r="WWR31" s="5"/>
      <c r="WWS31" s="5"/>
      <c r="WWT31" s="5"/>
      <c r="WWU31" s="5"/>
      <c r="WWV31" s="5"/>
      <c r="WWW31" s="5"/>
      <c r="WWX31" s="5"/>
      <c r="WWY31" s="5"/>
      <c r="WWZ31" s="5"/>
      <c r="WXA31" s="5"/>
      <c r="WXB31" s="5"/>
      <c r="WXC31" s="5"/>
      <c r="WXD31" s="5"/>
      <c r="WXE31" s="5"/>
      <c r="WXF31" s="5"/>
      <c r="WXG31" s="5"/>
      <c r="WXH31" s="5"/>
      <c r="WXI31" s="5"/>
      <c r="WXJ31" s="5"/>
      <c r="WXK31" s="5"/>
      <c r="WXL31" s="5"/>
      <c r="WXM31" s="5"/>
      <c r="WXN31" s="5"/>
      <c r="WXO31" s="5"/>
      <c r="WXP31" s="5"/>
      <c r="WXQ31" s="5"/>
      <c r="WXR31" s="5"/>
      <c r="WXS31" s="5"/>
      <c r="WXT31" s="5"/>
      <c r="WXU31" s="5"/>
      <c r="WXV31" s="5"/>
      <c r="WXW31" s="5"/>
      <c r="WXX31" s="5"/>
      <c r="WXY31" s="5"/>
      <c r="WXZ31" s="5"/>
      <c r="WYA31" s="5"/>
      <c r="WYB31" s="5"/>
      <c r="WYC31" s="5"/>
      <c r="WYD31" s="5"/>
      <c r="WYE31" s="5"/>
      <c r="WYF31" s="5"/>
      <c r="WYG31" s="5"/>
      <c r="WYH31" s="5"/>
      <c r="WYI31" s="5"/>
      <c r="WYJ31" s="5"/>
      <c r="WYK31" s="5"/>
      <c r="WYL31" s="5"/>
      <c r="WYM31" s="5"/>
      <c r="WYN31" s="5"/>
      <c r="WYO31" s="5"/>
      <c r="WYP31" s="5"/>
      <c r="WYQ31" s="5"/>
      <c r="WYR31" s="5"/>
      <c r="WYS31" s="5"/>
      <c r="WYT31" s="5"/>
      <c r="WYU31" s="5"/>
      <c r="WYV31" s="5"/>
      <c r="WYW31" s="5"/>
      <c r="WYX31" s="5"/>
      <c r="WYY31" s="5"/>
      <c r="WYZ31" s="5"/>
      <c r="WZA31" s="5"/>
      <c r="WZB31" s="5"/>
      <c r="WZC31" s="5"/>
      <c r="WZD31" s="5"/>
      <c r="WZE31" s="5"/>
      <c r="WZF31" s="5"/>
      <c r="WZG31" s="5"/>
      <c r="WZH31" s="5"/>
      <c r="WZI31" s="5"/>
      <c r="WZJ31" s="5"/>
      <c r="WZK31" s="5"/>
      <c r="WZL31" s="5"/>
      <c r="WZM31" s="5"/>
      <c r="WZN31" s="5"/>
      <c r="WZO31" s="5"/>
      <c r="WZP31" s="5"/>
      <c r="WZQ31" s="5"/>
      <c r="WZR31" s="5"/>
      <c r="WZS31" s="5"/>
      <c r="WZT31" s="5"/>
      <c r="WZU31" s="5"/>
      <c r="WZV31" s="5"/>
      <c r="WZW31" s="5"/>
      <c r="WZX31" s="5"/>
      <c r="WZY31" s="5"/>
      <c r="WZZ31" s="5"/>
      <c r="XAA31" s="5"/>
      <c r="XAB31" s="5"/>
      <c r="XAC31" s="5"/>
      <c r="XAD31" s="5"/>
      <c r="XAE31" s="5"/>
      <c r="XAF31" s="5"/>
      <c r="XAG31" s="5"/>
      <c r="XAH31" s="5"/>
      <c r="XAI31" s="5"/>
      <c r="XAJ31" s="5"/>
      <c r="XAK31" s="5"/>
      <c r="XAL31" s="5"/>
      <c r="XAM31" s="5"/>
      <c r="XAN31" s="5"/>
      <c r="XAO31" s="5"/>
      <c r="XAP31" s="5"/>
      <c r="XAQ31" s="5"/>
      <c r="XAR31" s="5"/>
      <c r="XAS31" s="5"/>
      <c r="XAT31" s="5"/>
      <c r="XAU31" s="5"/>
      <c r="XAV31" s="5"/>
      <c r="XAW31" s="5"/>
      <c r="XAX31" s="5"/>
      <c r="XAY31" s="5"/>
      <c r="XAZ31" s="5"/>
      <c r="XBA31" s="5"/>
      <c r="XBB31" s="5"/>
      <c r="XBC31" s="5"/>
      <c r="XBD31" s="5"/>
      <c r="XBE31" s="5"/>
      <c r="XBF31" s="5"/>
      <c r="XBG31" s="5"/>
      <c r="XBH31" s="5"/>
      <c r="XBI31" s="5"/>
      <c r="XBJ31" s="5"/>
      <c r="XBK31" s="5"/>
      <c r="XBL31" s="5"/>
      <c r="XBM31" s="5"/>
      <c r="XBN31" s="5"/>
      <c r="XBO31" s="5"/>
      <c r="XBP31" s="5"/>
      <c r="XBQ31" s="5"/>
      <c r="XBR31" s="5"/>
      <c r="XBS31" s="5"/>
      <c r="XBT31" s="5"/>
      <c r="XBU31" s="5"/>
      <c r="XBV31" s="5"/>
      <c r="XBW31" s="5"/>
      <c r="XBX31" s="5"/>
      <c r="XBY31" s="5"/>
      <c r="XBZ31" s="5"/>
      <c r="XCA31" s="5"/>
      <c r="XCB31" s="5"/>
      <c r="XCC31" s="5"/>
      <c r="XCD31" s="5"/>
      <c r="XCE31" s="5"/>
      <c r="XCF31" s="5"/>
      <c r="XCG31" s="5"/>
      <c r="XCH31" s="5"/>
      <c r="XCI31" s="5"/>
      <c r="XCJ31" s="5"/>
      <c r="XCK31" s="5"/>
      <c r="XCL31" s="5"/>
      <c r="XCM31" s="5"/>
      <c r="XCN31" s="5"/>
      <c r="XCO31" s="5"/>
      <c r="XCP31" s="5"/>
      <c r="XCQ31" s="5"/>
      <c r="XCR31" s="5"/>
      <c r="XCS31" s="5"/>
      <c r="XCT31" s="5"/>
      <c r="XCU31" s="5"/>
      <c r="XCV31" s="5"/>
      <c r="XCW31" s="5"/>
      <c r="XCX31" s="5"/>
      <c r="XCY31" s="5"/>
      <c r="XCZ31" s="5"/>
      <c r="XDA31" s="5"/>
      <c r="XDB31" s="5"/>
      <c r="XDC31" s="5"/>
      <c r="XDD31" s="5"/>
      <c r="XDE31" s="5"/>
      <c r="XDF31" s="5"/>
      <c r="XDG31" s="5"/>
      <c r="XDH31" s="5"/>
      <c r="XDI31" s="5"/>
      <c r="XDJ31" s="5"/>
      <c r="XDK31" s="5"/>
      <c r="XDL31" s="5"/>
      <c r="XDM31" s="5"/>
      <c r="XDN31" s="5"/>
      <c r="XDO31" s="5"/>
      <c r="XDP31" s="5"/>
      <c r="XDQ31" s="5"/>
      <c r="XDR31" s="5"/>
      <c r="XDS31" s="5"/>
      <c r="XDT31" s="5"/>
      <c r="XDU31" s="5"/>
      <c r="XDV31" s="5"/>
      <c r="XDW31" s="5"/>
      <c r="XDX31" s="5"/>
      <c r="XDY31" s="5"/>
      <c r="XDZ31" s="5"/>
      <c r="XEA31" s="5"/>
      <c r="XEB31" s="5"/>
      <c r="XEC31" s="5"/>
      <c r="XED31" s="5"/>
      <c r="XEE31" s="5"/>
      <c r="XEF31" s="5"/>
      <c r="XEG31" s="5"/>
      <c r="XEH31" s="5"/>
      <c r="XEI31" s="5"/>
      <c r="XEJ31" s="5"/>
      <c r="XEK31" s="5"/>
      <c r="XEL31" s="5"/>
      <c r="XEM31" s="5"/>
      <c r="XEN31" s="5"/>
      <c r="XEO31" s="5"/>
      <c r="XEP31" s="5"/>
      <c r="XEQ31" s="5"/>
      <c r="XER31" s="5"/>
      <c r="XES31" s="5"/>
      <c r="XET31" s="5"/>
      <c r="XEU31" s="5"/>
      <c r="XEV31" s="5"/>
      <c r="XEW31" s="5"/>
      <c r="XEX31" s="5"/>
      <c r="XEY31" s="5"/>
      <c r="XEZ31" s="5"/>
      <c r="XFA31" s="5"/>
      <c r="XFB31" s="5"/>
      <c r="XFC31" s="5"/>
    </row>
    <row r="32" spans="1:16383" s="1" customFormat="1" ht="20.399999999999999" customHeight="1" x14ac:dyDescent="0.2">
      <c r="A32" s="37"/>
      <c r="B32" s="38"/>
      <c r="C32" s="38"/>
      <c r="D32" s="38"/>
      <c r="E32" s="38"/>
      <c r="F32" s="38"/>
      <c r="G32" s="38"/>
      <c r="H32" s="38"/>
      <c r="I32" s="39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  <c r="ROP32" s="5"/>
      <c r="ROQ32" s="5"/>
      <c r="ROR32" s="5"/>
      <c r="ROS32" s="5"/>
      <c r="ROT32" s="5"/>
      <c r="ROU32" s="5"/>
      <c r="ROV32" s="5"/>
      <c r="ROW32" s="5"/>
      <c r="ROX32" s="5"/>
      <c r="ROY32" s="5"/>
      <c r="ROZ32" s="5"/>
      <c r="RPA32" s="5"/>
      <c r="RPB32" s="5"/>
      <c r="RPC32" s="5"/>
      <c r="RPD32" s="5"/>
      <c r="RPE32" s="5"/>
      <c r="RPF32" s="5"/>
      <c r="RPG32" s="5"/>
      <c r="RPH32" s="5"/>
      <c r="RPI32" s="5"/>
      <c r="RPJ32" s="5"/>
      <c r="RPK32" s="5"/>
      <c r="RPL32" s="5"/>
      <c r="RPM32" s="5"/>
      <c r="RPN32" s="5"/>
      <c r="RPO32" s="5"/>
      <c r="RPP32" s="5"/>
      <c r="RPQ32" s="5"/>
      <c r="RPR32" s="5"/>
      <c r="RPS32" s="5"/>
      <c r="RPT32" s="5"/>
      <c r="RPU32" s="5"/>
      <c r="RPV32" s="5"/>
      <c r="RPW32" s="5"/>
      <c r="RPX32" s="5"/>
      <c r="RPY32" s="5"/>
      <c r="RPZ32" s="5"/>
      <c r="RQA32" s="5"/>
      <c r="RQB32" s="5"/>
      <c r="RQC32" s="5"/>
      <c r="RQD32" s="5"/>
      <c r="RQE32" s="5"/>
      <c r="RQF32" s="5"/>
      <c r="RQG32" s="5"/>
      <c r="RQH32" s="5"/>
      <c r="RQI32" s="5"/>
      <c r="RQJ32" s="5"/>
      <c r="RQK32" s="5"/>
      <c r="RQL32" s="5"/>
      <c r="RQM32" s="5"/>
      <c r="RQN32" s="5"/>
      <c r="RQO32" s="5"/>
      <c r="RQP32" s="5"/>
      <c r="RQQ32" s="5"/>
      <c r="RQR32" s="5"/>
      <c r="RQS32" s="5"/>
      <c r="RQT32" s="5"/>
      <c r="RQU32" s="5"/>
      <c r="RQV32" s="5"/>
      <c r="RQW32" s="5"/>
      <c r="RQX32" s="5"/>
      <c r="RQY32" s="5"/>
      <c r="RQZ32" s="5"/>
      <c r="RRA32" s="5"/>
      <c r="RRB32" s="5"/>
      <c r="RRC32" s="5"/>
      <c r="RRD32" s="5"/>
      <c r="RRE32" s="5"/>
      <c r="RRF32" s="5"/>
      <c r="RRG32" s="5"/>
      <c r="RRH32" s="5"/>
      <c r="RRI32" s="5"/>
      <c r="RRJ32" s="5"/>
      <c r="RRK32" s="5"/>
      <c r="RRL32" s="5"/>
      <c r="RRM32" s="5"/>
      <c r="RRN32" s="5"/>
      <c r="RRO32" s="5"/>
      <c r="RRP32" s="5"/>
      <c r="RRQ32" s="5"/>
      <c r="RRR32" s="5"/>
      <c r="RRS32" s="5"/>
      <c r="RRT32" s="5"/>
      <c r="RRU32" s="5"/>
      <c r="RRV32" s="5"/>
      <c r="RRW32" s="5"/>
      <c r="RRX32" s="5"/>
      <c r="RRY32" s="5"/>
      <c r="RRZ32" s="5"/>
      <c r="RSA32" s="5"/>
      <c r="RSB32" s="5"/>
      <c r="RSC32" s="5"/>
      <c r="RSD32" s="5"/>
      <c r="RSE32" s="5"/>
      <c r="RSF32" s="5"/>
      <c r="RSG32" s="5"/>
      <c r="RSH32" s="5"/>
      <c r="RSI32" s="5"/>
      <c r="RSJ32" s="5"/>
      <c r="RSK32" s="5"/>
      <c r="RSL32" s="5"/>
      <c r="RSM32" s="5"/>
      <c r="RSN32" s="5"/>
      <c r="RSO32" s="5"/>
      <c r="RSP32" s="5"/>
      <c r="RSQ32" s="5"/>
      <c r="RSR32" s="5"/>
      <c r="RSS32" s="5"/>
      <c r="RST32" s="5"/>
      <c r="RSU32" s="5"/>
      <c r="RSV32" s="5"/>
      <c r="RSW32" s="5"/>
      <c r="RSX32" s="5"/>
      <c r="RSY32" s="5"/>
      <c r="RSZ32" s="5"/>
      <c r="RTA32" s="5"/>
      <c r="RTB32" s="5"/>
      <c r="RTC32" s="5"/>
      <c r="RTD32" s="5"/>
      <c r="RTE32" s="5"/>
      <c r="RTF32" s="5"/>
      <c r="RTG32" s="5"/>
      <c r="RTH32" s="5"/>
      <c r="RTI32" s="5"/>
      <c r="RTJ32" s="5"/>
      <c r="RTK32" s="5"/>
      <c r="RTL32" s="5"/>
      <c r="RTM32" s="5"/>
      <c r="RTN32" s="5"/>
      <c r="RTO32" s="5"/>
      <c r="RTP32" s="5"/>
      <c r="RTQ32" s="5"/>
      <c r="RTR32" s="5"/>
      <c r="RTS32" s="5"/>
      <c r="RTT32" s="5"/>
      <c r="RTU32" s="5"/>
      <c r="RTV32" s="5"/>
      <c r="RTW32" s="5"/>
      <c r="RTX32" s="5"/>
      <c r="RTY32" s="5"/>
      <c r="RTZ32" s="5"/>
      <c r="RUA32" s="5"/>
      <c r="RUB32" s="5"/>
      <c r="RUC32" s="5"/>
      <c r="RUD32" s="5"/>
      <c r="RUE32" s="5"/>
      <c r="RUF32" s="5"/>
      <c r="RUG32" s="5"/>
      <c r="RUH32" s="5"/>
      <c r="RUI32" s="5"/>
      <c r="RUJ32" s="5"/>
      <c r="RUK32" s="5"/>
      <c r="RUL32" s="5"/>
      <c r="RUM32" s="5"/>
      <c r="RUN32" s="5"/>
      <c r="RUO32" s="5"/>
      <c r="RUP32" s="5"/>
      <c r="RUQ32" s="5"/>
      <c r="RUR32" s="5"/>
      <c r="RUS32" s="5"/>
      <c r="RUT32" s="5"/>
      <c r="RUU32" s="5"/>
      <c r="RUV32" s="5"/>
      <c r="RUW32" s="5"/>
      <c r="RUX32" s="5"/>
      <c r="RUY32" s="5"/>
      <c r="RUZ32" s="5"/>
      <c r="RVA32" s="5"/>
      <c r="RVB32" s="5"/>
      <c r="RVC32" s="5"/>
      <c r="RVD32" s="5"/>
      <c r="RVE32" s="5"/>
      <c r="RVF32" s="5"/>
      <c r="RVG32" s="5"/>
      <c r="RVH32" s="5"/>
      <c r="RVI32" s="5"/>
      <c r="RVJ32" s="5"/>
      <c r="RVK32" s="5"/>
      <c r="RVL32" s="5"/>
      <c r="RVM32" s="5"/>
      <c r="RVN32" s="5"/>
      <c r="RVO32" s="5"/>
      <c r="RVP32" s="5"/>
      <c r="RVQ32" s="5"/>
      <c r="RVR32" s="5"/>
      <c r="RVS32" s="5"/>
      <c r="RVT32" s="5"/>
      <c r="RVU32" s="5"/>
      <c r="RVV32" s="5"/>
      <c r="RVW32" s="5"/>
      <c r="RVX32" s="5"/>
      <c r="RVY32" s="5"/>
      <c r="RVZ32" s="5"/>
      <c r="RWA32" s="5"/>
      <c r="RWB32" s="5"/>
      <c r="RWC32" s="5"/>
      <c r="RWD32" s="5"/>
      <c r="RWE32" s="5"/>
      <c r="RWF32" s="5"/>
      <c r="RWG32" s="5"/>
      <c r="RWH32" s="5"/>
      <c r="RWI32" s="5"/>
      <c r="RWJ32" s="5"/>
      <c r="RWK32" s="5"/>
      <c r="RWL32" s="5"/>
      <c r="RWM32" s="5"/>
      <c r="RWN32" s="5"/>
      <c r="RWO32" s="5"/>
      <c r="RWP32" s="5"/>
      <c r="RWQ32" s="5"/>
      <c r="RWR32" s="5"/>
      <c r="RWS32" s="5"/>
      <c r="RWT32" s="5"/>
      <c r="RWU32" s="5"/>
      <c r="RWV32" s="5"/>
      <c r="RWW32" s="5"/>
      <c r="RWX32" s="5"/>
      <c r="RWY32" s="5"/>
      <c r="RWZ32" s="5"/>
      <c r="RXA32" s="5"/>
      <c r="RXB32" s="5"/>
      <c r="RXC32" s="5"/>
      <c r="RXD32" s="5"/>
      <c r="RXE32" s="5"/>
      <c r="RXF32" s="5"/>
      <c r="RXG32" s="5"/>
      <c r="RXH32" s="5"/>
      <c r="RXI32" s="5"/>
      <c r="RXJ32" s="5"/>
      <c r="RXK32" s="5"/>
      <c r="RXL32" s="5"/>
      <c r="RXM32" s="5"/>
      <c r="RXN32" s="5"/>
      <c r="RXO32" s="5"/>
      <c r="RXP32" s="5"/>
      <c r="RXQ32" s="5"/>
      <c r="RXR32" s="5"/>
      <c r="RXS32" s="5"/>
      <c r="RXT32" s="5"/>
      <c r="RXU32" s="5"/>
      <c r="RXV32" s="5"/>
      <c r="RXW32" s="5"/>
      <c r="RXX32" s="5"/>
      <c r="RXY32" s="5"/>
      <c r="RXZ32" s="5"/>
      <c r="RYA32" s="5"/>
      <c r="RYB32" s="5"/>
      <c r="RYC32" s="5"/>
      <c r="RYD32" s="5"/>
      <c r="RYE32" s="5"/>
      <c r="RYF32" s="5"/>
      <c r="RYG32" s="5"/>
      <c r="RYH32" s="5"/>
      <c r="RYI32" s="5"/>
      <c r="RYJ32" s="5"/>
      <c r="RYK32" s="5"/>
      <c r="RYL32" s="5"/>
      <c r="RYM32" s="5"/>
      <c r="RYN32" s="5"/>
      <c r="RYO32" s="5"/>
      <c r="RYP32" s="5"/>
      <c r="RYQ32" s="5"/>
      <c r="RYR32" s="5"/>
      <c r="RYS32" s="5"/>
      <c r="RYT32" s="5"/>
      <c r="RYU32" s="5"/>
      <c r="RYV32" s="5"/>
      <c r="RYW32" s="5"/>
      <c r="RYX32" s="5"/>
      <c r="RYY32" s="5"/>
      <c r="RYZ32" s="5"/>
      <c r="RZA32" s="5"/>
      <c r="RZB32" s="5"/>
      <c r="RZC32" s="5"/>
      <c r="RZD32" s="5"/>
      <c r="RZE32" s="5"/>
      <c r="RZF32" s="5"/>
      <c r="RZG32" s="5"/>
      <c r="RZH32" s="5"/>
      <c r="RZI32" s="5"/>
      <c r="RZJ32" s="5"/>
      <c r="RZK32" s="5"/>
      <c r="RZL32" s="5"/>
      <c r="RZM32" s="5"/>
      <c r="RZN32" s="5"/>
      <c r="RZO32" s="5"/>
      <c r="RZP32" s="5"/>
      <c r="RZQ32" s="5"/>
      <c r="RZR32" s="5"/>
      <c r="RZS32" s="5"/>
      <c r="RZT32" s="5"/>
      <c r="RZU32" s="5"/>
      <c r="RZV32" s="5"/>
      <c r="RZW32" s="5"/>
      <c r="RZX32" s="5"/>
      <c r="RZY32" s="5"/>
      <c r="RZZ32" s="5"/>
      <c r="SAA32" s="5"/>
      <c r="SAB32" s="5"/>
      <c r="SAC32" s="5"/>
      <c r="SAD32" s="5"/>
      <c r="SAE32" s="5"/>
      <c r="SAF32" s="5"/>
      <c r="SAG32" s="5"/>
      <c r="SAH32" s="5"/>
      <c r="SAI32" s="5"/>
      <c r="SAJ32" s="5"/>
      <c r="SAK32" s="5"/>
      <c r="SAL32" s="5"/>
      <c r="SAM32" s="5"/>
      <c r="SAN32" s="5"/>
      <c r="SAO32" s="5"/>
      <c r="SAP32" s="5"/>
      <c r="SAQ32" s="5"/>
      <c r="SAR32" s="5"/>
      <c r="SAS32" s="5"/>
      <c r="SAT32" s="5"/>
      <c r="SAU32" s="5"/>
      <c r="SAV32" s="5"/>
      <c r="SAW32" s="5"/>
      <c r="SAX32" s="5"/>
      <c r="SAY32" s="5"/>
      <c r="SAZ32" s="5"/>
      <c r="SBA32" s="5"/>
      <c r="SBB32" s="5"/>
      <c r="SBC32" s="5"/>
      <c r="SBD32" s="5"/>
      <c r="SBE32" s="5"/>
      <c r="SBF32" s="5"/>
      <c r="SBG32" s="5"/>
      <c r="SBH32" s="5"/>
      <c r="SBI32" s="5"/>
      <c r="SBJ32" s="5"/>
      <c r="SBK32" s="5"/>
      <c r="SBL32" s="5"/>
      <c r="SBM32" s="5"/>
      <c r="SBN32" s="5"/>
      <c r="SBO32" s="5"/>
      <c r="SBP32" s="5"/>
      <c r="SBQ32" s="5"/>
      <c r="SBR32" s="5"/>
      <c r="SBS32" s="5"/>
      <c r="SBT32" s="5"/>
      <c r="SBU32" s="5"/>
      <c r="SBV32" s="5"/>
      <c r="SBW32" s="5"/>
      <c r="SBX32" s="5"/>
      <c r="SBY32" s="5"/>
      <c r="SBZ32" s="5"/>
      <c r="SCA32" s="5"/>
      <c r="SCB32" s="5"/>
      <c r="SCC32" s="5"/>
      <c r="SCD32" s="5"/>
      <c r="SCE32" s="5"/>
      <c r="SCF32" s="5"/>
      <c r="SCG32" s="5"/>
      <c r="SCH32" s="5"/>
      <c r="SCI32" s="5"/>
      <c r="SCJ32" s="5"/>
      <c r="SCK32" s="5"/>
      <c r="SCL32" s="5"/>
      <c r="SCM32" s="5"/>
      <c r="SCN32" s="5"/>
      <c r="SCO32" s="5"/>
      <c r="SCP32" s="5"/>
      <c r="SCQ32" s="5"/>
      <c r="SCR32" s="5"/>
      <c r="SCS32" s="5"/>
      <c r="SCT32" s="5"/>
      <c r="SCU32" s="5"/>
      <c r="SCV32" s="5"/>
      <c r="SCW32" s="5"/>
      <c r="SCX32" s="5"/>
      <c r="SCY32" s="5"/>
      <c r="SCZ32" s="5"/>
      <c r="SDA32" s="5"/>
      <c r="SDB32" s="5"/>
      <c r="SDC32" s="5"/>
      <c r="SDD32" s="5"/>
      <c r="SDE32" s="5"/>
      <c r="SDF32" s="5"/>
      <c r="SDG32" s="5"/>
      <c r="SDH32" s="5"/>
      <c r="SDI32" s="5"/>
      <c r="SDJ32" s="5"/>
      <c r="SDK32" s="5"/>
      <c r="SDL32" s="5"/>
      <c r="SDM32" s="5"/>
      <c r="SDN32" s="5"/>
      <c r="SDO32" s="5"/>
      <c r="SDP32" s="5"/>
      <c r="SDQ32" s="5"/>
      <c r="SDR32" s="5"/>
      <c r="SDS32" s="5"/>
      <c r="SDT32" s="5"/>
      <c r="SDU32" s="5"/>
      <c r="SDV32" s="5"/>
      <c r="SDW32" s="5"/>
      <c r="SDX32" s="5"/>
      <c r="SDY32" s="5"/>
      <c r="SDZ32" s="5"/>
      <c r="SEA32" s="5"/>
      <c r="SEB32" s="5"/>
      <c r="SEC32" s="5"/>
      <c r="SED32" s="5"/>
      <c r="SEE32" s="5"/>
      <c r="SEF32" s="5"/>
      <c r="SEG32" s="5"/>
      <c r="SEH32" s="5"/>
      <c r="SEI32" s="5"/>
      <c r="SEJ32" s="5"/>
      <c r="SEK32" s="5"/>
      <c r="SEL32" s="5"/>
      <c r="SEM32" s="5"/>
      <c r="SEN32" s="5"/>
      <c r="SEO32" s="5"/>
      <c r="SEP32" s="5"/>
      <c r="SEQ32" s="5"/>
      <c r="SER32" s="5"/>
      <c r="SES32" s="5"/>
      <c r="SET32" s="5"/>
      <c r="SEU32" s="5"/>
      <c r="SEV32" s="5"/>
      <c r="SEW32" s="5"/>
      <c r="SEX32" s="5"/>
      <c r="SEY32" s="5"/>
      <c r="SEZ32" s="5"/>
      <c r="SFA32" s="5"/>
      <c r="SFB32" s="5"/>
      <c r="SFC32" s="5"/>
      <c r="SFD32" s="5"/>
      <c r="SFE32" s="5"/>
      <c r="SFF32" s="5"/>
      <c r="SFG32" s="5"/>
      <c r="SFH32" s="5"/>
      <c r="SFI32" s="5"/>
      <c r="SFJ32" s="5"/>
      <c r="SFK32" s="5"/>
      <c r="SFL32" s="5"/>
      <c r="SFM32" s="5"/>
      <c r="SFN32" s="5"/>
      <c r="SFO32" s="5"/>
      <c r="SFP32" s="5"/>
      <c r="SFQ32" s="5"/>
      <c r="SFR32" s="5"/>
      <c r="SFS32" s="5"/>
      <c r="SFT32" s="5"/>
      <c r="SFU32" s="5"/>
      <c r="SFV32" s="5"/>
      <c r="SFW32" s="5"/>
      <c r="SFX32" s="5"/>
      <c r="SFY32" s="5"/>
      <c r="SFZ32" s="5"/>
      <c r="SGA32" s="5"/>
      <c r="SGB32" s="5"/>
      <c r="SGC32" s="5"/>
      <c r="SGD32" s="5"/>
      <c r="SGE32" s="5"/>
      <c r="SGF32" s="5"/>
      <c r="SGG32" s="5"/>
      <c r="SGH32" s="5"/>
      <c r="SGI32" s="5"/>
      <c r="SGJ32" s="5"/>
      <c r="SGK32" s="5"/>
      <c r="SGL32" s="5"/>
      <c r="SGM32" s="5"/>
      <c r="SGN32" s="5"/>
      <c r="SGO32" s="5"/>
      <c r="SGP32" s="5"/>
      <c r="SGQ32" s="5"/>
      <c r="SGR32" s="5"/>
      <c r="SGS32" s="5"/>
      <c r="SGT32" s="5"/>
      <c r="SGU32" s="5"/>
      <c r="SGV32" s="5"/>
      <c r="SGW32" s="5"/>
      <c r="SGX32" s="5"/>
      <c r="SGY32" s="5"/>
      <c r="SGZ32" s="5"/>
      <c r="SHA32" s="5"/>
      <c r="SHB32" s="5"/>
      <c r="SHC32" s="5"/>
      <c r="SHD32" s="5"/>
      <c r="SHE32" s="5"/>
      <c r="SHF32" s="5"/>
      <c r="SHG32" s="5"/>
      <c r="SHH32" s="5"/>
      <c r="SHI32" s="5"/>
      <c r="SHJ32" s="5"/>
      <c r="SHK32" s="5"/>
      <c r="SHL32" s="5"/>
      <c r="SHM32" s="5"/>
      <c r="SHN32" s="5"/>
      <c r="SHO32" s="5"/>
      <c r="SHP32" s="5"/>
      <c r="SHQ32" s="5"/>
      <c r="SHR32" s="5"/>
      <c r="SHS32" s="5"/>
      <c r="SHT32" s="5"/>
      <c r="SHU32" s="5"/>
      <c r="SHV32" s="5"/>
      <c r="SHW32" s="5"/>
      <c r="SHX32" s="5"/>
      <c r="SHY32" s="5"/>
      <c r="SHZ32" s="5"/>
      <c r="SIA32" s="5"/>
      <c r="SIB32" s="5"/>
      <c r="SIC32" s="5"/>
      <c r="SID32" s="5"/>
      <c r="SIE32" s="5"/>
      <c r="SIF32" s="5"/>
      <c r="SIG32" s="5"/>
      <c r="SIH32" s="5"/>
      <c r="SII32" s="5"/>
      <c r="SIJ32" s="5"/>
      <c r="SIK32" s="5"/>
      <c r="SIL32" s="5"/>
      <c r="SIM32" s="5"/>
      <c r="SIN32" s="5"/>
      <c r="SIO32" s="5"/>
      <c r="SIP32" s="5"/>
      <c r="SIQ32" s="5"/>
      <c r="SIR32" s="5"/>
      <c r="SIS32" s="5"/>
      <c r="SIT32" s="5"/>
      <c r="SIU32" s="5"/>
      <c r="SIV32" s="5"/>
      <c r="SIW32" s="5"/>
      <c r="SIX32" s="5"/>
      <c r="SIY32" s="5"/>
      <c r="SIZ32" s="5"/>
      <c r="SJA32" s="5"/>
      <c r="SJB32" s="5"/>
      <c r="SJC32" s="5"/>
      <c r="SJD32" s="5"/>
      <c r="SJE32" s="5"/>
      <c r="SJF32" s="5"/>
      <c r="SJG32" s="5"/>
      <c r="SJH32" s="5"/>
      <c r="SJI32" s="5"/>
      <c r="SJJ32" s="5"/>
      <c r="SJK32" s="5"/>
      <c r="SJL32" s="5"/>
      <c r="SJM32" s="5"/>
      <c r="SJN32" s="5"/>
      <c r="SJO32" s="5"/>
      <c r="SJP32" s="5"/>
      <c r="SJQ32" s="5"/>
      <c r="SJR32" s="5"/>
      <c r="SJS32" s="5"/>
      <c r="SJT32" s="5"/>
      <c r="SJU32" s="5"/>
      <c r="SJV32" s="5"/>
      <c r="SJW32" s="5"/>
      <c r="SJX32" s="5"/>
      <c r="SJY32" s="5"/>
      <c r="SJZ32" s="5"/>
      <c r="SKA32" s="5"/>
      <c r="SKB32" s="5"/>
      <c r="SKC32" s="5"/>
      <c r="SKD32" s="5"/>
      <c r="SKE32" s="5"/>
      <c r="SKF32" s="5"/>
      <c r="SKG32" s="5"/>
      <c r="SKH32" s="5"/>
      <c r="SKI32" s="5"/>
      <c r="SKJ32" s="5"/>
      <c r="SKK32" s="5"/>
      <c r="SKL32" s="5"/>
      <c r="SKM32" s="5"/>
      <c r="SKN32" s="5"/>
      <c r="SKO32" s="5"/>
      <c r="SKP32" s="5"/>
      <c r="SKQ32" s="5"/>
      <c r="SKR32" s="5"/>
      <c r="SKS32" s="5"/>
      <c r="SKT32" s="5"/>
      <c r="SKU32" s="5"/>
      <c r="SKV32" s="5"/>
      <c r="SKW32" s="5"/>
      <c r="SKX32" s="5"/>
      <c r="SKY32" s="5"/>
      <c r="SKZ32" s="5"/>
      <c r="SLA32" s="5"/>
      <c r="SLB32" s="5"/>
      <c r="SLC32" s="5"/>
      <c r="SLD32" s="5"/>
      <c r="SLE32" s="5"/>
      <c r="SLF32" s="5"/>
      <c r="SLG32" s="5"/>
      <c r="SLH32" s="5"/>
      <c r="SLI32" s="5"/>
      <c r="SLJ32" s="5"/>
      <c r="SLK32" s="5"/>
      <c r="SLL32" s="5"/>
      <c r="SLM32" s="5"/>
      <c r="SLN32" s="5"/>
      <c r="SLO32" s="5"/>
      <c r="SLP32" s="5"/>
      <c r="SLQ32" s="5"/>
      <c r="SLR32" s="5"/>
      <c r="SLS32" s="5"/>
      <c r="SLT32" s="5"/>
      <c r="SLU32" s="5"/>
      <c r="SLV32" s="5"/>
      <c r="SLW32" s="5"/>
      <c r="SLX32" s="5"/>
      <c r="SLY32" s="5"/>
      <c r="SLZ32" s="5"/>
      <c r="SMA32" s="5"/>
      <c r="SMB32" s="5"/>
      <c r="SMC32" s="5"/>
      <c r="SMD32" s="5"/>
      <c r="SME32" s="5"/>
      <c r="SMF32" s="5"/>
      <c r="SMG32" s="5"/>
      <c r="SMH32" s="5"/>
      <c r="SMI32" s="5"/>
      <c r="SMJ32" s="5"/>
      <c r="SMK32" s="5"/>
      <c r="SML32" s="5"/>
      <c r="SMM32" s="5"/>
      <c r="SMN32" s="5"/>
      <c r="SMO32" s="5"/>
      <c r="SMP32" s="5"/>
      <c r="SMQ32" s="5"/>
      <c r="SMR32" s="5"/>
      <c r="SMS32" s="5"/>
      <c r="SMT32" s="5"/>
      <c r="SMU32" s="5"/>
      <c r="SMV32" s="5"/>
      <c r="SMW32" s="5"/>
      <c r="SMX32" s="5"/>
      <c r="SMY32" s="5"/>
      <c r="SMZ32" s="5"/>
      <c r="SNA32" s="5"/>
      <c r="SNB32" s="5"/>
      <c r="SNC32" s="5"/>
      <c r="SND32" s="5"/>
      <c r="SNE32" s="5"/>
      <c r="SNF32" s="5"/>
      <c r="SNG32" s="5"/>
      <c r="SNH32" s="5"/>
      <c r="SNI32" s="5"/>
      <c r="SNJ32" s="5"/>
      <c r="SNK32" s="5"/>
      <c r="SNL32" s="5"/>
      <c r="SNM32" s="5"/>
      <c r="SNN32" s="5"/>
      <c r="SNO32" s="5"/>
      <c r="SNP32" s="5"/>
      <c r="SNQ32" s="5"/>
      <c r="SNR32" s="5"/>
      <c r="SNS32" s="5"/>
      <c r="SNT32" s="5"/>
      <c r="SNU32" s="5"/>
      <c r="SNV32" s="5"/>
      <c r="SNW32" s="5"/>
      <c r="SNX32" s="5"/>
      <c r="SNY32" s="5"/>
      <c r="SNZ32" s="5"/>
      <c r="SOA32" s="5"/>
      <c r="SOB32" s="5"/>
      <c r="SOC32" s="5"/>
      <c r="SOD32" s="5"/>
      <c r="SOE32" s="5"/>
      <c r="SOF32" s="5"/>
      <c r="SOG32" s="5"/>
      <c r="SOH32" s="5"/>
      <c r="SOI32" s="5"/>
      <c r="SOJ32" s="5"/>
      <c r="SOK32" s="5"/>
      <c r="SOL32" s="5"/>
      <c r="SOM32" s="5"/>
      <c r="SON32" s="5"/>
      <c r="SOO32" s="5"/>
      <c r="SOP32" s="5"/>
      <c r="SOQ32" s="5"/>
      <c r="SOR32" s="5"/>
      <c r="SOS32" s="5"/>
      <c r="SOT32" s="5"/>
      <c r="SOU32" s="5"/>
      <c r="SOV32" s="5"/>
      <c r="SOW32" s="5"/>
      <c r="SOX32" s="5"/>
      <c r="SOY32" s="5"/>
      <c r="SOZ32" s="5"/>
      <c r="SPA32" s="5"/>
      <c r="SPB32" s="5"/>
      <c r="SPC32" s="5"/>
      <c r="SPD32" s="5"/>
      <c r="SPE32" s="5"/>
      <c r="SPF32" s="5"/>
      <c r="SPG32" s="5"/>
      <c r="SPH32" s="5"/>
      <c r="SPI32" s="5"/>
      <c r="SPJ32" s="5"/>
      <c r="SPK32" s="5"/>
      <c r="SPL32" s="5"/>
      <c r="SPM32" s="5"/>
      <c r="SPN32" s="5"/>
      <c r="SPO32" s="5"/>
      <c r="SPP32" s="5"/>
      <c r="SPQ32" s="5"/>
      <c r="SPR32" s="5"/>
      <c r="SPS32" s="5"/>
      <c r="SPT32" s="5"/>
      <c r="SPU32" s="5"/>
      <c r="SPV32" s="5"/>
      <c r="SPW32" s="5"/>
      <c r="SPX32" s="5"/>
      <c r="SPY32" s="5"/>
      <c r="SPZ32" s="5"/>
      <c r="SQA32" s="5"/>
      <c r="SQB32" s="5"/>
      <c r="SQC32" s="5"/>
      <c r="SQD32" s="5"/>
      <c r="SQE32" s="5"/>
      <c r="SQF32" s="5"/>
      <c r="SQG32" s="5"/>
      <c r="SQH32" s="5"/>
      <c r="SQI32" s="5"/>
      <c r="SQJ32" s="5"/>
      <c r="SQK32" s="5"/>
      <c r="SQL32" s="5"/>
      <c r="SQM32" s="5"/>
      <c r="SQN32" s="5"/>
      <c r="SQO32" s="5"/>
      <c r="SQP32" s="5"/>
      <c r="SQQ32" s="5"/>
      <c r="SQR32" s="5"/>
      <c r="SQS32" s="5"/>
      <c r="SQT32" s="5"/>
      <c r="SQU32" s="5"/>
      <c r="SQV32" s="5"/>
      <c r="SQW32" s="5"/>
      <c r="SQX32" s="5"/>
      <c r="SQY32" s="5"/>
      <c r="SQZ32" s="5"/>
      <c r="SRA32" s="5"/>
      <c r="SRB32" s="5"/>
      <c r="SRC32" s="5"/>
      <c r="SRD32" s="5"/>
      <c r="SRE32" s="5"/>
      <c r="SRF32" s="5"/>
      <c r="SRG32" s="5"/>
      <c r="SRH32" s="5"/>
      <c r="SRI32" s="5"/>
      <c r="SRJ32" s="5"/>
      <c r="SRK32" s="5"/>
      <c r="SRL32" s="5"/>
      <c r="SRM32" s="5"/>
      <c r="SRN32" s="5"/>
      <c r="SRO32" s="5"/>
      <c r="SRP32" s="5"/>
      <c r="SRQ32" s="5"/>
      <c r="SRR32" s="5"/>
      <c r="SRS32" s="5"/>
      <c r="SRT32" s="5"/>
      <c r="SRU32" s="5"/>
      <c r="SRV32" s="5"/>
      <c r="SRW32" s="5"/>
      <c r="SRX32" s="5"/>
      <c r="SRY32" s="5"/>
      <c r="SRZ32" s="5"/>
      <c r="SSA32" s="5"/>
      <c r="SSB32" s="5"/>
      <c r="SSC32" s="5"/>
      <c r="SSD32" s="5"/>
      <c r="SSE32" s="5"/>
      <c r="SSF32" s="5"/>
      <c r="SSG32" s="5"/>
      <c r="SSH32" s="5"/>
      <c r="SSI32" s="5"/>
      <c r="SSJ32" s="5"/>
      <c r="SSK32" s="5"/>
      <c r="SSL32" s="5"/>
      <c r="SSM32" s="5"/>
      <c r="SSN32" s="5"/>
      <c r="SSO32" s="5"/>
      <c r="SSP32" s="5"/>
      <c r="SSQ32" s="5"/>
      <c r="SSR32" s="5"/>
      <c r="SSS32" s="5"/>
      <c r="SST32" s="5"/>
      <c r="SSU32" s="5"/>
      <c r="SSV32" s="5"/>
      <c r="SSW32" s="5"/>
      <c r="SSX32" s="5"/>
      <c r="SSY32" s="5"/>
      <c r="SSZ32" s="5"/>
      <c r="STA32" s="5"/>
      <c r="STB32" s="5"/>
      <c r="STC32" s="5"/>
      <c r="STD32" s="5"/>
      <c r="STE32" s="5"/>
      <c r="STF32" s="5"/>
      <c r="STG32" s="5"/>
      <c r="STH32" s="5"/>
      <c r="STI32" s="5"/>
      <c r="STJ32" s="5"/>
      <c r="STK32" s="5"/>
      <c r="STL32" s="5"/>
      <c r="STM32" s="5"/>
      <c r="STN32" s="5"/>
      <c r="STO32" s="5"/>
      <c r="STP32" s="5"/>
      <c r="STQ32" s="5"/>
      <c r="STR32" s="5"/>
      <c r="STS32" s="5"/>
      <c r="STT32" s="5"/>
      <c r="STU32" s="5"/>
      <c r="STV32" s="5"/>
      <c r="STW32" s="5"/>
      <c r="STX32" s="5"/>
      <c r="STY32" s="5"/>
      <c r="STZ32" s="5"/>
      <c r="SUA32" s="5"/>
      <c r="SUB32" s="5"/>
      <c r="SUC32" s="5"/>
      <c r="SUD32" s="5"/>
      <c r="SUE32" s="5"/>
      <c r="SUF32" s="5"/>
      <c r="SUG32" s="5"/>
      <c r="SUH32" s="5"/>
      <c r="SUI32" s="5"/>
      <c r="SUJ32" s="5"/>
      <c r="SUK32" s="5"/>
      <c r="SUL32" s="5"/>
      <c r="SUM32" s="5"/>
      <c r="SUN32" s="5"/>
      <c r="SUO32" s="5"/>
      <c r="SUP32" s="5"/>
      <c r="SUQ32" s="5"/>
      <c r="SUR32" s="5"/>
      <c r="SUS32" s="5"/>
      <c r="SUT32" s="5"/>
      <c r="SUU32" s="5"/>
      <c r="SUV32" s="5"/>
      <c r="SUW32" s="5"/>
      <c r="SUX32" s="5"/>
      <c r="SUY32" s="5"/>
      <c r="SUZ32" s="5"/>
      <c r="SVA32" s="5"/>
      <c r="SVB32" s="5"/>
      <c r="SVC32" s="5"/>
      <c r="SVD32" s="5"/>
      <c r="SVE32" s="5"/>
      <c r="SVF32" s="5"/>
      <c r="SVG32" s="5"/>
      <c r="SVH32" s="5"/>
      <c r="SVI32" s="5"/>
      <c r="SVJ32" s="5"/>
      <c r="SVK32" s="5"/>
      <c r="SVL32" s="5"/>
      <c r="SVM32" s="5"/>
      <c r="SVN32" s="5"/>
      <c r="SVO32" s="5"/>
      <c r="SVP32" s="5"/>
      <c r="SVQ32" s="5"/>
      <c r="SVR32" s="5"/>
      <c r="SVS32" s="5"/>
      <c r="SVT32" s="5"/>
      <c r="SVU32" s="5"/>
      <c r="SVV32" s="5"/>
      <c r="SVW32" s="5"/>
      <c r="SVX32" s="5"/>
      <c r="SVY32" s="5"/>
      <c r="SVZ32" s="5"/>
      <c r="SWA32" s="5"/>
      <c r="SWB32" s="5"/>
      <c r="SWC32" s="5"/>
      <c r="SWD32" s="5"/>
      <c r="SWE32" s="5"/>
      <c r="SWF32" s="5"/>
      <c r="SWG32" s="5"/>
      <c r="SWH32" s="5"/>
      <c r="SWI32" s="5"/>
      <c r="SWJ32" s="5"/>
      <c r="SWK32" s="5"/>
      <c r="SWL32" s="5"/>
      <c r="SWM32" s="5"/>
      <c r="SWN32" s="5"/>
      <c r="SWO32" s="5"/>
      <c r="SWP32" s="5"/>
      <c r="SWQ32" s="5"/>
      <c r="SWR32" s="5"/>
      <c r="SWS32" s="5"/>
      <c r="SWT32" s="5"/>
      <c r="SWU32" s="5"/>
      <c r="SWV32" s="5"/>
      <c r="SWW32" s="5"/>
      <c r="SWX32" s="5"/>
      <c r="SWY32" s="5"/>
      <c r="SWZ32" s="5"/>
      <c r="SXA32" s="5"/>
      <c r="SXB32" s="5"/>
      <c r="SXC32" s="5"/>
      <c r="SXD32" s="5"/>
      <c r="SXE32" s="5"/>
      <c r="SXF32" s="5"/>
      <c r="SXG32" s="5"/>
      <c r="SXH32" s="5"/>
      <c r="SXI32" s="5"/>
      <c r="SXJ32" s="5"/>
      <c r="SXK32" s="5"/>
      <c r="SXL32" s="5"/>
      <c r="SXM32" s="5"/>
      <c r="SXN32" s="5"/>
      <c r="SXO32" s="5"/>
      <c r="SXP32" s="5"/>
      <c r="SXQ32" s="5"/>
      <c r="SXR32" s="5"/>
      <c r="SXS32" s="5"/>
      <c r="SXT32" s="5"/>
      <c r="SXU32" s="5"/>
      <c r="SXV32" s="5"/>
      <c r="SXW32" s="5"/>
      <c r="SXX32" s="5"/>
      <c r="SXY32" s="5"/>
      <c r="SXZ32" s="5"/>
      <c r="SYA32" s="5"/>
      <c r="SYB32" s="5"/>
      <c r="SYC32" s="5"/>
      <c r="SYD32" s="5"/>
      <c r="SYE32" s="5"/>
      <c r="SYF32" s="5"/>
      <c r="SYG32" s="5"/>
      <c r="SYH32" s="5"/>
      <c r="SYI32" s="5"/>
      <c r="SYJ32" s="5"/>
      <c r="SYK32" s="5"/>
      <c r="SYL32" s="5"/>
      <c r="SYM32" s="5"/>
      <c r="SYN32" s="5"/>
      <c r="SYO32" s="5"/>
      <c r="SYP32" s="5"/>
      <c r="SYQ32" s="5"/>
      <c r="SYR32" s="5"/>
      <c r="SYS32" s="5"/>
      <c r="SYT32" s="5"/>
      <c r="SYU32" s="5"/>
      <c r="SYV32" s="5"/>
      <c r="SYW32" s="5"/>
      <c r="SYX32" s="5"/>
      <c r="SYY32" s="5"/>
      <c r="SYZ32" s="5"/>
      <c r="SZA32" s="5"/>
      <c r="SZB32" s="5"/>
      <c r="SZC32" s="5"/>
      <c r="SZD32" s="5"/>
      <c r="SZE32" s="5"/>
      <c r="SZF32" s="5"/>
      <c r="SZG32" s="5"/>
      <c r="SZH32" s="5"/>
      <c r="SZI32" s="5"/>
      <c r="SZJ32" s="5"/>
      <c r="SZK32" s="5"/>
      <c r="SZL32" s="5"/>
      <c r="SZM32" s="5"/>
      <c r="SZN32" s="5"/>
      <c r="SZO32" s="5"/>
      <c r="SZP32" s="5"/>
      <c r="SZQ32" s="5"/>
      <c r="SZR32" s="5"/>
      <c r="SZS32" s="5"/>
      <c r="SZT32" s="5"/>
      <c r="SZU32" s="5"/>
      <c r="SZV32" s="5"/>
      <c r="SZW32" s="5"/>
      <c r="SZX32" s="5"/>
      <c r="SZY32" s="5"/>
      <c r="SZZ32" s="5"/>
      <c r="TAA32" s="5"/>
      <c r="TAB32" s="5"/>
      <c r="TAC32" s="5"/>
      <c r="TAD32" s="5"/>
      <c r="TAE32" s="5"/>
      <c r="TAF32" s="5"/>
      <c r="TAG32" s="5"/>
      <c r="TAH32" s="5"/>
      <c r="TAI32" s="5"/>
      <c r="TAJ32" s="5"/>
      <c r="TAK32" s="5"/>
      <c r="TAL32" s="5"/>
      <c r="TAM32" s="5"/>
      <c r="TAN32" s="5"/>
      <c r="TAO32" s="5"/>
      <c r="TAP32" s="5"/>
      <c r="TAQ32" s="5"/>
      <c r="TAR32" s="5"/>
      <c r="TAS32" s="5"/>
      <c r="TAT32" s="5"/>
      <c r="TAU32" s="5"/>
      <c r="TAV32" s="5"/>
      <c r="TAW32" s="5"/>
      <c r="TAX32" s="5"/>
      <c r="TAY32" s="5"/>
      <c r="TAZ32" s="5"/>
      <c r="TBA32" s="5"/>
      <c r="TBB32" s="5"/>
      <c r="TBC32" s="5"/>
      <c r="TBD32" s="5"/>
      <c r="TBE32" s="5"/>
      <c r="TBF32" s="5"/>
      <c r="TBG32" s="5"/>
      <c r="TBH32" s="5"/>
      <c r="TBI32" s="5"/>
      <c r="TBJ32" s="5"/>
      <c r="TBK32" s="5"/>
      <c r="TBL32" s="5"/>
      <c r="TBM32" s="5"/>
      <c r="TBN32" s="5"/>
      <c r="TBO32" s="5"/>
      <c r="TBP32" s="5"/>
      <c r="TBQ32" s="5"/>
      <c r="TBR32" s="5"/>
      <c r="TBS32" s="5"/>
      <c r="TBT32" s="5"/>
      <c r="TBU32" s="5"/>
      <c r="TBV32" s="5"/>
      <c r="TBW32" s="5"/>
      <c r="TBX32" s="5"/>
      <c r="TBY32" s="5"/>
      <c r="TBZ32" s="5"/>
      <c r="TCA32" s="5"/>
      <c r="TCB32" s="5"/>
      <c r="TCC32" s="5"/>
      <c r="TCD32" s="5"/>
      <c r="TCE32" s="5"/>
      <c r="TCF32" s="5"/>
      <c r="TCG32" s="5"/>
      <c r="TCH32" s="5"/>
      <c r="TCI32" s="5"/>
      <c r="TCJ32" s="5"/>
      <c r="TCK32" s="5"/>
      <c r="TCL32" s="5"/>
      <c r="TCM32" s="5"/>
      <c r="TCN32" s="5"/>
      <c r="TCO32" s="5"/>
      <c r="TCP32" s="5"/>
      <c r="TCQ32" s="5"/>
      <c r="TCR32" s="5"/>
      <c r="TCS32" s="5"/>
      <c r="TCT32" s="5"/>
      <c r="TCU32" s="5"/>
      <c r="TCV32" s="5"/>
      <c r="TCW32" s="5"/>
      <c r="TCX32" s="5"/>
      <c r="TCY32" s="5"/>
      <c r="TCZ32" s="5"/>
      <c r="TDA32" s="5"/>
      <c r="TDB32" s="5"/>
      <c r="TDC32" s="5"/>
      <c r="TDD32" s="5"/>
      <c r="TDE32" s="5"/>
      <c r="TDF32" s="5"/>
      <c r="TDG32" s="5"/>
      <c r="TDH32" s="5"/>
      <c r="TDI32" s="5"/>
      <c r="TDJ32" s="5"/>
      <c r="TDK32" s="5"/>
      <c r="TDL32" s="5"/>
      <c r="TDM32" s="5"/>
      <c r="TDN32" s="5"/>
      <c r="TDO32" s="5"/>
      <c r="TDP32" s="5"/>
      <c r="TDQ32" s="5"/>
      <c r="TDR32" s="5"/>
      <c r="TDS32" s="5"/>
      <c r="TDT32" s="5"/>
      <c r="TDU32" s="5"/>
      <c r="TDV32" s="5"/>
      <c r="TDW32" s="5"/>
      <c r="TDX32" s="5"/>
      <c r="TDY32" s="5"/>
      <c r="TDZ32" s="5"/>
      <c r="TEA32" s="5"/>
      <c r="TEB32" s="5"/>
      <c r="TEC32" s="5"/>
      <c r="TED32" s="5"/>
      <c r="TEE32" s="5"/>
      <c r="TEF32" s="5"/>
      <c r="TEG32" s="5"/>
      <c r="TEH32" s="5"/>
      <c r="TEI32" s="5"/>
      <c r="TEJ32" s="5"/>
      <c r="TEK32" s="5"/>
      <c r="TEL32" s="5"/>
      <c r="TEM32" s="5"/>
      <c r="TEN32" s="5"/>
      <c r="TEO32" s="5"/>
      <c r="TEP32" s="5"/>
      <c r="TEQ32" s="5"/>
      <c r="TER32" s="5"/>
      <c r="TES32" s="5"/>
      <c r="TET32" s="5"/>
      <c r="TEU32" s="5"/>
      <c r="TEV32" s="5"/>
      <c r="TEW32" s="5"/>
      <c r="TEX32" s="5"/>
      <c r="TEY32" s="5"/>
      <c r="TEZ32" s="5"/>
      <c r="TFA32" s="5"/>
      <c r="TFB32" s="5"/>
      <c r="TFC32" s="5"/>
      <c r="TFD32" s="5"/>
      <c r="TFE32" s="5"/>
      <c r="TFF32" s="5"/>
      <c r="TFG32" s="5"/>
      <c r="TFH32" s="5"/>
      <c r="TFI32" s="5"/>
      <c r="TFJ32" s="5"/>
      <c r="TFK32" s="5"/>
      <c r="TFL32" s="5"/>
      <c r="TFM32" s="5"/>
      <c r="TFN32" s="5"/>
      <c r="TFO32" s="5"/>
      <c r="TFP32" s="5"/>
      <c r="TFQ32" s="5"/>
      <c r="TFR32" s="5"/>
      <c r="TFS32" s="5"/>
      <c r="TFT32" s="5"/>
      <c r="TFU32" s="5"/>
      <c r="TFV32" s="5"/>
      <c r="TFW32" s="5"/>
      <c r="TFX32" s="5"/>
      <c r="TFY32" s="5"/>
      <c r="TFZ32" s="5"/>
      <c r="TGA32" s="5"/>
      <c r="TGB32" s="5"/>
      <c r="TGC32" s="5"/>
      <c r="TGD32" s="5"/>
      <c r="TGE32" s="5"/>
      <c r="TGF32" s="5"/>
      <c r="TGG32" s="5"/>
      <c r="TGH32" s="5"/>
      <c r="TGI32" s="5"/>
      <c r="TGJ32" s="5"/>
      <c r="TGK32" s="5"/>
      <c r="TGL32" s="5"/>
      <c r="TGM32" s="5"/>
      <c r="TGN32" s="5"/>
      <c r="TGO32" s="5"/>
      <c r="TGP32" s="5"/>
      <c r="TGQ32" s="5"/>
      <c r="TGR32" s="5"/>
      <c r="TGS32" s="5"/>
      <c r="TGT32" s="5"/>
      <c r="TGU32" s="5"/>
      <c r="TGV32" s="5"/>
      <c r="TGW32" s="5"/>
      <c r="TGX32" s="5"/>
      <c r="TGY32" s="5"/>
      <c r="TGZ32" s="5"/>
      <c r="THA32" s="5"/>
      <c r="THB32" s="5"/>
      <c r="THC32" s="5"/>
      <c r="THD32" s="5"/>
      <c r="THE32" s="5"/>
      <c r="THF32" s="5"/>
      <c r="THG32" s="5"/>
      <c r="THH32" s="5"/>
      <c r="THI32" s="5"/>
      <c r="THJ32" s="5"/>
      <c r="THK32" s="5"/>
      <c r="THL32" s="5"/>
      <c r="THM32" s="5"/>
      <c r="THN32" s="5"/>
      <c r="THO32" s="5"/>
      <c r="THP32" s="5"/>
      <c r="THQ32" s="5"/>
      <c r="THR32" s="5"/>
      <c r="THS32" s="5"/>
      <c r="THT32" s="5"/>
      <c r="THU32" s="5"/>
      <c r="THV32" s="5"/>
      <c r="THW32" s="5"/>
      <c r="THX32" s="5"/>
      <c r="THY32" s="5"/>
      <c r="THZ32" s="5"/>
      <c r="TIA32" s="5"/>
      <c r="TIB32" s="5"/>
      <c r="TIC32" s="5"/>
      <c r="TID32" s="5"/>
      <c r="TIE32" s="5"/>
      <c r="TIF32" s="5"/>
      <c r="TIG32" s="5"/>
      <c r="TIH32" s="5"/>
      <c r="TII32" s="5"/>
      <c r="TIJ32" s="5"/>
      <c r="TIK32" s="5"/>
      <c r="TIL32" s="5"/>
      <c r="TIM32" s="5"/>
      <c r="TIN32" s="5"/>
      <c r="TIO32" s="5"/>
      <c r="TIP32" s="5"/>
      <c r="TIQ32" s="5"/>
      <c r="TIR32" s="5"/>
      <c r="TIS32" s="5"/>
      <c r="TIT32" s="5"/>
      <c r="TIU32" s="5"/>
      <c r="TIV32" s="5"/>
      <c r="TIW32" s="5"/>
      <c r="TIX32" s="5"/>
      <c r="TIY32" s="5"/>
      <c r="TIZ32" s="5"/>
      <c r="TJA32" s="5"/>
      <c r="TJB32" s="5"/>
      <c r="TJC32" s="5"/>
      <c r="TJD32" s="5"/>
      <c r="TJE32" s="5"/>
      <c r="TJF32" s="5"/>
      <c r="TJG32" s="5"/>
      <c r="TJH32" s="5"/>
      <c r="TJI32" s="5"/>
      <c r="TJJ32" s="5"/>
      <c r="TJK32" s="5"/>
      <c r="TJL32" s="5"/>
      <c r="TJM32" s="5"/>
      <c r="TJN32" s="5"/>
      <c r="TJO32" s="5"/>
      <c r="TJP32" s="5"/>
      <c r="TJQ32" s="5"/>
      <c r="TJR32" s="5"/>
      <c r="TJS32" s="5"/>
      <c r="TJT32" s="5"/>
      <c r="TJU32" s="5"/>
      <c r="TJV32" s="5"/>
      <c r="TJW32" s="5"/>
      <c r="TJX32" s="5"/>
      <c r="TJY32" s="5"/>
      <c r="TJZ32" s="5"/>
      <c r="TKA32" s="5"/>
      <c r="TKB32" s="5"/>
      <c r="TKC32" s="5"/>
      <c r="TKD32" s="5"/>
      <c r="TKE32" s="5"/>
      <c r="TKF32" s="5"/>
      <c r="TKG32" s="5"/>
      <c r="TKH32" s="5"/>
      <c r="TKI32" s="5"/>
      <c r="TKJ32" s="5"/>
      <c r="TKK32" s="5"/>
      <c r="TKL32" s="5"/>
      <c r="TKM32" s="5"/>
      <c r="TKN32" s="5"/>
      <c r="TKO32" s="5"/>
      <c r="TKP32" s="5"/>
      <c r="TKQ32" s="5"/>
      <c r="TKR32" s="5"/>
      <c r="TKS32" s="5"/>
      <c r="TKT32" s="5"/>
      <c r="TKU32" s="5"/>
      <c r="TKV32" s="5"/>
      <c r="TKW32" s="5"/>
      <c r="TKX32" s="5"/>
      <c r="TKY32" s="5"/>
      <c r="TKZ32" s="5"/>
      <c r="TLA32" s="5"/>
      <c r="TLB32" s="5"/>
      <c r="TLC32" s="5"/>
      <c r="TLD32" s="5"/>
      <c r="TLE32" s="5"/>
      <c r="TLF32" s="5"/>
      <c r="TLG32" s="5"/>
      <c r="TLH32" s="5"/>
      <c r="TLI32" s="5"/>
      <c r="TLJ32" s="5"/>
      <c r="TLK32" s="5"/>
      <c r="TLL32" s="5"/>
      <c r="TLM32" s="5"/>
      <c r="TLN32" s="5"/>
      <c r="TLO32" s="5"/>
      <c r="TLP32" s="5"/>
      <c r="TLQ32" s="5"/>
      <c r="TLR32" s="5"/>
      <c r="TLS32" s="5"/>
      <c r="TLT32" s="5"/>
      <c r="TLU32" s="5"/>
      <c r="TLV32" s="5"/>
      <c r="TLW32" s="5"/>
      <c r="TLX32" s="5"/>
      <c r="TLY32" s="5"/>
      <c r="TLZ32" s="5"/>
      <c r="TMA32" s="5"/>
      <c r="TMB32" s="5"/>
      <c r="TMC32" s="5"/>
      <c r="TMD32" s="5"/>
      <c r="TME32" s="5"/>
      <c r="TMF32" s="5"/>
      <c r="TMG32" s="5"/>
      <c r="TMH32" s="5"/>
      <c r="TMI32" s="5"/>
      <c r="TMJ32" s="5"/>
      <c r="TMK32" s="5"/>
      <c r="TML32" s="5"/>
      <c r="TMM32" s="5"/>
      <c r="TMN32" s="5"/>
      <c r="TMO32" s="5"/>
      <c r="TMP32" s="5"/>
      <c r="TMQ32" s="5"/>
      <c r="TMR32" s="5"/>
      <c r="TMS32" s="5"/>
      <c r="TMT32" s="5"/>
      <c r="TMU32" s="5"/>
      <c r="TMV32" s="5"/>
      <c r="TMW32" s="5"/>
      <c r="TMX32" s="5"/>
      <c r="TMY32" s="5"/>
      <c r="TMZ32" s="5"/>
      <c r="TNA32" s="5"/>
      <c r="TNB32" s="5"/>
      <c r="TNC32" s="5"/>
      <c r="TND32" s="5"/>
      <c r="TNE32" s="5"/>
      <c r="TNF32" s="5"/>
      <c r="TNG32" s="5"/>
      <c r="TNH32" s="5"/>
      <c r="TNI32" s="5"/>
      <c r="TNJ32" s="5"/>
      <c r="TNK32" s="5"/>
      <c r="TNL32" s="5"/>
      <c r="TNM32" s="5"/>
      <c r="TNN32" s="5"/>
      <c r="TNO32" s="5"/>
      <c r="TNP32" s="5"/>
      <c r="TNQ32" s="5"/>
      <c r="TNR32" s="5"/>
      <c r="TNS32" s="5"/>
      <c r="TNT32" s="5"/>
      <c r="TNU32" s="5"/>
      <c r="TNV32" s="5"/>
      <c r="TNW32" s="5"/>
      <c r="TNX32" s="5"/>
      <c r="TNY32" s="5"/>
      <c r="TNZ32" s="5"/>
      <c r="TOA32" s="5"/>
      <c r="TOB32" s="5"/>
      <c r="TOC32" s="5"/>
      <c r="TOD32" s="5"/>
      <c r="TOE32" s="5"/>
      <c r="TOF32" s="5"/>
      <c r="TOG32" s="5"/>
      <c r="TOH32" s="5"/>
      <c r="TOI32" s="5"/>
      <c r="TOJ32" s="5"/>
      <c r="TOK32" s="5"/>
      <c r="TOL32" s="5"/>
      <c r="TOM32" s="5"/>
      <c r="TON32" s="5"/>
      <c r="TOO32" s="5"/>
      <c r="TOP32" s="5"/>
      <c r="TOQ32" s="5"/>
      <c r="TOR32" s="5"/>
      <c r="TOS32" s="5"/>
      <c r="TOT32" s="5"/>
      <c r="TOU32" s="5"/>
      <c r="TOV32" s="5"/>
      <c r="TOW32" s="5"/>
      <c r="TOX32" s="5"/>
      <c r="TOY32" s="5"/>
      <c r="TOZ32" s="5"/>
      <c r="TPA32" s="5"/>
      <c r="TPB32" s="5"/>
      <c r="TPC32" s="5"/>
      <c r="TPD32" s="5"/>
      <c r="TPE32" s="5"/>
      <c r="TPF32" s="5"/>
      <c r="TPG32" s="5"/>
      <c r="TPH32" s="5"/>
      <c r="TPI32" s="5"/>
      <c r="TPJ32" s="5"/>
      <c r="TPK32" s="5"/>
      <c r="TPL32" s="5"/>
      <c r="TPM32" s="5"/>
      <c r="TPN32" s="5"/>
      <c r="TPO32" s="5"/>
      <c r="TPP32" s="5"/>
      <c r="TPQ32" s="5"/>
      <c r="TPR32" s="5"/>
      <c r="TPS32" s="5"/>
      <c r="TPT32" s="5"/>
      <c r="TPU32" s="5"/>
      <c r="TPV32" s="5"/>
      <c r="TPW32" s="5"/>
      <c r="TPX32" s="5"/>
      <c r="TPY32" s="5"/>
      <c r="TPZ32" s="5"/>
      <c r="TQA32" s="5"/>
      <c r="TQB32" s="5"/>
      <c r="TQC32" s="5"/>
      <c r="TQD32" s="5"/>
      <c r="TQE32" s="5"/>
      <c r="TQF32" s="5"/>
      <c r="TQG32" s="5"/>
      <c r="TQH32" s="5"/>
      <c r="TQI32" s="5"/>
      <c r="TQJ32" s="5"/>
      <c r="TQK32" s="5"/>
      <c r="TQL32" s="5"/>
      <c r="TQM32" s="5"/>
      <c r="TQN32" s="5"/>
      <c r="TQO32" s="5"/>
      <c r="TQP32" s="5"/>
      <c r="TQQ32" s="5"/>
      <c r="TQR32" s="5"/>
      <c r="TQS32" s="5"/>
      <c r="TQT32" s="5"/>
      <c r="TQU32" s="5"/>
      <c r="TQV32" s="5"/>
      <c r="TQW32" s="5"/>
      <c r="TQX32" s="5"/>
      <c r="TQY32" s="5"/>
      <c r="TQZ32" s="5"/>
      <c r="TRA32" s="5"/>
      <c r="TRB32" s="5"/>
      <c r="TRC32" s="5"/>
      <c r="TRD32" s="5"/>
      <c r="TRE32" s="5"/>
      <c r="TRF32" s="5"/>
      <c r="TRG32" s="5"/>
      <c r="TRH32" s="5"/>
      <c r="TRI32" s="5"/>
      <c r="TRJ32" s="5"/>
      <c r="TRK32" s="5"/>
      <c r="TRL32" s="5"/>
      <c r="TRM32" s="5"/>
      <c r="TRN32" s="5"/>
      <c r="TRO32" s="5"/>
      <c r="TRP32" s="5"/>
      <c r="TRQ32" s="5"/>
      <c r="TRR32" s="5"/>
      <c r="TRS32" s="5"/>
      <c r="TRT32" s="5"/>
      <c r="TRU32" s="5"/>
      <c r="TRV32" s="5"/>
      <c r="TRW32" s="5"/>
      <c r="TRX32" s="5"/>
      <c r="TRY32" s="5"/>
      <c r="TRZ32" s="5"/>
      <c r="TSA32" s="5"/>
      <c r="TSB32" s="5"/>
      <c r="TSC32" s="5"/>
      <c r="TSD32" s="5"/>
      <c r="TSE32" s="5"/>
      <c r="TSF32" s="5"/>
      <c r="TSG32" s="5"/>
      <c r="TSH32" s="5"/>
      <c r="TSI32" s="5"/>
      <c r="TSJ32" s="5"/>
      <c r="TSK32" s="5"/>
      <c r="TSL32" s="5"/>
      <c r="TSM32" s="5"/>
      <c r="TSN32" s="5"/>
      <c r="TSO32" s="5"/>
      <c r="TSP32" s="5"/>
      <c r="TSQ32" s="5"/>
      <c r="TSR32" s="5"/>
      <c r="TSS32" s="5"/>
      <c r="TST32" s="5"/>
      <c r="TSU32" s="5"/>
      <c r="TSV32" s="5"/>
      <c r="TSW32" s="5"/>
      <c r="TSX32" s="5"/>
      <c r="TSY32" s="5"/>
      <c r="TSZ32" s="5"/>
      <c r="TTA32" s="5"/>
      <c r="TTB32" s="5"/>
      <c r="TTC32" s="5"/>
      <c r="TTD32" s="5"/>
      <c r="TTE32" s="5"/>
      <c r="TTF32" s="5"/>
      <c r="TTG32" s="5"/>
      <c r="TTH32" s="5"/>
      <c r="TTI32" s="5"/>
      <c r="TTJ32" s="5"/>
      <c r="TTK32" s="5"/>
      <c r="TTL32" s="5"/>
      <c r="TTM32" s="5"/>
      <c r="TTN32" s="5"/>
      <c r="TTO32" s="5"/>
      <c r="TTP32" s="5"/>
      <c r="TTQ32" s="5"/>
      <c r="TTR32" s="5"/>
      <c r="TTS32" s="5"/>
      <c r="TTT32" s="5"/>
      <c r="TTU32" s="5"/>
      <c r="TTV32" s="5"/>
      <c r="TTW32" s="5"/>
      <c r="TTX32" s="5"/>
      <c r="TTY32" s="5"/>
      <c r="TTZ32" s="5"/>
      <c r="TUA32" s="5"/>
      <c r="TUB32" s="5"/>
      <c r="TUC32" s="5"/>
      <c r="TUD32" s="5"/>
      <c r="TUE32" s="5"/>
      <c r="TUF32" s="5"/>
      <c r="TUG32" s="5"/>
      <c r="TUH32" s="5"/>
      <c r="TUI32" s="5"/>
      <c r="TUJ32" s="5"/>
      <c r="TUK32" s="5"/>
      <c r="TUL32" s="5"/>
      <c r="TUM32" s="5"/>
      <c r="TUN32" s="5"/>
      <c r="TUO32" s="5"/>
      <c r="TUP32" s="5"/>
      <c r="TUQ32" s="5"/>
      <c r="TUR32" s="5"/>
      <c r="TUS32" s="5"/>
      <c r="TUT32" s="5"/>
      <c r="TUU32" s="5"/>
      <c r="TUV32" s="5"/>
      <c r="TUW32" s="5"/>
      <c r="TUX32" s="5"/>
      <c r="TUY32" s="5"/>
      <c r="TUZ32" s="5"/>
      <c r="TVA32" s="5"/>
      <c r="TVB32" s="5"/>
      <c r="TVC32" s="5"/>
      <c r="TVD32" s="5"/>
      <c r="TVE32" s="5"/>
      <c r="TVF32" s="5"/>
      <c r="TVG32" s="5"/>
      <c r="TVH32" s="5"/>
      <c r="TVI32" s="5"/>
      <c r="TVJ32" s="5"/>
      <c r="TVK32" s="5"/>
      <c r="TVL32" s="5"/>
      <c r="TVM32" s="5"/>
      <c r="TVN32" s="5"/>
      <c r="TVO32" s="5"/>
      <c r="TVP32" s="5"/>
      <c r="TVQ32" s="5"/>
      <c r="TVR32" s="5"/>
      <c r="TVS32" s="5"/>
      <c r="TVT32" s="5"/>
      <c r="TVU32" s="5"/>
      <c r="TVV32" s="5"/>
      <c r="TVW32" s="5"/>
      <c r="TVX32" s="5"/>
      <c r="TVY32" s="5"/>
      <c r="TVZ32" s="5"/>
      <c r="TWA32" s="5"/>
      <c r="TWB32" s="5"/>
      <c r="TWC32" s="5"/>
      <c r="TWD32" s="5"/>
      <c r="TWE32" s="5"/>
      <c r="TWF32" s="5"/>
      <c r="TWG32" s="5"/>
      <c r="TWH32" s="5"/>
      <c r="TWI32" s="5"/>
      <c r="TWJ32" s="5"/>
      <c r="TWK32" s="5"/>
      <c r="TWL32" s="5"/>
      <c r="TWM32" s="5"/>
      <c r="TWN32" s="5"/>
      <c r="TWO32" s="5"/>
      <c r="TWP32" s="5"/>
      <c r="TWQ32" s="5"/>
      <c r="TWR32" s="5"/>
      <c r="TWS32" s="5"/>
      <c r="TWT32" s="5"/>
      <c r="TWU32" s="5"/>
      <c r="TWV32" s="5"/>
      <c r="TWW32" s="5"/>
      <c r="TWX32" s="5"/>
      <c r="TWY32" s="5"/>
      <c r="TWZ32" s="5"/>
      <c r="TXA32" s="5"/>
      <c r="TXB32" s="5"/>
      <c r="TXC32" s="5"/>
      <c r="TXD32" s="5"/>
      <c r="TXE32" s="5"/>
      <c r="TXF32" s="5"/>
      <c r="TXG32" s="5"/>
      <c r="TXH32" s="5"/>
      <c r="TXI32" s="5"/>
      <c r="TXJ32" s="5"/>
      <c r="TXK32" s="5"/>
      <c r="TXL32" s="5"/>
      <c r="TXM32" s="5"/>
      <c r="TXN32" s="5"/>
      <c r="TXO32" s="5"/>
      <c r="TXP32" s="5"/>
      <c r="TXQ32" s="5"/>
      <c r="TXR32" s="5"/>
      <c r="TXS32" s="5"/>
      <c r="TXT32" s="5"/>
      <c r="TXU32" s="5"/>
      <c r="TXV32" s="5"/>
      <c r="TXW32" s="5"/>
      <c r="TXX32" s="5"/>
      <c r="TXY32" s="5"/>
      <c r="TXZ32" s="5"/>
      <c r="TYA32" s="5"/>
      <c r="TYB32" s="5"/>
      <c r="TYC32" s="5"/>
      <c r="TYD32" s="5"/>
      <c r="TYE32" s="5"/>
      <c r="TYF32" s="5"/>
      <c r="TYG32" s="5"/>
      <c r="TYH32" s="5"/>
      <c r="TYI32" s="5"/>
      <c r="TYJ32" s="5"/>
      <c r="TYK32" s="5"/>
      <c r="TYL32" s="5"/>
      <c r="TYM32" s="5"/>
      <c r="TYN32" s="5"/>
      <c r="TYO32" s="5"/>
      <c r="TYP32" s="5"/>
      <c r="TYQ32" s="5"/>
      <c r="TYR32" s="5"/>
      <c r="TYS32" s="5"/>
      <c r="TYT32" s="5"/>
      <c r="TYU32" s="5"/>
      <c r="TYV32" s="5"/>
      <c r="TYW32" s="5"/>
      <c r="TYX32" s="5"/>
      <c r="TYY32" s="5"/>
      <c r="TYZ32" s="5"/>
      <c r="TZA32" s="5"/>
      <c r="TZB32" s="5"/>
      <c r="TZC32" s="5"/>
      <c r="TZD32" s="5"/>
      <c r="TZE32" s="5"/>
      <c r="TZF32" s="5"/>
      <c r="TZG32" s="5"/>
      <c r="TZH32" s="5"/>
      <c r="TZI32" s="5"/>
      <c r="TZJ32" s="5"/>
      <c r="TZK32" s="5"/>
      <c r="TZL32" s="5"/>
      <c r="TZM32" s="5"/>
      <c r="TZN32" s="5"/>
      <c r="TZO32" s="5"/>
      <c r="TZP32" s="5"/>
      <c r="TZQ32" s="5"/>
      <c r="TZR32" s="5"/>
      <c r="TZS32" s="5"/>
      <c r="TZT32" s="5"/>
      <c r="TZU32" s="5"/>
      <c r="TZV32" s="5"/>
      <c r="TZW32" s="5"/>
      <c r="TZX32" s="5"/>
      <c r="TZY32" s="5"/>
      <c r="TZZ32" s="5"/>
      <c r="UAA32" s="5"/>
      <c r="UAB32" s="5"/>
      <c r="UAC32" s="5"/>
      <c r="UAD32" s="5"/>
      <c r="UAE32" s="5"/>
      <c r="UAF32" s="5"/>
      <c r="UAG32" s="5"/>
      <c r="UAH32" s="5"/>
      <c r="UAI32" s="5"/>
      <c r="UAJ32" s="5"/>
      <c r="UAK32" s="5"/>
      <c r="UAL32" s="5"/>
      <c r="UAM32" s="5"/>
      <c r="UAN32" s="5"/>
      <c r="UAO32" s="5"/>
      <c r="UAP32" s="5"/>
      <c r="UAQ32" s="5"/>
      <c r="UAR32" s="5"/>
      <c r="UAS32" s="5"/>
      <c r="UAT32" s="5"/>
      <c r="UAU32" s="5"/>
      <c r="UAV32" s="5"/>
      <c r="UAW32" s="5"/>
      <c r="UAX32" s="5"/>
      <c r="UAY32" s="5"/>
      <c r="UAZ32" s="5"/>
      <c r="UBA32" s="5"/>
      <c r="UBB32" s="5"/>
      <c r="UBC32" s="5"/>
      <c r="UBD32" s="5"/>
      <c r="UBE32" s="5"/>
      <c r="UBF32" s="5"/>
      <c r="UBG32" s="5"/>
      <c r="UBH32" s="5"/>
      <c r="UBI32" s="5"/>
      <c r="UBJ32" s="5"/>
      <c r="UBK32" s="5"/>
      <c r="UBL32" s="5"/>
      <c r="UBM32" s="5"/>
      <c r="UBN32" s="5"/>
      <c r="UBO32" s="5"/>
      <c r="UBP32" s="5"/>
      <c r="UBQ32" s="5"/>
      <c r="UBR32" s="5"/>
      <c r="UBS32" s="5"/>
      <c r="UBT32" s="5"/>
      <c r="UBU32" s="5"/>
      <c r="UBV32" s="5"/>
      <c r="UBW32" s="5"/>
      <c r="UBX32" s="5"/>
      <c r="UBY32" s="5"/>
      <c r="UBZ32" s="5"/>
      <c r="UCA32" s="5"/>
      <c r="UCB32" s="5"/>
      <c r="UCC32" s="5"/>
      <c r="UCD32" s="5"/>
      <c r="UCE32" s="5"/>
      <c r="UCF32" s="5"/>
      <c r="UCG32" s="5"/>
      <c r="UCH32" s="5"/>
      <c r="UCI32" s="5"/>
      <c r="UCJ32" s="5"/>
      <c r="UCK32" s="5"/>
      <c r="UCL32" s="5"/>
      <c r="UCM32" s="5"/>
      <c r="UCN32" s="5"/>
      <c r="UCO32" s="5"/>
      <c r="UCP32" s="5"/>
      <c r="UCQ32" s="5"/>
      <c r="UCR32" s="5"/>
      <c r="UCS32" s="5"/>
      <c r="UCT32" s="5"/>
      <c r="UCU32" s="5"/>
      <c r="UCV32" s="5"/>
      <c r="UCW32" s="5"/>
      <c r="UCX32" s="5"/>
      <c r="UCY32" s="5"/>
      <c r="UCZ32" s="5"/>
      <c r="UDA32" s="5"/>
      <c r="UDB32" s="5"/>
      <c r="UDC32" s="5"/>
      <c r="UDD32" s="5"/>
      <c r="UDE32" s="5"/>
      <c r="UDF32" s="5"/>
      <c r="UDG32" s="5"/>
      <c r="UDH32" s="5"/>
      <c r="UDI32" s="5"/>
      <c r="UDJ32" s="5"/>
      <c r="UDK32" s="5"/>
      <c r="UDL32" s="5"/>
      <c r="UDM32" s="5"/>
      <c r="UDN32" s="5"/>
      <c r="UDO32" s="5"/>
      <c r="UDP32" s="5"/>
      <c r="UDQ32" s="5"/>
      <c r="UDR32" s="5"/>
      <c r="UDS32" s="5"/>
      <c r="UDT32" s="5"/>
      <c r="UDU32" s="5"/>
      <c r="UDV32" s="5"/>
      <c r="UDW32" s="5"/>
      <c r="UDX32" s="5"/>
      <c r="UDY32" s="5"/>
      <c r="UDZ32" s="5"/>
      <c r="UEA32" s="5"/>
      <c r="UEB32" s="5"/>
      <c r="UEC32" s="5"/>
      <c r="UED32" s="5"/>
      <c r="UEE32" s="5"/>
      <c r="UEF32" s="5"/>
      <c r="UEG32" s="5"/>
      <c r="UEH32" s="5"/>
      <c r="UEI32" s="5"/>
      <c r="UEJ32" s="5"/>
      <c r="UEK32" s="5"/>
      <c r="UEL32" s="5"/>
      <c r="UEM32" s="5"/>
      <c r="UEN32" s="5"/>
      <c r="UEO32" s="5"/>
      <c r="UEP32" s="5"/>
      <c r="UEQ32" s="5"/>
      <c r="UER32" s="5"/>
      <c r="UES32" s="5"/>
      <c r="UET32" s="5"/>
      <c r="UEU32" s="5"/>
      <c r="UEV32" s="5"/>
      <c r="UEW32" s="5"/>
      <c r="UEX32" s="5"/>
      <c r="UEY32" s="5"/>
      <c r="UEZ32" s="5"/>
      <c r="UFA32" s="5"/>
      <c r="UFB32" s="5"/>
      <c r="UFC32" s="5"/>
      <c r="UFD32" s="5"/>
      <c r="UFE32" s="5"/>
      <c r="UFF32" s="5"/>
      <c r="UFG32" s="5"/>
      <c r="UFH32" s="5"/>
      <c r="UFI32" s="5"/>
      <c r="UFJ32" s="5"/>
      <c r="UFK32" s="5"/>
      <c r="UFL32" s="5"/>
      <c r="UFM32" s="5"/>
      <c r="UFN32" s="5"/>
      <c r="UFO32" s="5"/>
      <c r="UFP32" s="5"/>
      <c r="UFQ32" s="5"/>
      <c r="UFR32" s="5"/>
      <c r="UFS32" s="5"/>
      <c r="UFT32" s="5"/>
      <c r="UFU32" s="5"/>
      <c r="UFV32" s="5"/>
      <c r="UFW32" s="5"/>
      <c r="UFX32" s="5"/>
      <c r="UFY32" s="5"/>
      <c r="UFZ32" s="5"/>
      <c r="UGA32" s="5"/>
      <c r="UGB32" s="5"/>
      <c r="UGC32" s="5"/>
      <c r="UGD32" s="5"/>
      <c r="UGE32" s="5"/>
      <c r="UGF32" s="5"/>
      <c r="UGG32" s="5"/>
      <c r="UGH32" s="5"/>
      <c r="UGI32" s="5"/>
      <c r="UGJ32" s="5"/>
      <c r="UGK32" s="5"/>
      <c r="UGL32" s="5"/>
      <c r="UGM32" s="5"/>
      <c r="UGN32" s="5"/>
      <c r="UGO32" s="5"/>
      <c r="UGP32" s="5"/>
      <c r="UGQ32" s="5"/>
      <c r="UGR32" s="5"/>
      <c r="UGS32" s="5"/>
      <c r="UGT32" s="5"/>
      <c r="UGU32" s="5"/>
      <c r="UGV32" s="5"/>
      <c r="UGW32" s="5"/>
      <c r="UGX32" s="5"/>
      <c r="UGY32" s="5"/>
      <c r="UGZ32" s="5"/>
      <c r="UHA32" s="5"/>
      <c r="UHB32" s="5"/>
      <c r="UHC32" s="5"/>
      <c r="UHD32" s="5"/>
      <c r="UHE32" s="5"/>
      <c r="UHF32" s="5"/>
      <c r="UHG32" s="5"/>
      <c r="UHH32" s="5"/>
      <c r="UHI32" s="5"/>
      <c r="UHJ32" s="5"/>
      <c r="UHK32" s="5"/>
      <c r="UHL32" s="5"/>
      <c r="UHM32" s="5"/>
      <c r="UHN32" s="5"/>
      <c r="UHO32" s="5"/>
      <c r="UHP32" s="5"/>
      <c r="UHQ32" s="5"/>
      <c r="UHR32" s="5"/>
      <c r="UHS32" s="5"/>
      <c r="UHT32" s="5"/>
      <c r="UHU32" s="5"/>
      <c r="UHV32" s="5"/>
      <c r="UHW32" s="5"/>
      <c r="UHX32" s="5"/>
      <c r="UHY32" s="5"/>
      <c r="UHZ32" s="5"/>
      <c r="UIA32" s="5"/>
      <c r="UIB32" s="5"/>
      <c r="UIC32" s="5"/>
      <c r="UID32" s="5"/>
      <c r="UIE32" s="5"/>
      <c r="UIF32" s="5"/>
      <c r="UIG32" s="5"/>
      <c r="UIH32" s="5"/>
      <c r="UII32" s="5"/>
      <c r="UIJ32" s="5"/>
      <c r="UIK32" s="5"/>
      <c r="UIL32" s="5"/>
      <c r="UIM32" s="5"/>
      <c r="UIN32" s="5"/>
      <c r="UIO32" s="5"/>
      <c r="UIP32" s="5"/>
      <c r="UIQ32" s="5"/>
      <c r="UIR32" s="5"/>
      <c r="UIS32" s="5"/>
      <c r="UIT32" s="5"/>
      <c r="UIU32" s="5"/>
      <c r="UIV32" s="5"/>
      <c r="UIW32" s="5"/>
      <c r="UIX32" s="5"/>
      <c r="UIY32" s="5"/>
      <c r="UIZ32" s="5"/>
      <c r="UJA32" s="5"/>
      <c r="UJB32" s="5"/>
      <c r="UJC32" s="5"/>
      <c r="UJD32" s="5"/>
      <c r="UJE32" s="5"/>
      <c r="UJF32" s="5"/>
      <c r="UJG32" s="5"/>
      <c r="UJH32" s="5"/>
      <c r="UJI32" s="5"/>
      <c r="UJJ32" s="5"/>
      <c r="UJK32" s="5"/>
      <c r="UJL32" s="5"/>
      <c r="UJM32" s="5"/>
      <c r="UJN32" s="5"/>
      <c r="UJO32" s="5"/>
      <c r="UJP32" s="5"/>
      <c r="UJQ32" s="5"/>
      <c r="UJR32" s="5"/>
      <c r="UJS32" s="5"/>
      <c r="UJT32" s="5"/>
      <c r="UJU32" s="5"/>
      <c r="UJV32" s="5"/>
      <c r="UJW32" s="5"/>
      <c r="UJX32" s="5"/>
      <c r="UJY32" s="5"/>
      <c r="UJZ32" s="5"/>
      <c r="UKA32" s="5"/>
      <c r="UKB32" s="5"/>
      <c r="UKC32" s="5"/>
      <c r="UKD32" s="5"/>
      <c r="UKE32" s="5"/>
      <c r="UKF32" s="5"/>
      <c r="UKG32" s="5"/>
      <c r="UKH32" s="5"/>
      <c r="UKI32" s="5"/>
      <c r="UKJ32" s="5"/>
      <c r="UKK32" s="5"/>
      <c r="UKL32" s="5"/>
      <c r="UKM32" s="5"/>
      <c r="UKN32" s="5"/>
      <c r="UKO32" s="5"/>
      <c r="UKP32" s="5"/>
      <c r="UKQ32" s="5"/>
      <c r="UKR32" s="5"/>
      <c r="UKS32" s="5"/>
      <c r="UKT32" s="5"/>
      <c r="UKU32" s="5"/>
      <c r="UKV32" s="5"/>
      <c r="UKW32" s="5"/>
      <c r="UKX32" s="5"/>
      <c r="UKY32" s="5"/>
      <c r="UKZ32" s="5"/>
      <c r="ULA32" s="5"/>
      <c r="ULB32" s="5"/>
      <c r="ULC32" s="5"/>
      <c r="ULD32" s="5"/>
      <c r="ULE32" s="5"/>
      <c r="ULF32" s="5"/>
      <c r="ULG32" s="5"/>
      <c r="ULH32" s="5"/>
      <c r="ULI32" s="5"/>
      <c r="ULJ32" s="5"/>
      <c r="ULK32" s="5"/>
      <c r="ULL32" s="5"/>
      <c r="ULM32" s="5"/>
      <c r="ULN32" s="5"/>
      <c r="ULO32" s="5"/>
      <c r="ULP32" s="5"/>
      <c r="ULQ32" s="5"/>
      <c r="ULR32" s="5"/>
      <c r="ULS32" s="5"/>
      <c r="ULT32" s="5"/>
      <c r="ULU32" s="5"/>
      <c r="ULV32" s="5"/>
      <c r="ULW32" s="5"/>
      <c r="ULX32" s="5"/>
      <c r="ULY32" s="5"/>
      <c r="ULZ32" s="5"/>
      <c r="UMA32" s="5"/>
      <c r="UMB32" s="5"/>
      <c r="UMC32" s="5"/>
      <c r="UMD32" s="5"/>
      <c r="UME32" s="5"/>
      <c r="UMF32" s="5"/>
      <c r="UMG32" s="5"/>
      <c r="UMH32" s="5"/>
      <c r="UMI32" s="5"/>
      <c r="UMJ32" s="5"/>
      <c r="UMK32" s="5"/>
      <c r="UML32" s="5"/>
      <c r="UMM32" s="5"/>
      <c r="UMN32" s="5"/>
      <c r="UMO32" s="5"/>
      <c r="UMP32" s="5"/>
      <c r="UMQ32" s="5"/>
      <c r="UMR32" s="5"/>
      <c r="UMS32" s="5"/>
      <c r="UMT32" s="5"/>
      <c r="UMU32" s="5"/>
      <c r="UMV32" s="5"/>
      <c r="UMW32" s="5"/>
      <c r="UMX32" s="5"/>
      <c r="UMY32" s="5"/>
      <c r="UMZ32" s="5"/>
      <c r="UNA32" s="5"/>
      <c r="UNB32" s="5"/>
      <c r="UNC32" s="5"/>
      <c r="UND32" s="5"/>
      <c r="UNE32" s="5"/>
      <c r="UNF32" s="5"/>
      <c r="UNG32" s="5"/>
      <c r="UNH32" s="5"/>
      <c r="UNI32" s="5"/>
      <c r="UNJ32" s="5"/>
      <c r="UNK32" s="5"/>
      <c r="UNL32" s="5"/>
      <c r="UNM32" s="5"/>
      <c r="UNN32" s="5"/>
      <c r="UNO32" s="5"/>
      <c r="UNP32" s="5"/>
      <c r="UNQ32" s="5"/>
      <c r="UNR32" s="5"/>
      <c r="UNS32" s="5"/>
      <c r="UNT32" s="5"/>
      <c r="UNU32" s="5"/>
      <c r="UNV32" s="5"/>
      <c r="UNW32" s="5"/>
      <c r="UNX32" s="5"/>
      <c r="UNY32" s="5"/>
      <c r="UNZ32" s="5"/>
      <c r="UOA32" s="5"/>
      <c r="UOB32" s="5"/>
      <c r="UOC32" s="5"/>
      <c r="UOD32" s="5"/>
      <c r="UOE32" s="5"/>
      <c r="UOF32" s="5"/>
      <c r="UOG32" s="5"/>
      <c r="UOH32" s="5"/>
      <c r="UOI32" s="5"/>
      <c r="UOJ32" s="5"/>
      <c r="UOK32" s="5"/>
      <c r="UOL32" s="5"/>
      <c r="UOM32" s="5"/>
      <c r="UON32" s="5"/>
      <c r="UOO32" s="5"/>
      <c r="UOP32" s="5"/>
      <c r="UOQ32" s="5"/>
      <c r="UOR32" s="5"/>
      <c r="UOS32" s="5"/>
      <c r="UOT32" s="5"/>
      <c r="UOU32" s="5"/>
      <c r="UOV32" s="5"/>
      <c r="UOW32" s="5"/>
      <c r="UOX32" s="5"/>
      <c r="UOY32" s="5"/>
      <c r="UOZ32" s="5"/>
      <c r="UPA32" s="5"/>
      <c r="UPB32" s="5"/>
      <c r="UPC32" s="5"/>
      <c r="UPD32" s="5"/>
      <c r="UPE32" s="5"/>
      <c r="UPF32" s="5"/>
      <c r="UPG32" s="5"/>
      <c r="UPH32" s="5"/>
      <c r="UPI32" s="5"/>
      <c r="UPJ32" s="5"/>
      <c r="UPK32" s="5"/>
      <c r="UPL32" s="5"/>
      <c r="UPM32" s="5"/>
      <c r="UPN32" s="5"/>
      <c r="UPO32" s="5"/>
      <c r="UPP32" s="5"/>
      <c r="UPQ32" s="5"/>
      <c r="UPR32" s="5"/>
      <c r="UPS32" s="5"/>
      <c r="UPT32" s="5"/>
      <c r="UPU32" s="5"/>
      <c r="UPV32" s="5"/>
      <c r="UPW32" s="5"/>
      <c r="UPX32" s="5"/>
      <c r="UPY32" s="5"/>
      <c r="UPZ32" s="5"/>
      <c r="UQA32" s="5"/>
      <c r="UQB32" s="5"/>
      <c r="UQC32" s="5"/>
      <c r="UQD32" s="5"/>
      <c r="UQE32" s="5"/>
      <c r="UQF32" s="5"/>
      <c r="UQG32" s="5"/>
      <c r="UQH32" s="5"/>
      <c r="UQI32" s="5"/>
      <c r="UQJ32" s="5"/>
      <c r="UQK32" s="5"/>
      <c r="UQL32" s="5"/>
      <c r="UQM32" s="5"/>
      <c r="UQN32" s="5"/>
      <c r="UQO32" s="5"/>
      <c r="UQP32" s="5"/>
      <c r="UQQ32" s="5"/>
      <c r="UQR32" s="5"/>
      <c r="UQS32" s="5"/>
      <c r="UQT32" s="5"/>
      <c r="UQU32" s="5"/>
      <c r="UQV32" s="5"/>
      <c r="UQW32" s="5"/>
      <c r="UQX32" s="5"/>
      <c r="UQY32" s="5"/>
      <c r="UQZ32" s="5"/>
      <c r="URA32" s="5"/>
      <c r="URB32" s="5"/>
      <c r="URC32" s="5"/>
      <c r="URD32" s="5"/>
      <c r="URE32" s="5"/>
      <c r="URF32" s="5"/>
      <c r="URG32" s="5"/>
      <c r="URH32" s="5"/>
      <c r="URI32" s="5"/>
      <c r="URJ32" s="5"/>
      <c r="URK32" s="5"/>
      <c r="URL32" s="5"/>
      <c r="URM32" s="5"/>
      <c r="URN32" s="5"/>
      <c r="URO32" s="5"/>
      <c r="URP32" s="5"/>
      <c r="URQ32" s="5"/>
      <c r="URR32" s="5"/>
      <c r="URS32" s="5"/>
      <c r="URT32" s="5"/>
      <c r="URU32" s="5"/>
      <c r="URV32" s="5"/>
      <c r="URW32" s="5"/>
      <c r="URX32" s="5"/>
      <c r="URY32" s="5"/>
      <c r="URZ32" s="5"/>
      <c r="USA32" s="5"/>
      <c r="USB32" s="5"/>
      <c r="USC32" s="5"/>
      <c r="USD32" s="5"/>
      <c r="USE32" s="5"/>
      <c r="USF32" s="5"/>
      <c r="USG32" s="5"/>
      <c r="USH32" s="5"/>
      <c r="USI32" s="5"/>
      <c r="USJ32" s="5"/>
      <c r="USK32" s="5"/>
      <c r="USL32" s="5"/>
      <c r="USM32" s="5"/>
      <c r="USN32" s="5"/>
      <c r="USO32" s="5"/>
      <c r="USP32" s="5"/>
      <c r="USQ32" s="5"/>
      <c r="USR32" s="5"/>
      <c r="USS32" s="5"/>
      <c r="UST32" s="5"/>
      <c r="USU32" s="5"/>
      <c r="USV32" s="5"/>
      <c r="USW32" s="5"/>
      <c r="USX32" s="5"/>
      <c r="USY32" s="5"/>
      <c r="USZ32" s="5"/>
      <c r="UTA32" s="5"/>
      <c r="UTB32" s="5"/>
      <c r="UTC32" s="5"/>
      <c r="UTD32" s="5"/>
      <c r="UTE32" s="5"/>
      <c r="UTF32" s="5"/>
      <c r="UTG32" s="5"/>
      <c r="UTH32" s="5"/>
      <c r="UTI32" s="5"/>
      <c r="UTJ32" s="5"/>
      <c r="UTK32" s="5"/>
      <c r="UTL32" s="5"/>
      <c r="UTM32" s="5"/>
      <c r="UTN32" s="5"/>
      <c r="UTO32" s="5"/>
      <c r="UTP32" s="5"/>
      <c r="UTQ32" s="5"/>
      <c r="UTR32" s="5"/>
      <c r="UTS32" s="5"/>
      <c r="UTT32" s="5"/>
      <c r="UTU32" s="5"/>
      <c r="UTV32" s="5"/>
      <c r="UTW32" s="5"/>
      <c r="UTX32" s="5"/>
      <c r="UTY32" s="5"/>
      <c r="UTZ32" s="5"/>
      <c r="UUA32" s="5"/>
      <c r="UUB32" s="5"/>
      <c r="UUC32" s="5"/>
      <c r="UUD32" s="5"/>
      <c r="UUE32" s="5"/>
      <c r="UUF32" s="5"/>
      <c r="UUG32" s="5"/>
      <c r="UUH32" s="5"/>
      <c r="UUI32" s="5"/>
      <c r="UUJ32" s="5"/>
      <c r="UUK32" s="5"/>
      <c r="UUL32" s="5"/>
      <c r="UUM32" s="5"/>
      <c r="UUN32" s="5"/>
      <c r="UUO32" s="5"/>
      <c r="UUP32" s="5"/>
      <c r="UUQ32" s="5"/>
      <c r="UUR32" s="5"/>
      <c r="UUS32" s="5"/>
      <c r="UUT32" s="5"/>
      <c r="UUU32" s="5"/>
      <c r="UUV32" s="5"/>
      <c r="UUW32" s="5"/>
      <c r="UUX32" s="5"/>
      <c r="UUY32" s="5"/>
      <c r="UUZ32" s="5"/>
      <c r="UVA32" s="5"/>
      <c r="UVB32" s="5"/>
      <c r="UVC32" s="5"/>
      <c r="UVD32" s="5"/>
      <c r="UVE32" s="5"/>
      <c r="UVF32" s="5"/>
      <c r="UVG32" s="5"/>
      <c r="UVH32" s="5"/>
      <c r="UVI32" s="5"/>
      <c r="UVJ32" s="5"/>
      <c r="UVK32" s="5"/>
      <c r="UVL32" s="5"/>
      <c r="UVM32" s="5"/>
      <c r="UVN32" s="5"/>
      <c r="UVO32" s="5"/>
      <c r="UVP32" s="5"/>
      <c r="UVQ32" s="5"/>
      <c r="UVR32" s="5"/>
      <c r="UVS32" s="5"/>
      <c r="UVT32" s="5"/>
      <c r="UVU32" s="5"/>
      <c r="UVV32" s="5"/>
      <c r="UVW32" s="5"/>
      <c r="UVX32" s="5"/>
      <c r="UVY32" s="5"/>
      <c r="UVZ32" s="5"/>
      <c r="UWA32" s="5"/>
      <c r="UWB32" s="5"/>
      <c r="UWC32" s="5"/>
      <c r="UWD32" s="5"/>
      <c r="UWE32" s="5"/>
      <c r="UWF32" s="5"/>
      <c r="UWG32" s="5"/>
      <c r="UWH32" s="5"/>
      <c r="UWI32" s="5"/>
      <c r="UWJ32" s="5"/>
      <c r="UWK32" s="5"/>
      <c r="UWL32" s="5"/>
      <c r="UWM32" s="5"/>
      <c r="UWN32" s="5"/>
      <c r="UWO32" s="5"/>
      <c r="UWP32" s="5"/>
      <c r="UWQ32" s="5"/>
      <c r="UWR32" s="5"/>
      <c r="UWS32" s="5"/>
      <c r="UWT32" s="5"/>
      <c r="UWU32" s="5"/>
      <c r="UWV32" s="5"/>
      <c r="UWW32" s="5"/>
      <c r="UWX32" s="5"/>
      <c r="UWY32" s="5"/>
      <c r="UWZ32" s="5"/>
      <c r="UXA32" s="5"/>
      <c r="UXB32" s="5"/>
      <c r="UXC32" s="5"/>
      <c r="UXD32" s="5"/>
      <c r="UXE32" s="5"/>
      <c r="UXF32" s="5"/>
      <c r="UXG32" s="5"/>
      <c r="UXH32" s="5"/>
      <c r="UXI32" s="5"/>
      <c r="UXJ32" s="5"/>
      <c r="UXK32" s="5"/>
      <c r="UXL32" s="5"/>
      <c r="UXM32" s="5"/>
      <c r="UXN32" s="5"/>
      <c r="UXO32" s="5"/>
      <c r="UXP32" s="5"/>
      <c r="UXQ32" s="5"/>
      <c r="UXR32" s="5"/>
      <c r="UXS32" s="5"/>
      <c r="UXT32" s="5"/>
      <c r="UXU32" s="5"/>
      <c r="UXV32" s="5"/>
      <c r="UXW32" s="5"/>
      <c r="UXX32" s="5"/>
      <c r="UXY32" s="5"/>
      <c r="UXZ32" s="5"/>
      <c r="UYA32" s="5"/>
      <c r="UYB32" s="5"/>
      <c r="UYC32" s="5"/>
      <c r="UYD32" s="5"/>
      <c r="UYE32" s="5"/>
      <c r="UYF32" s="5"/>
      <c r="UYG32" s="5"/>
      <c r="UYH32" s="5"/>
      <c r="UYI32" s="5"/>
      <c r="UYJ32" s="5"/>
      <c r="UYK32" s="5"/>
      <c r="UYL32" s="5"/>
      <c r="UYM32" s="5"/>
      <c r="UYN32" s="5"/>
      <c r="UYO32" s="5"/>
      <c r="UYP32" s="5"/>
      <c r="UYQ32" s="5"/>
      <c r="UYR32" s="5"/>
      <c r="UYS32" s="5"/>
      <c r="UYT32" s="5"/>
      <c r="UYU32" s="5"/>
      <c r="UYV32" s="5"/>
      <c r="UYW32" s="5"/>
      <c r="UYX32" s="5"/>
      <c r="UYY32" s="5"/>
      <c r="UYZ32" s="5"/>
      <c r="UZA32" s="5"/>
      <c r="UZB32" s="5"/>
      <c r="UZC32" s="5"/>
      <c r="UZD32" s="5"/>
      <c r="UZE32" s="5"/>
      <c r="UZF32" s="5"/>
      <c r="UZG32" s="5"/>
      <c r="UZH32" s="5"/>
      <c r="UZI32" s="5"/>
      <c r="UZJ32" s="5"/>
      <c r="UZK32" s="5"/>
      <c r="UZL32" s="5"/>
      <c r="UZM32" s="5"/>
      <c r="UZN32" s="5"/>
      <c r="UZO32" s="5"/>
      <c r="UZP32" s="5"/>
      <c r="UZQ32" s="5"/>
      <c r="UZR32" s="5"/>
      <c r="UZS32" s="5"/>
      <c r="UZT32" s="5"/>
      <c r="UZU32" s="5"/>
      <c r="UZV32" s="5"/>
      <c r="UZW32" s="5"/>
      <c r="UZX32" s="5"/>
      <c r="UZY32" s="5"/>
      <c r="UZZ32" s="5"/>
      <c r="VAA32" s="5"/>
      <c r="VAB32" s="5"/>
      <c r="VAC32" s="5"/>
      <c r="VAD32" s="5"/>
      <c r="VAE32" s="5"/>
      <c r="VAF32" s="5"/>
      <c r="VAG32" s="5"/>
      <c r="VAH32" s="5"/>
      <c r="VAI32" s="5"/>
      <c r="VAJ32" s="5"/>
      <c r="VAK32" s="5"/>
      <c r="VAL32" s="5"/>
      <c r="VAM32" s="5"/>
      <c r="VAN32" s="5"/>
      <c r="VAO32" s="5"/>
      <c r="VAP32" s="5"/>
      <c r="VAQ32" s="5"/>
      <c r="VAR32" s="5"/>
      <c r="VAS32" s="5"/>
      <c r="VAT32" s="5"/>
      <c r="VAU32" s="5"/>
      <c r="VAV32" s="5"/>
      <c r="VAW32" s="5"/>
      <c r="VAX32" s="5"/>
      <c r="VAY32" s="5"/>
      <c r="VAZ32" s="5"/>
      <c r="VBA32" s="5"/>
      <c r="VBB32" s="5"/>
      <c r="VBC32" s="5"/>
      <c r="VBD32" s="5"/>
      <c r="VBE32" s="5"/>
      <c r="VBF32" s="5"/>
      <c r="VBG32" s="5"/>
      <c r="VBH32" s="5"/>
      <c r="VBI32" s="5"/>
      <c r="VBJ32" s="5"/>
      <c r="VBK32" s="5"/>
      <c r="VBL32" s="5"/>
      <c r="VBM32" s="5"/>
      <c r="VBN32" s="5"/>
      <c r="VBO32" s="5"/>
      <c r="VBP32" s="5"/>
      <c r="VBQ32" s="5"/>
      <c r="VBR32" s="5"/>
      <c r="VBS32" s="5"/>
      <c r="VBT32" s="5"/>
      <c r="VBU32" s="5"/>
      <c r="VBV32" s="5"/>
      <c r="VBW32" s="5"/>
      <c r="VBX32" s="5"/>
      <c r="VBY32" s="5"/>
      <c r="VBZ32" s="5"/>
      <c r="VCA32" s="5"/>
      <c r="VCB32" s="5"/>
      <c r="VCC32" s="5"/>
      <c r="VCD32" s="5"/>
      <c r="VCE32" s="5"/>
      <c r="VCF32" s="5"/>
      <c r="VCG32" s="5"/>
      <c r="VCH32" s="5"/>
      <c r="VCI32" s="5"/>
      <c r="VCJ32" s="5"/>
      <c r="VCK32" s="5"/>
      <c r="VCL32" s="5"/>
      <c r="VCM32" s="5"/>
      <c r="VCN32" s="5"/>
      <c r="VCO32" s="5"/>
      <c r="VCP32" s="5"/>
      <c r="VCQ32" s="5"/>
      <c r="VCR32" s="5"/>
      <c r="VCS32" s="5"/>
      <c r="VCT32" s="5"/>
      <c r="VCU32" s="5"/>
      <c r="VCV32" s="5"/>
      <c r="VCW32" s="5"/>
      <c r="VCX32" s="5"/>
      <c r="VCY32" s="5"/>
      <c r="VCZ32" s="5"/>
      <c r="VDA32" s="5"/>
      <c r="VDB32" s="5"/>
      <c r="VDC32" s="5"/>
      <c r="VDD32" s="5"/>
      <c r="VDE32" s="5"/>
      <c r="VDF32" s="5"/>
      <c r="VDG32" s="5"/>
      <c r="VDH32" s="5"/>
      <c r="VDI32" s="5"/>
      <c r="VDJ32" s="5"/>
      <c r="VDK32" s="5"/>
      <c r="VDL32" s="5"/>
      <c r="VDM32" s="5"/>
      <c r="VDN32" s="5"/>
      <c r="VDO32" s="5"/>
      <c r="VDP32" s="5"/>
      <c r="VDQ32" s="5"/>
      <c r="VDR32" s="5"/>
      <c r="VDS32" s="5"/>
      <c r="VDT32" s="5"/>
      <c r="VDU32" s="5"/>
      <c r="VDV32" s="5"/>
      <c r="VDW32" s="5"/>
      <c r="VDX32" s="5"/>
      <c r="VDY32" s="5"/>
      <c r="VDZ32" s="5"/>
      <c r="VEA32" s="5"/>
      <c r="VEB32" s="5"/>
      <c r="VEC32" s="5"/>
      <c r="VED32" s="5"/>
      <c r="VEE32" s="5"/>
      <c r="VEF32" s="5"/>
      <c r="VEG32" s="5"/>
      <c r="VEH32" s="5"/>
      <c r="VEI32" s="5"/>
      <c r="VEJ32" s="5"/>
      <c r="VEK32" s="5"/>
      <c r="VEL32" s="5"/>
      <c r="VEM32" s="5"/>
      <c r="VEN32" s="5"/>
      <c r="VEO32" s="5"/>
      <c r="VEP32" s="5"/>
      <c r="VEQ32" s="5"/>
      <c r="VER32" s="5"/>
      <c r="VES32" s="5"/>
      <c r="VET32" s="5"/>
      <c r="VEU32" s="5"/>
      <c r="VEV32" s="5"/>
      <c r="VEW32" s="5"/>
      <c r="VEX32" s="5"/>
      <c r="VEY32" s="5"/>
      <c r="VEZ32" s="5"/>
      <c r="VFA32" s="5"/>
      <c r="VFB32" s="5"/>
      <c r="VFC32" s="5"/>
      <c r="VFD32" s="5"/>
      <c r="VFE32" s="5"/>
      <c r="VFF32" s="5"/>
      <c r="VFG32" s="5"/>
      <c r="VFH32" s="5"/>
      <c r="VFI32" s="5"/>
      <c r="VFJ32" s="5"/>
      <c r="VFK32" s="5"/>
      <c r="VFL32" s="5"/>
      <c r="VFM32" s="5"/>
      <c r="VFN32" s="5"/>
      <c r="VFO32" s="5"/>
      <c r="VFP32" s="5"/>
      <c r="VFQ32" s="5"/>
      <c r="VFR32" s="5"/>
      <c r="VFS32" s="5"/>
      <c r="VFT32" s="5"/>
      <c r="VFU32" s="5"/>
      <c r="VFV32" s="5"/>
      <c r="VFW32" s="5"/>
      <c r="VFX32" s="5"/>
      <c r="VFY32" s="5"/>
      <c r="VFZ32" s="5"/>
      <c r="VGA32" s="5"/>
      <c r="VGB32" s="5"/>
      <c r="VGC32" s="5"/>
      <c r="VGD32" s="5"/>
      <c r="VGE32" s="5"/>
      <c r="VGF32" s="5"/>
      <c r="VGG32" s="5"/>
      <c r="VGH32" s="5"/>
      <c r="VGI32" s="5"/>
      <c r="VGJ32" s="5"/>
      <c r="VGK32" s="5"/>
      <c r="VGL32" s="5"/>
      <c r="VGM32" s="5"/>
      <c r="VGN32" s="5"/>
      <c r="VGO32" s="5"/>
      <c r="VGP32" s="5"/>
      <c r="VGQ32" s="5"/>
      <c r="VGR32" s="5"/>
      <c r="VGS32" s="5"/>
      <c r="VGT32" s="5"/>
      <c r="VGU32" s="5"/>
      <c r="VGV32" s="5"/>
      <c r="VGW32" s="5"/>
      <c r="VGX32" s="5"/>
      <c r="VGY32" s="5"/>
      <c r="VGZ32" s="5"/>
      <c r="VHA32" s="5"/>
      <c r="VHB32" s="5"/>
      <c r="VHC32" s="5"/>
      <c r="VHD32" s="5"/>
      <c r="VHE32" s="5"/>
      <c r="VHF32" s="5"/>
      <c r="VHG32" s="5"/>
      <c r="VHH32" s="5"/>
      <c r="VHI32" s="5"/>
      <c r="VHJ32" s="5"/>
      <c r="VHK32" s="5"/>
      <c r="VHL32" s="5"/>
      <c r="VHM32" s="5"/>
      <c r="VHN32" s="5"/>
      <c r="VHO32" s="5"/>
      <c r="VHP32" s="5"/>
      <c r="VHQ32" s="5"/>
      <c r="VHR32" s="5"/>
      <c r="VHS32" s="5"/>
      <c r="VHT32" s="5"/>
      <c r="VHU32" s="5"/>
      <c r="VHV32" s="5"/>
      <c r="VHW32" s="5"/>
      <c r="VHX32" s="5"/>
      <c r="VHY32" s="5"/>
      <c r="VHZ32" s="5"/>
      <c r="VIA32" s="5"/>
      <c r="VIB32" s="5"/>
      <c r="VIC32" s="5"/>
      <c r="VID32" s="5"/>
      <c r="VIE32" s="5"/>
      <c r="VIF32" s="5"/>
      <c r="VIG32" s="5"/>
      <c r="VIH32" s="5"/>
      <c r="VII32" s="5"/>
      <c r="VIJ32" s="5"/>
      <c r="VIK32" s="5"/>
      <c r="VIL32" s="5"/>
      <c r="VIM32" s="5"/>
      <c r="VIN32" s="5"/>
      <c r="VIO32" s="5"/>
      <c r="VIP32" s="5"/>
      <c r="VIQ32" s="5"/>
      <c r="VIR32" s="5"/>
      <c r="VIS32" s="5"/>
      <c r="VIT32" s="5"/>
      <c r="VIU32" s="5"/>
      <c r="VIV32" s="5"/>
      <c r="VIW32" s="5"/>
      <c r="VIX32" s="5"/>
      <c r="VIY32" s="5"/>
      <c r="VIZ32" s="5"/>
      <c r="VJA32" s="5"/>
      <c r="VJB32" s="5"/>
      <c r="VJC32" s="5"/>
      <c r="VJD32" s="5"/>
      <c r="VJE32" s="5"/>
      <c r="VJF32" s="5"/>
      <c r="VJG32" s="5"/>
      <c r="VJH32" s="5"/>
      <c r="VJI32" s="5"/>
      <c r="VJJ32" s="5"/>
      <c r="VJK32" s="5"/>
      <c r="VJL32" s="5"/>
      <c r="VJM32" s="5"/>
      <c r="VJN32" s="5"/>
      <c r="VJO32" s="5"/>
      <c r="VJP32" s="5"/>
      <c r="VJQ32" s="5"/>
      <c r="VJR32" s="5"/>
      <c r="VJS32" s="5"/>
      <c r="VJT32" s="5"/>
      <c r="VJU32" s="5"/>
      <c r="VJV32" s="5"/>
      <c r="VJW32" s="5"/>
      <c r="VJX32" s="5"/>
      <c r="VJY32" s="5"/>
      <c r="VJZ32" s="5"/>
      <c r="VKA32" s="5"/>
      <c r="VKB32" s="5"/>
      <c r="VKC32" s="5"/>
      <c r="VKD32" s="5"/>
      <c r="VKE32" s="5"/>
      <c r="VKF32" s="5"/>
      <c r="VKG32" s="5"/>
      <c r="VKH32" s="5"/>
      <c r="VKI32" s="5"/>
      <c r="VKJ32" s="5"/>
      <c r="VKK32" s="5"/>
      <c r="VKL32" s="5"/>
      <c r="VKM32" s="5"/>
      <c r="VKN32" s="5"/>
      <c r="VKO32" s="5"/>
      <c r="VKP32" s="5"/>
      <c r="VKQ32" s="5"/>
      <c r="VKR32" s="5"/>
      <c r="VKS32" s="5"/>
      <c r="VKT32" s="5"/>
      <c r="VKU32" s="5"/>
      <c r="VKV32" s="5"/>
      <c r="VKW32" s="5"/>
      <c r="VKX32" s="5"/>
      <c r="VKY32" s="5"/>
      <c r="VKZ32" s="5"/>
      <c r="VLA32" s="5"/>
      <c r="VLB32" s="5"/>
      <c r="VLC32" s="5"/>
      <c r="VLD32" s="5"/>
      <c r="VLE32" s="5"/>
      <c r="VLF32" s="5"/>
      <c r="VLG32" s="5"/>
      <c r="VLH32" s="5"/>
      <c r="VLI32" s="5"/>
      <c r="VLJ32" s="5"/>
      <c r="VLK32" s="5"/>
      <c r="VLL32" s="5"/>
      <c r="VLM32" s="5"/>
      <c r="VLN32" s="5"/>
      <c r="VLO32" s="5"/>
      <c r="VLP32" s="5"/>
      <c r="VLQ32" s="5"/>
      <c r="VLR32" s="5"/>
      <c r="VLS32" s="5"/>
      <c r="VLT32" s="5"/>
      <c r="VLU32" s="5"/>
      <c r="VLV32" s="5"/>
      <c r="VLW32" s="5"/>
      <c r="VLX32" s="5"/>
      <c r="VLY32" s="5"/>
      <c r="VLZ32" s="5"/>
      <c r="VMA32" s="5"/>
      <c r="VMB32" s="5"/>
      <c r="VMC32" s="5"/>
      <c r="VMD32" s="5"/>
      <c r="VME32" s="5"/>
      <c r="VMF32" s="5"/>
      <c r="VMG32" s="5"/>
      <c r="VMH32" s="5"/>
      <c r="VMI32" s="5"/>
      <c r="VMJ32" s="5"/>
      <c r="VMK32" s="5"/>
      <c r="VML32" s="5"/>
      <c r="VMM32" s="5"/>
      <c r="VMN32" s="5"/>
      <c r="VMO32" s="5"/>
      <c r="VMP32" s="5"/>
      <c r="VMQ32" s="5"/>
      <c r="VMR32" s="5"/>
      <c r="VMS32" s="5"/>
      <c r="VMT32" s="5"/>
      <c r="VMU32" s="5"/>
      <c r="VMV32" s="5"/>
      <c r="VMW32" s="5"/>
      <c r="VMX32" s="5"/>
      <c r="VMY32" s="5"/>
      <c r="VMZ32" s="5"/>
      <c r="VNA32" s="5"/>
      <c r="VNB32" s="5"/>
      <c r="VNC32" s="5"/>
      <c r="VND32" s="5"/>
      <c r="VNE32" s="5"/>
      <c r="VNF32" s="5"/>
      <c r="VNG32" s="5"/>
      <c r="VNH32" s="5"/>
      <c r="VNI32" s="5"/>
      <c r="VNJ32" s="5"/>
      <c r="VNK32" s="5"/>
      <c r="VNL32" s="5"/>
      <c r="VNM32" s="5"/>
      <c r="VNN32" s="5"/>
      <c r="VNO32" s="5"/>
      <c r="VNP32" s="5"/>
      <c r="VNQ32" s="5"/>
      <c r="VNR32" s="5"/>
      <c r="VNS32" s="5"/>
      <c r="VNT32" s="5"/>
      <c r="VNU32" s="5"/>
      <c r="VNV32" s="5"/>
      <c r="VNW32" s="5"/>
      <c r="VNX32" s="5"/>
      <c r="VNY32" s="5"/>
      <c r="VNZ32" s="5"/>
      <c r="VOA32" s="5"/>
      <c r="VOB32" s="5"/>
      <c r="VOC32" s="5"/>
      <c r="VOD32" s="5"/>
      <c r="VOE32" s="5"/>
      <c r="VOF32" s="5"/>
      <c r="VOG32" s="5"/>
      <c r="VOH32" s="5"/>
      <c r="VOI32" s="5"/>
      <c r="VOJ32" s="5"/>
      <c r="VOK32" s="5"/>
      <c r="VOL32" s="5"/>
      <c r="VOM32" s="5"/>
      <c r="VON32" s="5"/>
      <c r="VOO32" s="5"/>
      <c r="VOP32" s="5"/>
      <c r="VOQ32" s="5"/>
      <c r="VOR32" s="5"/>
      <c r="VOS32" s="5"/>
      <c r="VOT32" s="5"/>
      <c r="VOU32" s="5"/>
      <c r="VOV32" s="5"/>
      <c r="VOW32" s="5"/>
      <c r="VOX32" s="5"/>
      <c r="VOY32" s="5"/>
      <c r="VOZ32" s="5"/>
      <c r="VPA32" s="5"/>
      <c r="VPB32" s="5"/>
      <c r="VPC32" s="5"/>
      <c r="VPD32" s="5"/>
      <c r="VPE32" s="5"/>
      <c r="VPF32" s="5"/>
      <c r="VPG32" s="5"/>
      <c r="VPH32" s="5"/>
      <c r="VPI32" s="5"/>
      <c r="VPJ32" s="5"/>
      <c r="VPK32" s="5"/>
      <c r="VPL32" s="5"/>
      <c r="VPM32" s="5"/>
      <c r="VPN32" s="5"/>
      <c r="VPO32" s="5"/>
      <c r="VPP32" s="5"/>
      <c r="VPQ32" s="5"/>
      <c r="VPR32" s="5"/>
      <c r="VPS32" s="5"/>
      <c r="VPT32" s="5"/>
      <c r="VPU32" s="5"/>
      <c r="VPV32" s="5"/>
      <c r="VPW32" s="5"/>
      <c r="VPX32" s="5"/>
      <c r="VPY32" s="5"/>
      <c r="VPZ32" s="5"/>
      <c r="VQA32" s="5"/>
      <c r="VQB32" s="5"/>
      <c r="VQC32" s="5"/>
      <c r="VQD32" s="5"/>
      <c r="VQE32" s="5"/>
      <c r="VQF32" s="5"/>
      <c r="VQG32" s="5"/>
      <c r="VQH32" s="5"/>
      <c r="VQI32" s="5"/>
      <c r="VQJ32" s="5"/>
      <c r="VQK32" s="5"/>
      <c r="VQL32" s="5"/>
      <c r="VQM32" s="5"/>
      <c r="VQN32" s="5"/>
      <c r="VQO32" s="5"/>
      <c r="VQP32" s="5"/>
      <c r="VQQ32" s="5"/>
      <c r="VQR32" s="5"/>
      <c r="VQS32" s="5"/>
      <c r="VQT32" s="5"/>
      <c r="VQU32" s="5"/>
      <c r="VQV32" s="5"/>
      <c r="VQW32" s="5"/>
      <c r="VQX32" s="5"/>
      <c r="VQY32" s="5"/>
      <c r="VQZ32" s="5"/>
      <c r="VRA32" s="5"/>
      <c r="VRB32" s="5"/>
      <c r="VRC32" s="5"/>
      <c r="VRD32" s="5"/>
      <c r="VRE32" s="5"/>
      <c r="VRF32" s="5"/>
      <c r="VRG32" s="5"/>
      <c r="VRH32" s="5"/>
      <c r="VRI32" s="5"/>
      <c r="VRJ32" s="5"/>
      <c r="VRK32" s="5"/>
      <c r="VRL32" s="5"/>
      <c r="VRM32" s="5"/>
      <c r="VRN32" s="5"/>
      <c r="VRO32" s="5"/>
      <c r="VRP32" s="5"/>
      <c r="VRQ32" s="5"/>
      <c r="VRR32" s="5"/>
      <c r="VRS32" s="5"/>
      <c r="VRT32" s="5"/>
      <c r="VRU32" s="5"/>
      <c r="VRV32" s="5"/>
      <c r="VRW32" s="5"/>
      <c r="VRX32" s="5"/>
      <c r="VRY32" s="5"/>
      <c r="VRZ32" s="5"/>
      <c r="VSA32" s="5"/>
      <c r="VSB32" s="5"/>
      <c r="VSC32" s="5"/>
      <c r="VSD32" s="5"/>
      <c r="VSE32" s="5"/>
      <c r="VSF32" s="5"/>
      <c r="VSG32" s="5"/>
      <c r="VSH32" s="5"/>
      <c r="VSI32" s="5"/>
      <c r="VSJ32" s="5"/>
      <c r="VSK32" s="5"/>
      <c r="VSL32" s="5"/>
      <c r="VSM32" s="5"/>
      <c r="VSN32" s="5"/>
      <c r="VSO32" s="5"/>
      <c r="VSP32" s="5"/>
      <c r="VSQ32" s="5"/>
      <c r="VSR32" s="5"/>
      <c r="VSS32" s="5"/>
      <c r="VST32" s="5"/>
      <c r="VSU32" s="5"/>
      <c r="VSV32" s="5"/>
      <c r="VSW32" s="5"/>
      <c r="VSX32" s="5"/>
      <c r="VSY32" s="5"/>
      <c r="VSZ32" s="5"/>
      <c r="VTA32" s="5"/>
      <c r="VTB32" s="5"/>
      <c r="VTC32" s="5"/>
      <c r="VTD32" s="5"/>
      <c r="VTE32" s="5"/>
      <c r="VTF32" s="5"/>
      <c r="VTG32" s="5"/>
      <c r="VTH32" s="5"/>
      <c r="VTI32" s="5"/>
      <c r="VTJ32" s="5"/>
      <c r="VTK32" s="5"/>
      <c r="VTL32" s="5"/>
      <c r="VTM32" s="5"/>
      <c r="VTN32" s="5"/>
      <c r="VTO32" s="5"/>
      <c r="VTP32" s="5"/>
      <c r="VTQ32" s="5"/>
      <c r="VTR32" s="5"/>
      <c r="VTS32" s="5"/>
      <c r="VTT32" s="5"/>
      <c r="VTU32" s="5"/>
      <c r="VTV32" s="5"/>
      <c r="VTW32" s="5"/>
      <c r="VTX32" s="5"/>
      <c r="VTY32" s="5"/>
      <c r="VTZ32" s="5"/>
      <c r="VUA32" s="5"/>
      <c r="VUB32" s="5"/>
      <c r="VUC32" s="5"/>
      <c r="VUD32" s="5"/>
      <c r="VUE32" s="5"/>
      <c r="VUF32" s="5"/>
      <c r="VUG32" s="5"/>
      <c r="VUH32" s="5"/>
      <c r="VUI32" s="5"/>
      <c r="VUJ32" s="5"/>
      <c r="VUK32" s="5"/>
      <c r="VUL32" s="5"/>
      <c r="VUM32" s="5"/>
      <c r="VUN32" s="5"/>
      <c r="VUO32" s="5"/>
      <c r="VUP32" s="5"/>
      <c r="VUQ32" s="5"/>
      <c r="VUR32" s="5"/>
      <c r="VUS32" s="5"/>
      <c r="VUT32" s="5"/>
      <c r="VUU32" s="5"/>
      <c r="VUV32" s="5"/>
      <c r="VUW32" s="5"/>
      <c r="VUX32" s="5"/>
      <c r="VUY32" s="5"/>
      <c r="VUZ32" s="5"/>
      <c r="VVA32" s="5"/>
      <c r="VVB32" s="5"/>
      <c r="VVC32" s="5"/>
      <c r="VVD32" s="5"/>
      <c r="VVE32" s="5"/>
      <c r="VVF32" s="5"/>
      <c r="VVG32" s="5"/>
      <c r="VVH32" s="5"/>
      <c r="VVI32" s="5"/>
      <c r="VVJ32" s="5"/>
      <c r="VVK32" s="5"/>
      <c r="VVL32" s="5"/>
      <c r="VVM32" s="5"/>
      <c r="VVN32" s="5"/>
      <c r="VVO32" s="5"/>
      <c r="VVP32" s="5"/>
      <c r="VVQ32" s="5"/>
      <c r="VVR32" s="5"/>
      <c r="VVS32" s="5"/>
      <c r="VVT32" s="5"/>
      <c r="VVU32" s="5"/>
      <c r="VVV32" s="5"/>
      <c r="VVW32" s="5"/>
      <c r="VVX32" s="5"/>
      <c r="VVY32" s="5"/>
      <c r="VVZ32" s="5"/>
      <c r="VWA32" s="5"/>
      <c r="VWB32" s="5"/>
      <c r="VWC32" s="5"/>
      <c r="VWD32" s="5"/>
      <c r="VWE32" s="5"/>
      <c r="VWF32" s="5"/>
      <c r="VWG32" s="5"/>
      <c r="VWH32" s="5"/>
      <c r="VWI32" s="5"/>
      <c r="VWJ32" s="5"/>
      <c r="VWK32" s="5"/>
      <c r="VWL32" s="5"/>
      <c r="VWM32" s="5"/>
      <c r="VWN32" s="5"/>
      <c r="VWO32" s="5"/>
      <c r="VWP32" s="5"/>
      <c r="VWQ32" s="5"/>
      <c r="VWR32" s="5"/>
      <c r="VWS32" s="5"/>
      <c r="VWT32" s="5"/>
      <c r="VWU32" s="5"/>
      <c r="VWV32" s="5"/>
      <c r="VWW32" s="5"/>
      <c r="VWX32" s="5"/>
      <c r="VWY32" s="5"/>
      <c r="VWZ32" s="5"/>
      <c r="VXA32" s="5"/>
      <c r="VXB32" s="5"/>
      <c r="VXC32" s="5"/>
      <c r="VXD32" s="5"/>
      <c r="VXE32" s="5"/>
      <c r="VXF32" s="5"/>
      <c r="VXG32" s="5"/>
      <c r="VXH32" s="5"/>
      <c r="VXI32" s="5"/>
      <c r="VXJ32" s="5"/>
      <c r="VXK32" s="5"/>
      <c r="VXL32" s="5"/>
      <c r="VXM32" s="5"/>
      <c r="VXN32" s="5"/>
      <c r="VXO32" s="5"/>
      <c r="VXP32" s="5"/>
      <c r="VXQ32" s="5"/>
      <c r="VXR32" s="5"/>
      <c r="VXS32" s="5"/>
      <c r="VXT32" s="5"/>
      <c r="VXU32" s="5"/>
      <c r="VXV32" s="5"/>
      <c r="VXW32" s="5"/>
      <c r="VXX32" s="5"/>
      <c r="VXY32" s="5"/>
      <c r="VXZ32" s="5"/>
      <c r="VYA32" s="5"/>
      <c r="VYB32" s="5"/>
      <c r="VYC32" s="5"/>
      <c r="VYD32" s="5"/>
      <c r="VYE32" s="5"/>
      <c r="VYF32" s="5"/>
      <c r="VYG32" s="5"/>
      <c r="VYH32" s="5"/>
      <c r="VYI32" s="5"/>
      <c r="VYJ32" s="5"/>
      <c r="VYK32" s="5"/>
      <c r="VYL32" s="5"/>
      <c r="VYM32" s="5"/>
      <c r="VYN32" s="5"/>
      <c r="VYO32" s="5"/>
      <c r="VYP32" s="5"/>
      <c r="VYQ32" s="5"/>
      <c r="VYR32" s="5"/>
      <c r="VYS32" s="5"/>
      <c r="VYT32" s="5"/>
      <c r="VYU32" s="5"/>
      <c r="VYV32" s="5"/>
      <c r="VYW32" s="5"/>
      <c r="VYX32" s="5"/>
      <c r="VYY32" s="5"/>
      <c r="VYZ32" s="5"/>
      <c r="VZA32" s="5"/>
      <c r="VZB32" s="5"/>
      <c r="VZC32" s="5"/>
      <c r="VZD32" s="5"/>
      <c r="VZE32" s="5"/>
      <c r="VZF32" s="5"/>
      <c r="VZG32" s="5"/>
      <c r="VZH32" s="5"/>
      <c r="VZI32" s="5"/>
      <c r="VZJ32" s="5"/>
      <c r="VZK32" s="5"/>
      <c r="VZL32" s="5"/>
      <c r="VZM32" s="5"/>
      <c r="VZN32" s="5"/>
      <c r="VZO32" s="5"/>
      <c r="VZP32" s="5"/>
      <c r="VZQ32" s="5"/>
      <c r="VZR32" s="5"/>
      <c r="VZS32" s="5"/>
      <c r="VZT32" s="5"/>
      <c r="VZU32" s="5"/>
      <c r="VZV32" s="5"/>
      <c r="VZW32" s="5"/>
      <c r="VZX32" s="5"/>
      <c r="VZY32" s="5"/>
      <c r="VZZ32" s="5"/>
      <c r="WAA32" s="5"/>
      <c r="WAB32" s="5"/>
      <c r="WAC32" s="5"/>
      <c r="WAD32" s="5"/>
      <c r="WAE32" s="5"/>
      <c r="WAF32" s="5"/>
      <c r="WAG32" s="5"/>
      <c r="WAH32" s="5"/>
      <c r="WAI32" s="5"/>
      <c r="WAJ32" s="5"/>
      <c r="WAK32" s="5"/>
      <c r="WAL32" s="5"/>
      <c r="WAM32" s="5"/>
      <c r="WAN32" s="5"/>
      <c r="WAO32" s="5"/>
      <c r="WAP32" s="5"/>
      <c r="WAQ32" s="5"/>
      <c r="WAR32" s="5"/>
      <c r="WAS32" s="5"/>
      <c r="WAT32" s="5"/>
      <c r="WAU32" s="5"/>
      <c r="WAV32" s="5"/>
      <c r="WAW32" s="5"/>
      <c r="WAX32" s="5"/>
      <c r="WAY32" s="5"/>
      <c r="WAZ32" s="5"/>
      <c r="WBA32" s="5"/>
      <c r="WBB32" s="5"/>
      <c r="WBC32" s="5"/>
      <c r="WBD32" s="5"/>
      <c r="WBE32" s="5"/>
      <c r="WBF32" s="5"/>
      <c r="WBG32" s="5"/>
      <c r="WBH32" s="5"/>
      <c r="WBI32" s="5"/>
      <c r="WBJ32" s="5"/>
      <c r="WBK32" s="5"/>
      <c r="WBL32" s="5"/>
      <c r="WBM32" s="5"/>
      <c r="WBN32" s="5"/>
      <c r="WBO32" s="5"/>
      <c r="WBP32" s="5"/>
      <c r="WBQ32" s="5"/>
      <c r="WBR32" s="5"/>
      <c r="WBS32" s="5"/>
      <c r="WBT32" s="5"/>
      <c r="WBU32" s="5"/>
      <c r="WBV32" s="5"/>
      <c r="WBW32" s="5"/>
      <c r="WBX32" s="5"/>
      <c r="WBY32" s="5"/>
      <c r="WBZ32" s="5"/>
      <c r="WCA32" s="5"/>
      <c r="WCB32" s="5"/>
      <c r="WCC32" s="5"/>
      <c r="WCD32" s="5"/>
      <c r="WCE32" s="5"/>
      <c r="WCF32" s="5"/>
      <c r="WCG32" s="5"/>
      <c r="WCH32" s="5"/>
      <c r="WCI32" s="5"/>
      <c r="WCJ32" s="5"/>
      <c r="WCK32" s="5"/>
      <c r="WCL32" s="5"/>
      <c r="WCM32" s="5"/>
      <c r="WCN32" s="5"/>
      <c r="WCO32" s="5"/>
      <c r="WCP32" s="5"/>
      <c r="WCQ32" s="5"/>
      <c r="WCR32" s="5"/>
      <c r="WCS32" s="5"/>
      <c r="WCT32" s="5"/>
      <c r="WCU32" s="5"/>
      <c r="WCV32" s="5"/>
      <c r="WCW32" s="5"/>
      <c r="WCX32" s="5"/>
      <c r="WCY32" s="5"/>
      <c r="WCZ32" s="5"/>
      <c r="WDA32" s="5"/>
      <c r="WDB32" s="5"/>
      <c r="WDC32" s="5"/>
      <c r="WDD32" s="5"/>
      <c r="WDE32" s="5"/>
      <c r="WDF32" s="5"/>
      <c r="WDG32" s="5"/>
      <c r="WDH32" s="5"/>
      <c r="WDI32" s="5"/>
      <c r="WDJ32" s="5"/>
      <c r="WDK32" s="5"/>
      <c r="WDL32" s="5"/>
      <c r="WDM32" s="5"/>
      <c r="WDN32" s="5"/>
      <c r="WDO32" s="5"/>
      <c r="WDP32" s="5"/>
      <c r="WDQ32" s="5"/>
      <c r="WDR32" s="5"/>
      <c r="WDS32" s="5"/>
      <c r="WDT32" s="5"/>
      <c r="WDU32" s="5"/>
      <c r="WDV32" s="5"/>
      <c r="WDW32" s="5"/>
      <c r="WDX32" s="5"/>
      <c r="WDY32" s="5"/>
      <c r="WDZ32" s="5"/>
      <c r="WEA32" s="5"/>
      <c r="WEB32" s="5"/>
      <c r="WEC32" s="5"/>
      <c r="WED32" s="5"/>
      <c r="WEE32" s="5"/>
      <c r="WEF32" s="5"/>
      <c r="WEG32" s="5"/>
      <c r="WEH32" s="5"/>
      <c r="WEI32" s="5"/>
      <c r="WEJ32" s="5"/>
      <c r="WEK32" s="5"/>
      <c r="WEL32" s="5"/>
      <c r="WEM32" s="5"/>
      <c r="WEN32" s="5"/>
      <c r="WEO32" s="5"/>
      <c r="WEP32" s="5"/>
      <c r="WEQ32" s="5"/>
      <c r="WER32" s="5"/>
      <c r="WES32" s="5"/>
      <c r="WET32" s="5"/>
      <c r="WEU32" s="5"/>
      <c r="WEV32" s="5"/>
      <c r="WEW32" s="5"/>
      <c r="WEX32" s="5"/>
      <c r="WEY32" s="5"/>
      <c r="WEZ32" s="5"/>
      <c r="WFA32" s="5"/>
      <c r="WFB32" s="5"/>
      <c r="WFC32" s="5"/>
      <c r="WFD32" s="5"/>
      <c r="WFE32" s="5"/>
      <c r="WFF32" s="5"/>
      <c r="WFG32" s="5"/>
      <c r="WFH32" s="5"/>
      <c r="WFI32" s="5"/>
      <c r="WFJ32" s="5"/>
      <c r="WFK32" s="5"/>
      <c r="WFL32" s="5"/>
      <c r="WFM32" s="5"/>
      <c r="WFN32" s="5"/>
      <c r="WFO32" s="5"/>
      <c r="WFP32" s="5"/>
      <c r="WFQ32" s="5"/>
      <c r="WFR32" s="5"/>
      <c r="WFS32" s="5"/>
      <c r="WFT32" s="5"/>
      <c r="WFU32" s="5"/>
      <c r="WFV32" s="5"/>
      <c r="WFW32" s="5"/>
      <c r="WFX32" s="5"/>
      <c r="WFY32" s="5"/>
      <c r="WFZ32" s="5"/>
      <c r="WGA32" s="5"/>
      <c r="WGB32" s="5"/>
      <c r="WGC32" s="5"/>
      <c r="WGD32" s="5"/>
      <c r="WGE32" s="5"/>
      <c r="WGF32" s="5"/>
      <c r="WGG32" s="5"/>
      <c r="WGH32" s="5"/>
      <c r="WGI32" s="5"/>
      <c r="WGJ32" s="5"/>
      <c r="WGK32" s="5"/>
      <c r="WGL32" s="5"/>
      <c r="WGM32" s="5"/>
      <c r="WGN32" s="5"/>
      <c r="WGO32" s="5"/>
      <c r="WGP32" s="5"/>
      <c r="WGQ32" s="5"/>
      <c r="WGR32" s="5"/>
      <c r="WGS32" s="5"/>
      <c r="WGT32" s="5"/>
      <c r="WGU32" s="5"/>
      <c r="WGV32" s="5"/>
      <c r="WGW32" s="5"/>
      <c r="WGX32" s="5"/>
      <c r="WGY32" s="5"/>
      <c r="WGZ32" s="5"/>
      <c r="WHA32" s="5"/>
      <c r="WHB32" s="5"/>
      <c r="WHC32" s="5"/>
      <c r="WHD32" s="5"/>
      <c r="WHE32" s="5"/>
      <c r="WHF32" s="5"/>
      <c r="WHG32" s="5"/>
      <c r="WHH32" s="5"/>
      <c r="WHI32" s="5"/>
      <c r="WHJ32" s="5"/>
      <c r="WHK32" s="5"/>
      <c r="WHL32" s="5"/>
      <c r="WHM32" s="5"/>
      <c r="WHN32" s="5"/>
      <c r="WHO32" s="5"/>
      <c r="WHP32" s="5"/>
      <c r="WHQ32" s="5"/>
      <c r="WHR32" s="5"/>
      <c r="WHS32" s="5"/>
      <c r="WHT32" s="5"/>
      <c r="WHU32" s="5"/>
      <c r="WHV32" s="5"/>
      <c r="WHW32" s="5"/>
      <c r="WHX32" s="5"/>
      <c r="WHY32" s="5"/>
      <c r="WHZ32" s="5"/>
      <c r="WIA32" s="5"/>
      <c r="WIB32" s="5"/>
      <c r="WIC32" s="5"/>
      <c r="WID32" s="5"/>
      <c r="WIE32" s="5"/>
      <c r="WIF32" s="5"/>
      <c r="WIG32" s="5"/>
      <c r="WIH32" s="5"/>
      <c r="WII32" s="5"/>
      <c r="WIJ32" s="5"/>
      <c r="WIK32" s="5"/>
      <c r="WIL32" s="5"/>
      <c r="WIM32" s="5"/>
      <c r="WIN32" s="5"/>
      <c r="WIO32" s="5"/>
      <c r="WIP32" s="5"/>
      <c r="WIQ32" s="5"/>
      <c r="WIR32" s="5"/>
      <c r="WIS32" s="5"/>
      <c r="WIT32" s="5"/>
      <c r="WIU32" s="5"/>
      <c r="WIV32" s="5"/>
      <c r="WIW32" s="5"/>
      <c r="WIX32" s="5"/>
      <c r="WIY32" s="5"/>
      <c r="WIZ32" s="5"/>
      <c r="WJA32" s="5"/>
      <c r="WJB32" s="5"/>
      <c r="WJC32" s="5"/>
      <c r="WJD32" s="5"/>
      <c r="WJE32" s="5"/>
      <c r="WJF32" s="5"/>
      <c r="WJG32" s="5"/>
      <c r="WJH32" s="5"/>
      <c r="WJI32" s="5"/>
      <c r="WJJ32" s="5"/>
      <c r="WJK32" s="5"/>
      <c r="WJL32" s="5"/>
      <c r="WJM32" s="5"/>
      <c r="WJN32" s="5"/>
      <c r="WJO32" s="5"/>
      <c r="WJP32" s="5"/>
      <c r="WJQ32" s="5"/>
      <c r="WJR32" s="5"/>
      <c r="WJS32" s="5"/>
      <c r="WJT32" s="5"/>
      <c r="WJU32" s="5"/>
      <c r="WJV32" s="5"/>
      <c r="WJW32" s="5"/>
      <c r="WJX32" s="5"/>
      <c r="WJY32" s="5"/>
      <c r="WJZ32" s="5"/>
      <c r="WKA32" s="5"/>
      <c r="WKB32" s="5"/>
      <c r="WKC32" s="5"/>
      <c r="WKD32" s="5"/>
      <c r="WKE32" s="5"/>
      <c r="WKF32" s="5"/>
      <c r="WKG32" s="5"/>
      <c r="WKH32" s="5"/>
      <c r="WKI32" s="5"/>
      <c r="WKJ32" s="5"/>
      <c r="WKK32" s="5"/>
      <c r="WKL32" s="5"/>
      <c r="WKM32" s="5"/>
      <c r="WKN32" s="5"/>
      <c r="WKO32" s="5"/>
      <c r="WKP32" s="5"/>
      <c r="WKQ32" s="5"/>
      <c r="WKR32" s="5"/>
      <c r="WKS32" s="5"/>
      <c r="WKT32" s="5"/>
      <c r="WKU32" s="5"/>
      <c r="WKV32" s="5"/>
      <c r="WKW32" s="5"/>
      <c r="WKX32" s="5"/>
      <c r="WKY32" s="5"/>
      <c r="WKZ32" s="5"/>
      <c r="WLA32" s="5"/>
      <c r="WLB32" s="5"/>
      <c r="WLC32" s="5"/>
      <c r="WLD32" s="5"/>
      <c r="WLE32" s="5"/>
      <c r="WLF32" s="5"/>
      <c r="WLG32" s="5"/>
      <c r="WLH32" s="5"/>
      <c r="WLI32" s="5"/>
      <c r="WLJ32" s="5"/>
      <c r="WLK32" s="5"/>
      <c r="WLL32" s="5"/>
      <c r="WLM32" s="5"/>
      <c r="WLN32" s="5"/>
      <c r="WLO32" s="5"/>
      <c r="WLP32" s="5"/>
      <c r="WLQ32" s="5"/>
      <c r="WLR32" s="5"/>
      <c r="WLS32" s="5"/>
      <c r="WLT32" s="5"/>
      <c r="WLU32" s="5"/>
      <c r="WLV32" s="5"/>
      <c r="WLW32" s="5"/>
      <c r="WLX32" s="5"/>
      <c r="WLY32" s="5"/>
      <c r="WLZ32" s="5"/>
      <c r="WMA32" s="5"/>
      <c r="WMB32" s="5"/>
      <c r="WMC32" s="5"/>
      <c r="WMD32" s="5"/>
      <c r="WME32" s="5"/>
      <c r="WMF32" s="5"/>
      <c r="WMG32" s="5"/>
      <c r="WMH32" s="5"/>
      <c r="WMI32" s="5"/>
      <c r="WMJ32" s="5"/>
      <c r="WMK32" s="5"/>
      <c r="WML32" s="5"/>
      <c r="WMM32" s="5"/>
      <c r="WMN32" s="5"/>
      <c r="WMO32" s="5"/>
      <c r="WMP32" s="5"/>
      <c r="WMQ32" s="5"/>
      <c r="WMR32" s="5"/>
      <c r="WMS32" s="5"/>
      <c r="WMT32" s="5"/>
      <c r="WMU32" s="5"/>
      <c r="WMV32" s="5"/>
      <c r="WMW32" s="5"/>
      <c r="WMX32" s="5"/>
      <c r="WMY32" s="5"/>
      <c r="WMZ32" s="5"/>
      <c r="WNA32" s="5"/>
      <c r="WNB32" s="5"/>
      <c r="WNC32" s="5"/>
      <c r="WND32" s="5"/>
      <c r="WNE32" s="5"/>
      <c r="WNF32" s="5"/>
      <c r="WNG32" s="5"/>
      <c r="WNH32" s="5"/>
      <c r="WNI32" s="5"/>
      <c r="WNJ32" s="5"/>
      <c r="WNK32" s="5"/>
      <c r="WNL32" s="5"/>
      <c r="WNM32" s="5"/>
      <c r="WNN32" s="5"/>
      <c r="WNO32" s="5"/>
      <c r="WNP32" s="5"/>
      <c r="WNQ32" s="5"/>
      <c r="WNR32" s="5"/>
      <c r="WNS32" s="5"/>
      <c r="WNT32" s="5"/>
      <c r="WNU32" s="5"/>
      <c r="WNV32" s="5"/>
      <c r="WNW32" s="5"/>
      <c r="WNX32" s="5"/>
      <c r="WNY32" s="5"/>
      <c r="WNZ32" s="5"/>
      <c r="WOA32" s="5"/>
      <c r="WOB32" s="5"/>
      <c r="WOC32" s="5"/>
      <c r="WOD32" s="5"/>
      <c r="WOE32" s="5"/>
      <c r="WOF32" s="5"/>
      <c r="WOG32" s="5"/>
      <c r="WOH32" s="5"/>
      <c r="WOI32" s="5"/>
      <c r="WOJ32" s="5"/>
      <c r="WOK32" s="5"/>
      <c r="WOL32" s="5"/>
      <c r="WOM32" s="5"/>
      <c r="WON32" s="5"/>
      <c r="WOO32" s="5"/>
      <c r="WOP32" s="5"/>
      <c r="WOQ32" s="5"/>
      <c r="WOR32" s="5"/>
      <c r="WOS32" s="5"/>
      <c r="WOT32" s="5"/>
      <c r="WOU32" s="5"/>
      <c r="WOV32" s="5"/>
      <c r="WOW32" s="5"/>
      <c r="WOX32" s="5"/>
      <c r="WOY32" s="5"/>
      <c r="WOZ32" s="5"/>
      <c r="WPA32" s="5"/>
      <c r="WPB32" s="5"/>
      <c r="WPC32" s="5"/>
      <c r="WPD32" s="5"/>
      <c r="WPE32" s="5"/>
      <c r="WPF32" s="5"/>
      <c r="WPG32" s="5"/>
      <c r="WPH32" s="5"/>
      <c r="WPI32" s="5"/>
      <c r="WPJ32" s="5"/>
      <c r="WPK32" s="5"/>
      <c r="WPL32" s="5"/>
      <c r="WPM32" s="5"/>
      <c r="WPN32" s="5"/>
      <c r="WPO32" s="5"/>
      <c r="WPP32" s="5"/>
      <c r="WPQ32" s="5"/>
      <c r="WPR32" s="5"/>
      <c r="WPS32" s="5"/>
      <c r="WPT32" s="5"/>
      <c r="WPU32" s="5"/>
      <c r="WPV32" s="5"/>
      <c r="WPW32" s="5"/>
      <c r="WPX32" s="5"/>
      <c r="WPY32" s="5"/>
      <c r="WPZ32" s="5"/>
      <c r="WQA32" s="5"/>
      <c r="WQB32" s="5"/>
      <c r="WQC32" s="5"/>
      <c r="WQD32" s="5"/>
      <c r="WQE32" s="5"/>
      <c r="WQF32" s="5"/>
      <c r="WQG32" s="5"/>
      <c r="WQH32" s="5"/>
      <c r="WQI32" s="5"/>
      <c r="WQJ32" s="5"/>
      <c r="WQK32" s="5"/>
      <c r="WQL32" s="5"/>
      <c r="WQM32" s="5"/>
      <c r="WQN32" s="5"/>
      <c r="WQO32" s="5"/>
      <c r="WQP32" s="5"/>
      <c r="WQQ32" s="5"/>
      <c r="WQR32" s="5"/>
      <c r="WQS32" s="5"/>
      <c r="WQT32" s="5"/>
      <c r="WQU32" s="5"/>
      <c r="WQV32" s="5"/>
      <c r="WQW32" s="5"/>
      <c r="WQX32" s="5"/>
      <c r="WQY32" s="5"/>
      <c r="WQZ32" s="5"/>
      <c r="WRA32" s="5"/>
      <c r="WRB32" s="5"/>
      <c r="WRC32" s="5"/>
      <c r="WRD32" s="5"/>
      <c r="WRE32" s="5"/>
      <c r="WRF32" s="5"/>
      <c r="WRG32" s="5"/>
      <c r="WRH32" s="5"/>
      <c r="WRI32" s="5"/>
      <c r="WRJ32" s="5"/>
      <c r="WRK32" s="5"/>
      <c r="WRL32" s="5"/>
      <c r="WRM32" s="5"/>
      <c r="WRN32" s="5"/>
      <c r="WRO32" s="5"/>
      <c r="WRP32" s="5"/>
      <c r="WRQ32" s="5"/>
      <c r="WRR32" s="5"/>
      <c r="WRS32" s="5"/>
      <c r="WRT32" s="5"/>
      <c r="WRU32" s="5"/>
      <c r="WRV32" s="5"/>
      <c r="WRW32" s="5"/>
      <c r="WRX32" s="5"/>
      <c r="WRY32" s="5"/>
      <c r="WRZ32" s="5"/>
      <c r="WSA32" s="5"/>
      <c r="WSB32" s="5"/>
      <c r="WSC32" s="5"/>
      <c r="WSD32" s="5"/>
      <c r="WSE32" s="5"/>
      <c r="WSF32" s="5"/>
      <c r="WSG32" s="5"/>
      <c r="WSH32" s="5"/>
      <c r="WSI32" s="5"/>
      <c r="WSJ32" s="5"/>
      <c r="WSK32" s="5"/>
      <c r="WSL32" s="5"/>
      <c r="WSM32" s="5"/>
      <c r="WSN32" s="5"/>
      <c r="WSO32" s="5"/>
      <c r="WSP32" s="5"/>
      <c r="WSQ32" s="5"/>
      <c r="WSR32" s="5"/>
      <c r="WSS32" s="5"/>
      <c r="WST32" s="5"/>
      <c r="WSU32" s="5"/>
      <c r="WSV32" s="5"/>
      <c r="WSW32" s="5"/>
      <c r="WSX32" s="5"/>
      <c r="WSY32" s="5"/>
      <c r="WSZ32" s="5"/>
      <c r="WTA32" s="5"/>
      <c r="WTB32" s="5"/>
      <c r="WTC32" s="5"/>
      <c r="WTD32" s="5"/>
      <c r="WTE32" s="5"/>
      <c r="WTF32" s="5"/>
      <c r="WTG32" s="5"/>
      <c r="WTH32" s="5"/>
      <c r="WTI32" s="5"/>
      <c r="WTJ32" s="5"/>
      <c r="WTK32" s="5"/>
      <c r="WTL32" s="5"/>
      <c r="WTM32" s="5"/>
      <c r="WTN32" s="5"/>
      <c r="WTO32" s="5"/>
      <c r="WTP32" s="5"/>
      <c r="WTQ32" s="5"/>
      <c r="WTR32" s="5"/>
      <c r="WTS32" s="5"/>
      <c r="WTT32" s="5"/>
      <c r="WTU32" s="5"/>
      <c r="WTV32" s="5"/>
      <c r="WTW32" s="5"/>
      <c r="WTX32" s="5"/>
      <c r="WTY32" s="5"/>
      <c r="WTZ32" s="5"/>
      <c r="WUA32" s="5"/>
      <c r="WUB32" s="5"/>
      <c r="WUC32" s="5"/>
      <c r="WUD32" s="5"/>
      <c r="WUE32" s="5"/>
      <c r="WUF32" s="5"/>
      <c r="WUG32" s="5"/>
      <c r="WUH32" s="5"/>
      <c r="WUI32" s="5"/>
      <c r="WUJ32" s="5"/>
      <c r="WUK32" s="5"/>
      <c r="WUL32" s="5"/>
      <c r="WUM32" s="5"/>
      <c r="WUN32" s="5"/>
      <c r="WUO32" s="5"/>
      <c r="WUP32" s="5"/>
      <c r="WUQ32" s="5"/>
      <c r="WUR32" s="5"/>
      <c r="WUS32" s="5"/>
      <c r="WUT32" s="5"/>
      <c r="WUU32" s="5"/>
      <c r="WUV32" s="5"/>
      <c r="WUW32" s="5"/>
      <c r="WUX32" s="5"/>
      <c r="WUY32" s="5"/>
      <c r="WUZ32" s="5"/>
      <c r="WVA32" s="5"/>
      <c r="WVB32" s="5"/>
      <c r="WVC32" s="5"/>
      <c r="WVD32" s="5"/>
      <c r="WVE32" s="5"/>
      <c r="WVF32" s="5"/>
      <c r="WVG32" s="5"/>
      <c r="WVH32" s="5"/>
      <c r="WVI32" s="5"/>
      <c r="WVJ32" s="5"/>
      <c r="WVK32" s="5"/>
      <c r="WVL32" s="5"/>
      <c r="WVM32" s="5"/>
      <c r="WVN32" s="5"/>
      <c r="WVO32" s="5"/>
      <c r="WVP32" s="5"/>
      <c r="WVQ32" s="5"/>
      <c r="WVR32" s="5"/>
      <c r="WVS32" s="5"/>
      <c r="WVT32" s="5"/>
      <c r="WVU32" s="5"/>
      <c r="WVV32" s="5"/>
      <c r="WVW32" s="5"/>
      <c r="WVX32" s="5"/>
      <c r="WVY32" s="5"/>
      <c r="WVZ32" s="5"/>
      <c r="WWA32" s="5"/>
      <c r="WWB32" s="5"/>
      <c r="WWC32" s="5"/>
      <c r="WWD32" s="5"/>
      <c r="WWE32" s="5"/>
      <c r="WWF32" s="5"/>
      <c r="WWG32" s="5"/>
      <c r="WWH32" s="5"/>
      <c r="WWI32" s="5"/>
      <c r="WWJ32" s="5"/>
      <c r="WWK32" s="5"/>
      <c r="WWL32" s="5"/>
      <c r="WWM32" s="5"/>
      <c r="WWN32" s="5"/>
      <c r="WWO32" s="5"/>
      <c r="WWP32" s="5"/>
      <c r="WWQ32" s="5"/>
      <c r="WWR32" s="5"/>
      <c r="WWS32" s="5"/>
      <c r="WWT32" s="5"/>
      <c r="WWU32" s="5"/>
      <c r="WWV32" s="5"/>
      <c r="WWW32" s="5"/>
      <c r="WWX32" s="5"/>
      <c r="WWY32" s="5"/>
      <c r="WWZ32" s="5"/>
      <c r="WXA32" s="5"/>
      <c r="WXB32" s="5"/>
      <c r="WXC32" s="5"/>
      <c r="WXD32" s="5"/>
      <c r="WXE32" s="5"/>
      <c r="WXF32" s="5"/>
      <c r="WXG32" s="5"/>
      <c r="WXH32" s="5"/>
      <c r="WXI32" s="5"/>
      <c r="WXJ32" s="5"/>
      <c r="WXK32" s="5"/>
      <c r="WXL32" s="5"/>
      <c r="WXM32" s="5"/>
      <c r="WXN32" s="5"/>
      <c r="WXO32" s="5"/>
      <c r="WXP32" s="5"/>
      <c r="WXQ32" s="5"/>
      <c r="WXR32" s="5"/>
      <c r="WXS32" s="5"/>
      <c r="WXT32" s="5"/>
      <c r="WXU32" s="5"/>
      <c r="WXV32" s="5"/>
      <c r="WXW32" s="5"/>
      <c r="WXX32" s="5"/>
      <c r="WXY32" s="5"/>
      <c r="WXZ32" s="5"/>
      <c r="WYA32" s="5"/>
      <c r="WYB32" s="5"/>
      <c r="WYC32" s="5"/>
      <c r="WYD32" s="5"/>
      <c r="WYE32" s="5"/>
      <c r="WYF32" s="5"/>
      <c r="WYG32" s="5"/>
      <c r="WYH32" s="5"/>
      <c r="WYI32" s="5"/>
      <c r="WYJ32" s="5"/>
      <c r="WYK32" s="5"/>
      <c r="WYL32" s="5"/>
      <c r="WYM32" s="5"/>
      <c r="WYN32" s="5"/>
      <c r="WYO32" s="5"/>
      <c r="WYP32" s="5"/>
      <c r="WYQ32" s="5"/>
      <c r="WYR32" s="5"/>
      <c r="WYS32" s="5"/>
      <c r="WYT32" s="5"/>
      <c r="WYU32" s="5"/>
      <c r="WYV32" s="5"/>
      <c r="WYW32" s="5"/>
      <c r="WYX32" s="5"/>
      <c r="WYY32" s="5"/>
      <c r="WYZ32" s="5"/>
      <c r="WZA32" s="5"/>
      <c r="WZB32" s="5"/>
      <c r="WZC32" s="5"/>
      <c r="WZD32" s="5"/>
      <c r="WZE32" s="5"/>
      <c r="WZF32" s="5"/>
      <c r="WZG32" s="5"/>
      <c r="WZH32" s="5"/>
      <c r="WZI32" s="5"/>
      <c r="WZJ32" s="5"/>
      <c r="WZK32" s="5"/>
      <c r="WZL32" s="5"/>
      <c r="WZM32" s="5"/>
      <c r="WZN32" s="5"/>
      <c r="WZO32" s="5"/>
      <c r="WZP32" s="5"/>
      <c r="WZQ32" s="5"/>
      <c r="WZR32" s="5"/>
      <c r="WZS32" s="5"/>
      <c r="WZT32" s="5"/>
      <c r="WZU32" s="5"/>
      <c r="WZV32" s="5"/>
      <c r="WZW32" s="5"/>
      <c r="WZX32" s="5"/>
      <c r="WZY32" s="5"/>
      <c r="WZZ32" s="5"/>
      <c r="XAA32" s="5"/>
      <c r="XAB32" s="5"/>
      <c r="XAC32" s="5"/>
      <c r="XAD32" s="5"/>
      <c r="XAE32" s="5"/>
      <c r="XAF32" s="5"/>
      <c r="XAG32" s="5"/>
      <c r="XAH32" s="5"/>
      <c r="XAI32" s="5"/>
      <c r="XAJ32" s="5"/>
      <c r="XAK32" s="5"/>
      <c r="XAL32" s="5"/>
      <c r="XAM32" s="5"/>
      <c r="XAN32" s="5"/>
      <c r="XAO32" s="5"/>
      <c r="XAP32" s="5"/>
      <c r="XAQ32" s="5"/>
      <c r="XAR32" s="5"/>
      <c r="XAS32" s="5"/>
      <c r="XAT32" s="5"/>
      <c r="XAU32" s="5"/>
      <c r="XAV32" s="5"/>
      <c r="XAW32" s="5"/>
      <c r="XAX32" s="5"/>
      <c r="XAY32" s="5"/>
      <c r="XAZ32" s="5"/>
      <c r="XBA32" s="5"/>
      <c r="XBB32" s="5"/>
      <c r="XBC32" s="5"/>
      <c r="XBD32" s="5"/>
      <c r="XBE32" s="5"/>
      <c r="XBF32" s="5"/>
      <c r="XBG32" s="5"/>
      <c r="XBH32" s="5"/>
      <c r="XBI32" s="5"/>
      <c r="XBJ32" s="5"/>
      <c r="XBK32" s="5"/>
      <c r="XBL32" s="5"/>
      <c r="XBM32" s="5"/>
      <c r="XBN32" s="5"/>
      <c r="XBO32" s="5"/>
      <c r="XBP32" s="5"/>
      <c r="XBQ32" s="5"/>
      <c r="XBR32" s="5"/>
      <c r="XBS32" s="5"/>
      <c r="XBT32" s="5"/>
      <c r="XBU32" s="5"/>
      <c r="XBV32" s="5"/>
      <c r="XBW32" s="5"/>
      <c r="XBX32" s="5"/>
      <c r="XBY32" s="5"/>
      <c r="XBZ32" s="5"/>
      <c r="XCA32" s="5"/>
      <c r="XCB32" s="5"/>
      <c r="XCC32" s="5"/>
      <c r="XCD32" s="5"/>
      <c r="XCE32" s="5"/>
      <c r="XCF32" s="5"/>
      <c r="XCG32" s="5"/>
      <c r="XCH32" s="5"/>
      <c r="XCI32" s="5"/>
      <c r="XCJ32" s="5"/>
      <c r="XCK32" s="5"/>
      <c r="XCL32" s="5"/>
      <c r="XCM32" s="5"/>
      <c r="XCN32" s="5"/>
      <c r="XCO32" s="5"/>
      <c r="XCP32" s="5"/>
      <c r="XCQ32" s="5"/>
      <c r="XCR32" s="5"/>
      <c r="XCS32" s="5"/>
      <c r="XCT32" s="5"/>
      <c r="XCU32" s="5"/>
      <c r="XCV32" s="5"/>
      <c r="XCW32" s="5"/>
      <c r="XCX32" s="5"/>
      <c r="XCY32" s="5"/>
      <c r="XCZ32" s="5"/>
      <c r="XDA32" s="5"/>
      <c r="XDB32" s="5"/>
      <c r="XDC32" s="5"/>
      <c r="XDD32" s="5"/>
      <c r="XDE32" s="5"/>
      <c r="XDF32" s="5"/>
      <c r="XDG32" s="5"/>
      <c r="XDH32" s="5"/>
      <c r="XDI32" s="5"/>
      <c r="XDJ32" s="5"/>
      <c r="XDK32" s="5"/>
      <c r="XDL32" s="5"/>
      <c r="XDM32" s="5"/>
      <c r="XDN32" s="5"/>
      <c r="XDO32" s="5"/>
      <c r="XDP32" s="5"/>
      <c r="XDQ32" s="5"/>
      <c r="XDR32" s="5"/>
      <c r="XDS32" s="5"/>
      <c r="XDT32" s="5"/>
      <c r="XDU32" s="5"/>
      <c r="XDV32" s="5"/>
      <c r="XDW32" s="5"/>
      <c r="XDX32" s="5"/>
      <c r="XDY32" s="5"/>
      <c r="XDZ32" s="5"/>
      <c r="XEA32" s="5"/>
      <c r="XEB32" s="5"/>
      <c r="XEC32" s="5"/>
      <c r="XED32" s="5"/>
      <c r="XEE32" s="5"/>
      <c r="XEF32" s="5"/>
      <c r="XEG32" s="5"/>
      <c r="XEH32" s="5"/>
      <c r="XEI32" s="5"/>
      <c r="XEJ32" s="5"/>
      <c r="XEK32" s="5"/>
      <c r="XEL32" s="5"/>
      <c r="XEM32" s="5"/>
      <c r="XEN32" s="5"/>
      <c r="XEO32" s="5"/>
      <c r="XEP32" s="5"/>
      <c r="XEQ32" s="5"/>
      <c r="XER32" s="5"/>
      <c r="XES32" s="5"/>
      <c r="XET32" s="5"/>
      <c r="XEU32" s="5"/>
      <c r="XEV32" s="5"/>
      <c r="XEW32" s="5"/>
      <c r="XEX32" s="5"/>
      <c r="XEY32" s="5"/>
      <c r="XEZ32" s="5"/>
      <c r="XFA32" s="5"/>
      <c r="XFB32" s="5"/>
      <c r="XFC32" s="5"/>
    </row>
    <row r="33" spans="1:16383" s="1" customFormat="1" ht="20.399999999999999" customHeight="1" x14ac:dyDescent="0.2">
      <c r="A33" s="29" t="s">
        <v>21</v>
      </c>
      <c r="B33" s="30"/>
      <c r="C33" s="30"/>
      <c r="D33" s="30"/>
      <c r="E33" s="30"/>
      <c r="F33" s="30"/>
      <c r="G33" s="30"/>
      <c r="H33" s="30"/>
      <c r="I33" s="31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  <c r="ROP33" s="5"/>
      <c r="ROQ33" s="5"/>
      <c r="ROR33" s="5"/>
      <c r="ROS33" s="5"/>
      <c r="ROT33" s="5"/>
      <c r="ROU33" s="5"/>
      <c r="ROV33" s="5"/>
      <c r="ROW33" s="5"/>
      <c r="ROX33" s="5"/>
      <c r="ROY33" s="5"/>
      <c r="ROZ33" s="5"/>
      <c r="RPA33" s="5"/>
      <c r="RPB33" s="5"/>
      <c r="RPC33" s="5"/>
      <c r="RPD33" s="5"/>
      <c r="RPE33" s="5"/>
      <c r="RPF33" s="5"/>
      <c r="RPG33" s="5"/>
      <c r="RPH33" s="5"/>
      <c r="RPI33" s="5"/>
      <c r="RPJ33" s="5"/>
      <c r="RPK33" s="5"/>
      <c r="RPL33" s="5"/>
      <c r="RPM33" s="5"/>
      <c r="RPN33" s="5"/>
      <c r="RPO33" s="5"/>
      <c r="RPP33" s="5"/>
      <c r="RPQ33" s="5"/>
      <c r="RPR33" s="5"/>
      <c r="RPS33" s="5"/>
      <c r="RPT33" s="5"/>
      <c r="RPU33" s="5"/>
      <c r="RPV33" s="5"/>
      <c r="RPW33" s="5"/>
      <c r="RPX33" s="5"/>
      <c r="RPY33" s="5"/>
      <c r="RPZ33" s="5"/>
      <c r="RQA33" s="5"/>
      <c r="RQB33" s="5"/>
      <c r="RQC33" s="5"/>
      <c r="RQD33" s="5"/>
      <c r="RQE33" s="5"/>
      <c r="RQF33" s="5"/>
      <c r="RQG33" s="5"/>
      <c r="RQH33" s="5"/>
      <c r="RQI33" s="5"/>
      <c r="RQJ33" s="5"/>
      <c r="RQK33" s="5"/>
      <c r="RQL33" s="5"/>
      <c r="RQM33" s="5"/>
      <c r="RQN33" s="5"/>
      <c r="RQO33" s="5"/>
      <c r="RQP33" s="5"/>
      <c r="RQQ33" s="5"/>
      <c r="RQR33" s="5"/>
      <c r="RQS33" s="5"/>
      <c r="RQT33" s="5"/>
      <c r="RQU33" s="5"/>
      <c r="RQV33" s="5"/>
      <c r="RQW33" s="5"/>
      <c r="RQX33" s="5"/>
      <c r="RQY33" s="5"/>
      <c r="RQZ33" s="5"/>
      <c r="RRA33" s="5"/>
      <c r="RRB33" s="5"/>
      <c r="RRC33" s="5"/>
      <c r="RRD33" s="5"/>
      <c r="RRE33" s="5"/>
      <c r="RRF33" s="5"/>
      <c r="RRG33" s="5"/>
      <c r="RRH33" s="5"/>
      <c r="RRI33" s="5"/>
      <c r="RRJ33" s="5"/>
      <c r="RRK33" s="5"/>
      <c r="RRL33" s="5"/>
      <c r="RRM33" s="5"/>
      <c r="RRN33" s="5"/>
      <c r="RRO33" s="5"/>
      <c r="RRP33" s="5"/>
      <c r="RRQ33" s="5"/>
      <c r="RRR33" s="5"/>
      <c r="RRS33" s="5"/>
      <c r="RRT33" s="5"/>
      <c r="RRU33" s="5"/>
      <c r="RRV33" s="5"/>
      <c r="RRW33" s="5"/>
      <c r="RRX33" s="5"/>
      <c r="RRY33" s="5"/>
      <c r="RRZ33" s="5"/>
      <c r="RSA33" s="5"/>
      <c r="RSB33" s="5"/>
      <c r="RSC33" s="5"/>
      <c r="RSD33" s="5"/>
      <c r="RSE33" s="5"/>
      <c r="RSF33" s="5"/>
      <c r="RSG33" s="5"/>
      <c r="RSH33" s="5"/>
      <c r="RSI33" s="5"/>
      <c r="RSJ33" s="5"/>
      <c r="RSK33" s="5"/>
      <c r="RSL33" s="5"/>
      <c r="RSM33" s="5"/>
      <c r="RSN33" s="5"/>
      <c r="RSO33" s="5"/>
      <c r="RSP33" s="5"/>
      <c r="RSQ33" s="5"/>
      <c r="RSR33" s="5"/>
      <c r="RSS33" s="5"/>
      <c r="RST33" s="5"/>
      <c r="RSU33" s="5"/>
      <c r="RSV33" s="5"/>
      <c r="RSW33" s="5"/>
      <c r="RSX33" s="5"/>
      <c r="RSY33" s="5"/>
      <c r="RSZ33" s="5"/>
      <c r="RTA33" s="5"/>
      <c r="RTB33" s="5"/>
      <c r="RTC33" s="5"/>
      <c r="RTD33" s="5"/>
      <c r="RTE33" s="5"/>
      <c r="RTF33" s="5"/>
      <c r="RTG33" s="5"/>
      <c r="RTH33" s="5"/>
      <c r="RTI33" s="5"/>
      <c r="RTJ33" s="5"/>
      <c r="RTK33" s="5"/>
      <c r="RTL33" s="5"/>
      <c r="RTM33" s="5"/>
      <c r="RTN33" s="5"/>
      <c r="RTO33" s="5"/>
      <c r="RTP33" s="5"/>
      <c r="RTQ33" s="5"/>
      <c r="RTR33" s="5"/>
      <c r="RTS33" s="5"/>
      <c r="RTT33" s="5"/>
      <c r="RTU33" s="5"/>
      <c r="RTV33" s="5"/>
      <c r="RTW33" s="5"/>
      <c r="RTX33" s="5"/>
      <c r="RTY33" s="5"/>
      <c r="RTZ33" s="5"/>
      <c r="RUA33" s="5"/>
      <c r="RUB33" s="5"/>
      <c r="RUC33" s="5"/>
      <c r="RUD33" s="5"/>
      <c r="RUE33" s="5"/>
      <c r="RUF33" s="5"/>
      <c r="RUG33" s="5"/>
      <c r="RUH33" s="5"/>
      <c r="RUI33" s="5"/>
      <c r="RUJ33" s="5"/>
      <c r="RUK33" s="5"/>
      <c r="RUL33" s="5"/>
      <c r="RUM33" s="5"/>
      <c r="RUN33" s="5"/>
      <c r="RUO33" s="5"/>
      <c r="RUP33" s="5"/>
      <c r="RUQ33" s="5"/>
      <c r="RUR33" s="5"/>
      <c r="RUS33" s="5"/>
      <c r="RUT33" s="5"/>
      <c r="RUU33" s="5"/>
      <c r="RUV33" s="5"/>
      <c r="RUW33" s="5"/>
      <c r="RUX33" s="5"/>
      <c r="RUY33" s="5"/>
      <c r="RUZ33" s="5"/>
      <c r="RVA33" s="5"/>
      <c r="RVB33" s="5"/>
      <c r="RVC33" s="5"/>
      <c r="RVD33" s="5"/>
      <c r="RVE33" s="5"/>
      <c r="RVF33" s="5"/>
      <c r="RVG33" s="5"/>
      <c r="RVH33" s="5"/>
      <c r="RVI33" s="5"/>
      <c r="RVJ33" s="5"/>
      <c r="RVK33" s="5"/>
      <c r="RVL33" s="5"/>
      <c r="RVM33" s="5"/>
      <c r="RVN33" s="5"/>
      <c r="RVO33" s="5"/>
      <c r="RVP33" s="5"/>
      <c r="RVQ33" s="5"/>
      <c r="RVR33" s="5"/>
      <c r="RVS33" s="5"/>
      <c r="RVT33" s="5"/>
      <c r="RVU33" s="5"/>
      <c r="RVV33" s="5"/>
      <c r="RVW33" s="5"/>
      <c r="RVX33" s="5"/>
      <c r="RVY33" s="5"/>
      <c r="RVZ33" s="5"/>
      <c r="RWA33" s="5"/>
      <c r="RWB33" s="5"/>
      <c r="RWC33" s="5"/>
      <c r="RWD33" s="5"/>
      <c r="RWE33" s="5"/>
      <c r="RWF33" s="5"/>
      <c r="RWG33" s="5"/>
      <c r="RWH33" s="5"/>
      <c r="RWI33" s="5"/>
      <c r="RWJ33" s="5"/>
      <c r="RWK33" s="5"/>
      <c r="RWL33" s="5"/>
      <c r="RWM33" s="5"/>
      <c r="RWN33" s="5"/>
      <c r="RWO33" s="5"/>
      <c r="RWP33" s="5"/>
      <c r="RWQ33" s="5"/>
      <c r="RWR33" s="5"/>
      <c r="RWS33" s="5"/>
      <c r="RWT33" s="5"/>
      <c r="RWU33" s="5"/>
      <c r="RWV33" s="5"/>
      <c r="RWW33" s="5"/>
      <c r="RWX33" s="5"/>
      <c r="RWY33" s="5"/>
      <c r="RWZ33" s="5"/>
      <c r="RXA33" s="5"/>
      <c r="RXB33" s="5"/>
      <c r="RXC33" s="5"/>
      <c r="RXD33" s="5"/>
      <c r="RXE33" s="5"/>
      <c r="RXF33" s="5"/>
      <c r="RXG33" s="5"/>
      <c r="RXH33" s="5"/>
      <c r="RXI33" s="5"/>
      <c r="RXJ33" s="5"/>
      <c r="RXK33" s="5"/>
      <c r="RXL33" s="5"/>
      <c r="RXM33" s="5"/>
      <c r="RXN33" s="5"/>
      <c r="RXO33" s="5"/>
      <c r="RXP33" s="5"/>
      <c r="RXQ33" s="5"/>
      <c r="RXR33" s="5"/>
      <c r="RXS33" s="5"/>
      <c r="RXT33" s="5"/>
      <c r="RXU33" s="5"/>
      <c r="RXV33" s="5"/>
      <c r="RXW33" s="5"/>
      <c r="RXX33" s="5"/>
      <c r="RXY33" s="5"/>
      <c r="RXZ33" s="5"/>
      <c r="RYA33" s="5"/>
      <c r="RYB33" s="5"/>
      <c r="RYC33" s="5"/>
      <c r="RYD33" s="5"/>
      <c r="RYE33" s="5"/>
      <c r="RYF33" s="5"/>
      <c r="RYG33" s="5"/>
      <c r="RYH33" s="5"/>
      <c r="RYI33" s="5"/>
      <c r="RYJ33" s="5"/>
      <c r="RYK33" s="5"/>
      <c r="RYL33" s="5"/>
      <c r="RYM33" s="5"/>
      <c r="RYN33" s="5"/>
      <c r="RYO33" s="5"/>
      <c r="RYP33" s="5"/>
      <c r="RYQ33" s="5"/>
      <c r="RYR33" s="5"/>
      <c r="RYS33" s="5"/>
      <c r="RYT33" s="5"/>
      <c r="RYU33" s="5"/>
      <c r="RYV33" s="5"/>
      <c r="RYW33" s="5"/>
      <c r="RYX33" s="5"/>
      <c r="RYY33" s="5"/>
      <c r="RYZ33" s="5"/>
      <c r="RZA33" s="5"/>
      <c r="RZB33" s="5"/>
      <c r="RZC33" s="5"/>
      <c r="RZD33" s="5"/>
      <c r="RZE33" s="5"/>
      <c r="RZF33" s="5"/>
      <c r="RZG33" s="5"/>
      <c r="RZH33" s="5"/>
      <c r="RZI33" s="5"/>
      <c r="RZJ33" s="5"/>
      <c r="RZK33" s="5"/>
      <c r="RZL33" s="5"/>
      <c r="RZM33" s="5"/>
      <c r="RZN33" s="5"/>
      <c r="RZO33" s="5"/>
      <c r="RZP33" s="5"/>
      <c r="RZQ33" s="5"/>
      <c r="RZR33" s="5"/>
      <c r="RZS33" s="5"/>
      <c r="RZT33" s="5"/>
      <c r="RZU33" s="5"/>
      <c r="RZV33" s="5"/>
      <c r="RZW33" s="5"/>
      <c r="RZX33" s="5"/>
      <c r="RZY33" s="5"/>
      <c r="RZZ33" s="5"/>
      <c r="SAA33" s="5"/>
      <c r="SAB33" s="5"/>
      <c r="SAC33" s="5"/>
      <c r="SAD33" s="5"/>
      <c r="SAE33" s="5"/>
      <c r="SAF33" s="5"/>
      <c r="SAG33" s="5"/>
      <c r="SAH33" s="5"/>
      <c r="SAI33" s="5"/>
      <c r="SAJ33" s="5"/>
      <c r="SAK33" s="5"/>
      <c r="SAL33" s="5"/>
      <c r="SAM33" s="5"/>
      <c r="SAN33" s="5"/>
      <c r="SAO33" s="5"/>
      <c r="SAP33" s="5"/>
      <c r="SAQ33" s="5"/>
      <c r="SAR33" s="5"/>
      <c r="SAS33" s="5"/>
      <c r="SAT33" s="5"/>
      <c r="SAU33" s="5"/>
      <c r="SAV33" s="5"/>
      <c r="SAW33" s="5"/>
      <c r="SAX33" s="5"/>
      <c r="SAY33" s="5"/>
      <c r="SAZ33" s="5"/>
      <c r="SBA33" s="5"/>
      <c r="SBB33" s="5"/>
      <c r="SBC33" s="5"/>
      <c r="SBD33" s="5"/>
      <c r="SBE33" s="5"/>
      <c r="SBF33" s="5"/>
      <c r="SBG33" s="5"/>
      <c r="SBH33" s="5"/>
      <c r="SBI33" s="5"/>
      <c r="SBJ33" s="5"/>
      <c r="SBK33" s="5"/>
      <c r="SBL33" s="5"/>
      <c r="SBM33" s="5"/>
      <c r="SBN33" s="5"/>
      <c r="SBO33" s="5"/>
      <c r="SBP33" s="5"/>
      <c r="SBQ33" s="5"/>
      <c r="SBR33" s="5"/>
      <c r="SBS33" s="5"/>
      <c r="SBT33" s="5"/>
      <c r="SBU33" s="5"/>
      <c r="SBV33" s="5"/>
      <c r="SBW33" s="5"/>
      <c r="SBX33" s="5"/>
      <c r="SBY33" s="5"/>
      <c r="SBZ33" s="5"/>
      <c r="SCA33" s="5"/>
      <c r="SCB33" s="5"/>
      <c r="SCC33" s="5"/>
      <c r="SCD33" s="5"/>
      <c r="SCE33" s="5"/>
      <c r="SCF33" s="5"/>
      <c r="SCG33" s="5"/>
      <c r="SCH33" s="5"/>
      <c r="SCI33" s="5"/>
      <c r="SCJ33" s="5"/>
      <c r="SCK33" s="5"/>
      <c r="SCL33" s="5"/>
      <c r="SCM33" s="5"/>
      <c r="SCN33" s="5"/>
      <c r="SCO33" s="5"/>
      <c r="SCP33" s="5"/>
      <c r="SCQ33" s="5"/>
      <c r="SCR33" s="5"/>
      <c r="SCS33" s="5"/>
      <c r="SCT33" s="5"/>
      <c r="SCU33" s="5"/>
      <c r="SCV33" s="5"/>
      <c r="SCW33" s="5"/>
      <c r="SCX33" s="5"/>
      <c r="SCY33" s="5"/>
      <c r="SCZ33" s="5"/>
      <c r="SDA33" s="5"/>
      <c r="SDB33" s="5"/>
      <c r="SDC33" s="5"/>
      <c r="SDD33" s="5"/>
      <c r="SDE33" s="5"/>
      <c r="SDF33" s="5"/>
      <c r="SDG33" s="5"/>
      <c r="SDH33" s="5"/>
      <c r="SDI33" s="5"/>
      <c r="SDJ33" s="5"/>
      <c r="SDK33" s="5"/>
      <c r="SDL33" s="5"/>
      <c r="SDM33" s="5"/>
      <c r="SDN33" s="5"/>
      <c r="SDO33" s="5"/>
      <c r="SDP33" s="5"/>
      <c r="SDQ33" s="5"/>
      <c r="SDR33" s="5"/>
      <c r="SDS33" s="5"/>
      <c r="SDT33" s="5"/>
      <c r="SDU33" s="5"/>
      <c r="SDV33" s="5"/>
      <c r="SDW33" s="5"/>
      <c r="SDX33" s="5"/>
      <c r="SDY33" s="5"/>
      <c r="SDZ33" s="5"/>
      <c r="SEA33" s="5"/>
      <c r="SEB33" s="5"/>
      <c r="SEC33" s="5"/>
      <c r="SED33" s="5"/>
      <c r="SEE33" s="5"/>
      <c r="SEF33" s="5"/>
      <c r="SEG33" s="5"/>
      <c r="SEH33" s="5"/>
      <c r="SEI33" s="5"/>
      <c r="SEJ33" s="5"/>
      <c r="SEK33" s="5"/>
      <c r="SEL33" s="5"/>
      <c r="SEM33" s="5"/>
      <c r="SEN33" s="5"/>
      <c r="SEO33" s="5"/>
      <c r="SEP33" s="5"/>
      <c r="SEQ33" s="5"/>
      <c r="SER33" s="5"/>
      <c r="SES33" s="5"/>
      <c r="SET33" s="5"/>
      <c r="SEU33" s="5"/>
      <c r="SEV33" s="5"/>
      <c r="SEW33" s="5"/>
      <c r="SEX33" s="5"/>
      <c r="SEY33" s="5"/>
      <c r="SEZ33" s="5"/>
      <c r="SFA33" s="5"/>
      <c r="SFB33" s="5"/>
      <c r="SFC33" s="5"/>
      <c r="SFD33" s="5"/>
      <c r="SFE33" s="5"/>
      <c r="SFF33" s="5"/>
      <c r="SFG33" s="5"/>
      <c r="SFH33" s="5"/>
      <c r="SFI33" s="5"/>
      <c r="SFJ33" s="5"/>
      <c r="SFK33" s="5"/>
      <c r="SFL33" s="5"/>
      <c r="SFM33" s="5"/>
      <c r="SFN33" s="5"/>
      <c r="SFO33" s="5"/>
      <c r="SFP33" s="5"/>
      <c r="SFQ33" s="5"/>
      <c r="SFR33" s="5"/>
      <c r="SFS33" s="5"/>
      <c r="SFT33" s="5"/>
      <c r="SFU33" s="5"/>
      <c r="SFV33" s="5"/>
      <c r="SFW33" s="5"/>
      <c r="SFX33" s="5"/>
      <c r="SFY33" s="5"/>
      <c r="SFZ33" s="5"/>
      <c r="SGA33" s="5"/>
      <c r="SGB33" s="5"/>
      <c r="SGC33" s="5"/>
      <c r="SGD33" s="5"/>
      <c r="SGE33" s="5"/>
      <c r="SGF33" s="5"/>
      <c r="SGG33" s="5"/>
      <c r="SGH33" s="5"/>
      <c r="SGI33" s="5"/>
      <c r="SGJ33" s="5"/>
      <c r="SGK33" s="5"/>
      <c r="SGL33" s="5"/>
      <c r="SGM33" s="5"/>
      <c r="SGN33" s="5"/>
      <c r="SGO33" s="5"/>
      <c r="SGP33" s="5"/>
      <c r="SGQ33" s="5"/>
      <c r="SGR33" s="5"/>
      <c r="SGS33" s="5"/>
      <c r="SGT33" s="5"/>
      <c r="SGU33" s="5"/>
      <c r="SGV33" s="5"/>
      <c r="SGW33" s="5"/>
      <c r="SGX33" s="5"/>
      <c r="SGY33" s="5"/>
      <c r="SGZ33" s="5"/>
      <c r="SHA33" s="5"/>
      <c r="SHB33" s="5"/>
      <c r="SHC33" s="5"/>
      <c r="SHD33" s="5"/>
      <c r="SHE33" s="5"/>
      <c r="SHF33" s="5"/>
      <c r="SHG33" s="5"/>
      <c r="SHH33" s="5"/>
      <c r="SHI33" s="5"/>
      <c r="SHJ33" s="5"/>
      <c r="SHK33" s="5"/>
      <c r="SHL33" s="5"/>
      <c r="SHM33" s="5"/>
      <c r="SHN33" s="5"/>
      <c r="SHO33" s="5"/>
      <c r="SHP33" s="5"/>
      <c r="SHQ33" s="5"/>
      <c r="SHR33" s="5"/>
      <c r="SHS33" s="5"/>
      <c r="SHT33" s="5"/>
      <c r="SHU33" s="5"/>
      <c r="SHV33" s="5"/>
      <c r="SHW33" s="5"/>
      <c r="SHX33" s="5"/>
      <c r="SHY33" s="5"/>
      <c r="SHZ33" s="5"/>
      <c r="SIA33" s="5"/>
      <c r="SIB33" s="5"/>
      <c r="SIC33" s="5"/>
      <c r="SID33" s="5"/>
      <c r="SIE33" s="5"/>
      <c r="SIF33" s="5"/>
      <c r="SIG33" s="5"/>
      <c r="SIH33" s="5"/>
      <c r="SII33" s="5"/>
      <c r="SIJ33" s="5"/>
      <c r="SIK33" s="5"/>
      <c r="SIL33" s="5"/>
      <c r="SIM33" s="5"/>
      <c r="SIN33" s="5"/>
      <c r="SIO33" s="5"/>
      <c r="SIP33" s="5"/>
      <c r="SIQ33" s="5"/>
      <c r="SIR33" s="5"/>
      <c r="SIS33" s="5"/>
      <c r="SIT33" s="5"/>
      <c r="SIU33" s="5"/>
      <c r="SIV33" s="5"/>
      <c r="SIW33" s="5"/>
      <c r="SIX33" s="5"/>
      <c r="SIY33" s="5"/>
      <c r="SIZ33" s="5"/>
      <c r="SJA33" s="5"/>
      <c r="SJB33" s="5"/>
      <c r="SJC33" s="5"/>
      <c r="SJD33" s="5"/>
      <c r="SJE33" s="5"/>
      <c r="SJF33" s="5"/>
      <c r="SJG33" s="5"/>
      <c r="SJH33" s="5"/>
      <c r="SJI33" s="5"/>
      <c r="SJJ33" s="5"/>
      <c r="SJK33" s="5"/>
      <c r="SJL33" s="5"/>
      <c r="SJM33" s="5"/>
      <c r="SJN33" s="5"/>
      <c r="SJO33" s="5"/>
      <c r="SJP33" s="5"/>
      <c r="SJQ33" s="5"/>
      <c r="SJR33" s="5"/>
      <c r="SJS33" s="5"/>
      <c r="SJT33" s="5"/>
      <c r="SJU33" s="5"/>
      <c r="SJV33" s="5"/>
      <c r="SJW33" s="5"/>
      <c r="SJX33" s="5"/>
      <c r="SJY33" s="5"/>
      <c r="SJZ33" s="5"/>
      <c r="SKA33" s="5"/>
      <c r="SKB33" s="5"/>
      <c r="SKC33" s="5"/>
      <c r="SKD33" s="5"/>
      <c r="SKE33" s="5"/>
      <c r="SKF33" s="5"/>
      <c r="SKG33" s="5"/>
      <c r="SKH33" s="5"/>
      <c r="SKI33" s="5"/>
      <c r="SKJ33" s="5"/>
      <c r="SKK33" s="5"/>
      <c r="SKL33" s="5"/>
      <c r="SKM33" s="5"/>
      <c r="SKN33" s="5"/>
      <c r="SKO33" s="5"/>
      <c r="SKP33" s="5"/>
      <c r="SKQ33" s="5"/>
      <c r="SKR33" s="5"/>
      <c r="SKS33" s="5"/>
      <c r="SKT33" s="5"/>
      <c r="SKU33" s="5"/>
      <c r="SKV33" s="5"/>
      <c r="SKW33" s="5"/>
      <c r="SKX33" s="5"/>
      <c r="SKY33" s="5"/>
      <c r="SKZ33" s="5"/>
      <c r="SLA33" s="5"/>
      <c r="SLB33" s="5"/>
      <c r="SLC33" s="5"/>
      <c r="SLD33" s="5"/>
      <c r="SLE33" s="5"/>
      <c r="SLF33" s="5"/>
      <c r="SLG33" s="5"/>
      <c r="SLH33" s="5"/>
      <c r="SLI33" s="5"/>
      <c r="SLJ33" s="5"/>
      <c r="SLK33" s="5"/>
      <c r="SLL33" s="5"/>
      <c r="SLM33" s="5"/>
      <c r="SLN33" s="5"/>
      <c r="SLO33" s="5"/>
      <c r="SLP33" s="5"/>
      <c r="SLQ33" s="5"/>
      <c r="SLR33" s="5"/>
      <c r="SLS33" s="5"/>
      <c r="SLT33" s="5"/>
      <c r="SLU33" s="5"/>
      <c r="SLV33" s="5"/>
      <c r="SLW33" s="5"/>
      <c r="SLX33" s="5"/>
      <c r="SLY33" s="5"/>
      <c r="SLZ33" s="5"/>
      <c r="SMA33" s="5"/>
      <c r="SMB33" s="5"/>
      <c r="SMC33" s="5"/>
      <c r="SMD33" s="5"/>
      <c r="SME33" s="5"/>
      <c r="SMF33" s="5"/>
      <c r="SMG33" s="5"/>
      <c r="SMH33" s="5"/>
      <c r="SMI33" s="5"/>
      <c r="SMJ33" s="5"/>
      <c r="SMK33" s="5"/>
      <c r="SML33" s="5"/>
      <c r="SMM33" s="5"/>
      <c r="SMN33" s="5"/>
      <c r="SMO33" s="5"/>
      <c r="SMP33" s="5"/>
      <c r="SMQ33" s="5"/>
      <c r="SMR33" s="5"/>
      <c r="SMS33" s="5"/>
      <c r="SMT33" s="5"/>
      <c r="SMU33" s="5"/>
      <c r="SMV33" s="5"/>
      <c r="SMW33" s="5"/>
      <c r="SMX33" s="5"/>
      <c r="SMY33" s="5"/>
      <c r="SMZ33" s="5"/>
      <c r="SNA33" s="5"/>
      <c r="SNB33" s="5"/>
      <c r="SNC33" s="5"/>
      <c r="SND33" s="5"/>
      <c r="SNE33" s="5"/>
      <c r="SNF33" s="5"/>
      <c r="SNG33" s="5"/>
      <c r="SNH33" s="5"/>
      <c r="SNI33" s="5"/>
      <c r="SNJ33" s="5"/>
      <c r="SNK33" s="5"/>
      <c r="SNL33" s="5"/>
      <c r="SNM33" s="5"/>
      <c r="SNN33" s="5"/>
      <c r="SNO33" s="5"/>
      <c r="SNP33" s="5"/>
      <c r="SNQ33" s="5"/>
      <c r="SNR33" s="5"/>
      <c r="SNS33" s="5"/>
      <c r="SNT33" s="5"/>
      <c r="SNU33" s="5"/>
      <c r="SNV33" s="5"/>
      <c r="SNW33" s="5"/>
      <c r="SNX33" s="5"/>
      <c r="SNY33" s="5"/>
      <c r="SNZ33" s="5"/>
      <c r="SOA33" s="5"/>
      <c r="SOB33" s="5"/>
      <c r="SOC33" s="5"/>
      <c r="SOD33" s="5"/>
      <c r="SOE33" s="5"/>
      <c r="SOF33" s="5"/>
      <c r="SOG33" s="5"/>
      <c r="SOH33" s="5"/>
      <c r="SOI33" s="5"/>
      <c r="SOJ33" s="5"/>
      <c r="SOK33" s="5"/>
      <c r="SOL33" s="5"/>
      <c r="SOM33" s="5"/>
      <c r="SON33" s="5"/>
      <c r="SOO33" s="5"/>
      <c r="SOP33" s="5"/>
      <c r="SOQ33" s="5"/>
      <c r="SOR33" s="5"/>
      <c r="SOS33" s="5"/>
      <c r="SOT33" s="5"/>
      <c r="SOU33" s="5"/>
      <c r="SOV33" s="5"/>
      <c r="SOW33" s="5"/>
      <c r="SOX33" s="5"/>
      <c r="SOY33" s="5"/>
      <c r="SOZ33" s="5"/>
      <c r="SPA33" s="5"/>
      <c r="SPB33" s="5"/>
      <c r="SPC33" s="5"/>
      <c r="SPD33" s="5"/>
      <c r="SPE33" s="5"/>
      <c r="SPF33" s="5"/>
      <c r="SPG33" s="5"/>
      <c r="SPH33" s="5"/>
      <c r="SPI33" s="5"/>
      <c r="SPJ33" s="5"/>
      <c r="SPK33" s="5"/>
      <c r="SPL33" s="5"/>
      <c r="SPM33" s="5"/>
      <c r="SPN33" s="5"/>
      <c r="SPO33" s="5"/>
      <c r="SPP33" s="5"/>
      <c r="SPQ33" s="5"/>
      <c r="SPR33" s="5"/>
      <c r="SPS33" s="5"/>
      <c r="SPT33" s="5"/>
      <c r="SPU33" s="5"/>
      <c r="SPV33" s="5"/>
      <c r="SPW33" s="5"/>
      <c r="SPX33" s="5"/>
      <c r="SPY33" s="5"/>
      <c r="SPZ33" s="5"/>
      <c r="SQA33" s="5"/>
      <c r="SQB33" s="5"/>
      <c r="SQC33" s="5"/>
      <c r="SQD33" s="5"/>
      <c r="SQE33" s="5"/>
      <c r="SQF33" s="5"/>
      <c r="SQG33" s="5"/>
      <c r="SQH33" s="5"/>
      <c r="SQI33" s="5"/>
      <c r="SQJ33" s="5"/>
      <c r="SQK33" s="5"/>
      <c r="SQL33" s="5"/>
      <c r="SQM33" s="5"/>
      <c r="SQN33" s="5"/>
      <c r="SQO33" s="5"/>
      <c r="SQP33" s="5"/>
      <c r="SQQ33" s="5"/>
      <c r="SQR33" s="5"/>
      <c r="SQS33" s="5"/>
      <c r="SQT33" s="5"/>
      <c r="SQU33" s="5"/>
      <c r="SQV33" s="5"/>
      <c r="SQW33" s="5"/>
      <c r="SQX33" s="5"/>
      <c r="SQY33" s="5"/>
      <c r="SQZ33" s="5"/>
      <c r="SRA33" s="5"/>
      <c r="SRB33" s="5"/>
      <c r="SRC33" s="5"/>
      <c r="SRD33" s="5"/>
      <c r="SRE33" s="5"/>
      <c r="SRF33" s="5"/>
      <c r="SRG33" s="5"/>
      <c r="SRH33" s="5"/>
      <c r="SRI33" s="5"/>
      <c r="SRJ33" s="5"/>
      <c r="SRK33" s="5"/>
      <c r="SRL33" s="5"/>
      <c r="SRM33" s="5"/>
      <c r="SRN33" s="5"/>
      <c r="SRO33" s="5"/>
      <c r="SRP33" s="5"/>
      <c r="SRQ33" s="5"/>
      <c r="SRR33" s="5"/>
      <c r="SRS33" s="5"/>
      <c r="SRT33" s="5"/>
      <c r="SRU33" s="5"/>
      <c r="SRV33" s="5"/>
      <c r="SRW33" s="5"/>
      <c r="SRX33" s="5"/>
      <c r="SRY33" s="5"/>
      <c r="SRZ33" s="5"/>
      <c r="SSA33" s="5"/>
      <c r="SSB33" s="5"/>
      <c r="SSC33" s="5"/>
      <c r="SSD33" s="5"/>
      <c r="SSE33" s="5"/>
      <c r="SSF33" s="5"/>
      <c r="SSG33" s="5"/>
      <c r="SSH33" s="5"/>
      <c r="SSI33" s="5"/>
      <c r="SSJ33" s="5"/>
      <c r="SSK33" s="5"/>
      <c r="SSL33" s="5"/>
      <c r="SSM33" s="5"/>
      <c r="SSN33" s="5"/>
      <c r="SSO33" s="5"/>
      <c r="SSP33" s="5"/>
      <c r="SSQ33" s="5"/>
      <c r="SSR33" s="5"/>
      <c r="SSS33" s="5"/>
      <c r="SST33" s="5"/>
      <c r="SSU33" s="5"/>
      <c r="SSV33" s="5"/>
      <c r="SSW33" s="5"/>
      <c r="SSX33" s="5"/>
      <c r="SSY33" s="5"/>
      <c r="SSZ33" s="5"/>
      <c r="STA33" s="5"/>
      <c r="STB33" s="5"/>
      <c r="STC33" s="5"/>
      <c r="STD33" s="5"/>
      <c r="STE33" s="5"/>
      <c r="STF33" s="5"/>
      <c r="STG33" s="5"/>
      <c r="STH33" s="5"/>
      <c r="STI33" s="5"/>
      <c r="STJ33" s="5"/>
      <c r="STK33" s="5"/>
      <c r="STL33" s="5"/>
      <c r="STM33" s="5"/>
      <c r="STN33" s="5"/>
      <c r="STO33" s="5"/>
      <c r="STP33" s="5"/>
      <c r="STQ33" s="5"/>
      <c r="STR33" s="5"/>
      <c r="STS33" s="5"/>
      <c r="STT33" s="5"/>
      <c r="STU33" s="5"/>
      <c r="STV33" s="5"/>
      <c r="STW33" s="5"/>
      <c r="STX33" s="5"/>
      <c r="STY33" s="5"/>
      <c r="STZ33" s="5"/>
      <c r="SUA33" s="5"/>
      <c r="SUB33" s="5"/>
      <c r="SUC33" s="5"/>
      <c r="SUD33" s="5"/>
      <c r="SUE33" s="5"/>
      <c r="SUF33" s="5"/>
      <c r="SUG33" s="5"/>
      <c r="SUH33" s="5"/>
      <c r="SUI33" s="5"/>
      <c r="SUJ33" s="5"/>
      <c r="SUK33" s="5"/>
      <c r="SUL33" s="5"/>
      <c r="SUM33" s="5"/>
      <c r="SUN33" s="5"/>
      <c r="SUO33" s="5"/>
      <c r="SUP33" s="5"/>
      <c r="SUQ33" s="5"/>
      <c r="SUR33" s="5"/>
      <c r="SUS33" s="5"/>
      <c r="SUT33" s="5"/>
      <c r="SUU33" s="5"/>
      <c r="SUV33" s="5"/>
      <c r="SUW33" s="5"/>
      <c r="SUX33" s="5"/>
      <c r="SUY33" s="5"/>
      <c r="SUZ33" s="5"/>
      <c r="SVA33" s="5"/>
      <c r="SVB33" s="5"/>
      <c r="SVC33" s="5"/>
      <c r="SVD33" s="5"/>
      <c r="SVE33" s="5"/>
      <c r="SVF33" s="5"/>
      <c r="SVG33" s="5"/>
      <c r="SVH33" s="5"/>
      <c r="SVI33" s="5"/>
      <c r="SVJ33" s="5"/>
      <c r="SVK33" s="5"/>
      <c r="SVL33" s="5"/>
      <c r="SVM33" s="5"/>
      <c r="SVN33" s="5"/>
      <c r="SVO33" s="5"/>
      <c r="SVP33" s="5"/>
      <c r="SVQ33" s="5"/>
      <c r="SVR33" s="5"/>
      <c r="SVS33" s="5"/>
      <c r="SVT33" s="5"/>
      <c r="SVU33" s="5"/>
      <c r="SVV33" s="5"/>
      <c r="SVW33" s="5"/>
      <c r="SVX33" s="5"/>
      <c r="SVY33" s="5"/>
      <c r="SVZ33" s="5"/>
      <c r="SWA33" s="5"/>
      <c r="SWB33" s="5"/>
      <c r="SWC33" s="5"/>
      <c r="SWD33" s="5"/>
      <c r="SWE33" s="5"/>
      <c r="SWF33" s="5"/>
      <c r="SWG33" s="5"/>
      <c r="SWH33" s="5"/>
      <c r="SWI33" s="5"/>
      <c r="SWJ33" s="5"/>
      <c r="SWK33" s="5"/>
      <c r="SWL33" s="5"/>
      <c r="SWM33" s="5"/>
      <c r="SWN33" s="5"/>
      <c r="SWO33" s="5"/>
      <c r="SWP33" s="5"/>
      <c r="SWQ33" s="5"/>
      <c r="SWR33" s="5"/>
      <c r="SWS33" s="5"/>
      <c r="SWT33" s="5"/>
      <c r="SWU33" s="5"/>
      <c r="SWV33" s="5"/>
      <c r="SWW33" s="5"/>
      <c r="SWX33" s="5"/>
      <c r="SWY33" s="5"/>
      <c r="SWZ33" s="5"/>
      <c r="SXA33" s="5"/>
      <c r="SXB33" s="5"/>
      <c r="SXC33" s="5"/>
      <c r="SXD33" s="5"/>
      <c r="SXE33" s="5"/>
      <c r="SXF33" s="5"/>
      <c r="SXG33" s="5"/>
      <c r="SXH33" s="5"/>
      <c r="SXI33" s="5"/>
      <c r="SXJ33" s="5"/>
      <c r="SXK33" s="5"/>
      <c r="SXL33" s="5"/>
      <c r="SXM33" s="5"/>
      <c r="SXN33" s="5"/>
      <c r="SXO33" s="5"/>
      <c r="SXP33" s="5"/>
      <c r="SXQ33" s="5"/>
      <c r="SXR33" s="5"/>
      <c r="SXS33" s="5"/>
      <c r="SXT33" s="5"/>
      <c r="SXU33" s="5"/>
      <c r="SXV33" s="5"/>
      <c r="SXW33" s="5"/>
      <c r="SXX33" s="5"/>
      <c r="SXY33" s="5"/>
      <c r="SXZ33" s="5"/>
      <c r="SYA33" s="5"/>
      <c r="SYB33" s="5"/>
      <c r="SYC33" s="5"/>
      <c r="SYD33" s="5"/>
      <c r="SYE33" s="5"/>
      <c r="SYF33" s="5"/>
      <c r="SYG33" s="5"/>
      <c r="SYH33" s="5"/>
      <c r="SYI33" s="5"/>
      <c r="SYJ33" s="5"/>
      <c r="SYK33" s="5"/>
      <c r="SYL33" s="5"/>
      <c r="SYM33" s="5"/>
      <c r="SYN33" s="5"/>
      <c r="SYO33" s="5"/>
      <c r="SYP33" s="5"/>
      <c r="SYQ33" s="5"/>
      <c r="SYR33" s="5"/>
      <c r="SYS33" s="5"/>
      <c r="SYT33" s="5"/>
      <c r="SYU33" s="5"/>
      <c r="SYV33" s="5"/>
      <c r="SYW33" s="5"/>
      <c r="SYX33" s="5"/>
      <c r="SYY33" s="5"/>
      <c r="SYZ33" s="5"/>
      <c r="SZA33" s="5"/>
      <c r="SZB33" s="5"/>
      <c r="SZC33" s="5"/>
      <c r="SZD33" s="5"/>
      <c r="SZE33" s="5"/>
      <c r="SZF33" s="5"/>
      <c r="SZG33" s="5"/>
      <c r="SZH33" s="5"/>
      <c r="SZI33" s="5"/>
      <c r="SZJ33" s="5"/>
      <c r="SZK33" s="5"/>
      <c r="SZL33" s="5"/>
      <c r="SZM33" s="5"/>
      <c r="SZN33" s="5"/>
      <c r="SZO33" s="5"/>
      <c r="SZP33" s="5"/>
      <c r="SZQ33" s="5"/>
      <c r="SZR33" s="5"/>
      <c r="SZS33" s="5"/>
      <c r="SZT33" s="5"/>
      <c r="SZU33" s="5"/>
      <c r="SZV33" s="5"/>
      <c r="SZW33" s="5"/>
      <c r="SZX33" s="5"/>
      <c r="SZY33" s="5"/>
      <c r="SZZ33" s="5"/>
      <c r="TAA33" s="5"/>
      <c r="TAB33" s="5"/>
      <c r="TAC33" s="5"/>
      <c r="TAD33" s="5"/>
      <c r="TAE33" s="5"/>
      <c r="TAF33" s="5"/>
      <c r="TAG33" s="5"/>
      <c r="TAH33" s="5"/>
      <c r="TAI33" s="5"/>
      <c r="TAJ33" s="5"/>
      <c r="TAK33" s="5"/>
      <c r="TAL33" s="5"/>
      <c r="TAM33" s="5"/>
      <c r="TAN33" s="5"/>
      <c r="TAO33" s="5"/>
      <c r="TAP33" s="5"/>
      <c r="TAQ33" s="5"/>
      <c r="TAR33" s="5"/>
      <c r="TAS33" s="5"/>
      <c r="TAT33" s="5"/>
      <c r="TAU33" s="5"/>
      <c r="TAV33" s="5"/>
      <c r="TAW33" s="5"/>
      <c r="TAX33" s="5"/>
      <c r="TAY33" s="5"/>
      <c r="TAZ33" s="5"/>
      <c r="TBA33" s="5"/>
      <c r="TBB33" s="5"/>
      <c r="TBC33" s="5"/>
      <c r="TBD33" s="5"/>
      <c r="TBE33" s="5"/>
      <c r="TBF33" s="5"/>
      <c r="TBG33" s="5"/>
      <c r="TBH33" s="5"/>
      <c r="TBI33" s="5"/>
      <c r="TBJ33" s="5"/>
      <c r="TBK33" s="5"/>
      <c r="TBL33" s="5"/>
      <c r="TBM33" s="5"/>
      <c r="TBN33" s="5"/>
      <c r="TBO33" s="5"/>
      <c r="TBP33" s="5"/>
      <c r="TBQ33" s="5"/>
      <c r="TBR33" s="5"/>
      <c r="TBS33" s="5"/>
      <c r="TBT33" s="5"/>
      <c r="TBU33" s="5"/>
      <c r="TBV33" s="5"/>
      <c r="TBW33" s="5"/>
      <c r="TBX33" s="5"/>
      <c r="TBY33" s="5"/>
      <c r="TBZ33" s="5"/>
      <c r="TCA33" s="5"/>
      <c r="TCB33" s="5"/>
      <c r="TCC33" s="5"/>
      <c r="TCD33" s="5"/>
      <c r="TCE33" s="5"/>
      <c r="TCF33" s="5"/>
      <c r="TCG33" s="5"/>
      <c r="TCH33" s="5"/>
      <c r="TCI33" s="5"/>
      <c r="TCJ33" s="5"/>
      <c r="TCK33" s="5"/>
      <c r="TCL33" s="5"/>
      <c r="TCM33" s="5"/>
      <c r="TCN33" s="5"/>
      <c r="TCO33" s="5"/>
      <c r="TCP33" s="5"/>
      <c r="TCQ33" s="5"/>
      <c r="TCR33" s="5"/>
      <c r="TCS33" s="5"/>
      <c r="TCT33" s="5"/>
      <c r="TCU33" s="5"/>
      <c r="TCV33" s="5"/>
      <c r="TCW33" s="5"/>
      <c r="TCX33" s="5"/>
      <c r="TCY33" s="5"/>
      <c r="TCZ33" s="5"/>
      <c r="TDA33" s="5"/>
      <c r="TDB33" s="5"/>
      <c r="TDC33" s="5"/>
      <c r="TDD33" s="5"/>
      <c r="TDE33" s="5"/>
      <c r="TDF33" s="5"/>
      <c r="TDG33" s="5"/>
      <c r="TDH33" s="5"/>
      <c r="TDI33" s="5"/>
      <c r="TDJ33" s="5"/>
      <c r="TDK33" s="5"/>
      <c r="TDL33" s="5"/>
      <c r="TDM33" s="5"/>
      <c r="TDN33" s="5"/>
      <c r="TDO33" s="5"/>
      <c r="TDP33" s="5"/>
      <c r="TDQ33" s="5"/>
      <c r="TDR33" s="5"/>
      <c r="TDS33" s="5"/>
      <c r="TDT33" s="5"/>
      <c r="TDU33" s="5"/>
      <c r="TDV33" s="5"/>
      <c r="TDW33" s="5"/>
      <c r="TDX33" s="5"/>
      <c r="TDY33" s="5"/>
      <c r="TDZ33" s="5"/>
      <c r="TEA33" s="5"/>
      <c r="TEB33" s="5"/>
      <c r="TEC33" s="5"/>
      <c r="TED33" s="5"/>
      <c r="TEE33" s="5"/>
      <c r="TEF33" s="5"/>
      <c r="TEG33" s="5"/>
      <c r="TEH33" s="5"/>
      <c r="TEI33" s="5"/>
      <c r="TEJ33" s="5"/>
      <c r="TEK33" s="5"/>
      <c r="TEL33" s="5"/>
      <c r="TEM33" s="5"/>
      <c r="TEN33" s="5"/>
      <c r="TEO33" s="5"/>
      <c r="TEP33" s="5"/>
      <c r="TEQ33" s="5"/>
      <c r="TER33" s="5"/>
      <c r="TES33" s="5"/>
      <c r="TET33" s="5"/>
      <c r="TEU33" s="5"/>
      <c r="TEV33" s="5"/>
      <c r="TEW33" s="5"/>
      <c r="TEX33" s="5"/>
      <c r="TEY33" s="5"/>
      <c r="TEZ33" s="5"/>
      <c r="TFA33" s="5"/>
      <c r="TFB33" s="5"/>
      <c r="TFC33" s="5"/>
      <c r="TFD33" s="5"/>
      <c r="TFE33" s="5"/>
      <c r="TFF33" s="5"/>
      <c r="TFG33" s="5"/>
      <c r="TFH33" s="5"/>
      <c r="TFI33" s="5"/>
      <c r="TFJ33" s="5"/>
      <c r="TFK33" s="5"/>
      <c r="TFL33" s="5"/>
      <c r="TFM33" s="5"/>
      <c r="TFN33" s="5"/>
      <c r="TFO33" s="5"/>
      <c r="TFP33" s="5"/>
      <c r="TFQ33" s="5"/>
      <c r="TFR33" s="5"/>
      <c r="TFS33" s="5"/>
      <c r="TFT33" s="5"/>
      <c r="TFU33" s="5"/>
      <c r="TFV33" s="5"/>
      <c r="TFW33" s="5"/>
      <c r="TFX33" s="5"/>
      <c r="TFY33" s="5"/>
      <c r="TFZ33" s="5"/>
      <c r="TGA33" s="5"/>
      <c r="TGB33" s="5"/>
      <c r="TGC33" s="5"/>
      <c r="TGD33" s="5"/>
      <c r="TGE33" s="5"/>
      <c r="TGF33" s="5"/>
      <c r="TGG33" s="5"/>
      <c r="TGH33" s="5"/>
      <c r="TGI33" s="5"/>
      <c r="TGJ33" s="5"/>
      <c r="TGK33" s="5"/>
      <c r="TGL33" s="5"/>
      <c r="TGM33" s="5"/>
      <c r="TGN33" s="5"/>
      <c r="TGO33" s="5"/>
      <c r="TGP33" s="5"/>
      <c r="TGQ33" s="5"/>
      <c r="TGR33" s="5"/>
      <c r="TGS33" s="5"/>
      <c r="TGT33" s="5"/>
      <c r="TGU33" s="5"/>
      <c r="TGV33" s="5"/>
      <c r="TGW33" s="5"/>
      <c r="TGX33" s="5"/>
      <c r="TGY33" s="5"/>
      <c r="TGZ33" s="5"/>
      <c r="THA33" s="5"/>
      <c r="THB33" s="5"/>
      <c r="THC33" s="5"/>
      <c r="THD33" s="5"/>
      <c r="THE33" s="5"/>
      <c r="THF33" s="5"/>
      <c r="THG33" s="5"/>
      <c r="THH33" s="5"/>
      <c r="THI33" s="5"/>
      <c r="THJ33" s="5"/>
      <c r="THK33" s="5"/>
      <c r="THL33" s="5"/>
      <c r="THM33" s="5"/>
      <c r="THN33" s="5"/>
      <c r="THO33" s="5"/>
      <c r="THP33" s="5"/>
      <c r="THQ33" s="5"/>
      <c r="THR33" s="5"/>
      <c r="THS33" s="5"/>
      <c r="THT33" s="5"/>
      <c r="THU33" s="5"/>
      <c r="THV33" s="5"/>
      <c r="THW33" s="5"/>
      <c r="THX33" s="5"/>
      <c r="THY33" s="5"/>
      <c r="THZ33" s="5"/>
      <c r="TIA33" s="5"/>
      <c r="TIB33" s="5"/>
      <c r="TIC33" s="5"/>
      <c r="TID33" s="5"/>
      <c r="TIE33" s="5"/>
      <c r="TIF33" s="5"/>
      <c r="TIG33" s="5"/>
      <c r="TIH33" s="5"/>
      <c r="TII33" s="5"/>
      <c r="TIJ33" s="5"/>
      <c r="TIK33" s="5"/>
      <c r="TIL33" s="5"/>
      <c r="TIM33" s="5"/>
      <c r="TIN33" s="5"/>
      <c r="TIO33" s="5"/>
      <c r="TIP33" s="5"/>
      <c r="TIQ33" s="5"/>
      <c r="TIR33" s="5"/>
      <c r="TIS33" s="5"/>
      <c r="TIT33" s="5"/>
      <c r="TIU33" s="5"/>
      <c r="TIV33" s="5"/>
      <c r="TIW33" s="5"/>
      <c r="TIX33" s="5"/>
      <c r="TIY33" s="5"/>
      <c r="TIZ33" s="5"/>
      <c r="TJA33" s="5"/>
      <c r="TJB33" s="5"/>
      <c r="TJC33" s="5"/>
      <c r="TJD33" s="5"/>
      <c r="TJE33" s="5"/>
      <c r="TJF33" s="5"/>
      <c r="TJG33" s="5"/>
      <c r="TJH33" s="5"/>
      <c r="TJI33" s="5"/>
      <c r="TJJ33" s="5"/>
      <c r="TJK33" s="5"/>
      <c r="TJL33" s="5"/>
      <c r="TJM33" s="5"/>
      <c r="TJN33" s="5"/>
      <c r="TJO33" s="5"/>
      <c r="TJP33" s="5"/>
      <c r="TJQ33" s="5"/>
      <c r="TJR33" s="5"/>
      <c r="TJS33" s="5"/>
      <c r="TJT33" s="5"/>
      <c r="TJU33" s="5"/>
      <c r="TJV33" s="5"/>
      <c r="TJW33" s="5"/>
      <c r="TJX33" s="5"/>
      <c r="TJY33" s="5"/>
      <c r="TJZ33" s="5"/>
      <c r="TKA33" s="5"/>
      <c r="TKB33" s="5"/>
      <c r="TKC33" s="5"/>
      <c r="TKD33" s="5"/>
      <c r="TKE33" s="5"/>
      <c r="TKF33" s="5"/>
      <c r="TKG33" s="5"/>
      <c r="TKH33" s="5"/>
      <c r="TKI33" s="5"/>
      <c r="TKJ33" s="5"/>
      <c r="TKK33" s="5"/>
      <c r="TKL33" s="5"/>
      <c r="TKM33" s="5"/>
      <c r="TKN33" s="5"/>
      <c r="TKO33" s="5"/>
      <c r="TKP33" s="5"/>
      <c r="TKQ33" s="5"/>
      <c r="TKR33" s="5"/>
      <c r="TKS33" s="5"/>
      <c r="TKT33" s="5"/>
      <c r="TKU33" s="5"/>
      <c r="TKV33" s="5"/>
      <c r="TKW33" s="5"/>
      <c r="TKX33" s="5"/>
      <c r="TKY33" s="5"/>
      <c r="TKZ33" s="5"/>
      <c r="TLA33" s="5"/>
      <c r="TLB33" s="5"/>
      <c r="TLC33" s="5"/>
      <c r="TLD33" s="5"/>
      <c r="TLE33" s="5"/>
      <c r="TLF33" s="5"/>
      <c r="TLG33" s="5"/>
      <c r="TLH33" s="5"/>
      <c r="TLI33" s="5"/>
      <c r="TLJ33" s="5"/>
      <c r="TLK33" s="5"/>
      <c r="TLL33" s="5"/>
      <c r="TLM33" s="5"/>
      <c r="TLN33" s="5"/>
      <c r="TLO33" s="5"/>
      <c r="TLP33" s="5"/>
      <c r="TLQ33" s="5"/>
      <c r="TLR33" s="5"/>
      <c r="TLS33" s="5"/>
      <c r="TLT33" s="5"/>
      <c r="TLU33" s="5"/>
      <c r="TLV33" s="5"/>
      <c r="TLW33" s="5"/>
      <c r="TLX33" s="5"/>
      <c r="TLY33" s="5"/>
      <c r="TLZ33" s="5"/>
      <c r="TMA33" s="5"/>
      <c r="TMB33" s="5"/>
      <c r="TMC33" s="5"/>
      <c r="TMD33" s="5"/>
      <c r="TME33" s="5"/>
      <c r="TMF33" s="5"/>
      <c r="TMG33" s="5"/>
      <c r="TMH33" s="5"/>
      <c r="TMI33" s="5"/>
      <c r="TMJ33" s="5"/>
      <c r="TMK33" s="5"/>
      <c r="TML33" s="5"/>
      <c r="TMM33" s="5"/>
      <c r="TMN33" s="5"/>
      <c r="TMO33" s="5"/>
      <c r="TMP33" s="5"/>
      <c r="TMQ33" s="5"/>
      <c r="TMR33" s="5"/>
      <c r="TMS33" s="5"/>
      <c r="TMT33" s="5"/>
      <c r="TMU33" s="5"/>
      <c r="TMV33" s="5"/>
      <c r="TMW33" s="5"/>
      <c r="TMX33" s="5"/>
      <c r="TMY33" s="5"/>
      <c r="TMZ33" s="5"/>
      <c r="TNA33" s="5"/>
      <c r="TNB33" s="5"/>
      <c r="TNC33" s="5"/>
      <c r="TND33" s="5"/>
      <c r="TNE33" s="5"/>
      <c r="TNF33" s="5"/>
      <c r="TNG33" s="5"/>
      <c r="TNH33" s="5"/>
      <c r="TNI33" s="5"/>
      <c r="TNJ33" s="5"/>
      <c r="TNK33" s="5"/>
      <c r="TNL33" s="5"/>
      <c r="TNM33" s="5"/>
      <c r="TNN33" s="5"/>
      <c r="TNO33" s="5"/>
      <c r="TNP33" s="5"/>
      <c r="TNQ33" s="5"/>
      <c r="TNR33" s="5"/>
      <c r="TNS33" s="5"/>
      <c r="TNT33" s="5"/>
      <c r="TNU33" s="5"/>
      <c r="TNV33" s="5"/>
      <c r="TNW33" s="5"/>
      <c r="TNX33" s="5"/>
      <c r="TNY33" s="5"/>
      <c r="TNZ33" s="5"/>
      <c r="TOA33" s="5"/>
      <c r="TOB33" s="5"/>
      <c r="TOC33" s="5"/>
      <c r="TOD33" s="5"/>
      <c r="TOE33" s="5"/>
      <c r="TOF33" s="5"/>
      <c r="TOG33" s="5"/>
      <c r="TOH33" s="5"/>
      <c r="TOI33" s="5"/>
      <c r="TOJ33" s="5"/>
      <c r="TOK33" s="5"/>
      <c r="TOL33" s="5"/>
      <c r="TOM33" s="5"/>
      <c r="TON33" s="5"/>
      <c r="TOO33" s="5"/>
      <c r="TOP33" s="5"/>
      <c r="TOQ33" s="5"/>
      <c r="TOR33" s="5"/>
      <c r="TOS33" s="5"/>
      <c r="TOT33" s="5"/>
      <c r="TOU33" s="5"/>
      <c r="TOV33" s="5"/>
      <c r="TOW33" s="5"/>
      <c r="TOX33" s="5"/>
      <c r="TOY33" s="5"/>
      <c r="TOZ33" s="5"/>
      <c r="TPA33" s="5"/>
      <c r="TPB33" s="5"/>
      <c r="TPC33" s="5"/>
      <c r="TPD33" s="5"/>
      <c r="TPE33" s="5"/>
      <c r="TPF33" s="5"/>
      <c r="TPG33" s="5"/>
      <c r="TPH33" s="5"/>
      <c r="TPI33" s="5"/>
      <c r="TPJ33" s="5"/>
      <c r="TPK33" s="5"/>
      <c r="TPL33" s="5"/>
      <c r="TPM33" s="5"/>
      <c r="TPN33" s="5"/>
      <c r="TPO33" s="5"/>
      <c r="TPP33" s="5"/>
      <c r="TPQ33" s="5"/>
      <c r="TPR33" s="5"/>
      <c r="TPS33" s="5"/>
      <c r="TPT33" s="5"/>
      <c r="TPU33" s="5"/>
      <c r="TPV33" s="5"/>
      <c r="TPW33" s="5"/>
      <c r="TPX33" s="5"/>
      <c r="TPY33" s="5"/>
      <c r="TPZ33" s="5"/>
      <c r="TQA33" s="5"/>
      <c r="TQB33" s="5"/>
      <c r="TQC33" s="5"/>
      <c r="TQD33" s="5"/>
      <c r="TQE33" s="5"/>
      <c r="TQF33" s="5"/>
      <c r="TQG33" s="5"/>
      <c r="TQH33" s="5"/>
      <c r="TQI33" s="5"/>
      <c r="TQJ33" s="5"/>
      <c r="TQK33" s="5"/>
      <c r="TQL33" s="5"/>
      <c r="TQM33" s="5"/>
      <c r="TQN33" s="5"/>
      <c r="TQO33" s="5"/>
      <c r="TQP33" s="5"/>
      <c r="TQQ33" s="5"/>
      <c r="TQR33" s="5"/>
      <c r="TQS33" s="5"/>
      <c r="TQT33" s="5"/>
      <c r="TQU33" s="5"/>
      <c r="TQV33" s="5"/>
      <c r="TQW33" s="5"/>
      <c r="TQX33" s="5"/>
      <c r="TQY33" s="5"/>
      <c r="TQZ33" s="5"/>
      <c r="TRA33" s="5"/>
      <c r="TRB33" s="5"/>
      <c r="TRC33" s="5"/>
      <c r="TRD33" s="5"/>
      <c r="TRE33" s="5"/>
      <c r="TRF33" s="5"/>
      <c r="TRG33" s="5"/>
      <c r="TRH33" s="5"/>
      <c r="TRI33" s="5"/>
      <c r="TRJ33" s="5"/>
      <c r="TRK33" s="5"/>
      <c r="TRL33" s="5"/>
      <c r="TRM33" s="5"/>
      <c r="TRN33" s="5"/>
      <c r="TRO33" s="5"/>
      <c r="TRP33" s="5"/>
      <c r="TRQ33" s="5"/>
      <c r="TRR33" s="5"/>
      <c r="TRS33" s="5"/>
      <c r="TRT33" s="5"/>
      <c r="TRU33" s="5"/>
      <c r="TRV33" s="5"/>
      <c r="TRW33" s="5"/>
      <c r="TRX33" s="5"/>
      <c r="TRY33" s="5"/>
      <c r="TRZ33" s="5"/>
      <c r="TSA33" s="5"/>
      <c r="TSB33" s="5"/>
      <c r="TSC33" s="5"/>
      <c r="TSD33" s="5"/>
      <c r="TSE33" s="5"/>
      <c r="TSF33" s="5"/>
      <c r="TSG33" s="5"/>
      <c r="TSH33" s="5"/>
      <c r="TSI33" s="5"/>
      <c r="TSJ33" s="5"/>
      <c r="TSK33" s="5"/>
      <c r="TSL33" s="5"/>
      <c r="TSM33" s="5"/>
      <c r="TSN33" s="5"/>
      <c r="TSO33" s="5"/>
      <c r="TSP33" s="5"/>
      <c r="TSQ33" s="5"/>
      <c r="TSR33" s="5"/>
      <c r="TSS33" s="5"/>
      <c r="TST33" s="5"/>
      <c r="TSU33" s="5"/>
      <c r="TSV33" s="5"/>
      <c r="TSW33" s="5"/>
      <c r="TSX33" s="5"/>
      <c r="TSY33" s="5"/>
      <c r="TSZ33" s="5"/>
      <c r="TTA33" s="5"/>
      <c r="TTB33" s="5"/>
      <c r="TTC33" s="5"/>
      <c r="TTD33" s="5"/>
      <c r="TTE33" s="5"/>
      <c r="TTF33" s="5"/>
      <c r="TTG33" s="5"/>
      <c r="TTH33" s="5"/>
      <c r="TTI33" s="5"/>
      <c r="TTJ33" s="5"/>
      <c r="TTK33" s="5"/>
      <c r="TTL33" s="5"/>
      <c r="TTM33" s="5"/>
      <c r="TTN33" s="5"/>
      <c r="TTO33" s="5"/>
      <c r="TTP33" s="5"/>
      <c r="TTQ33" s="5"/>
      <c r="TTR33" s="5"/>
      <c r="TTS33" s="5"/>
      <c r="TTT33" s="5"/>
      <c r="TTU33" s="5"/>
      <c r="TTV33" s="5"/>
      <c r="TTW33" s="5"/>
      <c r="TTX33" s="5"/>
      <c r="TTY33" s="5"/>
      <c r="TTZ33" s="5"/>
      <c r="TUA33" s="5"/>
      <c r="TUB33" s="5"/>
      <c r="TUC33" s="5"/>
      <c r="TUD33" s="5"/>
      <c r="TUE33" s="5"/>
      <c r="TUF33" s="5"/>
      <c r="TUG33" s="5"/>
      <c r="TUH33" s="5"/>
      <c r="TUI33" s="5"/>
      <c r="TUJ33" s="5"/>
      <c r="TUK33" s="5"/>
      <c r="TUL33" s="5"/>
      <c r="TUM33" s="5"/>
      <c r="TUN33" s="5"/>
      <c r="TUO33" s="5"/>
      <c r="TUP33" s="5"/>
      <c r="TUQ33" s="5"/>
      <c r="TUR33" s="5"/>
      <c r="TUS33" s="5"/>
      <c r="TUT33" s="5"/>
      <c r="TUU33" s="5"/>
      <c r="TUV33" s="5"/>
      <c r="TUW33" s="5"/>
      <c r="TUX33" s="5"/>
      <c r="TUY33" s="5"/>
      <c r="TUZ33" s="5"/>
      <c r="TVA33" s="5"/>
      <c r="TVB33" s="5"/>
      <c r="TVC33" s="5"/>
      <c r="TVD33" s="5"/>
      <c r="TVE33" s="5"/>
      <c r="TVF33" s="5"/>
      <c r="TVG33" s="5"/>
      <c r="TVH33" s="5"/>
      <c r="TVI33" s="5"/>
      <c r="TVJ33" s="5"/>
      <c r="TVK33" s="5"/>
      <c r="TVL33" s="5"/>
      <c r="TVM33" s="5"/>
      <c r="TVN33" s="5"/>
      <c r="TVO33" s="5"/>
      <c r="TVP33" s="5"/>
      <c r="TVQ33" s="5"/>
      <c r="TVR33" s="5"/>
      <c r="TVS33" s="5"/>
      <c r="TVT33" s="5"/>
      <c r="TVU33" s="5"/>
      <c r="TVV33" s="5"/>
      <c r="TVW33" s="5"/>
      <c r="TVX33" s="5"/>
      <c r="TVY33" s="5"/>
      <c r="TVZ33" s="5"/>
      <c r="TWA33" s="5"/>
      <c r="TWB33" s="5"/>
      <c r="TWC33" s="5"/>
      <c r="TWD33" s="5"/>
      <c r="TWE33" s="5"/>
      <c r="TWF33" s="5"/>
      <c r="TWG33" s="5"/>
      <c r="TWH33" s="5"/>
      <c r="TWI33" s="5"/>
      <c r="TWJ33" s="5"/>
      <c r="TWK33" s="5"/>
      <c r="TWL33" s="5"/>
      <c r="TWM33" s="5"/>
      <c r="TWN33" s="5"/>
      <c r="TWO33" s="5"/>
      <c r="TWP33" s="5"/>
      <c r="TWQ33" s="5"/>
      <c r="TWR33" s="5"/>
      <c r="TWS33" s="5"/>
      <c r="TWT33" s="5"/>
      <c r="TWU33" s="5"/>
      <c r="TWV33" s="5"/>
      <c r="TWW33" s="5"/>
      <c r="TWX33" s="5"/>
      <c r="TWY33" s="5"/>
      <c r="TWZ33" s="5"/>
      <c r="TXA33" s="5"/>
      <c r="TXB33" s="5"/>
      <c r="TXC33" s="5"/>
      <c r="TXD33" s="5"/>
      <c r="TXE33" s="5"/>
      <c r="TXF33" s="5"/>
      <c r="TXG33" s="5"/>
      <c r="TXH33" s="5"/>
      <c r="TXI33" s="5"/>
      <c r="TXJ33" s="5"/>
      <c r="TXK33" s="5"/>
      <c r="TXL33" s="5"/>
      <c r="TXM33" s="5"/>
      <c r="TXN33" s="5"/>
      <c r="TXO33" s="5"/>
      <c r="TXP33" s="5"/>
      <c r="TXQ33" s="5"/>
      <c r="TXR33" s="5"/>
      <c r="TXS33" s="5"/>
      <c r="TXT33" s="5"/>
      <c r="TXU33" s="5"/>
      <c r="TXV33" s="5"/>
      <c r="TXW33" s="5"/>
      <c r="TXX33" s="5"/>
      <c r="TXY33" s="5"/>
      <c r="TXZ33" s="5"/>
      <c r="TYA33" s="5"/>
      <c r="TYB33" s="5"/>
      <c r="TYC33" s="5"/>
      <c r="TYD33" s="5"/>
      <c r="TYE33" s="5"/>
      <c r="TYF33" s="5"/>
      <c r="TYG33" s="5"/>
      <c r="TYH33" s="5"/>
      <c r="TYI33" s="5"/>
      <c r="TYJ33" s="5"/>
      <c r="TYK33" s="5"/>
      <c r="TYL33" s="5"/>
      <c r="TYM33" s="5"/>
      <c r="TYN33" s="5"/>
      <c r="TYO33" s="5"/>
      <c r="TYP33" s="5"/>
      <c r="TYQ33" s="5"/>
      <c r="TYR33" s="5"/>
      <c r="TYS33" s="5"/>
      <c r="TYT33" s="5"/>
      <c r="TYU33" s="5"/>
      <c r="TYV33" s="5"/>
      <c r="TYW33" s="5"/>
      <c r="TYX33" s="5"/>
      <c r="TYY33" s="5"/>
      <c r="TYZ33" s="5"/>
      <c r="TZA33" s="5"/>
      <c r="TZB33" s="5"/>
      <c r="TZC33" s="5"/>
      <c r="TZD33" s="5"/>
      <c r="TZE33" s="5"/>
      <c r="TZF33" s="5"/>
      <c r="TZG33" s="5"/>
      <c r="TZH33" s="5"/>
      <c r="TZI33" s="5"/>
      <c r="TZJ33" s="5"/>
      <c r="TZK33" s="5"/>
      <c r="TZL33" s="5"/>
      <c r="TZM33" s="5"/>
      <c r="TZN33" s="5"/>
      <c r="TZO33" s="5"/>
      <c r="TZP33" s="5"/>
      <c r="TZQ33" s="5"/>
      <c r="TZR33" s="5"/>
      <c r="TZS33" s="5"/>
      <c r="TZT33" s="5"/>
      <c r="TZU33" s="5"/>
      <c r="TZV33" s="5"/>
      <c r="TZW33" s="5"/>
      <c r="TZX33" s="5"/>
      <c r="TZY33" s="5"/>
      <c r="TZZ33" s="5"/>
      <c r="UAA33" s="5"/>
      <c r="UAB33" s="5"/>
      <c r="UAC33" s="5"/>
      <c r="UAD33" s="5"/>
      <c r="UAE33" s="5"/>
      <c r="UAF33" s="5"/>
      <c r="UAG33" s="5"/>
      <c r="UAH33" s="5"/>
      <c r="UAI33" s="5"/>
      <c r="UAJ33" s="5"/>
      <c r="UAK33" s="5"/>
      <c r="UAL33" s="5"/>
      <c r="UAM33" s="5"/>
      <c r="UAN33" s="5"/>
      <c r="UAO33" s="5"/>
      <c r="UAP33" s="5"/>
      <c r="UAQ33" s="5"/>
      <c r="UAR33" s="5"/>
      <c r="UAS33" s="5"/>
      <c r="UAT33" s="5"/>
      <c r="UAU33" s="5"/>
      <c r="UAV33" s="5"/>
      <c r="UAW33" s="5"/>
      <c r="UAX33" s="5"/>
      <c r="UAY33" s="5"/>
      <c r="UAZ33" s="5"/>
      <c r="UBA33" s="5"/>
      <c r="UBB33" s="5"/>
      <c r="UBC33" s="5"/>
      <c r="UBD33" s="5"/>
      <c r="UBE33" s="5"/>
      <c r="UBF33" s="5"/>
      <c r="UBG33" s="5"/>
      <c r="UBH33" s="5"/>
      <c r="UBI33" s="5"/>
      <c r="UBJ33" s="5"/>
      <c r="UBK33" s="5"/>
      <c r="UBL33" s="5"/>
      <c r="UBM33" s="5"/>
      <c r="UBN33" s="5"/>
      <c r="UBO33" s="5"/>
      <c r="UBP33" s="5"/>
      <c r="UBQ33" s="5"/>
      <c r="UBR33" s="5"/>
      <c r="UBS33" s="5"/>
      <c r="UBT33" s="5"/>
      <c r="UBU33" s="5"/>
      <c r="UBV33" s="5"/>
      <c r="UBW33" s="5"/>
      <c r="UBX33" s="5"/>
      <c r="UBY33" s="5"/>
      <c r="UBZ33" s="5"/>
      <c r="UCA33" s="5"/>
      <c r="UCB33" s="5"/>
      <c r="UCC33" s="5"/>
      <c r="UCD33" s="5"/>
      <c r="UCE33" s="5"/>
      <c r="UCF33" s="5"/>
      <c r="UCG33" s="5"/>
      <c r="UCH33" s="5"/>
      <c r="UCI33" s="5"/>
      <c r="UCJ33" s="5"/>
      <c r="UCK33" s="5"/>
      <c r="UCL33" s="5"/>
      <c r="UCM33" s="5"/>
      <c r="UCN33" s="5"/>
      <c r="UCO33" s="5"/>
      <c r="UCP33" s="5"/>
      <c r="UCQ33" s="5"/>
      <c r="UCR33" s="5"/>
      <c r="UCS33" s="5"/>
      <c r="UCT33" s="5"/>
      <c r="UCU33" s="5"/>
      <c r="UCV33" s="5"/>
      <c r="UCW33" s="5"/>
      <c r="UCX33" s="5"/>
      <c r="UCY33" s="5"/>
      <c r="UCZ33" s="5"/>
      <c r="UDA33" s="5"/>
      <c r="UDB33" s="5"/>
      <c r="UDC33" s="5"/>
      <c r="UDD33" s="5"/>
      <c r="UDE33" s="5"/>
      <c r="UDF33" s="5"/>
      <c r="UDG33" s="5"/>
      <c r="UDH33" s="5"/>
      <c r="UDI33" s="5"/>
      <c r="UDJ33" s="5"/>
      <c r="UDK33" s="5"/>
      <c r="UDL33" s="5"/>
      <c r="UDM33" s="5"/>
      <c r="UDN33" s="5"/>
      <c r="UDO33" s="5"/>
      <c r="UDP33" s="5"/>
      <c r="UDQ33" s="5"/>
      <c r="UDR33" s="5"/>
      <c r="UDS33" s="5"/>
      <c r="UDT33" s="5"/>
      <c r="UDU33" s="5"/>
      <c r="UDV33" s="5"/>
      <c r="UDW33" s="5"/>
      <c r="UDX33" s="5"/>
      <c r="UDY33" s="5"/>
      <c r="UDZ33" s="5"/>
      <c r="UEA33" s="5"/>
      <c r="UEB33" s="5"/>
      <c r="UEC33" s="5"/>
      <c r="UED33" s="5"/>
      <c r="UEE33" s="5"/>
      <c r="UEF33" s="5"/>
      <c r="UEG33" s="5"/>
      <c r="UEH33" s="5"/>
      <c r="UEI33" s="5"/>
      <c r="UEJ33" s="5"/>
      <c r="UEK33" s="5"/>
      <c r="UEL33" s="5"/>
      <c r="UEM33" s="5"/>
      <c r="UEN33" s="5"/>
      <c r="UEO33" s="5"/>
      <c r="UEP33" s="5"/>
      <c r="UEQ33" s="5"/>
      <c r="UER33" s="5"/>
      <c r="UES33" s="5"/>
      <c r="UET33" s="5"/>
      <c r="UEU33" s="5"/>
      <c r="UEV33" s="5"/>
      <c r="UEW33" s="5"/>
      <c r="UEX33" s="5"/>
      <c r="UEY33" s="5"/>
      <c r="UEZ33" s="5"/>
      <c r="UFA33" s="5"/>
      <c r="UFB33" s="5"/>
      <c r="UFC33" s="5"/>
      <c r="UFD33" s="5"/>
      <c r="UFE33" s="5"/>
      <c r="UFF33" s="5"/>
      <c r="UFG33" s="5"/>
      <c r="UFH33" s="5"/>
      <c r="UFI33" s="5"/>
      <c r="UFJ33" s="5"/>
      <c r="UFK33" s="5"/>
      <c r="UFL33" s="5"/>
      <c r="UFM33" s="5"/>
      <c r="UFN33" s="5"/>
      <c r="UFO33" s="5"/>
      <c r="UFP33" s="5"/>
      <c r="UFQ33" s="5"/>
      <c r="UFR33" s="5"/>
      <c r="UFS33" s="5"/>
      <c r="UFT33" s="5"/>
      <c r="UFU33" s="5"/>
      <c r="UFV33" s="5"/>
      <c r="UFW33" s="5"/>
      <c r="UFX33" s="5"/>
      <c r="UFY33" s="5"/>
      <c r="UFZ33" s="5"/>
      <c r="UGA33" s="5"/>
      <c r="UGB33" s="5"/>
      <c r="UGC33" s="5"/>
      <c r="UGD33" s="5"/>
      <c r="UGE33" s="5"/>
      <c r="UGF33" s="5"/>
      <c r="UGG33" s="5"/>
      <c r="UGH33" s="5"/>
      <c r="UGI33" s="5"/>
      <c r="UGJ33" s="5"/>
      <c r="UGK33" s="5"/>
      <c r="UGL33" s="5"/>
      <c r="UGM33" s="5"/>
      <c r="UGN33" s="5"/>
      <c r="UGO33" s="5"/>
      <c r="UGP33" s="5"/>
      <c r="UGQ33" s="5"/>
      <c r="UGR33" s="5"/>
      <c r="UGS33" s="5"/>
      <c r="UGT33" s="5"/>
      <c r="UGU33" s="5"/>
      <c r="UGV33" s="5"/>
      <c r="UGW33" s="5"/>
      <c r="UGX33" s="5"/>
      <c r="UGY33" s="5"/>
      <c r="UGZ33" s="5"/>
      <c r="UHA33" s="5"/>
      <c r="UHB33" s="5"/>
      <c r="UHC33" s="5"/>
      <c r="UHD33" s="5"/>
      <c r="UHE33" s="5"/>
      <c r="UHF33" s="5"/>
      <c r="UHG33" s="5"/>
      <c r="UHH33" s="5"/>
      <c r="UHI33" s="5"/>
      <c r="UHJ33" s="5"/>
      <c r="UHK33" s="5"/>
      <c r="UHL33" s="5"/>
      <c r="UHM33" s="5"/>
      <c r="UHN33" s="5"/>
      <c r="UHO33" s="5"/>
      <c r="UHP33" s="5"/>
      <c r="UHQ33" s="5"/>
      <c r="UHR33" s="5"/>
      <c r="UHS33" s="5"/>
      <c r="UHT33" s="5"/>
      <c r="UHU33" s="5"/>
      <c r="UHV33" s="5"/>
      <c r="UHW33" s="5"/>
      <c r="UHX33" s="5"/>
      <c r="UHY33" s="5"/>
      <c r="UHZ33" s="5"/>
      <c r="UIA33" s="5"/>
      <c r="UIB33" s="5"/>
      <c r="UIC33" s="5"/>
      <c r="UID33" s="5"/>
      <c r="UIE33" s="5"/>
      <c r="UIF33" s="5"/>
      <c r="UIG33" s="5"/>
      <c r="UIH33" s="5"/>
      <c r="UII33" s="5"/>
      <c r="UIJ33" s="5"/>
      <c r="UIK33" s="5"/>
      <c r="UIL33" s="5"/>
      <c r="UIM33" s="5"/>
      <c r="UIN33" s="5"/>
      <c r="UIO33" s="5"/>
      <c r="UIP33" s="5"/>
      <c r="UIQ33" s="5"/>
      <c r="UIR33" s="5"/>
      <c r="UIS33" s="5"/>
      <c r="UIT33" s="5"/>
      <c r="UIU33" s="5"/>
      <c r="UIV33" s="5"/>
      <c r="UIW33" s="5"/>
      <c r="UIX33" s="5"/>
      <c r="UIY33" s="5"/>
      <c r="UIZ33" s="5"/>
      <c r="UJA33" s="5"/>
      <c r="UJB33" s="5"/>
      <c r="UJC33" s="5"/>
      <c r="UJD33" s="5"/>
      <c r="UJE33" s="5"/>
      <c r="UJF33" s="5"/>
      <c r="UJG33" s="5"/>
      <c r="UJH33" s="5"/>
      <c r="UJI33" s="5"/>
      <c r="UJJ33" s="5"/>
      <c r="UJK33" s="5"/>
      <c r="UJL33" s="5"/>
      <c r="UJM33" s="5"/>
      <c r="UJN33" s="5"/>
      <c r="UJO33" s="5"/>
      <c r="UJP33" s="5"/>
      <c r="UJQ33" s="5"/>
      <c r="UJR33" s="5"/>
      <c r="UJS33" s="5"/>
      <c r="UJT33" s="5"/>
      <c r="UJU33" s="5"/>
      <c r="UJV33" s="5"/>
      <c r="UJW33" s="5"/>
      <c r="UJX33" s="5"/>
      <c r="UJY33" s="5"/>
      <c r="UJZ33" s="5"/>
      <c r="UKA33" s="5"/>
      <c r="UKB33" s="5"/>
      <c r="UKC33" s="5"/>
      <c r="UKD33" s="5"/>
      <c r="UKE33" s="5"/>
      <c r="UKF33" s="5"/>
      <c r="UKG33" s="5"/>
      <c r="UKH33" s="5"/>
      <c r="UKI33" s="5"/>
      <c r="UKJ33" s="5"/>
      <c r="UKK33" s="5"/>
      <c r="UKL33" s="5"/>
      <c r="UKM33" s="5"/>
      <c r="UKN33" s="5"/>
      <c r="UKO33" s="5"/>
      <c r="UKP33" s="5"/>
      <c r="UKQ33" s="5"/>
      <c r="UKR33" s="5"/>
      <c r="UKS33" s="5"/>
      <c r="UKT33" s="5"/>
      <c r="UKU33" s="5"/>
      <c r="UKV33" s="5"/>
      <c r="UKW33" s="5"/>
      <c r="UKX33" s="5"/>
      <c r="UKY33" s="5"/>
      <c r="UKZ33" s="5"/>
      <c r="ULA33" s="5"/>
      <c r="ULB33" s="5"/>
      <c r="ULC33" s="5"/>
      <c r="ULD33" s="5"/>
      <c r="ULE33" s="5"/>
      <c r="ULF33" s="5"/>
      <c r="ULG33" s="5"/>
      <c r="ULH33" s="5"/>
      <c r="ULI33" s="5"/>
      <c r="ULJ33" s="5"/>
      <c r="ULK33" s="5"/>
      <c r="ULL33" s="5"/>
      <c r="ULM33" s="5"/>
      <c r="ULN33" s="5"/>
      <c r="ULO33" s="5"/>
      <c r="ULP33" s="5"/>
      <c r="ULQ33" s="5"/>
      <c r="ULR33" s="5"/>
      <c r="ULS33" s="5"/>
      <c r="ULT33" s="5"/>
      <c r="ULU33" s="5"/>
      <c r="ULV33" s="5"/>
      <c r="ULW33" s="5"/>
      <c r="ULX33" s="5"/>
      <c r="ULY33" s="5"/>
      <c r="ULZ33" s="5"/>
      <c r="UMA33" s="5"/>
      <c r="UMB33" s="5"/>
      <c r="UMC33" s="5"/>
      <c r="UMD33" s="5"/>
      <c r="UME33" s="5"/>
      <c r="UMF33" s="5"/>
      <c r="UMG33" s="5"/>
      <c r="UMH33" s="5"/>
      <c r="UMI33" s="5"/>
      <c r="UMJ33" s="5"/>
      <c r="UMK33" s="5"/>
      <c r="UML33" s="5"/>
      <c r="UMM33" s="5"/>
      <c r="UMN33" s="5"/>
      <c r="UMO33" s="5"/>
      <c r="UMP33" s="5"/>
      <c r="UMQ33" s="5"/>
      <c r="UMR33" s="5"/>
      <c r="UMS33" s="5"/>
      <c r="UMT33" s="5"/>
      <c r="UMU33" s="5"/>
      <c r="UMV33" s="5"/>
      <c r="UMW33" s="5"/>
      <c r="UMX33" s="5"/>
      <c r="UMY33" s="5"/>
      <c r="UMZ33" s="5"/>
      <c r="UNA33" s="5"/>
      <c r="UNB33" s="5"/>
      <c r="UNC33" s="5"/>
      <c r="UND33" s="5"/>
      <c r="UNE33" s="5"/>
      <c r="UNF33" s="5"/>
      <c r="UNG33" s="5"/>
      <c r="UNH33" s="5"/>
      <c r="UNI33" s="5"/>
      <c r="UNJ33" s="5"/>
      <c r="UNK33" s="5"/>
      <c r="UNL33" s="5"/>
      <c r="UNM33" s="5"/>
      <c r="UNN33" s="5"/>
      <c r="UNO33" s="5"/>
      <c r="UNP33" s="5"/>
      <c r="UNQ33" s="5"/>
      <c r="UNR33" s="5"/>
      <c r="UNS33" s="5"/>
      <c r="UNT33" s="5"/>
      <c r="UNU33" s="5"/>
      <c r="UNV33" s="5"/>
      <c r="UNW33" s="5"/>
      <c r="UNX33" s="5"/>
      <c r="UNY33" s="5"/>
      <c r="UNZ33" s="5"/>
      <c r="UOA33" s="5"/>
      <c r="UOB33" s="5"/>
      <c r="UOC33" s="5"/>
      <c r="UOD33" s="5"/>
      <c r="UOE33" s="5"/>
      <c r="UOF33" s="5"/>
      <c r="UOG33" s="5"/>
      <c r="UOH33" s="5"/>
      <c r="UOI33" s="5"/>
      <c r="UOJ33" s="5"/>
      <c r="UOK33" s="5"/>
      <c r="UOL33" s="5"/>
      <c r="UOM33" s="5"/>
      <c r="UON33" s="5"/>
      <c r="UOO33" s="5"/>
      <c r="UOP33" s="5"/>
      <c r="UOQ33" s="5"/>
      <c r="UOR33" s="5"/>
      <c r="UOS33" s="5"/>
      <c r="UOT33" s="5"/>
      <c r="UOU33" s="5"/>
      <c r="UOV33" s="5"/>
      <c r="UOW33" s="5"/>
      <c r="UOX33" s="5"/>
      <c r="UOY33" s="5"/>
      <c r="UOZ33" s="5"/>
      <c r="UPA33" s="5"/>
      <c r="UPB33" s="5"/>
      <c r="UPC33" s="5"/>
      <c r="UPD33" s="5"/>
      <c r="UPE33" s="5"/>
      <c r="UPF33" s="5"/>
      <c r="UPG33" s="5"/>
      <c r="UPH33" s="5"/>
      <c r="UPI33" s="5"/>
      <c r="UPJ33" s="5"/>
      <c r="UPK33" s="5"/>
      <c r="UPL33" s="5"/>
      <c r="UPM33" s="5"/>
      <c r="UPN33" s="5"/>
      <c r="UPO33" s="5"/>
      <c r="UPP33" s="5"/>
      <c r="UPQ33" s="5"/>
      <c r="UPR33" s="5"/>
      <c r="UPS33" s="5"/>
      <c r="UPT33" s="5"/>
      <c r="UPU33" s="5"/>
      <c r="UPV33" s="5"/>
      <c r="UPW33" s="5"/>
      <c r="UPX33" s="5"/>
      <c r="UPY33" s="5"/>
      <c r="UPZ33" s="5"/>
      <c r="UQA33" s="5"/>
      <c r="UQB33" s="5"/>
      <c r="UQC33" s="5"/>
      <c r="UQD33" s="5"/>
      <c r="UQE33" s="5"/>
      <c r="UQF33" s="5"/>
      <c r="UQG33" s="5"/>
      <c r="UQH33" s="5"/>
      <c r="UQI33" s="5"/>
      <c r="UQJ33" s="5"/>
      <c r="UQK33" s="5"/>
      <c r="UQL33" s="5"/>
      <c r="UQM33" s="5"/>
      <c r="UQN33" s="5"/>
      <c r="UQO33" s="5"/>
      <c r="UQP33" s="5"/>
      <c r="UQQ33" s="5"/>
      <c r="UQR33" s="5"/>
      <c r="UQS33" s="5"/>
      <c r="UQT33" s="5"/>
      <c r="UQU33" s="5"/>
      <c r="UQV33" s="5"/>
      <c r="UQW33" s="5"/>
      <c r="UQX33" s="5"/>
      <c r="UQY33" s="5"/>
      <c r="UQZ33" s="5"/>
      <c r="URA33" s="5"/>
      <c r="URB33" s="5"/>
      <c r="URC33" s="5"/>
      <c r="URD33" s="5"/>
      <c r="URE33" s="5"/>
      <c r="URF33" s="5"/>
      <c r="URG33" s="5"/>
      <c r="URH33" s="5"/>
      <c r="URI33" s="5"/>
      <c r="URJ33" s="5"/>
      <c r="URK33" s="5"/>
      <c r="URL33" s="5"/>
      <c r="URM33" s="5"/>
      <c r="URN33" s="5"/>
      <c r="URO33" s="5"/>
      <c r="URP33" s="5"/>
      <c r="URQ33" s="5"/>
      <c r="URR33" s="5"/>
      <c r="URS33" s="5"/>
      <c r="URT33" s="5"/>
      <c r="URU33" s="5"/>
      <c r="URV33" s="5"/>
      <c r="URW33" s="5"/>
      <c r="URX33" s="5"/>
      <c r="URY33" s="5"/>
      <c r="URZ33" s="5"/>
      <c r="USA33" s="5"/>
      <c r="USB33" s="5"/>
      <c r="USC33" s="5"/>
      <c r="USD33" s="5"/>
      <c r="USE33" s="5"/>
      <c r="USF33" s="5"/>
      <c r="USG33" s="5"/>
      <c r="USH33" s="5"/>
      <c r="USI33" s="5"/>
      <c r="USJ33" s="5"/>
      <c r="USK33" s="5"/>
      <c r="USL33" s="5"/>
      <c r="USM33" s="5"/>
      <c r="USN33" s="5"/>
      <c r="USO33" s="5"/>
      <c r="USP33" s="5"/>
      <c r="USQ33" s="5"/>
      <c r="USR33" s="5"/>
      <c r="USS33" s="5"/>
      <c r="UST33" s="5"/>
      <c r="USU33" s="5"/>
      <c r="USV33" s="5"/>
      <c r="USW33" s="5"/>
      <c r="USX33" s="5"/>
      <c r="USY33" s="5"/>
      <c r="USZ33" s="5"/>
      <c r="UTA33" s="5"/>
      <c r="UTB33" s="5"/>
      <c r="UTC33" s="5"/>
      <c r="UTD33" s="5"/>
      <c r="UTE33" s="5"/>
      <c r="UTF33" s="5"/>
      <c r="UTG33" s="5"/>
      <c r="UTH33" s="5"/>
      <c r="UTI33" s="5"/>
      <c r="UTJ33" s="5"/>
      <c r="UTK33" s="5"/>
      <c r="UTL33" s="5"/>
      <c r="UTM33" s="5"/>
      <c r="UTN33" s="5"/>
      <c r="UTO33" s="5"/>
      <c r="UTP33" s="5"/>
      <c r="UTQ33" s="5"/>
      <c r="UTR33" s="5"/>
      <c r="UTS33" s="5"/>
      <c r="UTT33" s="5"/>
      <c r="UTU33" s="5"/>
      <c r="UTV33" s="5"/>
      <c r="UTW33" s="5"/>
      <c r="UTX33" s="5"/>
      <c r="UTY33" s="5"/>
      <c r="UTZ33" s="5"/>
      <c r="UUA33" s="5"/>
      <c r="UUB33" s="5"/>
      <c r="UUC33" s="5"/>
      <c r="UUD33" s="5"/>
      <c r="UUE33" s="5"/>
      <c r="UUF33" s="5"/>
      <c r="UUG33" s="5"/>
      <c r="UUH33" s="5"/>
      <c r="UUI33" s="5"/>
      <c r="UUJ33" s="5"/>
      <c r="UUK33" s="5"/>
      <c r="UUL33" s="5"/>
      <c r="UUM33" s="5"/>
      <c r="UUN33" s="5"/>
      <c r="UUO33" s="5"/>
      <c r="UUP33" s="5"/>
      <c r="UUQ33" s="5"/>
      <c r="UUR33" s="5"/>
      <c r="UUS33" s="5"/>
      <c r="UUT33" s="5"/>
      <c r="UUU33" s="5"/>
      <c r="UUV33" s="5"/>
      <c r="UUW33" s="5"/>
      <c r="UUX33" s="5"/>
      <c r="UUY33" s="5"/>
      <c r="UUZ33" s="5"/>
      <c r="UVA33" s="5"/>
      <c r="UVB33" s="5"/>
      <c r="UVC33" s="5"/>
      <c r="UVD33" s="5"/>
      <c r="UVE33" s="5"/>
      <c r="UVF33" s="5"/>
      <c r="UVG33" s="5"/>
      <c r="UVH33" s="5"/>
      <c r="UVI33" s="5"/>
      <c r="UVJ33" s="5"/>
      <c r="UVK33" s="5"/>
      <c r="UVL33" s="5"/>
      <c r="UVM33" s="5"/>
      <c r="UVN33" s="5"/>
      <c r="UVO33" s="5"/>
      <c r="UVP33" s="5"/>
      <c r="UVQ33" s="5"/>
      <c r="UVR33" s="5"/>
      <c r="UVS33" s="5"/>
      <c r="UVT33" s="5"/>
      <c r="UVU33" s="5"/>
      <c r="UVV33" s="5"/>
      <c r="UVW33" s="5"/>
      <c r="UVX33" s="5"/>
      <c r="UVY33" s="5"/>
      <c r="UVZ33" s="5"/>
      <c r="UWA33" s="5"/>
      <c r="UWB33" s="5"/>
      <c r="UWC33" s="5"/>
      <c r="UWD33" s="5"/>
      <c r="UWE33" s="5"/>
      <c r="UWF33" s="5"/>
      <c r="UWG33" s="5"/>
      <c r="UWH33" s="5"/>
      <c r="UWI33" s="5"/>
      <c r="UWJ33" s="5"/>
      <c r="UWK33" s="5"/>
      <c r="UWL33" s="5"/>
      <c r="UWM33" s="5"/>
      <c r="UWN33" s="5"/>
      <c r="UWO33" s="5"/>
      <c r="UWP33" s="5"/>
      <c r="UWQ33" s="5"/>
      <c r="UWR33" s="5"/>
      <c r="UWS33" s="5"/>
      <c r="UWT33" s="5"/>
      <c r="UWU33" s="5"/>
      <c r="UWV33" s="5"/>
      <c r="UWW33" s="5"/>
      <c r="UWX33" s="5"/>
      <c r="UWY33" s="5"/>
      <c r="UWZ33" s="5"/>
      <c r="UXA33" s="5"/>
      <c r="UXB33" s="5"/>
      <c r="UXC33" s="5"/>
      <c r="UXD33" s="5"/>
      <c r="UXE33" s="5"/>
      <c r="UXF33" s="5"/>
      <c r="UXG33" s="5"/>
      <c r="UXH33" s="5"/>
      <c r="UXI33" s="5"/>
      <c r="UXJ33" s="5"/>
      <c r="UXK33" s="5"/>
      <c r="UXL33" s="5"/>
      <c r="UXM33" s="5"/>
      <c r="UXN33" s="5"/>
      <c r="UXO33" s="5"/>
      <c r="UXP33" s="5"/>
      <c r="UXQ33" s="5"/>
      <c r="UXR33" s="5"/>
      <c r="UXS33" s="5"/>
      <c r="UXT33" s="5"/>
      <c r="UXU33" s="5"/>
      <c r="UXV33" s="5"/>
      <c r="UXW33" s="5"/>
      <c r="UXX33" s="5"/>
      <c r="UXY33" s="5"/>
      <c r="UXZ33" s="5"/>
      <c r="UYA33" s="5"/>
      <c r="UYB33" s="5"/>
      <c r="UYC33" s="5"/>
      <c r="UYD33" s="5"/>
      <c r="UYE33" s="5"/>
      <c r="UYF33" s="5"/>
      <c r="UYG33" s="5"/>
      <c r="UYH33" s="5"/>
      <c r="UYI33" s="5"/>
      <c r="UYJ33" s="5"/>
      <c r="UYK33" s="5"/>
      <c r="UYL33" s="5"/>
      <c r="UYM33" s="5"/>
      <c r="UYN33" s="5"/>
      <c r="UYO33" s="5"/>
      <c r="UYP33" s="5"/>
      <c r="UYQ33" s="5"/>
      <c r="UYR33" s="5"/>
      <c r="UYS33" s="5"/>
      <c r="UYT33" s="5"/>
      <c r="UYU33" s="5"/>
      <c r="UYV33" s="5"/>
      <c r="UYW33" s="5"/>
      <c r="UYX33" s="5"/>
      <c r="UYY33" s="5"/>
      <c r="UYZ33" s="5"/>
      <c r="UZA33" s="5"/>
      <c r="UZB33" s="5"/>
      <c r="UZC33" s="5"/>
      <c r="UZD33" s="5"/>
      <c r="UZE33" s="5"/>
      <c r="UZF33" s="5"/>
      <c r="UZG33" s="5"/>
      <c r="UZH33" s="5"/>
      <c r="UZI33" s="5"/>
      <c r="UZJ33" s="5"/>
      <c r="UZK33" s="5"/>
      <c r="UZL33" s="5"/>
      <c r="UZM33" s="5"/>
      <c r="UZN33" s="5"/>
      <c r="UZO33" s="5"/>
      <c r="UZP33" s="5"/>
      <c r="UZQ33" s="5"/>
      <c r="UZR33" s="5"/>
      <c r="UZS33" s="5"/>
      <c r="UZT33" s="5"/>
      <c r="UZU33" s="5"/>
      <c r="UZV33" s="5"/>
      <c r="UZW33" s="5"/>
      <c r="UZX33" s="5"/>
      <c r="UZY33" s="5"/>
      <c r="UZZ33" s="5"/>
      <c r="VAA33" s="5"/>
      <c r="VAB33" s="5"/>
      <c r="VAC33" s="5"/>
      <c r="VAD33" s="5"/>
      <c r="VAE33" s="5"/>
      <c r="VAF33" s="5"/>
      <c r="VAG33" s="5"/>
      <c r="VAH33" s="5"/>
      <c r="VAI33" s="5"/>
      <c r="VAJ33" s="5"/>
      <c r="VAK33" s="5"/>
      <c r="VAL33" s="5"/>
      <c r="VAM33" s="5"/>
      <c r="VAN33" s="5"/>
      <c r="VAO33" s="5"/>
      <c r="VAP33" s="5"/>
      <c r="VAQ33" s="5"/>
      <c r="VAR33" s="5"/>
      <c r="VAS33" s="5"/>
      <c r="VAT33" s="5"/>
      <c r="VAU33" s="5"/>
      <c r="VAV33" s="5"/>
      <c r="VAW33" s="5"/>
      <c r="VAX33" s="5"/>
      <c r="VAY33" s="5"/>
      <c r="VAZ33" s="5"/>
      <c r="VBA33" s="5"/>
      <c r="VBB33" s="5"/>
      <c r="VBC33" s="5"/>
      <c r="VBD33" s="5"/>
      <c r="VBE33" s="5"/>
      <c r="VBF33" s="5"/>
      <c r="VBG33" s="5"/>
      <c r="VBH33" s="5"/>
      <c r="VBI33" s="5"/>
      <c r="VBJ33" s="5"/>
      <c r="VBK33" s="5"/>
      <c r="VBL33" s="5"/>
      <c r="VBM33" s="5"/>
      <c r="VBN33" s="5"/>
      <c r="VBO33" s="5"/>
      <c r="VBP33" s="5"/>
      <c r="VBQ33" s="5"/>
      <c r="VBR33" s="5"/>
      <c r="VBS33" s="5"/>
      <c r="VBT33" s="5"/>
      <c r="VBU33" s="5"/>
      <c r="VBV33" s="5"/>
      <c r="VBW33" s="5"/>
      <c r="VBX33" s="5"/>
      <c r="VBY33" s="5"/>
      <c r="VBZ33" s="5"/>
      <c r="VCA33" s="5"/>
      <c r="VCB33" s="5"/>
      <c r="VCC33" s="5"/>
      <c r="VCD33" s="5"/>
      <c r="VCE33" s="5"/>
      <c r="VCF33" s="5"/>
      <c r="VCG33" s="5"/>
      <c r="VCH33" s="5"/>
      <c r="VCI33" s="5"/>
      <c r="VCJ33" s="5"/>
      <c r="VCK33" s="5"/>
      <c r="VCL33" s="5"/>
      <c r="VCM33" s="5"/>
      <c r="VCN33" s="5"/>
      <c r="VCO33" s="5"/>
      <c r="VCP33" s="5"/>
      <c r="VCQ33" s="5"/>
      <c r="VCR33" s="5"/>
      <c r="VCS33" s="5"/>
      <c r="VCT33" s="5"/>
      <c r="VCU33" s="5"/>
      <c r="VCV33" s="5"/>
      <c r="VCW33" s="5"/>
      <c r="VCX33" s="5"/>
      <c r="VCY33" s="5"/>
      <c r="VCZ33" s="5"/>
      <c r="VDA33" s="5"/>
      <c r="VDB33" s="5"/>
      <c r="VDC33" s="5"/>
      <c r="VDD33" s="5"/>
      <c r="VDE33" s="5"/>
      <c r="VDF33" s="5"/>
      <c r="VDG33" s="5"/>
      <c r="VDH33" s="5"/>
      <c r="VDI33" s="5"/>
      <c r="VDJ33" s="5"/>
      <c r="VDK33" s="5"/>
      <c r="VDL33" s="5"/>
      <c r="VDM33" s="5"/>
      <c r="VDN33" s="5"/>
      <c r="VDO33" s="5"/>
      <c r="VDP33" s="5"/>
      <c r="VDQ33" s="5"/>
      <c r="VDR33" s="5"/>
      <c r="VDS33" s="5"/>
      <c r="VDT33" s="5"/>
      <c r="VDU33" s="5"/>
      <c r="VDV33" s="5"/>
      <c r="VDW33" s="5"/>
      <c r="VDX33" s="5"/>
      <c r="VDY33" s="5"/>
      <c r="VDZ33" s="5"/>
      <c r="VEA33" s="5"/>
      <c r="VEB33" s="5"/>
      <c r="VEC33" s="5"/>
      <c r="VED33" s="5"/>
      <c r="VEE33" s="5"/>
      <c r="VEF33" s="5"/>
      <c r="VEG33" s="5"/>
      <c r="VEH33" s="5"/>
      <c r="VEI33" s="5"/>
      <c r="VEJ33" s="5"/>
      <c r="VEK33" s="5"/>
      <c r="VEL33" s="5"/>
      <c r="VEM33" s="5"/>
      <c r="VEN33" s="5"/>
      <c r="VEO33" s="5"/>
      <c r="VEP33" s="5"/>
      <c r="VEQ33" s="5"/>
      <c r="VER33" s="5"/>
      <c r="VES33" s="5"/>
      <c r="VET33" s="5"/>
      <c r="VEU33" s="5"/>
      <c r="VEV33" s="5"/>
      <c r="VEW33" s="5"/>
      <c r="VEX33" s="5"/>
      <c r="VEY33" s="5"/>
      <c r="VEZ33" s="5"/>
      <c r="VFA33" s="5"/>
      <c r="VFB33" s="5"/>
      <c r="VFC33" s="5"/>
      <c r="VFD33" s="5"/>
      <c r="VFE33" s="5"/>
      <c r="VFF33" s="5"/>
      <c r="VFG33" s="5"/>
      <c r="VFH33" s="5"/>
      <c r="VFI33" s="5"/>
      <c r="VFJ33" s="5"/>
      <c r="VFK33" s="5"/>
      <c r="VFL33" s="5"/>
      <c r="VFM33" s="5"/>
      <c r="VFN33" s="5"/>
      <c r="VFO33" s="5"/>
      <c r="VFP33" s="5"/>
      <c r="VFQ33" s="5"/>
      <c r="VFR33" s="5"/>
      <c r="VFS33" s="5"/>
      <c r="VFT33" s="5"/>
      <c r="VFU33" s="5"/>
      <c r="VFV33" s="5"/>
      <c r="VFW33" s="5"/>
      <c r="VFX33" s="5"/>
      <c r="VFY33" s="5"/>
      <c r="VFZ33" s="5"/>
      <c r="VGA33" s="5"/>
      <c r="VGB33" s="5"/>
      <c r="VGC33" s="5"/>
      <c r="VGD33" s="5"/>
      <c r="VGE33" s="5"/>
      <c r="VGF33" s="5"/>
      <c r="VGG33" s="5"/>
      <c r="VGH33" s="5"/>
      <c r="VGI33" s="5"/>
      <c r="VGJ33" s="5"/>
      <c r="VGK33" s="5"/>
      <c r="VGL33" s="5"/>
      <c r="VGM33" s="5"/>
      <c r="VGN33" s="5"/>
      <c r="VGO33" s="5"/>
      <c r="VGP33" s="5"/>
      <c r="VGQ33" s="5"/>
      <c r="VGR33" s="5"/>
      <c r="VGS33" s="5"/>
      <c r="VGT33" s="5"/>
      <c r="VGU33" s="5"/>
      <c r="VGV33" s="5"/>
      <c r="VGW33" s="5"/>
      <c r="VGX33" s="5"/>
      <c r="VGY33" s="5"/>
      <c r="VGZ33" s="5"/>
      <c r="VHA33" s="5"/>
      <c r="VHB33" s="5"/>
      <c r="VHC33" s="5"/>
      <c r="VHD33" s="5"/>
      <c r="VHE33" s="5"/>
      <c r="VHF33" s="5"/>
      <c r="VHG33" s="5"/>
      <c r="VHH33" s="5"/>
      <c r="VHI33" s="5"/>
      <c r="VHJ33" s="5"/>
      <c r="VHK33" s="5"/>
      <c r="VHL33" s="5"/>
      <c r="VHM33" s="5"/>
      <c r="VHN33" s="5"/>
      <c r="VHO33" s="5"/>
      <c r="VHP33" s="5"/>
      <c r="VHQ33" s="5"/>
      <c r="VHR33" s="5"/>
      <c r="VHS33" s="5"/>
      <c r="VHT33" s="5"/>
      <c r="VHU33" s="5"/>
      <c r="VHV33" s="5"/>
      <c r="VHW33" s="5"/>
      <c r="VHX33" s="5"/>
      <c r="VHY33" s="5"/>
      <c r="VHZ33" s="5"/>
      <c r="VIA33" s="5"/>
      <c r="VIB33" s="5"/>
      <c r="VIC33" s="5"/>
      <c r="VID33" s="5"/>
      <c r="VIE33" s="5"/>
      <c r="VIF33" s="5"/>
      <c r="VIG33" s="5"/>
      <c r="VIH33" s="5"/>
      <c r="VII33" s="5"/>
      <c r="VIJ33" s="5"/>
      <c r="VIK33" s="5"/>
      <c r="VIL33" s="5"/>
      <c r="VIM33" s="5"/>
      <c r="VIN33" s="5"/>
      <c r="VIO33" s="5"/>
      <c r="VIP33" s="5"/>
      <c r="VIQ33" s="5"/>
      <c r="VIR33" s="5"/>
      <c r="VIS33" s="5"/>
      <c r="VIT33" s="5"/>
      <c r="VIU33" s="5"/>
      <c r="VIV33" s="5"/>
      <c r="VIW33" s="5"/>
      <c r="VIX33" s="5"/>
      <c r="VIY33" s="5"/>
      <c r="VIZ33" s="5"/>
      <c r="VJA33" s="5"/>
      <c r="VJB33" s="5"/>
      <c r="VJC33" s="5"/>
      <c r="VJD33" s="5"/>
      <c r="VJE33" s="5"/>
      <c r="VJF33" s="5"/>
      <c r="VJG33" s="5"/>
      <c r="VJH33" s="5"/>
      <c r="VJI33" s="5"/>
      <c r="VJJ33" s="5"/>
      <c r="VJK33" s="5"/>
      <c r="VJL33" s="5"/>
      <c r="VJM33" s="5"/>
      <c r="VJN33" s="5"/>
      <c r="VJO33" s="5"/>
      <c r="VJP33" s="5"/>
      <c r="VJQ33" s="5"/>
      <c r="VJR33" s="5"/>
      <c r="VJS33" s="5"/>
      <c r="VJT33" s="5"/>
      <c r="VJU33" s="5"/>
      <c r="VJV33" s="5"/>
      <c r="VJW33" s="5"/>
      <c r="VJX33" s="5"/>
      <c r="VJY33" s="5"/>
      <c r="VJZ33" s="5"/>
      <c r="VKA33" s="5"/>
      <c r="VKB33" s="5"/>
      <c r="VKC33" s="5"/>
      <c r="VKD33" s="5"/>
      <c r="VKE33" s="5"/>
      <c r="VKF33" s="5"/>
      <c r="VKG33" s="5"/>
      <c r="VKH33" s="5"/>
      <c r="VKI33" s="5"/>
      <c r="VKJ33" s="5"/>
      <c r="VKK33" s="5"/>
      <c r="VKL33" s="5"/>
      <c r="VKM33" s="5"/>
      <c r="VKN33" s="5"/>
      <c r="VKO33" s="5"/>
      <c r="VKP33" s="5"/>
      <c r="VKQ33" s="5"/>
      <c r="VKR33" s="5"/>
      <c r="VKS33" s="5"/>
      <c r="VKT33" s="5"/>
      <c r="VKU33" s="5"/>
      <c r="VKV33" s="5"/>
      <c r="VKW33" s="5"/>
      <c r="VKX33" s="5"/>
      <c r="VKY33" s="5"/>
      <c r="VKZ33" s="5"/>
      <c r="VLA33" s="5"/>
      <c r="VLB33" s="5"/>
      <c r="VLC33" s="5"/>
      <c r="VLD33" s="5"/>
      <c r="VLE33" s="5"/>
      <c r="VLF33" s="5"/>
      <c r="VLG33" s="5"/>
      <c r="VLH33" s="5"/>
      <c r="VLI33" s="5"/>
      <c r="VLJ33" s="5"/>
      <c r="VLK33" s="5"/>
      <c r="VLL33" s="5"/>
      <c r="VLM33" s="5"/>
      <c r="VLN33" s="5"/>
      <c r="VLO33" s="5"/>
      <c r="VLP33" s="5"/>
      <c r="VLQ33" s="5"/>
      <c r="VLR33" s="5"/>
      <c r="VLS33" s="5"/>
      <c r="VLT33" s="5"/>
      <c r="VLU33" s="5"/>
      <c r="VLV33" s="5"/>
      <c r="VLW33" s="5"/>
      <c r="VLX33" s="5"/>
      <c r="VLY33" s="5"/>
      <c r="VLZ33" s="5"/>
      <c r="VMA33" s="5"/>
      <c r="VMB33" s="5"/>
      <c r="VMC33" s="5"/>
      <c r="VMD33" s="5"/>
      <c r="VME33" s="5"/>
      <c r="VMF33" s="5"/>
      <c r="VMG33" s="5"/>
      <c r="VMH33" s="5"/>
      <c r="VMI33" s="5"/>
      <c r="VMJ33" s="5"/>
      <c r="VMK33" s="5"/>
      <c r="VML33" s="5"/>
      <c r="VMM33" s="5"/>
      <c r="VMN33" s="5"/>
      <c r="VMO33" s="5"/>
      <c r="VMP33" s="5"/>
      <c r="VMQ33" s="5"/>
      <c r="VMR33" s="5"/>
      <c r="VMS33" s="5"/>
      <c r="VMT33" s="5"/>
      <c r="VMU33" s="5"/>
      <c r="VMV33" s="5"/>
      <c r="VMW33" s="5"/>
      <c r="VMX33" s="5"/>
      <c r="VMY33" s="5"/>
      <c r="VMZ33" s="5"/>
      <c r="VNA33" s="5"/>
      <c r="VNB33" s="5"/>
      <c r="VNC33" s="5"/>
      <c r="VND33" s="5"/>
      <c r="VNE33" s="5"/>
      <c r="VNF33" s="5"/>
      <c r="VNG33" s="5"/>
      <c r="VNH33" s="5"/>
      <c r="VNI33" s="5"/>
      <c r="VNJ33" s="5"/>
      <c r="VNK33" s="5"/>
      <c r="VNL33" s="5"/>
      <c r="VNM33" s="5"/>
      <c r="VNN33" s="5"/>
      <c r="VNO33" s="5"/>
      <c r="VNP33" s="5"/>
      <c r="VNQ33" s="5"/>
      <c r="VNR33" s="5"/>
      <c r="VNS33" s="5"/>
      <c r="VNT33" s="5"/>
      <c r="VNU33" s="5"/>
      <c r="VNV33" s="5"/>
      <c r="VNW33" s="5"/>
      <c r="VNX33" s="5"/>
      <c r="VNY33" s="5"/>
      <c r="VNZ33" s="5"/>
      <c r="VOA33" s="5"/>
      <c r="VOB33" s="5"/>
      <c r="VOC33" s="5"/>
      <c r="VOD33" s="5"/>
      <c r="VOE33" s="5"/>
      <c r="VOF33" s="5"/>
      <c r="VOG33" s="5"/>
      <c r="VOH33" s="5"/>
      <c r="VOI33" s="5"/>
      <c r="VOJ33" s="5"/>
      <c r="VOK33" s="5"/>
      <c r="VOL33" s="5"/>
      <c r="VOM33" s="5"/>
      <c r="VON33" s="5"/>
      <c r="VOO33" s="5"/>
      <c r="VOP33" s="5"/>
      <c r="VOQ33" s="5"/>
      <c r="VOR33" s="5"/>
      <c r="VOS33" s="5"/>
      <c r="VOT33" s="5"/>
      <c r="VOU33" s="5"/>
      <c r="VOV33" s="5"/>
      <c r="VOW33" s="5"/>
      <c r="VOX33" s="5"/>
      <c r="VOY33" s="5"/>
      <c r="VOZ33" s="5"/>
      <c r="VPA33" s="5"/>
      <c r="VPB33" s="5"/>
      <c r="VPC33" s="5"/>
      <c r="VPD33" s="5"/>
      <c r="VPE33" s="5"/>
      <c r="VPF33" s="5"/>
      <c r="VPG33" s="5"/>
      <c r="VPH33" s="5"/>
      <c r="VPI33" s="5"/>
      <c r="VPJ33" s="5"/>
      <c r="VPK33" s="5"/>
      <c r="VPL33" s="5"/>
      <c r="VPM33" s="5"/>
      <c r="VPN33" s="5"/>
      <c r="VPO33" s="5"/>
      <c r="VPP33" s="5"/>
      <c r="VPQ33" s="5"/>
      <c r="VPR33" s="5"/>
      <c r="VPS33" s="5"/>
      <c r="VPT33" s="5"/>
      <c r="VPU33" s="5"/>
      <c r="VPV33" s="5"/>
      <c r="VPW33" s="5"/>
      <c r="VPX33" s="5"/>
      <c r="VPY33" s="5"/>
      <c r="VPZ33" s="5"/>
      <c r="VQA33" s="5"/>
      <c r="VQB33" s="5"/>
      <c r="VQC33" s="5"/>
      <c r="VQD33" s="5"/>
      <c r="VQE33" s="5"/>
      <c r="VQF33" s="5"/>
      <c r="VQG33" s="5"/>
      <c r="VQH33" s="5"/>
      <c r="VQI33" s="5"/>
      <c r="VQJ33" s="5"/>
      <c r="VQK33" s="5"/>
      <c r="VQL33" s="5"/>
      <c r="VQM33" s="5"/>
      <c r="VQN33" s="5"/>
      <c r="VQO33" s="5"/>
      <c r="VQP33" s="5"/>
      <c r="VQQ33" s="5"/>
      <c r="VQR33" s="5"/>
      <c r="VQS33" s="5"/>
      <c r="VQT33" s="5"/>
      <c r="VQU33" s="5"/>
      <c r="VQV33" s="5"/>
      <c r="VQW33" s="5"/>
      <c r="VQX33" s="5"/>
      <c r="VQY33" s="5"/>
      <c r="VQZ33" s="5"/>
      <c r="VRA33" s="5"/>
      <c r="VRB33" s="5"/>
      <c r="VRC33" s="5"/>
      <c r="VRD33" s="5"/>
      <c r="VRE33" s="5"/>
      <c r="VRF33" s="5"/>
      <c r="VRG33" s="5"/>
      <c r="VRH33" s="5"/>
      <c r="VRI33" s="5"/>
      <c r="VRJ33" s="5"/>
      <c r="VRK33" s="5"/>
      <c r="VRL33" s="5"/>
      <c r="VRM33" s="5"/>
      <c r="VRN33" s="5"/>
      <c r="VRO33" s="5"/>
      <c r="VRP33" s="5"/>
      <c r="VRQ33" s="5"/>
      <c r="VRR33" s="5"/>
      <c r="VRS33" s="5"/>
      <c r="VRT33" s="5"/>
      <c r="VRU33" s="5"/>
      <c r="VRV33" s="5"/>
      <c r="VRW33" s="5"/>
      <c r="VRX33" s="5"/>
      <c r="VRY33" s="5"/>
      <c r="VRZ33" s="5"/>
      <c r="VSA33" s="5"/>
      <c r="VSB33" s="5"/>
      <c r="VSC33" s="5"/>
      <c r="VSD33" s="5"/>
      <c r="VSE33" s="5"/>
      <c r="VSF33" s="5"/>
      <c r="VSG33" s="5"/>
      <c r="VSH33" s="5"/>
      <c r="VSI33" s="5"/>
      <c r="VSJ33" s="5"/>
      <c r="VSK33" s="5"/>
      <c r="VSL33" s="5"/>
      <c r="VSM33" s="5"/>
      <c r="VSN33" s="5"/>
      <c r="VSO33" s="5"/>
      <c r="VSP33" s="5"/>
      <c r="VSQ33" s="5"/>
      <c r="VSR33" s="5"/>
      <c r="VSS33" s="5"/>
      <c r="VST33" s="5"/>
      <c r="VSU33" s="5"/>
      <c r="VSV33" s="5"/>
      <c r="VSW33" s="5"/>
      <c r="VSX33" s="5"/>
      <c r="VSY33" s="5"/>
      <c r="VSZ33" s="5"/>
      <c r="VTA33" s="5"/>
      <c r="VTB33" s="5"/>
      <c r="VTC33" s="5"/>
      <c r="VTD33" s="5"/>
      <c r="VTE33" s="5"/>
      <c r="VTF33" s="5"/>
      <c r="VTG33" s="5"/>
      <c r="VTH33" s="5"/>
      <c r="VTI33" s="5"/>
      <c r="VTJ33" s="5"/>
      <c r="VTK33" s="5"/>
      <c r="VTL33" s="5"/>
      <c r="VTM33" s="5"/>
      <c r="VTN33" s="5"/>
      <c r="VTO33" s="5"/>
      <c r="VTP33" s="5"/>
      <c r="VTQ33" s="5"/>
      <c r="VTR33" s="5"/>
      <c r="VTS33" s="5"/>
      <c r="VTT33" s="5"/>
      <c r="VTU33" s="5"/>
      <c r="VTV33" s="5"/>
      <c r="VTW33" s="5"/>
      <c r="VTX33" s="5"/>
      <c r="VTY33" s="5"/>
      <c r="VTZ33" s="5"/>
      <c r="VUA33" s="5"/>
      <c r="VUB33" s="5"/>
      <c r="VUC33" s="5"/>
      <c r="VUD33" s="5"/>
      <c r="VUE33" s="5"/>
      <c r="VUF33" s="5"/>
      <c r="VUG33" s="5"/>
      <c r="VUH33" s="5"/>
      <c r="VUI33" s="5"/>
      <c r="VUJ33" s="5"/>
      <c r="VUK33" s="5"/>
      <c r="VUL33" s="5"/>
      <c r="VUM33" s="5"/>
      <c r="VUN33" s="5"/>
      <c r="VUO33" s="5"/>
      <c r="VUP33" s="5"/>
      <c r="VUQ33" s="5"/>
      <c r="VUR33" s="5"/>
      <c r="VUS33" s="5"/>
      <c r="VUT33" s="5"/>
      <c r="VUU33" s="5"/>
      <c r="VUV33" s="5"/>
      <c r="VUW33" s="5"/>
      <c r="VUX33" s="5"/>
      <c r="VUY33" s="5"/>
      <c r="VUZ33" s="5"/>
      <c r="VVA33" s="5"/>
      <c r="VVB33" s="5"/>
      <c r="VVC33" s="5"/>
      <c r="VVD33" s="5"/>
      <c r="VVE33" s="5"/>
      <c r="VVF33" s="5"/>
      <c r="VVG33" s="5"/>
      <c r="VVH33" s="5"/>
      <c r="VVI33" s="5"/>
      <c r="VVJ33" s="5"/>
      <c r="VVK33" s="5"/>
      <c r="VVL33" s="5"/>
      <c r="VVM33" s="5"/>
      <c r="VVN33" s="5"/>
      <c r="VVO33" s="5"/>
      <c r="VVP33" s="5"/>
      <c r="VVQ33" s="5"/>
      <c r="VVR33" s="5"/>
      <c r="VVS33" s="5"/>
      <c r="VVT33" s="5"/>
      <c r="VVU33" s="5"/>
      <c r="VVV33" s="5"/>
      <c r="VVW33" s="5"/>
      <c r="VVX33" s="5"/>
      <c r="VVY33" s="5"/>
      <c r="VVZ33" s="5"/>
      <c r="VWA33" s="5"/>
      <c r="VWB33" s="5"/>
      <c r="VWC33" s="5"/>
      <c r="VWD33" s="5"/>
      <c r="VWE33" s="5"/>
      <c r="VWF33" s="5"/>
      <c r="VWG33" s="5"/>
      <c r="VWH33" s="5"/>
      <c r="VWI33" s="5"/>
      <c r="VWJ33" s="5"/>
      <c r="VWK33" s="5"/>
      <c r="VWL33" s="5"/>
      <c r="VWM33" s="5"/>
      <c r="VWN33" s="5"/>
      <c r="VWO33" s="5"/>
      <c r="VWP33" s="5"/>
      <c r="VWQ33" s="5"/>
      <c r="VWR33" s="5"/>
      <c r="VWS33" s="5"/>
      <c r="VWT33" s="5"/>
      <c r="VWU33" s="5"/>
      <c r="VWV33" s="5"/>
      <c r="VWW33" s="5"/>
      <c r="VWX33" s="5"/>
      <c r="VWY33" s="5"/>
      <c r="VWZ33" s="5"/>
      <c r="VXA33" s="5"/>
      <c r="VXB33" s="5"/>
      <c r="VXC33" s="5"/>
      <c r="VXD33" s="5"/>
      <c r="VXE33" s="5"/>
      <c r="VXF33" s="5"/>
      <c r="VXG33" s="5"/>
      <c r="VXH33" s="5"/>
      <c r="VXI33" s="5"/>
      <c r="VXJ33" s="5"/>
      <c r="VXK33" s="5"/>
      <c r="VXL33" s="5"/>
      <c r="VXM33" s="5"/>
      <c r="VXN33" s="5"/>
      <c r="VXO33" s="5"/>
      <c r="VXP33" s="5"/>
      <c r="VXQ33" s="5"/>
      <c r="VXR33" s="5"/>
      <c r="VXS33" s="5"/>
      <c r="VXT33" s="5"/>
      <c r="VXU33" s="5"/>
      <c r="VXV33" s="5"/>
      <c r="VXW33" s="5"/>
      <c r="VXX33" s="5"/>
      <c r="VXY33" s="5"/>
      <c r="VXZ33" s="5"/>
      <c r="VYA33" s="5"/>
      <c r="VYB33" s="5"/>
      <c r="VYC33" s="5"/>
      <c r="VYD33" s="5"/>
      <c r="VYE33" s="5"/>
      <c r="VYF33" s="5"/>
      <c r="VYG33" s="5"/>
      <c r="VYH33" s="5"/>
      <c r="VYI33" s="5"/>
      <c r="VYJ33" s="5"/>
      <c r="VYK33" s="5"/>
      <c r="VYL33" s="5"/>
      <c r="VYM33" s="5"/>
      <c r="VYN33" s="5"/>
      <c r="VYO33" s="5"/>
      <c r="VYP33" s="5"/>
      <c r="VYQ33" s="5"/>
      <c r="VYR33" s="5"/>
      <c r="VYS33" s="5"/>
      <c r="VYT33" s="5"/>
      <c r="VYU33" s="5"/>
      <c r="VYV33" s="5"/>
      <c r="VYW33" s="5"/>
      <c r="VYX33" s="5"/>
      <c r="VYY33" s="5"/>
      <c r="VYZ33" s="5"/>
      <c r="VZA33" s="5"/>
      <c r="VZB33" s="5"/>
      <c r="VZC33" s="5"/>
      <c r="VZD33" s="5"/>
      <c r="VZE33" s="5"/>
      <c r="VZF33" s="5"/>
      <c r="VZG33" s="5"/>
      <c r="VZH33" s="5"/>
      <c r="VZI33" s="5"/>
      <c r="VZJ33" s="5"/>
      <c r="VZK33" s="5"/>
      <c r="VZL33" s="5"/>
      <c r="VZM33" s="5"/>
      <c r="VZN33" s="5"/>
      <c r="VZO33" s="5"/>
      <c r="VZP33" s="5"/>
      <c r="VZQ33" s="5"/>
      <c r="VZR33" s="5"/>
      <c r="VZS33" s="5"/>
      <c r="VZT33" s="5"/>
      <c r="VZU33" s="5"/>
      <c r="VZV33" s="5"/>
      <c r="VZW33" s="5"/>
      <c r="VZX33" s="5"/>
      <c r="VZY33" s="5"/>
      <c r="VZZ33" s="5"/>
      <c r="WAA33" s="5"/>
      <c r="WAB33" s="5"/>
      <c r="WAC33" s="5"/>
      <c r="WAD33" s="5"/>
      <c r="WAE33" s="5"/>
      <c r="WAF33" s="5"/>
      <c r="WAG33" s="5"/>
      <c r="WAH33" s="5"/>
      <c r="WAI33" s="5"/>
      <c r="WAJ33" s="5"/>
      <c r="WAK33" s="5"/>
      <c r="WAL33" s="5"/>
      <c r="WAM33" s="5"/>
      <c r="WAN33" s="5"/>
      <c r="WAO33" s="5"/>
      <c r="WAP33" s="5"/>
      <c r="WAQ33" s="5"/>
      <c r="WAR33" s="5"/>
      <c r="WAS33" s="5"/>
      <c r="WAT33" s="5"/>
      <c r="WAU33" s="5"/>
      <c r="WAV33" s="5"/>
      <c r="WAW33" s="5"/>
      <c r="WAX33" s="5"/>
      <c r="WAY33" s="5"/>
      <c r="WAZ33" s="5"/>
      <c r="WBA33" s="5"/>
      <c r="WBB33" s="5"/>
      <c r="WBC33" s="5"/>
      <c r="WBD33" s="5"/>
      <c r="WBE33" s="5"/>
      <c r="WBF33" s="5"/>
      <c r="WBG33" s="5"/>
      <c r="WBH33" s="5"/>
      <c r="WBI33" s="5"/>
      <c r="WBJ33" s="5"/>
      <c r="WBK33" s="5"/>
      <c r="WBL33" s="5"/>
      <c r="WBM33" s="5"/>
      <c r="WBN33" s="5"/>
      <c r="WBO33" s="5"/>
      <c r="WBP33" s="5"/>
      <c r="WBQ33" s="5"/>
      <c r="WBR33" s="5"/>
      <c r="WBS33" s="5"/>
      <c r="WBT33" s="5"/>
      <c r="WBU33" s="5"/>
      <c r="WBV33" s="5"/>
      <c r="WBW33" s="5"/>
      <c r="WBX33" s="5"/>
      <c r="WBY33" s="5"/>
      <c r="WBZ33" s="5"/>
      <c r="WCA33" s="5"/>
      <c r="WCB33" s="5"/>
      <c r="WCC33" s="5"/>
      <c r="WCD33" s="5"/>
      <c r="WCE33" s="5"/>
      <c r="WCF33" s="5"/>
      <c r="WCG33" s="5"/>
      <c r="WCH33" s="5"/>
      <c r="WCI33" s="5"/>
      <c r="WCJ33" s="5"/>
      <c r="WCK33" s="5"/>
      <c r="WCL33" s="5"/>
      <c r="WCM33" s="5"/>
      <c r="WCN33" s="5"/>
      <c r="WCO33" s="5"/>
      <c r="WCP33" s="5"/>
      <c r="WCQ33" s="5"/>
      <c r="WCR33" s="5"/>
      <c r="WCS33" s="5"/>
      <c r="WCT33" s="5"/>
      <c r="WCU33" s="5"/>
      <c r="WCV33" s="5"/>
      <c r="WCW33" s="5"/>
      <c r="WCX33" s="5"/>
      <c r="WCY33" s="5"/>
      <c r="WCZ33" s="5"/>
      <c r="WDA33" s="5"/>
      <c r="WDB33" s="5"/>
      <c r="WDC33" s="5"/>
      <c r="WDD33" s="5"/>
      <c r="WDE33" s="5"/>
      <c r="WDF33" s="5"/>
      <c r="WDG33" s="5"/>
      <c r="WDH33" s="5"/>
      <c r="WDI33" s="5"/>
      <c r="WDJ33" s="5"/>
      <c r="WDK33" s="5"/>
      <c r="WDL33" s="5"/>
      <c r="WDM33" s="5"/>
      <c r="WDN33" s="5"/>
      <c r="WDO33" s="5"/>
      <c r="WDP33" s="5"/>
      <c r="WDQ33" s="5"/>
      <c r="WDR33" s="5"/>
      <c r="WDS33" s="5"/>
      <c r="WDT33" s="5"/>
      <c r="WDU33" s="5"/>
      <c r="WDV33" s="5"/>
      <c r="WDW33" s="5"/>
      <c r="WDX33" s="5"/>
      <c r="WDY33" s="5"/>
      <c r="WDZ33" s="5"/>
      <c r="WEA33" s="5"/>
      <c r="WEB33" s="5"/>
      <c r="WEC33" s="5"/>
      <c r="WED33" s="5"/>
      <c r="WEE33" s="5"/>
      <c r="WEF33" s="5"/>
      <c r="WEG33" s="5"/>
      <c r="WEH33" s="5"/>
      <c r="WEI33" s="5"/>
      <c r="WEJ33" s="5"/>
      <c r="WEK33" s="5"/>
      <c r="WEL33" s="5"/>
      <c r="WEM33" s="5"/>
      <c r="WEN33" s="5"/>
      <c r="WEO33" s="5"/>
      <c r="WEP33" s="5"/>
      <c r="WEQ33" s="5"/>
      <c r="WER33" s="5"/>
      <c r="WES33" s="5"/>
      <c r="WET33" s="5"/>
      <c r="WEU33" s="5"/>
      <c r="WEV33" s="5"/>
      <c r="WEW33" s="5"/>
      <c r="WEX33" s="5"/>
      <c r="WEY33" s="5"/>
      <c r="WEZ33" s="5"/>
      <c r="WFA33" s="5"/>
      <c r="WFB33" s="5"/>
      <c r="WFC33" s="5"/>
      <c r="WFD33" s="5"/>
      <c r="WFE33" s="5"/>
      <c r="WFF33" s="5"/>
      <c r="WFG33" s="5"/>
      <c r="WFH33" s="5"/>
      <c r="WFI33" s="5"/>
      <c r="WFJ33" s="5"/>
      <c r="WFK33" s="5"/>
      <c r="WFL33" s="5"/>
      <c r="WFM33" s="5"/>
      <c r="WFN33" s="5"/>
      <c r="WFO33" s="5"/>
      <c r="WFP33" s="5"/>
      <c r="WFQ33" s="5"/>
      <c r="WFR33" s="5"/>
      <c r="WFS33" s="5"/>
      <c r="WFT33" s="5"/>
      <c r="WFU33" s="5"/>
      <c r="WFV33" s="5"/>
      <c r="WFW33" s="5"/>
      <c r="WFX33" s="5"/>
      <c r="WFY33" s="5"/>
      <c r="WFZ33" s="5"/>
      <c r="WGA33" s="5"/>
      <c r="WGB33" s="5"/>
      <c r="WGC33" s="5"/>
      <c r="WGD33" s="5"/>
      <c r="WGE33" s="5"/>
      <c r="WGF33" s="5"/>
      <c r="WGG33" s="5"/>
      <c r="WGH33" s="5"/>
      <c r="WGI33" s="5"/>
      <c r="WGJ33" s="5"/>
      <c r="WGK33" s="5"/>
      <c r="WGL33" s="5"/>
      <c r="WGM33" s="5"/>
      <c r="WGN33" s="5"/>
      <c r="WGO33" s="5"/>
      <c r="WGP33" s="5"/>
      <c r="WGQ33" s="5"/>
      <c r="WGR33" s="5"/>
      <c r="WGS33" s="5"/>
      <c r="WGT33" s="5"/>
      <c r="WGU33" s="5"/>
      <c r="WGV33" s="5"/>
      <c r="WGW33" s="5"/>
      <c r="WGX33" s="5"/>
      <c r="WGY33" s="5"/>
      <c r="WGZ33" s="5"/>
      <c r="WHA33" s="5"/>
      <c r="WHB33" s="5"/>
      <c r="WHC33" s="5"/>
      <c r="WHD33" s="5"/>
      <c r="WHE33" s="5"/>
      <c r="WHF33" s="5"/>
      <c r="WHG33" s="5"/>
      <c r="WHH33" s="5"/>
      <c r="WHI33" s="5"/>
      <c r="WHJ33" s="5"/>
      <c r="WHK33" s="5"/>
      <c r="WHL33" s="5"/>
      <c r="WHM33" s="5"/>
      <c r="WHN33" s="5"/>
      <c r="WHO33" s="5"/>
      <c r="WHP33" s="5"/>
      <c r="WHQ33" s="5"/>
      <c r="WHR33" s="5"/>
      <c r="WHS33" s="5"/>
      <c r="WHT33" s="5"/>
      <c r="WHU33" s="5"/>
      <c r="WHV33" s="5"/>
      <c r="WHW33" s="5"/>
      <c r="WHX33" s="5"/>
      <c r="WHY33" s="5"/>
      <c r="WHZ33" s="5"/>
      <c r="WIA33" s="5"/>
      <c r="WIB33" s="5"/>
      <c r="WIC33" s="5"/>
      <c r="WID33" s="5"/>
      <c r="WIE33" s="5"/>
      <c r="WIF33" s="5"/>
      <c r="WIG33" s="5"/>
      <c r="WIH33" s="5"/>
      <c r="WII33" s="5"/>
      <c r="WIJ33" s="5"/>
      <c r="WIK33" s="5"/>
      <c r="WIL33" s="5"/>
      <c r="WIM33" s="5"/>
      <c r="WIN33" s="5"/>
      <c r="WIO33" s="5"/>
      <c r="WIP33" s="5"/>
      <c r="WIQ33" s="5"/>
      <c r="WIR33" s="5"/>
      <c r="WIS33" s="5"/>
      <c r="WIT33" s="5"/>
      <c r="WIU33" s="5"/>
      <c r="WIV33" s="5"/>
      <c r="WIW33" s="5"/>
      <c r="WIX33" s="5"/>
      <c r="WIY33" s="5"/>
      <c r="WIZ33" s="5"/>
      <c r="WJA33" s="5"/>
      <c r="WJB33" s="5"/>
      <c r="WJC33" s="5"/>
      <c r="WJD33" s="5"/>
      <c r="WJE33" s="5"/>
      <c r="WJF33" s="5"/>
      <c r="WJG33" s="5"/>
      <c r="WJH33" s="5"/>
      <c r="WJI33" s="5"/>
      <c r="WJJ33" s="5"/>
      <c r="WJK33" s="5"/>
      <c r="WJL33" s="5"/>
      <c r="WJM33" s="5"/>
      <c r="WJN33" s="5"/>
      <c r="WJO33" s="5"/>
      <c r="WJP33" s="5"/>
      <c r="WJQ33" s="5"/>
      <c r="WJR33" s="5"/>
      <c r="WJS33" s="5"/>
      <c r="WJT33" s="5"/>
      <c r="WJU33" s="5"/>
      <c r="WJV33" s="5"/>
      <c r="WJW33" s="5"/>
      <c r="WJX33" s="5"/>
      <c r="WJY33" s="5"/>
      <c r="WJZ33" s="5"/>
      <c r="WKA33" s="5"/>
      <c r="WKB33" s="5"/>
      <c r="WKC33" s="5"/>
      <c r="WKD33" s="5"/>
      <c r="WKE33" s="5"/>
      <c r="WKF33" s="5"/>
      <c r="WKG33" s="5"/>
      <c r="WKH33" s="5"/>
      <c r="WKI33" s="5"/>
      <c r="WKJ33" s="5"/>
      <c r="WKK33" s="5"/>
      <c r="WKL33" s="5"/>
      <c r="WKM33" s="5"/>
      <c r="WKN33" s="5"/>
      <c r="WKO33" s="5"/>
      <c r="WKP33" s="5"/>
      <c r="WKQ33" s="5"/>
      <c r="WKR33" s="5"/>
      <c r="WKS33" s="5"/>
      <c r="WKT33" s="5"/>
      <c r="WKU33" s="5"/>
      <c r="WKV33" s="5"/>
      <c r="WKW33" s="5"/>
      <c r="WKX33" s="5"/>
      <c r="WKY33" s="5"/>
      <c r="WKZ33" s="5"/>
      <c r="WLA33" s="5"/>
      <c r="WLB33" s="5"/>
      <c r="WLC33" s="5"/>
      <c r="WLD33" s="5"/>
      <c r="WLE33" s="5"/>
      <c r="WLF33" s="5"/>
      <c r="WLG33" s="5"/>
      <c r="WLH33" s="5"/>
      <c r="WLI33" s="5"/>
      <c r="WLJ33" s="5"/>
      <c r="WLK33" s="5"/>
      <c r="WLL33" s="5"/>
      <c r="WLM33" s="5"/>
      <c r="WLN33" s="5"/>
      <c r="WLO33" s="5"/>
      <c r="WLP33" s="5"/>
      <c r="WLQ33" s="5"/>
      <c r="WLR33" s="5"/>
      <c r="WLS33" s="5"/>
      <c r="WLT33" s="5"/>
      <c r="WLU33" s="5"/>
      <c r="WLV33" s="5"/>
      <c r="WLW33" s="5"/>
      <c r="WLX33" s="5"/>
      <c r="WLY33" s="5"/>
      <c r="WLZ33" s="5"/>
      <c r="WMA33" s="5"/>
      <c r="WMB33" s="5"/>
      <c r="WMC33" s="5"/>
      <c r="WMD33" s="5"/>
      <c r="WME33" s="5"/>
      <c r="WMF33" s="5"/>
      <c r="WMG33" s="5"/>
      <c r="WMH33" s="5"/>
      <c r="WMI33" s="5"/>
      <c r="WMJ33" s="5"/>
      <c r="WMK33" s="5"/>
      <c r="WML33" s="5"/>
      <c r="WMM33" s="5"/>
      <c r="WMN33" s="5"/>
      <c r="WMO33" s="5"/>
      <c r="WMP33" s="5"/>
      <c r="WMQ33" s="5"/>
      <c r="WMR33" s="5"/>
      <c r="WMS33" s="5"/>
      <c r="WMT33" s="5"/>
      <c r="WMU33" s="5"/>
      <c r="WMV33" s="5"/>
      <c r="WMW33" s="5"/>
      <c r="WMX33" s="5"/>
      <c r="WMY33" s="5"/>
      <c r="WMZ33" s="5"/>
      <c r="WNA33" s="5"/>
      <c r="WNB33" s="5"/>
      <c r="WNC33" s="5"/>
      <c r="WND33" s="5"/>
      <c r="WNE33" s="5"/>
      <c r="WNF33" s="5"/>
      <c r="WNG33" s="5"/>
      <c r="WNH33" s="5"/>
      <c r="WNI33" s="5"/>
      <c r="WNJ33" s="5"/>
      <c r="WNK33" s="5"/>
      <c r="WNL33" s="5"/>
      <c r="WNM33" s="5"/>
      <c r="WNN33" s="5"/>
      <c r="WNO33" s="5"/>
      <c r="WNP33" s="5"/>
      <c r="WNQ33" s="5"/>
      <c r="WNR33" s="5"/>
      <c r="WNS33" s="5"/>
      <c r="WNT33" s="5"/>
      <c r="WNU33" s="5"/>
      <c r="WNV33" s="5"/>
      <c r="WNW33" s="5"/>
      <c r="WNX33" s="5"/>
      <c r="WNY33" s="5"/>
      <c r="WNZ33" s="5"/>
      <c r="WOA33" s="5"/>
      <c r="WOB33" s="5"/>
      <c r="WOC33" s="5"/>
      <c r="WOD33" s="5"/>
      <c r="WOE33" s="5"/>
      <c r="WOF33" s="5"/>
      <c r="WOG33" s="5"/>
      <c r="WOH33" s="5"/>
      <c r="WOI33" s="5"/>
      <c r="WOJ33" s="5"/>
      <c r="WOK33" s="5"/>
      <c r="WOL33" s="5"/>
      <c r="WOM33" s="5"/>
      <c r="WON33" s="5"/>
      <c r="WOO33" s="5"/>
      <c r="WOP33" s="5"/>
      <c r="WOQ33" s="5"/>
      <c r="WOR33" s="5"/>
      <c r="WOS33" s="5"/>
      <c r="WOT33" s="5"/>
      <c r="WOU33" s="5"/>
      <c r="WOV33" s="5"/>
      <c r="WOW33" s="5"/>
      <c r="WOX33" s="5"/>
      <c r="WOY33" s="5"/>
      <c r="WOZ33" s="5"/>
      <c r="WPA33" s="5"/>
      <c r="WPB33" s="5"/>
      <c r="WPC33" s="5"/>
      <c r="WPD33" s="5"/>
      <c r="WPE33" s="5"/>
      <c r="WPF33" s="5"/>
      <c r="WPG33" s="5"/>
      <c r="WPH33" s="5"/>
      <c r="WPI33" s="5"/>
      <c r="WPJ33" s="5"/>
      <c r="WPK33" s="5"/>
      <c r="WPL33" s="5"/>
      <c r="WPM33" s="5"/>
      <c r="WPN33" s="5"/>
      <c r="WPO33" s="5"/>
      <c r="WPP33" s="5"/>
      <c r="WPQ33" s="5"/>
      <c r="WPR33" s="5"/>
      <c r="WPS33" s="5"/>
      <c r="WPT33" s="5"/>
      <c r="WPU33" s="5"/>
      <c r="WPV33" s="5"/>
      <c r="WPW33" s="5"/>
      <c r="WPX33" s="5"/>
      <c r="WPY33" s="5"/>
      <c r="WPZ33" s="5"/>
      <c r="WQA33" s="5"/>
      <c r="WQB33" s="5"/>
      <c r="WQC33" s="5"/>
      <c r="WQD33" s="5"/>
      <c r="WQE33" s="5"/>
      <c r="WQF33" s="5"/>
      <c r="WQG33" s="5"/>
      <c r="WQH33" s="5"/>
      <c r="WQI33" s="5"/>
      <c r="WQJ33" s="5"/>
      <c r="WQK33" s="5"/>
      <c r="WQL33" s="5"/>
      <c r="WQM33" s="5"/>
      <c r="WQN33" s="5"/>
      <c r="WQO33" s="5"/>
      <c r="WQP33" s="5"/>
      <c r="WQQ33" s="5"/>
      <c r="WQR33" s="5"/>
      <c r="WQS33" s="5"/>
      <c r="WQT33" s="5"/>
      <c r="WQU33" s="5"/>
      <c r="WQV33" s="5"/>
      <c r="WQW33" s="5"/>
      <c r="WQX33" s="5"/>
      <c r="WQY33" s="5"/>
      <c r="WQZ33" s="5"/>
      <c r="WRA33" s="5"/>
      <c r="WRB33" s="5"/>
      <c r="WRC33" s="5"/>
      <c r="WRD33" s="5"/>
      <c r="WRE33" s="5"/>
      <c r="WRF33" s="5"/>
      <c r="WRG33" s="5"/>
      <c r="WRH33" s="5"/>
      <c r="WRI33" s="5"/>
      <c r="WRJ33" s="5"/>
      <c r="WRK33" s="5"/>
      <c r="WRL33" s="5"/>
      <c r="WRM33" s="5"/>
      <c r="WRN33" s="5"/>
      <c r="WRO33" s="5"/>
      <c r="WRP33" s="5"/>
      <c r="WRQ33" s="5"/>
      <c r="WRR33" s="5"/>
      <c r="WRS33" s="5"/>
      <c r="WRT33" s="5"/>
      <c r="WRU33" s="5"/>
      <c r="WRV33" s="5"/>
      <c r="WRW33" s="5"/>
      <c r="WRX33" s="5"/>
      <c r="WRY33" s="5"/>
      <c r="WRZ33" s="5"/>
      <c r="WSA33" s="5"/>
      <c r="WSB33" s="5"/>
      <c r="WSC33" s="5"/>
      <c r="WSD33" s="5"/>
      <c r="WSE33" s="5"/>
      <c r="WSF33" s="5"/>
      <c r="WSG33" s="5"/>
      <c r="WSH33" s="5"/>
      <c r="WSI33" s="5"/>
      <c r="WSJ33" s="5"/>
      <c r="WSK33" s="5"/>
      <c r="WSL33" s="5"/>
      <c r="WSM33" s="5"/>
      <c r="WSN33" s="5"/>
      <c r="WSO33" s="5"/>
      <c r="WSP33" s="5"/>
      <c r="WSQ33" s="5"/>
      <c r="WSR33" s="5"/>
      <c r="WSS33" s="5"/>
      <c r="WST33" s="5"/>
      <c r="WSU33" s="5"/>
      <c r="WSV33" s="5"/>
      <c r="WSW33" s="5"/>
      <c r="WSX33" s="5"/>
      <c r="WSY33" s="5"/>
      <c r="WSZ33" s="5"/>
      <c r="WTA33" s="5"/>
      <c r="WTB33" s="5"/>
      <c r="WTC33" s="5"/>
      <c r="WTD33" s="5"/>
      <c r="WTE33" s="5"/>
      <c r="WTF33" s="5"/>
      <c r="WTG33" s="5"/>
      <c r="WTH33" s="5"/>
      <c r="WTI33" s="5"/>
      <c r="WTJ33" s="5"/>
      <c r="WTK33" s="5"/>
      <c r="WTL33" s="5"/>
      <c r="WTM33" s="5"/>
      <c r="WTN33" s="5"/>
      <c r="WTO33" s="5"/>
      <c r="WTP33" s="5"/>
      <c r="WTQ33" s="5"/>
      <c r="WTR33" s="5"/>
      <c r="WTS33" s="5"/>
      <c r="WTT33" s="5"/>
      <c r="WTU33" s="5"/>
      <c r="WTV33" s="5"/>
      <c r="WTW33" s="5"/>
      <c r="WTX33" s="5"/>
      <c r="WTY33" s="5"/>
      <c r="WTZ33" s="5"/>
      <c r="WUA33" s="5"/>
      <c r="WUB33" s="5"/>
      <c r="WUC33" s="5"/>
      <c r="WUD33" s="5"/>
      <c r="WUE33" s="5"/>
      <c r="WUF33" s="5"/>
      <c r="WUG33" s="5"/>
      <c r="WUH33" s="5"/>
      <c r="WUI33" s="5"/>
      <c r="WUJ33" s="5"/>
      <c r="WUK33" s="5"/>
      <c r="WUL33" s="5"/>
      <c r="WUM33" s="5"/>
      <c r="WUN33" s="5"/>
      <c r="WUO33" s="5"/>
      <c r="WUP33" s="5"/>
      <c r="WUQ33" s="5"/>
      <c r="WUR33" s="5"/>
      <c r="WUS33" s="5"/>
      <c r="WUT33" s="5"/>
      <c r="WUU33" s="5"/>
      <c r="WUV33" s="5"/>
      <c r="WUW33" s="5"/>
      <c r="WUX33" s="5"/>
      <c r="WUY33" s="5"/>
      <c r="WUZ33" s="5"/>
      <c r="WVA33" s="5"/>
      <c r="WVB33" s="5"/>
      <c r="WVC33" s="5"/>
      <c r="WVD33" s="5"/>
      <c r="WVE33" s="5"/>
      <c r="WVF33" s="5"/>
      <c r="WVG33" s="5"/>
      <c r="WVH33" s="5"/>
      <c r="WVI33" s="5"/>
      <c r="WVJ33" s="5"/>
      <c r="WVK33" s="5"/>
      <c r="WVL33" s="5"/>
      <c r="WVM33" s="5"/>
      <c r="WVN33" s="5"/>
      <c r="WVO33" s="5"/>
      <c r="WVP33" s="5"/>
      <c r="WVQ33" s="5"/>
      <c r="WVR33" s="5"/>
      <c r="WVS33" s="5"/>
      <c r="WVT33" s="5"/>
      <c r="WVU33" s="5"/>
      <c r="WVV33" s="5"/>
      <c r="WVW33" s="5"/>
      <c r="WVX33" s="5"/>
      <c r="WVY33" s="5"/>
      <c r="WVZ33" s="5"/>
      <c r="WWA33" s="5"/>
      <c r="WWB33" s="5"/>
      <c r="WWC33" s="5"/>
      <c r="WWD33" s="5"/>
      <c r="WWE33" s="5"/>
      <c r="WWF33" s="5"/>
      <c r="WWG33" s="5"/>
      <c r="WWH33" s="5"/>
      <c r="WWI33" s="5"/>
      <c r="WWJ33" s="5"/>
      <c r="WWK33" s="5"/>
      <c r="WWL33" s="5"/>
      <c r="WWM33" s="5"/>
      <c r="WWN33" s="5"/>
      <c r="WWO33" s="5"/>
      <c r="WWP33" s="5"/>
      <c r="WWQ33" s="5"/>
      <c r="WWR33" s="5"/>
      <c r="WWS33" s="5"/>
      <c r="WWT33" s="5"/>
      <c r="WWU33" s="5"/>
      <c r="WWV33" s="5"/>
      <c r="WWW33" s="5"/>
      <c r="WWX33" s="5"/>
      <c r="WWY33" s="5"/>
      <c r="WWZ33" s="5"/>
      <c r="WXA33" s="5"/>
      <c r="WXB33" s="5"/>
      <c r="WXC33" s="5"/>
      <c r="WXD33" s="5"/>
      <c r="WXE33" s="5"/>
      <c r="WXF33" s="5"/>
      <c r="WXG33" s="5"/>
      <c r="WXH33" s="5"/>
      <c r="WXI33" s="5"/>
      <c r="WXJ33" s="5"/>
      <c r="WXK33" s="5"/>
      <c r="WXL33" s="5"/>
      <c r="WXM33" s="5"/>
      <c r="WXN33" s="5"/>
      <c r="WXO33" s="5"/>
      <c r="WXP33" s="5"/>
      <c r="WXQ33" s="5"/>
      <c r="WXR33" s="5"/>
      <c r="WXS33" s="5"/>
      <c r="WXT33" s="5"/>
      <c r="WXU33" s="5"/>
      <c r="WXV33" s="5"/>
      <c r="WXW33" s="5"/>
      <c r="WXX33" s="5"/>
      <c r="WXY33" s="5"/>
      <c r="WXZ33" s="5"/>
      <c r="WYA33" s="5"/>
      <c r="WYB33" s="5"/>
      <c r="WYC33" s="5"/>
      <c r="WYD33" s="5"/>
      <c r="WYE33" s="5"/>
      <c r="WYF33" s="5"/>
      <c r="WYG33" s="5"/>
      <c r="WYH33" s="5"/>
      <c r="WYI33" s="5"/>
      <c r="WYJ33" s="5"/>
      <c r="WYK33" s="5"/>
      <c r="WYL33" s="5"/>
      <c r="WYM33" s="5"/>
      <c r="WYN33" s="5"/>
      <c r="WYO33" s="5"/>
      <c r="WYP33" s="5"/>
      <c r="WYQ33" s="5"/>
      <c r="WYR33" s="5"/>
      <c r="WYS33" s="5"/>
      <c r="WYT33" s="5"/>
      <c r="WYU33" s="5"/>
      <c r="WYV33" s="5"/>
      <c r="WYW33" s="5"/>
      <c r="WYX33" s="5"/>
      <c r="WYY33" s="5"/>
      <c r="WYZ33" s="5"/>
      <c r="WZA33" s="5"/>
      <c r="WZB33" s="5"/>
      <c r="WZC33" s="5"/>
      <c r="WZD33" s="5"/>
      <c r="WZE33" s="5"/>
      <c r="WZF33" s="5"/>
      <c r="WZG33" s="5"/>
      <c r="WZH33" s="5"/>
      <c r="WZI33" s="5"/>
      <c r="WZJ33" s="5"/>
      <c r="WZK33" s="5"/>
      <c r="WZL33" s="5"/>
      <c r="WZM33" s="5"/>
      <c r="WZN33" s="5"/>
      <c r="WZO33" s="5"/>
      <c r="WZP33" s="5"/>
      <c r="WZQ33" s="5"/>
      <c r="WZR33" s="5"/>
      <c r="WZS33" s="5"/>
      <c r="WZT33" s="5"/>
      <c r="WZU33" s="5"/>
      <c r="WZV33" s="5"/>
      <c r="WZW33" s="5"/>
      <c r="WZX33" s="5"/>
      <c r="WZY33" s="5"/>
      <c r="WZZ33" s="5"/>
      <c r="XAA33" s="5"/>
      <c r="XAB33" s="5"/>
      <c r="XAC33" s="5"/>
      <c r="XAD33" s="5"/>
      <c r="XAE33" s="5"/>
      <c r="XAF33" s="5"/>
      <c r="XAG33" s="5"/>
      <c r="XAH33" s="5"/>
      <c r="XAI33" s="5"/>
      <c r="XAJ33" s="5"/>
      <c r="XAK33" s="5"/>
      <c r="XAL33" s="5"/>
      <c r="XAM33" s="5"/>
      <c r="XAN33" s="5"/>
      <c r="XAO33" s="5"/>
      <c r="XAP33" s="5"/>
      <c r="XAQ33" s="5"/>
      <c r="XAR33" s="5"/>
      <c r="XAS33" s="5"/>
      <c r="XAT33" s="5"/>
      <c r="XAU33" s="5"/>
      <c r="XAV33" s="5"/>
      <c r="XAW33" s="5"/>
      <c r="XAX33" s="5"/>
      <c r="XAY33" s="5"/>
      <c r="XAZ33" s="5"/>
      <c r="XBA33" s="5"/>
      <c r="XBB33" s="5"/>
      <c r="XBC33" s="5"/>
      <c r="XBD33" s="5"/>
      <c r="XBE33" s="5"/>
      <c r="XBF33" s="5"/>
      <c r="XBG33" s="5"/>
      <c r="XBH33" s="5"/>
      <c r="XBI33" s="5"/>
      <c r="XBJ33" s="5"/>
      <c r="XBK33" s="5"/>
      <c r="XBL33" s="5"/>
      <c r="XBM33" s="5"/>
      <c r="XBN33" s="5"/>
      <c r="XBO33" s="5"/>
      <c r="XBP33" s="5"/>
      <c r="XBQ33" s="5"/>
      <c r="XBR33" s="5"/>
      <c r="XBS33" s="5"/>
      <c r="XBT33" s="5"/>
      <c r="XBU33" s="5"/>
      <c r="XBV33" s="5"/>
      <c r="XBW33" s="5"/>
      <c r="XBX33" s="5"/>
      <c r="XBY33" s="5"/>
      <c r="XBZ33" s="5"/>
      <c r="XCA33" s="5"/>
      <c r="XCB33" s="5"/>
      <c r="XCC33" s="5"/>
      <c r="XCD33" s="5"/>
      <c r="XCE33" s="5"/>
      <c r="XCF33" s="5"/>
      <c r="XCG33" s="5"/>
      <c r="XCH33" s="5"/>
      <c r="XCI33" s="5"/>
      <c r="XCJ33" s="5"/>
      <c r="XCK33" s="5"/>
      <c r="XCL33" s="5"/>
      <c r="XCM33" s="5"/>
      <c r="XCN33" s="5"/>
      <c r="XCO33" s="5"/>
      <c r="XCP33" s="5"/>
      <c r="XCQ33" s="5"/>
      <c r="XCR33" s="5"/>
      <c r="XCS33" s="5"/>
      <c r="XCT33" s="5"/>
      <c r="XCU33" s="5"/>
      <c r="XCV33" s="5"/>
      <c r="XCW33" s="5"/>
      <c r="XCX33" s="5"/>
      <c r="XCY33" s="5"/>
      <c r="XCZ33" s="5"/>
      <c r="XDA33" s="5"/>
      <c r="XDB33" s="5"/>
      <c r="XDC33" s="5"/>
      <c r="XDD33" s="5"/>
      <c r="XDE33" s="5"/>
      <c r="XDF33" s="5"/>
      <c r="XDG33" s="5"/>
      <c r="XDH33" s="5"/>
      <c r="XDI33" s="5"/>
      <c r="XDJ33" s="5"/>
      <c r="XDK33" s="5"/>
      <c r="XDL33" s="5"/>
      <c r="XDM33" s="5"/>
      <c r="XDN33" s="5"/>
      <c r="XDO33" s="5"/>
      <c r="XDP33" s="5"/>
      <c r="XDQ33" s="5"/>
      <c r="XDR33" s="5"/>
      <c r="XDS33" s="5"/>
      <c r="XDT33" s="5"/>
      <c r="XDU33" s="5"/>
      <c r="XDV33" s="5"/>
      <c r="XDW33" s="5"/>
      <c r="XDX33" s="5"/>
      <c r="XDY33" s="5"/>
      <c r="XDZ33" s="5"/>
      <c r="XEA33" s="5"/>
      <c r="XEB33" s="5"/>
      <c r="XEC33" s="5"/>
      <c r="XED33" s="5"/>
      <c r="XEE33" s="5"/>
      <c r="XEF33" s="5"/>
      <c r="XEG33" s="5"/>
      <c r="XEH33" s="5"/>
      <c r="XEI33" s="5"/>
      <c r="XEJ33" s="5"/>
      <c r="XEK33" s="5"/>
      <c r="XEL33" s="5"/>
      <c r="XEM33" s="5"/>
      <c r="XEN33" s="5"/>
      <c r="XEO33" s="5"/>
      <c r="XEP33" s="5"/>
      <c r="XEQ33" s="5"/>
      <c r="XER33" s="5"/>
      <c r="XES33" s="5"/>
      <c r="XET33" s="5"/>
      <c r="XEU33" s="5"/>
      <c r="XEV33" s="5"/>
      <c r="XEW33" s="5"/>
      <c r="XEX33" s="5"/>
      <c r="XEY33" s="5"/>
      <c r="XEZ33" s="5"/>
      <c r="XFA33" s="5"/>
      <c r="XFB33" s="5"/>
      <c r="XFC33" s="5"/>
    </row>
    <row r="34" spans="1:16383" s="1" customFormat="1" ht="11.4" customHeight="1" x14ac:dyDescent="0.2">
      <c r="A34" s="23" t="str">
        <f>REPT(C11,1)</f>
        <v/>
      </c>
      <c r="B34" s="24"/>
      <c r="C34" s="24"/>
      <c r="D34" s="24"/>
      <c r="E34" s="24"/>
      <c r="F34" s="24"/>
      <c r="G34" s="24"/>
      <c r="H34" s="24"/>
      <c r="I34" s="2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  <c r="ROP34" s="5"/>
      <c r="ROQ34" s="5"/>
      <c r="ROR34" s="5"/>
      <c r="ROS34" s="5"/>
      <c r="ROT34" s="5"/>
      <c r="ROU34" s="5"/>
      <c r="ROV34" s="5"/>
      <c r="ROW34" s="5"/>
      <c r="ROX34" s="5"/>
      <c r="ROY34" s="5"/>
      <c r="ROZ34" s="5"/>
      <c r="RPA34" s="5"/>
      <c r="RPB34" s="5"/>
      <c r="RPC34" s="5"/>
      <c r="RPD34" s="5"/>
      <c r="RPE34" s="5"/>
      <c r="RPF34" s="5"/>
      <c r="RPG34" s="5"/>
      <c r="RPH34" s="5"/>
      <c r="RPI34" s="5"/>
      <c r="RPJ34" s="5"/>
      <c r="RPK34" s="5"/>
      <c r="RPL34" s="5"/>
      <c r="RPM34" s="5"/>
      <c r="RPN34" s="5"/>
      <c r="RPO34" s="5"/>
      <c r="RPP34" s="5"/>
      <c r="RPQ34" s="5"/>
      <c r="RPR34" s="5"/>
      <c r="RPS34" s="5"/>
      <c r="RPT34" s="5"/>
      <c r="RPU34" s="5"/>
      <c r="RPV34" s="5"/>
      <c r="RPW34" s="5"/>
      <c r="RPX34" s="5"/>
      <c r="RPY34" s="5"/>
      <c r="RPZ34" s="5"/>
      <c r="RQA34" s="5"/>
      <c r="RQB34" s="5"/>
      <c r="RQC34" s="5"/>
      <c r="RQD34" s="5"/>
      <c r="RQE34" s="5"/>
      <c r="RQF34" s="5"/>
      <c r="RQG34" s="5"/>
      <c r="RQH34" s="5"/>
      <c r="RQI34" s="5"/>
      <c r="RQJ34" s="5"/>
      <c r="RQK34" s="5"/>
      <c r="RQL34" s="5"/>
      <c r="RQM34" s="5"/>
      <c r="RQN34" s="5"/>
      <c r="RQO34" s="5"/>
      <c r="RQP34" s="5"/>
      <c r="RQQ34" s="5"/>
      <c r="RQR34" s="5"/>
      <c r="RQS34" s="5"/>
      <c r="RQT34" s="5"/>
      <c r="RQU34" s="5"/>
      <c r="RQV34" s="5"/>
      <c r="RQW34" s="5"/>
      <c r="RQX34" s="5"/>
      <c r="RQY34" s="5"/>
      <c r="RQZ34" s="5"/>
      <c r="RRA34" s="5"/>
      <c r="RRB34" s="5"/>
      <c r="RRC34" s="5"/>
      <c r="RRD34" s="5"/>
      <c r="RRE34" s="5"/>
      <c r="RRF34" s="5"/>
      <c r="RRG34" s="5"/>
      <c r="RRH34" s="5"/>
      <c r="RRI34" s="5"/>
      <c r="RRJ34" s="5"/>
      <c r="RRK34" s="5"/>
      <c r="RRL34" s="5"/>
      <c r="RRM34" s="5"/>
      <c r="RRN34" s="5"/>
      <c r="RRO34" s="5"/>
      <c r="RRP34" s="5"/>
      <c r="RRQ34" s="5"/>
      <c r="RRR34" s="5"/>
      <c r="RRS34" s="5"/>
      <c r="RRT34" s="5"/>
      <c r="RRU34" s="5"/>
      <c r="RRV34" s="5"/>
      <c r="RRW34" s="5"/>
      <c r="RRX34" s="5"/>
      <c r="RRY34" s="5"/>
      <c r="RRZ34" s="5"/>
      <c r="RSA34" s="5"/>
      <c r="RSB34" s="5"/>
      <c r="RSC34" s="5"/>
      <c r="RSD34" s="5"/>
      <c r="RSE34" s="5"/>
      <c r="RSF34" s="5"/>
      <c r="RSG34" s="5"/>
      <c r="RSH34" s="5"/>
      <c r="RSI34" s="5"/>
      <c r="RSJ34" s="5"/>
      <c r="RSK34" s="5"/>
      <c r="RSL34" s="5"/>
      <c r="RSM34" s="5"/>
      <c r="RSN34" s="5"/>
      <c r="RSO34" s="5"/>
      <c r="RSP34" s="5"/>
      <c r="RSQ34" s="5"/>
      <c r="RSR34" s="5"/>
      <c r="RSS34" s="5"/>
      <c r="RST34" s="5"/>
      <c r="RSU34" s="5"/>
      <c r="RSV34" s="5"/>
      <c r="RSW34" s="5"/>
      <c r="RSX34" s="5"/>
      <c r="RSY34" s="5"/>
      <c r="RSZ34" s="5"/>
      <c r="RTA34" s="5"/>
      <c r="RTB34" s="5"/>
      <c r="RTC34" s="5"/>
      <c r="RTD34" s="5"/>
      <c r="RTE34" s="5"/>
      <c r="RTF34" s="5"/>
      <c r="RTG34" s="5"/>
      <c r="RTH34" s="5"/>
      <c r="RTI34" s="5"/>
      <c r="RTJ34" s="5"/>
      <c r="RTK34" s="5"/>
      <c r="RTL34" s="5"/>
      <c r="RTM34" s="5"/>
      <c r="RTN34" s="5"/>
      <c r="RTO34" s="5"/>
      <c r="RTP34" s="5"/>
      <c r="RTQ34" s="5"/>
      <c r="RTR34" s="5"/>
      <c r="RTS34" s="5"/>
      <c r="RTT34" s="5"/>
      <c r="RTU34" s="5"/>
      <c r="RTV34" s="5"/>
      <c r="RTW34" s="5"/>
      <c r="RTX34" s="5"/>
      <c r="RTY34" s="5"/>
      <c r="RTZ34" s="5"/>
      <c r="RUA34" s="5"/>
      <c r="RUB34" s="5"/>
      <c r="RUC34" s="5"/>
      <c r="RUD34" s="5"/>
      <c r="RUE34" s="5"/>
      <c r="RUF34" s="5"/>
      <c r="RUG34" s="5"/>
      <c r="RUH34" s="5"/>
      <c r="RUI34" s="5"/>
      <c r="RUJ34" s="5"/>
      <c r="RUK34" s="5"/>
      <c r="RUL34" s="5"/>
      <c r="RUM34" s="5"/>
      <c r="RUN34" s="5"/>
      <c r="RUO34" s="5"/>
      <c r="RUP34" s="5"/>
      <c r="RUQ34" s="5"/>
      <c r="RUR34" s="5"/>
      <c r="RUS34" s="5"/>
      <c r="RUT34" s="5"/>
      <c r="RUU34" s="5"/>
      <c r="RUV34" s="5"/>
      <c r="RUW34" s="5"/>
      <c r="RUX34" s="5"/>
      <c r="RUY34" s="5"/>
      <c r="RUZ34" s="5"/>
      <c r="RVA34" s="5"/>
      <c r="RVB34" s="5"/>
      <c r="RVC34" s="5"/>
      <c r="RVD34" s="5"/>
      <c r="RVE34" s="5"/>
      <c r="RVF34" s="5"/>
      <c r="RVG34" s="5"/>
      <c r="RVH34" s="5"/>
      <c r="RVI34" s="5"/>
      <c r="RVJ34" s="5"/>
      <c r="RVK34" s="5"/>
      <c r="RVL34" s="5"/>
      <c r="RVM34" s="5"/>
      <c r="RVN34" s="5"/>
      <c r="RVO34" s="5"/>
      <c r="RVP34" s="5"/>
      <c r="RVQ34" s="5"/>
      <c r="RVR34" s="5"/>
      <c r="RVS34" s="5"/>
      <c r="RVT34" s="5"/>
      <c r="RVU34" s="5"/>
      <c r="RVV34" s="5"/>
      <c r="RVW34" s="5"/>
      <c r="RVX34" s="5"/>
      <c r="RVY34" s="5"/>
      <c r="RVZ34" s="5"/>
      <c r="RWA34" s="5"/>
      <c r="RWB34" s="5"/>
      <c r="RWC34" s="5"/>
      <c r="RWD34" s="5"/>
      <c r="RWE34" s="5"/>
      <c r="RWF34" s="5"/>
      <c r="RWG34" s="5"/>
      <c r="RWH34" s="5"/>
      <c r="RWI34" s="5"/>
      <c r="RWJ34" s="5"/>
      <c r="RWK34" s="5"/>
      <c r="RWL34" s="5"/>
      <c r="RWM34" s="5"/>
      <c r="RWN34" s="5"/>
      <c r="RWO34" s="5"/>
      <c r="RWP34" s="5"/>
      <c r="RWQ34" s="5"/>
      <c r="RWR34" s="5"/>
      <c r="RWS34" s="5"/>
      <c r="RWT34" s="5"/>
      <c r="RWU34" s="5"/>
      <c r="RWV34" s="5"/>
      <c r="RWW34" s="5"/>
      <c r="RWX34" s="5"/>
      <c r="RWY34" s="5"/>
      <c r="RWZ34" s="5"/>
      <c r="RXA34" s="5"/>
      <c r="RXB34" s="5"/>
      <c r="RXC34" s="5"/>
      <c r="RXD34" s="5"/>
      <c r="RXE34" s="5"/>
      <c r="RXF34" s="5"/>
      <c r="RXG34" s="5"/>
      <c r="RXH34" s="5"/>
      <c r="RXI34" s="5"/>
      <c r="RXJ34" s="5"/>
      <c r="RXK34" s="5"/>
      <c r="RXL34" s="5"/>
      <c r="RXM34" s="5"/>
      <c r="RXN34" s="5"/>
      <c r="RXO34" s="5"/>
      <c r="RXP34" s="5"/>
      <c r="RXQ34" s="5"/>
      <c r="RXR34" s="5"/>
      <c r="RXS34" s="5"/>
      <c r="RXT34" s="5"/>
      <c r="RXU34" s="5"/>
      <c r="RXV34" s="5"/>
      <c r="RXW34" s="5"/>
      <c r="RXX34" s="5"/>
      <c r="RXY34" s="5"/>
      <c r="RXZ34" s="5"/>
      <c r="RYA34" s="5"/>
      <c r="RYB34" s="5"/>
      <c r="RYC34" s="5"/>
      <c r="RYD34" s="5"/>
      <c r="RYE34" s="5"/>
      <c r="RYF34" s="5"/>
      <c r="RYG34" s="5"/>
      <c r="RYH34" s="5"/>
      <c r="RYI34" s="5"/>
      <c r="RYJ34" s="5"/>
      <c r="RYK34" s="5"/>
      <c r="RYL34" s="5"/>
      <c r="RYM34" s="5"/>
      <c r="RYN34" s="5"/>
      <c r="RYO34" s="5"/>
      <c r="RYP34" s="5"/>
      <c r="RYQ34" s="5"/>
      <c r="RYR34" s="5"/>
      <c r="RYS34" s="5"/>
      <c r="RYT34" s="5"/>
      <c r="RYU34" s="5"/>
      <c r="RYV34" s="5"/>
      <c r="RYW34" s="5"/>
      <c r="RYX34" s="5"/>
      <c r="RYY34" s="5"/>
      <c r="RYZ34" s="5"/>
      <c r="RZA34" s="5"/>
      <c r="RZB34" s="5"/>
      <c r="RZC34" s="5"/>
      <c r="RZD34" s="5"/>
      <c r="RZE34" s="5"/>
      <c r="RZF34" s="5"/>
      <c r="RZG34" s="5"/>
      <c r="RZH34" s="5"/>
      <c r="RZI34" s="5"/>
      <c r="RZJ34" s="5"/>
      <c r="RZK34" s="5"/>
      <c r="RZL34" s="5"/>
      <c r="RZM34" s="5"/>
      <c r="RZN34" s="5"/>
      <c r="RZO34" s="5"/>
      <c r="RZP34" s="5"/>
      <c r="RZQ34" s="5"/>
      <c r="RZR34" s="5"/>
      <c r="RZS34" s="5"/>
      <c r="RZT34" s="5"/>
      <c r="RZU34" s="5"/>
      <c r="RZV34" s="5"/>
      <c r="RZW34" s="5"/>
      <c r="RZX34" s="5"/>
      <c r="RZY34" s="5"/>
      <c r="RZZ34" s="5"/>
      <c r="SAA34" s="5"/>
      <c r="SAB34" s="5"/>
      <c r="SAC34" s="5"/>
      <c r="SAD34" s="5"/>
      <c r="SAE34" s="5"/>
      <c r="SAF34" s="5"/>
      <c r="SAG34" s="5"/>
      <c r="SAH34" s="5"/>
      <c r="SAI34" s="5"/>
      <c r="SAJ34" s="5"/>
      <c r="SAK34" s="5"/>
      <c r="SAL34" s="5"/>
      <c r="SAM34" s="5"/>
      <c r="SAN34" s="5"/>
      <c r="SAO34" s="5"/>
      <c r="SAP34" s="5"/>
      <c r="SAQ34" s="5"/>
      <c r="SAR34" s="5"/>
      <c r="SAS34" s="5"/>
      <c r="SAT34" s="5"/>
      <c r="SAU34" s="5"/>
      <c r="SAV34" s="5"/>
      <c r="SAW34" s="5"/>
      <c r="SAX34" s="5"/>
      <c r="SAY34" s="5"/>
      <c r="SAZ34" s="5"/>
      <c r="SBA34" s="5"/>
      <c r="SBB34" s="5"/>
      <c r="SBC34" s="5"/>
      <c r="SBD34" s="5"/>
      <c r="SBE34" s="5"/>
      <c r="SBF34" s="5"/>
      <c r="SBG34" s="5"/>
      <c r="SBH34" s="5"/>
      <c r="SBI34" s="5"/>
      <c r="SBJ34" s="5"/>
      <c r="SBK34" s="5"/>
      <c r="SBL34" s="5"/>
      <c r="SBM34" s="5"/>
      <c r="SBN34" s="5"/>
      <c r="SBO34" s="5"/>
      <c r="SBP34" s="5"/>
      <c r="SBQ34" s="5"/>
      <c r="SBR34" s="5"/>
      <c r="SBS34" s="5"/>
      <c r="SBT34" s="5"/>
      <c r="SBU34" s="5"/>
      <c r="SBV34" s="5"/>
      <c r="SBW34" s="5"/>
      <c r="SBX34" s="5"/>
      <c r="SBY34" s="5"/>
      <c r="SBZ34" s="5"/>
      <c r="SCA34" s="5"/>
      <c r="SCB34" s="5"/>
      <c r="SCC34" s="5"/>
      <c r="SCD34" s="5"/>
      <c r="SCE34" s="5"/>
      <c r="SCF34" s="5"/>
      <c r="SCG34" s="5"/>
      <c r="SCH34" s="5"/>
      <c r="SCI34" s="5"/>
      <c r="SCJ34" s="5"/>
      <c r="SCK34" s="5"/>
      <c r="SCL34" s="5"/>
      <c r="SCM34" s="5"/>
      <c r="SCN34" s="5"/>
      <c r="SCO34" s="5"/>
      <c r="SCP34" s="5"/>
      <c r="SCQ34" s="5"/>
      <c r="SCR34" s="5"/>
      <c r="SCS34" s="5"/>
      <c r="SCT34" s="5"/>
      <c r="SCU34" s="5"/>
      <c r="SCV34" s="5"/>
      <c r="SCW34" s="5"/>
      <c r="SCX34" s="5"/>
      <c r="SCY34" s="5"/>
      <c r="SCZ34" s="5"/>
      <c r="SDA34" s="5"/>
      <c r="SDB34" s="5"/>
      <c r="SDC34" s="5"/>
      <c r="SDD34" s="5"/>
      <c r="SDE34" s="5"/>
      <c r="SDF34" s="5"/>
      <c r="SDG34" s="5"/>
      <c r="SDH34" s="5"/>
      <c r="SDI34" s="5"/>
      <c r="SDJ34" s="5"/>
      <c r="SDK34" s="5"/>
      <c r="SDL34" s="5"/>
      <c r="SDM34" s="5"/>
      <c r="SDN34" s="5"/>
      <c r="SDO34" s="5"/>
      <c r="SDP34" s="5"/>
      <c r="SDQ34" s="5"/>
      <c r="SDR34" s="5"/>
      <c r="SDS34" s="5"/>
      <c r="SDT34" s="5"/>
      <c r="SDU34" s="5"/>
      <c r="SDV34" s="5"/>
      <c r="SDW34" s="5"/>
      <c r="SDX34" s="5"/>
      <c r="SDY34" s="5"/>
      <c r="SDZ34" s="5"/>
      <c r="SEA34" s="5"/>
      <c r="SEB34" s="5"/>
      <c r="SEC34" s="5"/>
      <c r="SED34" s="5"/>
      <c r="SEE34" s="5"/>
      <c r="SEF34" s="5"/>
      <c r="SEG34" s="5"/>
      <c r="SEH34" s="5"/>
      <c r="SEI34" s="5"/>
      <c r="SEJ34" s="5"/>
      <c r="SEK34" s="5"/>
      <c r="SEL34" s="5"/>
      <c r="SEM34" s="5"/>
      <c r="SEN34" s="5"/>
      <c r="SEO34" s="5"/>
      <c r="SEP34" s="5"/>
      <c r="SEQ34" s="5"/>
      <c r="SER34" s="5"/>
      <c r="SES34" s="5"/>
      <c r="SET34" s="5"/>
      <c r="SEU34" s="5"/>
      <c r="SEV34" s="5"/>
      <c r="SEW34" s="5"/>
      <c r="SEX34" s="5"/>
      <c r="SEY34" s="5"/>
      <c r="SEZ34" s="5"/>
      <c r="SFA34" s="5"/>
      <c r="SFB34" s="5"/>
      <c r="SFC34" s="5"/>
      <c r="SFD34" s="5"/>
      <c r="SFE34" s="5"/>
      <c r="SFF34" s="5"/>
      <c r="SFG34" s="5"/>
      <c r="SFH34" s="5"/>
      <c r="SFI34" s="5"/>
      <c r="SFJ34" s="5"/>
      <c r="SFK34" s="5"/>
      <c r="SFL34" s="5"/>
      <c r="SFM34" s="5"/>
      <c r="SFN34" s="5"/>
      <c r="SFO34" s="5"/>
      <c r="SFP34" s="5"/>
      <c r="SFQ34" s="5"/>
      <c r="SFR34" s="5"/>
      <c r="SFS34" s="5"/>
      <c r="SFT34" s="5"/>
      <c r="SFU34" s="5"/>
      <c r="SFV34" s="5"/>
      <c r="SFW34" s="5"/>
      <c r="SFX34" s="5"/>
      <c r="SFY34" s="5"/>
      <c r="SFZ34" s="5"/>
      <c r="SGA34" s="5"/>
      <c r="SGB34" s="5"/>
      <c r="SGC34" s="5"/>
      <c r="SGD34" s="5"/>
      <c r="SGE34" s="5"/>
      <c r="SGF34" s="5"/>
      <c r="SGG34" s="5"/>
      <c r="SGH34" s="5"/>
      <c r="SGI34" s="5"/>
      <c r="SGJ34" s="5"/>
      <c r="SGK34" s="5"/>
      <c r="SGL34" s="5"/>
      <c r="SGM34" s="5"/>
      <c r="SGN34" s="5"/>
      <c r="SGO34" s="5"/>
      <c r="SGP34" s="5"/>
      <c r="SGQ34" s="5"/>
      <c r="SGR34" s="5"/>
      <c r="SGS34" s="5"/>
      <c r="SGT34" s="5"/>
      <c r="SGU34" s="5"/>
      <c r="SGV34" s="5"/>
      <c r="SGW34" s="5"/>
      <c r="SGX34" s="5"/>
      <c r="SGY34" s="5"/>
      <c r="SGZ34" s="5"/>
      <c r="SHA34" s="5"/>
      <c r="SHB34" s="5"/>
      <c r="SHC34" s="5"/>
      <c r="SHD34" s="5"/>
      <c r="SHE34" s="5"/>
      <c r="SHF34" s="5"/>
      <c r="SHG34" s="5"/>
      <c r="SHH34" s="5"/>
      <c r="SHI34" s="5"/>
      <c r="SHJ34" s="5"/>
      <c r="SHK34" s="5"/>
      <c r="SHL34" s="5"/>
      <c r="SHM34" s="5"/>
      <c r="SHN34" s="5"/>
      <c r="SHO34" s="5"/>
      <c r="SHP34" s="5"/>
      <c r="SHQ34" s="5"/>
      <c r="SHR34" s="5"/>
      <c r="SHS34" s="5"/>
      <c r="SHT34" s="5"/>
      <c r="SHU34" s="5"/>
      <c r="SHV34" s="5"/>
      <c r="SHW34" s="5"/>
      <c r="SHX34" s="5"/>
      <c r="SHY34" s="5"/>
      <c r="SHZ34" s="5"/>
      <c r="SIA34" s="5"/>
      <c r="SIB34" s="5"/>
      <c r="SIC34" s="5"/>
      <c r="SID34" s="5"/>
      <c r="SIE34" s="5"/>
      <c r="SIF34" s="5"/>
      <c r="SIG34" s="5"/>
      <c r="SIH34" s="5"/>
      <c r="SII34" s="5"/>
      <c r="SIJ34" s="5"/>
      <c r="SIK34" s="5"/>
      <c r="SIL34" s="5"/>
      <c r="SIM34" s="5"/>
      <c r="SIN34" s="5"/>
      <c r="SIO34" s="5"/>
      <c r="SIP34" s="5"/>
      <c r="SIQ34" s="5"/>
      <c r="SIR34" s="5"/>
      <c r="SIS34" s="5"/>
      <c r="SIT34" s="5"/>
      <c r="SIU34" s="5"/>
      <c r="SIV34" s="5"/>
      <c r="SIW34" s="5"/>
      <c r="SIX34" s="5"/>
      <c r="SIY34" s="5"/>
      <c r="SIZ34" s="5"/>
      <c r="SJA34" s="5"/>
      <c r="SJB34" s="5"/>
      <c r="SJC34" s="5"/>
      <c r="SJD34" s="5"/>
      <c r="SJE34" s="5"/>
      <c r="SJF34" s="5"/>
      <c r="SJG34" s="5"/>
      <c r="SJH34" s="5"/>
      <c r="SJI34" s="5"/>
      <c r="SJJ34" s="5"/>
      <c r="SJK34" s="5"/>
      <c r="SJL34" s="5"/>
      <c r="SJM34" s="5"/>
      <c r="SJN34" s="5"/>
      <c r="SJO34" s="5"/>
      <c r="SJP34" s="5"/>
      <c r="SJQ34" s="5"/>
      <c r="SJR34" s="5"/>
      <c r="SJS34" s="5"/>
      <c r="SJT34" s="5"/>
      <c r="SJU34" s="5"/>
      <c r="SJV34" s="5"/>
      <c r="SJW34" s="5"/>
      <c r="SJX34" s="5"/>
      <c r="SJY34" s="5"/>
      <c r="SJZ34" s="5"/>
      <c r="SKA34" s="5"/>
      <c r="SKB34" s="5"/>
      <c r="SKC34" s="5"/>
      <c r="SKD34" s="5"/>
      <c r="SKE34" s="5"/>
      <c r="SKF34" s="5"/>
      <c r="SKG34" s="5"/>
      <c r="SKH34" s="5"/>
      <c r="SKI34" s="5"/>
      <c r="SKJ34" s="5"/>
      <c r="SKK34" s="5"/>
      <c r="SKL34" s="5"/>
      <c r="SKM34" s="5"/>
      <c r="SKN34" s="5"/>
      <c r="SKO34" s="5"/>
      <c r="SKP34" s="5"/>
      <c r="SKQ34" s="5"/>
      <c r="SKR34" s="5"/>
      <c r="SKS34" s="5"/>
      <c r="SKT34" s="5"/>
      <c r="SKU34" s="5"/>
      <c r="SKV34" s="5"/>
      <c r="SKW34" s="5"/>
      <c r="SKX34" s="5"/>
      <c r="SKY34" s="5"/>
      <c r="SKZ34" s="5"/>
      <c r="SLA34" s="5"/>
      <c r="SLB34" s="5"/>
      <c r="SLC34" s="5"/>
      <c r="SLD34" s="5"/>
      <c r="SLE34" s="5"/>
      <c r="SLF34" s="5"/>
      <c r="SLG34" s="5"/>
      <c r="SLH34" s="5"/>
      <c r="SLI34" s="5"/>
      <c r="SLJ34" s="5"/>
      <c r="SLK34" s="5"/>
      <c r="SLL34" s="5"/>
      <c r="SLM34" s="5"/>
      <c r="SLN34" s="5"/>
      <c r="SLO34" s="5"/>
      <c r="SLP34" s="5"/>
      <c r="SLQ34" s="5"/>
      <c r="SLR34" s="5"/>
      <c r="SLS34" s="5"/>
      <c r="SLT34" s="5"/>
      <c r="SLU34" s="5"/>
      <c r="SLV34" s="5"/>
      <c r="SLW34" s="5"/>
      <c r="SLX34" s="5"/>
      <c r="SLY34" s="5"/>
      <c r="SLZ34" s="5"/>
      <c r="SMA34" s="5"/>
      <c r="SMB34" s="5"/>
      <c r="SMC34" s="5"/>
      <c r="SMD34" s="5"/>
      <c r="SME34" s="5"/>
      <c r="SMF34" s="5"/>
      <c r="SMG34" s="5"/>
      <c r="SMH34" s="5"/>
      <c r="SMI34" s="5"/>
      <c r="SMJ34" s="5"/>
      <c r="SMK34" s="5"/>
      <c r="SML34" s="5"/>
      <c r="SMM34" s="5"/>
      <c r="SMN34" s="5"/>
      <c r="SMO34" s="5"/>
      <c r="SMP34" s="5"/>
      <c r="SMQ34" s="5"/>
      <c r="SMR34" s="5"/>
      <c r="SMS34" s="5"/>
      <c r="SMT34" s="5"/>
      <c r="SMU34" s="5"/>
      <c r="SMV34" s="5"/>
      <c r="SMW34" s="5"/>
      <c r="SMX34" s="5"/>
      <c r="SMY34" s="5"/>
      <c r="SMZ34" s="5"/>
      <c r="SNA34" s="5"/>
      <c r="SNB34" s="5"/>
      <c r="SNC34" s="5"/>
      <c r="SND34" s="5"/>
      <c r="SNE34" s="5"/>
      <c r="SNF34" s="5"/>
      <c r="SNG34" s="5"/>
      <c r="SNH34" s="5"/>
      <c r="SNI34" s="5"/>
      <c r="SNJ34" s="5"/>
      <c r="SNK34" s="5"/>
      <c r="SNL34" s="5"/>
      <c r="SNM34" s="5"/>
      <c r="SNN34" s="5"/>
      <c r="SNO34" s="5"/>
      <c r="SNP34" s="5"/>
      <c r="SNQ34" s="5"/>
      <c r="SNR34" s="5"/>
      <c r="SNS34" s="5"/>
      <c r="SNT34" s="5"/>
      <c r="SNU34" s="5"/>
      <c r="SNV34" s="5"/>
      <c r="SNW34" s="5"/>
      <c r="SNX34" s="5"/>
      <c r="SNY34" s="5"/>
      <c r="SNZ34" s="5"/>
      <c r="SOA34" s="5"/>
      <c r="SOB34" s="5"/>
      <c r="SOC34" s="5"/>
      <c r="SOD34" s="5"/>
      <c r="SOE34" s="5"/>
      <c r="SOF34" s="5"/>
      <c r="SOG34" s="5"/>
      <c r="SOH34" s="5"/>
      <c r="SOI34" s="5"/>
      <c r="SOJ34" s="5"/>
      <c r="SOK34" s="5"/>
      <c r="SOL34" s="5"/>
      <c r="SOM34" s="5"/>
      <c r="SON34" s="5"/>
      <c r="SOO34" s="5"/>
      <c r="SOP34" s="5"/>
      <c r="SOQ34" s="5"/>
      <c r="SOR34" s="5"/>
      <c r="SOS34" s="5"/>
      <c r="SOT34" s="5"/>
      <c r="SOU34" s="5"/>
      <c r="SOV34" s="5"/>
      <c r="SOW34" s="5"/>
      <c r="SOX34" s="5"/>
      <c r="SOY34" s="5"/>
      <c r="SOZ34" s="5"/>
      <c r="SPA34" s="5"/>
      <c r="SPB34" s="5"/>
      <c r="SPC34" s="5"/>
      <c r="SPD34" s="5"/>
      <c r="SPE34" s="5"/>
      <c r="SPF34" s="5"/>
      <c r="SPG34" s="5"/>
      <c r="SPH34" s="5"/>
      <c r="SPI34" s="5"/>
      <c r="SPJ34" s="5"/>
      <c r="SPK34" s="5"/>
      <c r="SPL34" s="5"/>
      <c r="SPM34" s="5"/>
      <c r="SPN34" s="5"/>
      <c r="SPO34" s="5"/>
      <c r="SPP34" s="5"/>
      <c r="SPQ34" s="5"/>
      <c r="SPR34" s="5"/>
      <c r="SPS34" s="5"/>
      <c r="SPT34" s="5"/>
      <c r="SPU34" s="5"/>
      <c r="SPV34" s="5"/>
      <c r="SPW34" s="5"/>
      <c r="SPX34" s="5"/>
      <c r="SPY34" s="5"/>
      <c r="SPZ34" s="5"/>
      <c r="SQA34" s="5"/>
      <c r="SQB34" s="5"/>
      <c r="SQC34" s="5"/>
      <c r="SQD34" s="5"/>
      <c r="SQE34" s="5"/>
      <c r="SQF34" s="5"/>
      <c r="SQG34" s="5"/>
      <c r="SQH34" s="5"/>
      <c r="SQI34" s="5"/>
      <c r="SQJ34" s="5"/>
      <c r="SQK34" s="5"/>
      <c r="SQL34" s="5"/>
      <c r="SQM34" s="5"/>
      <c r="SQN34" s="5"/>
      <c r="SQO34" s="5"/>
      <c r="SQP34" s="5"/>
      <c r="SQQ34" s="5"/>
      <c r="SQR34" s="5"/>
      <c r="SQS34" s="5"/>
      <c r="SQT34" s="5"/>
      <c r="SQU34" s="5"/>
      <c r="SQV34" s="5"/>
      <c r="SQW34" s="5"/>
      <c r="SQX34" s="5"/>
      <c r="SQY34" s="5"/>
      <c r="SQZ34" s="5"/>
      <c r="SRA34" s="5"/>
      <c r="SRB34" s="5"/>
      <c r="SRC34" s="5"/>
      <c r="SRD34" s="5"/>
      <c r="SRE34" s="5"/>
      <c r="SRF34" s="5"/>
      <c r="SRG34" s="5"/>
      <c r="SRH34" s="5"/>
      <c r="SRI34" s="5"/>
      <c r="SRJ34" s="5"/>
      <c r="SRK34" s="5"/>
      <c r="SRL34" s="5"/>
      <c r="SRM34" s="5"/>
      <c r="SRN34" s="5"/>
      <c r="SRO34" s="5"/>
      <c r="SRP34" s="5"/>
      <c r="SRQ34" s="5"/>
      <c r="SRR34" s="5"/>
      <c r="SRS34" s="5"/>
      <c r="SRT34" s="5"/>
      <c r="SRU34" s="5"/>
      <c r="SRV34" s="5"/>
      <c r="SRW34" s="5"/>
      <c r="SRX34" s="5"/>
      <c r="SRY34" s="5"/>
      <c r="SRZ34" s="5"/>
      <c r="SSA34" s="5"/>
      <c r="SSB34" s="5"/>
      <c r="SSC34" s="5"/>
      <c r="SSD34" s="5"/>
      <c r="SSE34" s="5"/>
      <c r="SSF34" s="5"/>
      <c r="SSG34" s="5"/>
      <c r="SSH34" s="5"/>
      <c r="SSI34" s="5"/>
      <c r="SSJ34" s="5"/>
      <c r="SSK34" s="5"/>
      <c r="SSL34" s="5"/>
      <c r="SSM34" s="5"/>
      <c r="SSN34" s="5"/>
      <c r="SSO34" s="5"/>
      <c r="SSP34" s="5"/>
      <c r="SSQ34" s="5"/>
      <c r="SSR34" s="5"/>
      <c r="SSS34" s="5"/>
      <c r="SST34" s="5"/>
      <c r="SSU34" s="5"/>
      <c r="SSV34" s="5"/>
      <c r="SSW34" s="5"/>
      <c r="SSX34" s="5"/>
      <c r="SSY34" s="5"/>
      <c r="SSZ34" s="5"/>
      <c r="STA34" s="5"/>
      <c r="STB34" s="5"/>
      <c r="STC34" s="5"/>
      <c r="STD34" s="5"/>
      <c r="STE34" s="5"/>
      <c r="STF34" s="5"/>
      <c r="STG34" s="5"/>
      <c r="STH34" s="5"/>
      <c r="STI34" s="5"/>
      <c r="STJ34" s="5"/>
      <c r="STK34" s="5"/>
      <c r="STL34" s="5"/>
      <c r="STM34" s="5"/>
      <c r="STN34" s="5"/>
      <c r="STO34" s="5"/>
      <c r="STP34" s="5"/>
      <c r="STQ34" s="5"/>
      <c r="STR34" s="5"/>
      <c r="STS34" s="5"/>
      <c r="STT34" s="5"/>
      <c r="STU34" s="5"/>
      <c r="STV34" s="5"/>
      <c r="STW34" s="5"/>
      <c r="STX34" s="5"/>
      <c r="STY34" s="5"/>
      <c r="STZ34" s="5"/>
      <c r="SUA34" s="5"/>
      <c r="SUB34" s="5"/>
      <c r="SUC34" s="5"/>
      <c r="SUD34" s="5"/>
      <c r="SUE34" s="5"/>
      <c r="SUF34" s="5"/>
      <c r="SUG34" s="5"/>
      <c r="SUH34" s="5"/>
      <c r="SUI34" s="5"/>
      <c r="SUJ34" s="5"/>
      <c r="SUK34" s="5"/>
      <c r="SUL34" s="5"/>
      <c r="SUM34" s="5"/>
      <c r="SUN34" s="5"/>
      <c r="SUO34" s="5"/>
      <c r="SUP34" s="5"/>
      <c r="SUQ34" s="5"/>
      <c r="SUR34" s="5"/>
      <c r="SUS34" s="5"/>
      <c r="SUT34" s="5"/>
      <c r="SUU34" s="5"/>
      <c r="SUV34" s="5"/>
      <c r="SUW34" s="5"/>
      <c r="SUX34" s="5"/>
      <c r="SUY34" s="5"/>
      <c r="SUZ34" s="5"/>
      <c r="SVA34" s="5"/>
      <c r="SVB34" s="5"/>
      <c r="SVC34" s="5"/>
      <c r="SVD34" s="5"/>
      <c r="SVE34" s="5"/>
      <c r="SVF34" s="5"/>
      <c r="SVG34" s="5"/>
      <c r="SVH34" s="5"/>
      <c r="SVI34" s="5"/>
      <c r="SVJ34" s="5"/>
      <c r="SVK34" s="5"/>
      <c r="SVL34" s="5"/>
      <c r="SVM34" s="5"/>
      <c r="SVN34" s="5"/>
      <c r="SVO34" s="5"/>
      <c r="SVP34" s="5"/>
      <c r="SVQ34" s="5"/>
      <c r="SVR34" s="5"/>
      <c r="SVS34" s="5"/>
      <c r="SVT34" s="5"/>
      <c r="SVU34" s="5"/>
      <c r="SVV34" s="5"/>
      <c r="SVW34" s="5"/>
      <c r="SVX34" s="5"/>
      <c r="SVY34" s="5"/>
      <c r="SVZ34" s="5"/>
      <c r="SWA34" s="5"/>
      <c r="SWB34" s="5"/>
      <c r="SWC34" s="5"/>
      <c r="SWD34" s="5"/>
      <c r="SWE34" s="5"/>
      <c r="SWF34" s="5"/>
      <c r="SWG34" s="5"/>
      <c r="SWH34" s="5"/>
      <c r="SWI34" s="5"/>
      <c r="SWJ34" s="5"/>
      <c r="SWK34" s="5"/>
      <c r="SWL34" s="5"/>
      <c r="SWM34" s="5"/>
      <c r="SWN34" s="5"/>
      <c r="SWO34" s="5"/>
      <c r="SWP34" s="5"/>
      <c r="SWQ34" s="5"/>
      <c r="SWR34" s="5"/>
      <c r="SWS34" s="5"/>
      <c r="SWT34" s="5"/>
      <c r="SWU34" s="5"/>
      <c r="SWV34" s="5"/>
      <c r="SWW34" s="5"/>
      <c r="SWX34" s="5"/>
      <c r="SWY34" s="5"/>
      <c r="SWZ34" s="5"/>
      <c r="SXA34" s="5"/>
      <c r="SXB34" s="5"/>
      <c r="SXC34" s="5"/>
      <c r="SXD34" s="5"/>
      <c r="SXE34" s="5"/>
      <c r="SXF34" s="5"/>
      <c r="SXG34" s="5"/>
      <c r="SXH34" s="5"/>
      <c r="SXI34" s="5"/>
      <c r="SXJ34" s="5"/>
      <c r="SXK34" s="5"/>
      <c r="SXL34" s="5"/>
      <c r="SXM34" s="5"/>
      <c r="SXN34" s="5"/>
      <c r="SXO34" s="5"/>
      <c r="SXP34" s="5"/>
      <c r="SXQ34" s="5"/>
      <c r="SXR34" s="5"/>
      <c r="SXS34" s="5"/>
      <c r="SXT34" s="5"/>
      <c r="SXU34" s="5"/>
      <c r="SXV34" s="5"/>
      <c r="SXW34" s="5"/>
      <c r="SXX34" s="5"/>
      <c r="SXY34" s="5"/>
      <c r="SXZ34" s="5"/>
      <c r="SYA34" s="5"/>
      <c r="SYB34" s="5"/>
      <c r="SYC34" s="5"/>
      <c r="SYD34" s="5"/>
      <c r="SYE34" s="5"/>
      <c r="SYF34" s="5"/>
      <c r="SYG34" s="5"/>
      <c r="SYH34" s="5"/>
      <c r="SYI34" s="5"/>
      <c r="SYJ34" s="5"/>
      <c r="SYK34" s="5"/>
      <c r="SYL34" s="5"/>
      <c r="SYM34" s="5"/>
      <c r="SYN34" s="5"/>
      <c r="SYO34" s="5"/>
      <c r="SYP34" s="5"/>
      <c r="SYQ34" s="5"/>
      <c r="SYR34" s="5"/>
      <c r="SYS34" s="5"/>
      <c r="SYT34" s="5"/>
      <c r="SYU34" s="5"/>
      <c r="SYV34" s="5"/>
      <c r="SYW34" s="5"/>
      <c r="SYX34" s="5"/>
      <c r="SYY34" s="5"/>
      <c r="SYZ34" s="5"/>
      <c r="SZA34" s="5"/>
      <c r="SZB34" s="5"/>
      <c r="SZC34" s="5"/>
      <c r="SZD34" s="5"/>
      <c r="SZE34" s="5"/>
      <c r="SZF34" s="5"/>
      <c r="SZG34" s="5"/>
      <c r="SZH34" s="5"/>
      <c r="SZI34" s="5"/>
      <c r="SZJ34" s="5"/>
      <c r="SZK34" s="5"/>
      <c r="SZL34" s="5"/>
      <c r="SZM34" s="5"/>
      <c r="SZN34" s="5"/>
      <c r="SZO34" s="5"/>
      <c r="SZP34" s="5"/>
      <c r="SZQ34" s="5"/>
      <c r="SZR34" s="5"/>
      <c r="SZS34" s="5"/>
      <c r="SZT34" s="5"/>
      <c r="SZU34" s="5"/>
      <c r="SZV34" s="5"/>
      <c r="SZW34" s="5"/>
      <c r="SZX34" s="5"/>
      <c r="SZY34" s="5"/>
      <c r="SZZ34" s="5"/>
      <c r="TAA34" s="5"/>
      <c r="TAB34" s="5"/>
      <c r="TAC34" s="5"/>
      <c r="TAD34" s="5"/>
      <c r="TAE34" s="5"/>
      <c r="TAF34" s="5"/>
      <c r="TAG34" s="5"/>
      <c r="TAH34" s="5"/>
      <c r="TAI34" s="5"/>
      <c r="TAJ34" s="5"/>
      <c r="TAK34" s="5"/>
      <c r="TAL34" s="5"/>
      <c r="TAM34" s="5"/>
      <c r="TAN34" s="5"/>
      <c r="TAO34" s="5"/>
      <c r="TAP34" s="5"/>
      <c r="TAQ34" s="5"/>
      <c r="TAR34" s="5"/>
      <c r="TAS34" s="5"/>
      <c r="TAT34" s="5"/>
      <c r="TAU34" s="5"/>
      <c r="TAV34" s="5"/>
      <c r="TAW34" s="5"/>
      <c r="TAX34" s="5"/>
      <c r="TAY34" s="5"/>
      <c r="TAZ34" s="5"/>
      <c r="TBA34" s="5"/>
      <c r="TBB34" s="5"/>
      <c r="TBC34" s="5"/>
      <c r="TBD34" s="5"/>
      <c r="TBE34" s="5"/>
      <c r="TBF34" s="5"/>
      <c r="TBG34" s="5"/>
      <c r="TBH34" s="5"/>
      <c r="TBI34" s="5"/>
      <c r="TBJ34" s="5"/>
      <c r="TBK34" s="5"/>
      <c r="TBL34" s="5"/>
      <c r="TBM34" s="5"/>
      <c r="TBN34" s="5"/>
      <c r="TBO34" s="5"/>
      <c r="TBP34" s="5"/>
      <c r="TBQ34" s="5"/>
      <c r="TBR34" s="5"/>
      <c r="TBS34" s="5"/>
      <c r="TBT34" s="5"/>
      <c r="TBU34" s="5"/>
      <c r="TBV34" s="5"/>
      <c r="TBW34" s="5"/>
      <c r="TBX34" s="5"/>
      <c r="TBY34" s="5"/>
      <c r="TBZ34" s="5"/>
      <c r="TCA34" s="5"/>
      <c r="TCB34" s="5"/>
      <c r="TCC34" s="5"/>
      <c r="TCD34" s="5"/>
      <c r="TCE34" s="5"/>
      <c r="TCF34" s="5"/>
      <c r="TCG34" s="5"/>
      <c r="TCH34" s="5"/>
      <c r="TCI34" s="5"/>
      <c r="TCJ34" s="5"/>
      <c r="TCK34" s="5"/>
      <c r="TCL34" s="5"/>
      <c r="TCM34" s="5"/>
      <c r="TCN34" s="5"/>
      <c r="TCO34" s="5"/>
      <c r="TCP34" s="5"/>
      <c r="TCQ34" s="5"/>
      <c r="TCR34" s="5"/>
      <c r="TCS34" s="5"/>
      <c r="TCT34" s="5"/>
      <c r="TCU34" s="5"/>
      <c r="TCV34" s="5"/>
      <c r="TCW34" s="5"/>
      <c r="TCX34" s="5"/>
      <c r="TCY34" s="5"/>
      <c r="TCZ34" s="5"/>
      <c r="TDA34" s="5"/>
      <c r="TDB34" s="5"/>
      <c r="TDC34" s="5"/>
      <c r="TDD34" s="5"/>
      <c r="TDE34" s="5"/>
      <c r="TDF34" s="5"/>
      <c r="TDG34" s="5"/>
      <c r="TDH34" s="5"/>
      <c r="TDI34" s="5"/>
      <c r="TDJ34" s="5"/>
      <c r="TDK34" s="5"/>
      <c r="TDL34" s="5"/>
      <c r="TDM34" s="5"/>
      <c r="TDN34" s="5"/>
      <c r="TDO34" s="5"/>
      <c r="TDP34" s="5"/>
      <c r="TDQ34" s="5"/>
      <c r="TDR34" s="5"/>
      <c r="TDS34" s="5"/>
      <c r="TDT34" s="5"/>
      <c r="TDU34" s="5"/>
      <c r="TDV34" s="5"/>
      <c r="TDW34" s="5"/>
      <c r="TDX34" s="5"/>
      <c r="TDY34" s="5"/>
      <c r="TDZ34" s="5"/>
      <c r="TEA34" s="5"/>
      <c r="TEB34" s="5"/>
      <c r="TEC34" s="5"/>
      <c r="TED34" s="5"/>
      <c r="TEE34" s="5"/>
      <c r="TEF34" s="5"/>
      <c r="TEG34" s="5"/>
      <c r="TEH34" s="5"/>
      <c r="TEI34" s="5"/>
      <c r="TEJ34" s="5"/>
      <c r="TEK34" s="5"/>
      <c r="TEL34" s="5"/>
      <c r="TEM34" s="5"/>
      <c r="TEN34" s="5"/>
      <c r="TEO34" s="5"/>
      <c r="TEP34" s="5"/>
      <c r="TEQ34" s="5"/>
      <c r="TER34" s="5"/>
      <c r="TES34" s="5"/>
      <c r="TET34" s="5"/>
      <c r="TEU34" s="5"/>
      <c r="TEV34" s="5"/>
      <c r="TEW34" s="5"/>
      <c r="TEX34" s="5"/>
      <c r="TEY34" s="5"/>
      <c r="TEZ34" s="5"/>
      <c r="TFA34" s="5"/>
      <c r="TFB34" s="5"/>
      <c r="TFC34" s="5"/>
      <c r="TFD34" s="5"/>
      <c r="TFE34" s="5"/>
      <c r="TFF34" s="5"/>
      <c r="TFG34" s="5"/>
      <c r="TFH34" s="5"/>
      <c r="TFI34" s="5"/>
      <c r="TFJ34" s="5"/>
      <c r="TFK34" s="5"/>
      <c r="TFL34" s="5"/>
      <c r="TFM34" s="5"/>
      <c r="TFN34" s="5"/>
      <c r="TFO34" s="5"/>
      <c r="TFP34" s="5"/>
      <c r="TFQ34" s="5"/>
      <c r="TFR34" s="5"/>
      <c r="TFS34" s="5"/>
      <c r="TFT34" s="5"/>
      <c r="TFU34" s="5"/>
      <c r="TFV34" s="5"/>
      <c r="TFW34" s="5"/>
      <c r="TFX34" s="5"/>
      <c r="TFY34" s="5"/>
      <c r="TFZ34" s="5"/>
      <c r="TGA34" s="5"/>
      <c r="TGB34" s="5"/>
      <c r="TGC34" s="5"/>
      <c r="TGD34" s="5"/>
      <c r="TGE34" s="5"/>
      <c r="TGF34" s="5"/>
      <c r="TGG34" s="5"/>
      <c r="TGH34" s="5"/>
      <c r="TGI34" s="5"/>
      <c r="TGJ34" s="5"/>
      <c r="TGK34" s="5"/>
      <c r="TGL34" s="5"/>
      <c r="TGM34" s="5"/>
      <c r="TGN34" s="5"/>
      <c r="TGO34" s="5"/>
      <c r="TGP34" s="5"/>
      <c r="TGQ34" s="5"/>
      <c r="TGR34" s="5"/>
      <c r="TGS34" s="5"/>
      <c r="TGT34" s="5"/>
      <c r="TGU34" s="5"/>
      <c r="TGV34" s="5"/>
      <c r="TGW34" s="5"/>
      <c r="TGX34" s="5"/>
      <c r="TGY34" s="5"/>
      <c r="TGZ34" s="5"/>
      <c r="THA34" s="5"/>
      <c r="THB34" s="5"/>
      <c r="THC34" s="5"/>
      <c r="THD34" s="5"/>
      <c r="THE34" s="5"/>
      <c r="THF34" s="5"/>
      <c r="THG34" s="5"/>
      <c r="THH34" s="5"/>
      <c r="THI34" s="5"/>
      <c r="THJ34" s="5"/>
      <c r="THK34" s="5"/>
      <c r="THL34" s="5"/>
      <c r="THM34" s="5"/>
      <c r="THN34" s="5"/>
      <c r="THO34" s="5"/>
      <c r="THP34" s="5"/>
      <c r="THQ34" s="5"/>
      <c r="THR34" s="5"/>
      <c r="THS34" s="5"/>
      <c r="THT34" s="5"/>
      <c r="THU34" s="5"/>
      <c r="THV34" s="5"/>
      <c r="THW34" s="5"/>
      <c r="THX34" s="5"/>
      <c r="THY34" s="5"/>
      <c r="THZ34" s="5"/>
      <c r="TIA34" s="5"/>
      <c r="TIB34" s="5"/>
      <c r="TIC34" s="5"/>
      <c r="TID34" s="5"/>
      <c r="TIE34" s="5"/>
      <c r="TIF34" s="5"/>
      <c r="TIG34" s="5"/>
      <c r="TIH34" s="5"/>
      <c r="TII34" s="5"/>
      <c r="TIJ34" s="5"/>
      <c r="TIK34" s="5"/>
      <c r="TIL34" s="5"/>
      <c r="TIM34" s="5"/>
      <c r="TIN34" s="5"/>
      <c r="TIO34" s="5"/>
      <c r="TIP34" s="5"/>
      <c r="TIQ34" s="5"/>
      <c r="TIR34" s="5"/>
      <c r="TIS34" s="5"/>
      <c r="TIT34" s="5"/>
      <c r="TIU34" s="5"/>
      <c r="TIV34" s="5"/>
      <c r="TIW34" s="5"/>
      <c r="TIX34" s="5"/>
      <c r="TIY34" s="5"/>
      <c r="TIZ34" s="5"/>
      <c r="TJA34" s="5"/>
      <c r="TJB34" s="5"/>
      <c r="TJC34" s="5"/>
      <c r="TJD34" s="5"/>
      <c r="TJE34" s="5"/>
      <c r="TJF34" s="5"/>
      <c r="TJG34" s="5"/>
      <c r="TJH34" s="5"/>
      <c r="TJI34" s="5"/>
      <c r="TJJ34" s="5"/>
      <c r="TJK34" s="5"/>
      <c r="TJL34" s="5"/>
      <c r="TJM34" s="5"/>
      <c r="TJN34" s="5"/>
      <c r="TJO34" s="5"/>
      <c r="TJP34" s="5"/>
      <c r="TJQ34" s="5"/>
      <c r="TJR34" s="5"/>
      <c r="TJS34" s="5"/>
      <c r="TJT34" s="5"/>
      <c r="TJU34" s="5"/>
      <c r="TJV34" s="5"/>
      <c r="TJW34" s="5"/>
      <c r="TJX34" s="5"/>
      <c r="TJY34" s="5"/>
      <c r="TJZ34" s="5"/>
      <c r="TKA34" s="5"/>
      <c r="TKB34" s="5"/>
      <c r="TKC34" s="5"/>
      <c r="TKD34" s="5"/>
      <c r="TKE34" s="5"/>
      <c r="TKF34" s="5"/>
      <c r="TKG34" s="5"/>
      <c r="TKH34" s="5"/>
      <c r="TKI34" s="5"/>
      <c r="TKJ34" s="5"/>
      <c r="TKK34" s="5"/>
      <c r="TKL34" s="5"/>
      <c r="TKM34" s="5"/>
      <c r="TKN34" s="5"/>
      <c r="TKO34" s="5"/>
      <c r="TKP34" s="5"/>
      <c r="TKQ34" s="5"/>
      <c r="TKR34" s="5"/>
      <c r="TKS34" s="5"/>
      <c r="TKT34" s="5"/>
      <c r="TKU34" s="5"/>
      <c r="TKV34" s="5"/>
      <c r="TKW34" s="5"/>
      <c r="TKX34" s="5"/>
      <c r="TKY34" s="5"/>
      <c r="TKZ34" s="5"/>
      <c r="TLA34" s="5"/>
      <c r="TLB34" s="5"/>
      <c r="TLC34" s="5"/>
      <c r="TLD34" s="5"/>
      <c r="TLE34" s="5"/>
      <c r="TLF34" s="5"/>
      <c r="TLG34" s="5"/>
      <c r="TLH34" s="5"/>
      <c r="TLI34" s="5"/>
      <c r="TLJ34" s="5"/>
      <c r="TLK34" s="5"/>
      <c r="TLL34" s="5"/>
      <c r="TLM34" s="5"/>
      <c r="TLN34" s="5"/>
      <c r="TLO34" s="5"/>
      <c r="TLP34" s="5"/>
      <c r="TLQ34" s="5"/>
      <c r="TLR34" s="5"/>
      <c r="TLS34" s="5"/>
      <c r="TLT34" s="5"/>
      <c r="TLU34" s="5"/>
      <c r="TLV34" s="5"/>
      <c r="TLW34" s="5"/>
      <c r="TLX34" s="5"/>
      <c r="TLY34" s="5"/>
      <c r="TLZ34" s="5"/>
      <c r="TMA34" s="5"/>
      <c r="TMB34" s="5"/>
      <c r="TMC34" s="5"/>
      <c r="TMD34" s="5"/>
      <c r="TME34" s="5"/>
      <c r="TMF34" s="5"/>
      <c r="TMG34" s="5"/>
      <c r="TMH34" s="5"/>
      <c r="TMI34" s="5"/>
      <c r="TMJ34" s="5"/>
      <c r="TMK34" s="5"/>
      <c r="TML34" s="5"/>
      <c r="TMM34" s="5"/>
      <c r="TMN34" s="5"/>
      <c r="TMO34" s="5"/>
      <c r="TMP34" s="5"/>
      <c r="TMQ34" s="5"/>
      <c r="TMR34" s="5"/>
      <c r="TMS34" s="5"/>
      <c r="TMT34" s="5"/>
      <c r="TMU34" s="5"/>
      <c r="TMV34" s="5"/>
      <c r="TMW34" s="5"/>
      <c r="TMX34" s="5"/>
      <c r="TMY34" s="5"/>
      <c r="TMZ34" s="5"/>
      <c r="TNA34" s="5"/>
      <c r="TNB34" s="5"/>
      <c r="TNC34" s="5"/>
      <c r="TND34" s="5"/>
      <c r="TNE34" s="5"/>
      <c r="TNF34" s="5"/>
      <c r="TNG34" s="5"/>
      <c r="TNH34" s="5"/>
      <c r="TNI34" s="5"/>
      <c r="TNJ34" s="5"/>
      <c r="TNK34" s="5"/>
      <c r="TNL34" s="5"/>
      <c r="TNM34" s="5"/>
      <c r="TNN34" s="5"/>
      <c r="TNO34" s="5"/>
      <c r="TNP34" s="5"/>
      <c r="TNQ34" s="5"/>
      <c r="TNR34" s="5"/>
      <c r="TNS34" s="5"/>
      <c r="TNT34" s="5"/>
      <c r="TNU34" s="5"/>
      <c r="TNV34" s="5"/>
      <c r="TNW34" s="5"/>
      <c r="TNX34" s="5"/>
      <c r="TNY34" s="5"/>
      <c r="TNZ34" s="5"/>
      <c r="TOA34" s="5"/>
      <c r="TOB34" s="5"/>
      <c r="TOC34" s="5"/>
      <c r="TOD34" s="5"/>
      <c r="TOE34" s="5"/>
      <c r="TOF34" s="5"/>
      <c r="TOG34" s="5"/>
      <c r="TOH34" s="5"/>
      <c r="TOI34" s="5"/>
      <c r="TOJ34" s="5"/>
      <c r="TOK34" s="5"/>
      <c r="TOL34" s="5"/>
      <c r="TOM34" s="5"/>
      <c r="TON34" s="5"/>
      <c r="TOO34" s="5"/>
      <c r="TOP34" s="5"/>
      <c r="TOQ34" s="5"/>
      <c r="TOR34" s="5"/>
      <c r="TOS34" s="5"/>
      <c r="TOT34" s="5"/>
      <c r="TOU34" s="5"/>
      <c r="TOV34" s="5"/>
      <c r="TOW34" s="5"/>
      <c r="TOX34" s="5"/>
      <c r="TOY34" s="5"/>
      <c r="TOZ34" s="5"/>
      <c r="TPA34" s="5"/>
      <c r="TPB34" s="5"/>
      <c r="TPC34" s="5"/>
      <c r="TPD34" s="5"/>
      <c r="TPE34" s="5"/>
      <c r="TPF34" s="5"/>
      <c r="TPG34" s="5"/>
      <c r="TPH34" s="5"/>
      <c r="TPI34" s="5"/>
      <c r="TPJ34" s="5"/>
      <c r="TPK34" s="5"/>
      <c r="TPL34" s="5"/>
      <c r="TPM34" s="5"/>
      <c r="TPN34" s="5"/>
      <c r="TPO34" s="5"/>
      <c r="TPP34" s="5"/>
      <c r="TPQ34" s="5"/>
      <c r="TPR34" s="5"/>
      <c r="TPS34" s="5"/>
      <c r="TPT34" s="5"/>
      <c r="TPU34" s="5"/>
      <c r="TPV34" s="5"/>
      <c r="TPW34" s="5"/>
      <c r="TPX34" s="5"/>
      <c r="TPY34" s="5"/>
      <c r="TPZ34" s="5"/>
      <c r="TQA34" s="5"/>
      <c r="TQB34" s="5"/>
      <c r="TQC34" s="5"/>
      <c r="TQD34" s="5"/>
      <c r="TQE34" s="5"/>
      <c r="TQF34" s="5"/>
      <c r="TQG34" s="5"/>
      <c r="TQH34" s="5"/>
      <c r="TQI34" s="5"/>
      <c r="TQJ34" s="5"/>
      <c r="TQK34" s="5"/>
      <c r="TQL34" s="5"/>
      <c r="TQM34" s="5"/>
      <c r="TQN34" s="5"/>
      <c r="TQO34" s="5"/>
      <c r="TQP34" s="5"/>
      <c r="TQQ34" s="5"/>
      <c r="TQR34" s="5"/>
      <c r="TQS34" s="5"/>
      <c r="TQT34" s="5"/>
      <c r="TQU34" s="5"/>
      <c r="TQV34" s="5"/>
      <c r="TQW34" s="5"/>
      <c r="TQX34" s="5"/>
      <c r="TQY34" s="5"/>
      <c r="TQZ34" s="5"/>
      <c r="TRA34" s="5"/>
      <c r="TRB34" s="5"/>
      <c r="TRC34" s="5"/>
      <c r="TRD34" s="5"/>
      <c r="TRE34" s="5"/>
      <c r="TRF34" s="5"/>
      <c r="TRG34" s="5"/>
      <c r="TRH34" s="5"/>
      <c r="TRI34" s="5"/>
      <c r="TRJ34" s="5"/>
      <c r="TRK34" s="5"/>
      <c r="TRL34" s="5"/>
      <c r="TRM34" s="5"/>
      <c r="TRN34" s="5"/>
      <c r="TRO34" s="5"/>
      <c r="TRP34" s="5"/>
      <c r="TRQ34" s="5"/>
      <c r="TRR34" s="5"/>
      <c r="TRS34" s="5"/>
      <c r="TRT34" s="5"/>
      <c r="TRU34" s="5"/>
      <c r="TRV34" s="5"/>
      <c r="TRW34" s="5"/>
      <c r="TRX34" s="5"/>
      <c r="TRY34" s="5"/>
      <c r="TRZ34" s="5"/>
      <c r="TSA34" s="5"/>
      <c r="TSB34" s="5"/>
      <c r="TSC34" s="5"/>
      <c r="TSD34" s="5"/>
      <c r="TSE34" s="5"/>
      <c r="TSF34" s="5"/>
      <c r="TSG34" s="5"/>
      <c r="TSH34" s="5"/>
      <c r="TSI34" s="5"/>
      <c r="TSJ34" s="5"/>
      <c r="TSK34" s="5"/>
      <c r="TSL34" s="5"/>
      <c r="TSM34" s="5"/>
      <c r="TSN34" s="5"/>
      <c r="TSO34" s="5"/>
      <c r="TSP34" s="5"/>
      <c r="TSQ34" s="5"/>
      <c r="TSR34" s="5"/>
      <c r="TSS34" s="5"/>
      <c r="TST34" s="5"/>
      <c r="TSU34" s="5"/>
      <c r="TSV34" s="5"/>
      <c r="TSW34" s="5"/>
      <c r="TSX34" s="5"/>
      <c r="TSY34" s="5"/>
      <c r="TSZ34" s="5"/>
      <c r="TTA34" s="5"/>
      <c r="TTB34" s="5"/>
      <c r="TTC34" s="5"/>
      <c r="TTD34" s="5"/>
      <c r="TTE34" s="5"/>
      <c r="TTF34" s="5"/>
      <c r="TTG34" s="5"/>
      <c r="TTH34" s="5"/>
      <c r="TTI34" s="5"/>
      <c r="TTJ34" s="5"/>
      <c r="TTK34" s="5"/>
      <c r="TTL34" s="5"/>
      <c r="TTM34" s="5"/>
      <c r="TTN34" s="5"/>
      <c r="TTO34" s="5"/>
      <c r="TTP34" s="5"/>
      <c r="TTQ34" s="5"/>
      <c r="TTR34" s="5"/>
      <c r="TTS34" s="5"/>
      <c r="TTT34" s="5"/>
      <c r="TTU34" s="5"/>
      <c r="TTV34" s="5"/>
      <c r="TTW34" s="5"/>
      <c r="TTX34" s="5"/>
      <c r="TTY34" s="5"/>
      <c r="TTZ34" s="5"/>
      <c r="TUA34" s="5"/>
      <c r="TUB34" s="5"/>
      <c r="TUC34" s="5"/>
      <c r="TUD34" s="5"/>
      <c r="TUE34" s="5"/>
      <c r="TUF34" s="5"/>
      <c r="TUG34" s="5"/>
      <c r="TUH34" s="5"/>
      <c r="TUI34" s="5"/>
      <c r="TUJ34" s="5"/>
      <c r="TUK34" s="5"/>
      <c r="TUL34" s="5"/>
      <c r="TUM34" s="5"/>
      <c r="TUN34" s="5"/>
      <c r="TUO34" s="5"/>
      <c r="TUP34" s="5"/>
      <c r="TUQ34" s="5"/>
      <c r="TUR34" s="5"/>
      <c r="TUS34" s="5"/>
      <c r="TUT34" s="5"/>
      <c r="TUU34" s="5"/>
      <c r="TUV34" s="5"/>
      <c r="TUW34" s="5"/>
      <c r="TUX34" s="5"/>
      <c r="TUY34" s="5"/>
      <c r="TUZ34" s="5"/>
      <c r="TVA34" s="5"/>
      <c r="TVB34" s="5"/>
      <c r="TVC34" s="5"/>
      <c r="TVD34" s="5"/>
      <c r="TVE34" s="5"/>
      <c r="TVF34" s="5"/>
      <c r="TVG34" s="5"/>
      <c r="TVH34" s="5"/>
      <c r="TVI34" s="5"/>
      <c r="TVJ34" s="5"/>
      <c r="TVK34" s="5"/>
      <c r="TVL34" s="5"/>
      <c r="TVM34" s="5"/>
      <c r="TVN34" s="5"/>
      <c r="TVO34" s="5"/>
      <c r="TVP34" s="5"/>
      <c r="TVQ34" s="5"/>
      <c r="TVR34" s="5"/>
      <c r="TVS34" s="5"/>
      <c r="TVT34" s="5"/>
      <c r="TVU34" s="5"/>
      <c r="TVV34" s="5"/>
      <c r="TVW34" s="5"/>
      <c r="TVX34" s="5"/>
      <c r="TVY34" s="5"/>
      <c r="TVZ34" s="5"/>
      <c r="TWA34" s="5"/>
      <c r="TWB34" s="5"/>
      <c r="TWC34" s="5"/>
      <c r="TWD34" s="5"/>
      <c r="TWE34" s="5"/>
      <c r="TWF34" s="5"/>
      <c r="TWG34" s="5"/>
      <c r="TWH34" s="5"/>
      <c r="TWI34" s="5"/>
      <c r="TWJ34" s="5"/>
      <c r="TWK34" s="5"/>
      <c r="TWL34" s="5"/>
      <c r="TWM34" s="5"/>
      <c r="TWN34" s="5"/>
      <c r="TWO34" s="5"/>
      <c r="TWP34" s="5"/>
      <c r="TWQ34" s="5"/>
      <c r="TWR34" s="5"/>
      <c r="TWS34" s="5"/>
      <c r="TWT34" s="5"/>
      <c r="TWU34" s="5"/>
      <c r="TWV34" s="5"/>
      <c r="TWW34" s="5"/>
      <c r="TWX34" s="5"/>
      <c r="TWY34" s="5"/>
      <c r="TWZ34" s="5"/>
      <c r="TXA34" s="5"/>
      <c r="TXB34" s="5"/>
      <c r="TXC34" s="5"/>
      <c r="TXD34" s="5"/>
      <c r="TXE34" s="5"/>
      <c r="TXF34" s="5"/>
      <c r="TXG34" s="5"/>
      <c r="TXH34" s="5"/>
      <c r="TXI34" s="5"/>
      <c r="TXJ34" s="5"/>
      <c r="TXK34" s="5"/>
      <c r="TXL34" s="5"/>
      <c r="TXM34" s="5"/>
      <c r="TXN34" s="5"/>
      <c r="TXO34" s="5"/>
      <c r="TXP34" s="5"/>
      <c r="TXQ34" s="5"/>
      <c r="TXR34" s="5"/>
      <c r="TXS34" s="5"/>
      <c r="TXT34" s="5"/>
      <c r="TXU34" s="5"/>
      <c r="TXV34" s="5"/>
      <c r="TXW34" s="5"/>
      <c r="TXX34" s="5"/>
      <c r="TXY34" s="5"/>
      <c r="TXZ34" s="5"/>
      <c r="TYA34" s="5"/>
      <c r="TYB34" s="5"/>
      <c r="TYC34" s="5"/>
      <c r="TYD34" s="5"/>
      <c r="TYE34" s="5"/>
      <c r="TYF34" s="5"/>
      <c r="TYG34" s="5"/>
      <c r="TYH34" s="5"/>
      <c r="TYI34" s="5"/>
      <c r="TYJ34" s="5"/>
      <c r="TYK34" s="5"/>
      <c r="TYL34" s="5"/>
      <c r="TYM34" s="5"/>
      <c r="TYN34" s="5"/>
      <c r="TYO34" s="5"/>
      <c r="TYP34" s="5"/>
      <c r="TYQ34" s="5"/>
      <c r="TYR34" s="5"/>
      <c r="TYS34" s="5"/>
      <c r="TYT34" s="5"/>
      <c r="TYU34" s="5"/>
      <c r="TYV34" s="5"/>
      <c r="TYW34" s="5"/>
      <c r="TYX34" s="5"/>
      <c r="TYY34" s="5"/>
      <c r="TYZ34" s="5"/>
      <c r="TZA34" s="5"/>
      <c r="TZB34" s="5"/>
      <c r="TZC34" s="5"/>
      <c r="TZD34" s="5"/>
      <c r="TZE34" s="5"/>
      <c r="TZF34" s="5"/>
      <c r="TZG34" s="5"/>
      <c r="TZH34" s="5"/>
      <c r="TZI34" s="5"/>
      <c r="TZJ34" s="5"/>
      <c r="TZK34" s="5"/>
      <c r="TZL34" s="5"/>
      <c r="TZM34" s="5"/>
      <c r="TZN34" s="5"/>
      <c r="TZO34" s="5"/>
      <c r="TZP34" s="5"/>
      <c r="TZQ34" s="5"/>
      <c r="TZR34" s="5"/>
      <c r="TZS34" s="5"/>
      <c r="TZT34" s="5"/>
      <c r="TZU34" s="5"/>
      <c r="TZV34" s="5"/>
      <c r="TZW34" s="5"/>
      <c r="TZX34" s="5"/>
      <c r="TZY34" s="5"/>
      <c r="TZZ34" s="5"/>
      <c r="UAA34" s="5"/>
      <c r="UAB34" s="5"/>
      <c r="UAC34" s="5"/>
      <c r="UAD34" s="5"/>
      <c r="UAE34" s="5"/>
      <c r="UAF34" s="5"/>
      <c r="UAG34" s="5"/>
      <c r="UAH34" s="5"/>
      <c r="UAI34" s="5"/>
      <c r="UAJ34" s="5"/>
      <c r="UAK34" s="5"/>
      <c r="UAL34" s="5"/>
      <c r="UAM34" s="5"/>
      <c r="UAN34" s="5"/>
      <c r="UAO34" s="5"/>
      <c r="UAP34" s="5"/>
      <c r="UAQ34" s="5"/>
      <c r="UAR34" s="5"/>
      <c r="UAS34" s="5"/>
      <c r="UAT34" s="5"/>
      <c r="UAU34" s="5"/>
      <c r="UAV34" s="5"/>
      <c r="UAW34" s="5"/>
      <c r="UAX34" s="5"/>
      <c r="UAY34" s="5"/>
      <c r="UAZ34" s="5"/>
      <c r="UBA34" s="5"/>
      <c r="UBB34" s="5"/>
      <c r="UBC34" s="5"/>
      <c r="UBD34" s="5"/>
      <c r="UBE34" s="5"/>
      <c r="UBF34" s="5"/>
      <c r="UBG34" s="5"/>
      <c r="UBH34" s="5"/>
      <c r="UBI34" s="5"/>
      <c r="UBJ34" s="5"/>
      <c r="UBK34" s="5"/>
      <c r="UBL34" s="5"/>
      <c r="UBM34" s="5"/>
      <c r="UBN34" s="5"/>
      <c r="UBO34" s="5"/>
      <c r="UBP34" s="5"/>
      <c r="UBQ34" s="5"/>
      <c r="UBR34" s="5"/>
      <c r="UBS34" s="5"/>
      <c r="UBT34" s="5"/>
      <c r="UBU34" s="5"/>
      <c r="UBV34" s="5"/>
      <c r="UBW34" s="5"/>
      <c r="UBX34" s="5"/>
      <c r="UBY34" s="5"/>
      <c r="UBZ34" s="5"/>
      <c r="UCA34" s="5"/>
      <c r="UCB34" s="5"/>
      <c r="UCC34" s="5"/>
      <c r="UCD34" s="5"/>
      <c r="UCE34" s="5"/>
      <c r="UCF34" s="5"/>
      <c r="UCG34" s="5"/>
      <c r="UCH34" s="5"/>
      <c r="UCI34" s="5"/>
      <c r="UCJ34" s="5"/>
      <c r="UCK34" s="5"/>
      <c r="UCL34" s="5"/>
      <c r="UCM34" s="5"/>
      <c r="UCN34" s="5"/>
      <c r="UCO34" s="5"/>
      <c r="UCP34" s="5"/>
      <c r="UCQ34" s="5"/>
      <c r="UCR34" s="5"/>
      <c r="UCS34" s="5"/>
      <c r="UCT34" s="5"/>
      <c r="UCU34" s="5"/>
      <c r="UCV34" s="5"/>
      <c r="UCW34" s="5"/>
      <c r="UCX34" s="5"/>
      <c r="UCY34" s="5"/>
      <c r="UCZ34" s="5"/>
      <c r="UDA34" s="5"/>
      <c r="UDB34" s="5"/>
      <c r="UDC34" s="5"/>
      <c r="UDD34" s="5"/>
      <c r="UDE34" s="5"/>
      <c r="UDF34" s="5"/>
      <c r="UDG34" s="5"/>
      <c r="UDH34" s="5"/>
      <c r="UDI34" s="5"/>
      <c r="UDJ34" s="5"/>
      <c r="UDK34" s="5"/>
      <c r="UDL34" s="5"/>
      <c r="UDM34" s="5"/>
      <c r="UDN34" s="5"/>
      <c r="UDO34" s="5"/>
      <c r="UDP34" s="5"/>
      <c r="UDQ34" s="5"/>
      <c r="UDR34" s="5"/>
      <c r="UDS34" s="5"/>
      <c r="UDT34" s="5"/>
      <c r="UDU34" s="5"/>
      <c r="UDV34" s="5"/>
      <c r="UDW34" s="5"/>
      <c r="UDX34" s="5"/>
      <c r="UDY34" s="5"/>
      <c r="UDZ34" s="5"/>
      <c r="UEA34" s="5"/>
      <c r="UEB34" s="5"/>
      <c r="UEC34" s="5"/>
      <c r="UED34" s="5"/>
      <c r="UEE34" s="5"/>
      <c r="UEF34" s="5"/>
      <c r="UEG34" s="5"/>
      <c r="UEH34" s="5"/>
      <c r="UEI34" s="5"/>
      <c r="UEJ34" s="5"/>
      <c r="UEK34" s="5"/>
      <c r="UEL34" s="5"/>
      <c r="UEM34" s="5"/>
      <c r="UEN34" s="5"/>
      <c r="UEO34" s="5"/>
      <c r="UEP34" s="5"/>
      <c r="UEQ34" s="5"/>
      <c r="UER34" s="5"/>
      <c r="UES34" s="5"/>
      <c r="UET34" s="5"/>
      <c r="UEU34" s="5"/>
      <c r="UEV34" s="5"/>
      <c r="UEW34" s="5"/>
      <c r="UEX34" s="5"/>
      <c r="UEY34" s="5"/>
      <c r="UEZ34" s="5"/>
      <c r="UFA34" s="5"/>
      <c r="UFB34" s="5"/>
      <c r="UFC34" s="5"/>
      <c r="UFD34" s="5"/>
      <c r="UFE34" s="5"/>
      <c r="UFF34" s="5"/>
      <c r="UFG34" s="5"/>
      <c r="UFH34" s="5"/>
      <c r="UFI34" s="5"/>
      <c r="UFJ34" s="5"/>
      <c r="UFK34" s="5"/>
      <c r="UFL34" s="5"/>
      <c r="UFM34" s="5"/>
      <c r="UFN34" s="5"/>
      <c r="UFO34" s="5"/>
      <c r="UFP34" s="5"/>
      <c r="UFQ34" s="5"/>
      <c r="UFR34" s="5"/>
      <c r="UFS34" s="5"/>
      <c r="UFT34" s="5"/>
      <c r="UFU34" s="5"/>
      <c r="UFV34" s="5"/>
      <c r="UFW34" s="5"/>
      <c r="UFX34" s="5"/>
      <c r="UFY34" s="5"/>
      <c r="UFZ34" s="5"/>
      <c r="UGA34" s="5"/>
      <c r="UGB34" s="5"/>
      <c r="UGC34" s="5"/>
      <c r="UGD34" s="5"/>
      <c r="UGE34" s="5"/>
      <c r="UGF34" s="5"/>
      <c r="UGG34" s="5"/>
      <c r="UGH34" s="5"/>
      <c r="UGI34" s="5"/>
      <c r="UGJ34" s="5"/>
      <c r="UGK34" s="5"/>
      <c r="UGL34" s="5"/>
      <c r="UGM34" s="5"/>
      <c r="UGN34" s="5"/>
      <c r="UGO34" s="5"/>
      <c r="UGP34" s="5"/>
      <c r="UGQ34" s="5"/>
      <c r="UGR34" s="5"/>
      <c r="UGS34" s="5"/>
      <c r="UGT34" s="5"/>
      <c r="UGU34" s="5"/>
      <c r="UGV34" s="5"/>
      <c r="UGW34" s="5"/>
      <c r="UGX34" s="5"/>
      <c r="UGY34" s="5"/>
      <c r="UGZ34" s="5"/>
      <c r="UHA34" s="5"/>
      <c r="UHB34" s="5"/>
      <c r="UHC34" s="5"/>
      <c r="UHD34" s="5"/>
      <c r="UHE34" s="5"/>
      <c r="UHF34" s="5"/>
      <c r="UHG34" s="5"/>
      <c r="UHH34" s="5"/>
      <c r="UHI34" s="5"/>
      <c r="UHJ34" s="5"/>
      <c r="UHK34" s="5"/>
      <c r="UHL34" s="5"/>
      <c r="UHM34" s="5"/>
      <c r="UHN34" s="5"/>
      <c r="UHO34" s="5"/>
      <c r="UHP34" s="5"/>
      <c r="UHQ34" s="5"/>
      <c r="UHR34" s="5"/>
      <c r="UHS34" s="5"/>
      <c r="UHT34" s="5"/>
      <c r="UHU34" s="5"/>
      <c r="UHV34" s="5"/>
      <c r="UHW34" s="5"/>
      <c r="UHX34" s="5"/>
      <c r="UHY34" s="5"/>
      <c r="UHZ34" s="5"/>
      <c r="UIA34" s="5"/>
      <c r="UIB34" s="5"/>
      <c r="UIC34" s="5"/>
      <c r="UID34" s="5"/>
      <c r="UIE34" s="5"/>
      <c r="UIF34" s="5"/>
      <c r="UIG34" s="5"/>
      <c r="UIH34" s="5"/>
      <c r="UII34" s="5"/>
      <c r="UIJ34" s="5"/>
      <c r="UIK34" s="5"/>
      <c r="UIL34" s="5"/>
      <c r="UIM34" s="5"/>
      <c r="UIN34" s="5"/>
      <c r="UIO34" s="5"/>
      <c r="UIP34" s="5"/>
      <c r="UIQ34" s="5"/>
      <c r="UIR34" s="5"/>
      <c r="UIS34" s="5"/>
      <c r="UIT34" s="5"/>
      <c r="UIU34" s="5"/>
      <c r="UIV34" s="5"/>
      <c r="UIW34" s="5"/>
      <c r="UIX34" s="5"/>
      <c r="UIY34" s="5"/>
      <c r="UIZ34" s="5"/>
      <c r="UJA34" s="5"/>
      <c r="UJB34" s="5"/>
      <c r="UJC34" s="5"/>
      <c r="UJD34" s="5"/>
      <c r="UJE34" s="5"/>
      <c r="UJF34" s="5"/>
      <c r="UJG34" s="5"/>
      <c r="UJH34" s="5"/>
      <c r="UJI34" s="5"/>
      <c r="UJJ34" s="5"/>
      <c r="UJK34" s="5"/>
      <c r="UJL34" s="5"/>
      <c r="UJM34" s="5"/>
      <c r="UJN34" s="5"/>
      <c r="UJO34" s="5"/>
      <c r="UJP34" s="5"/>
      <c r="UJQ34" s="5"/>
      <c r="UJR34" s="5"/>
      <c r="UJS34" s="5"/>
      <c r="UJT34" s="5"/>
      <c r="UJU34" s="5"/>
      <c r="UJV34" s="5"/>
      <c r="UJW34" s="5"/>
      <c r="UJX34" s="5"/>
      <c r="UJY34" s="5"/>
      <c r="UJZ34" s="5"/>
      <c r="UKA34" s="5"/>
      <c r="UKB34" s="5"/>
      <c r="UKC34" s="5"/>
      <c r="UKD34" s="5"/>
      <c r="UKE34" s="5"/>
      <c r="UKF34" s="5"/>
      <c r="UKG34" s="5"/>
      <c r="UKH34" s="5"/>
      <c r="UKI34" s="5"/>
      <c r="UKJ34" s="5"/>
      <c r="UKK34" s="5"/>
      <c r="UKL34" s="5"/>
      <c r="UKM34" s="5"/>
      <c r="UKN34" s="5"/>
      <c r="UKO34" s="5"/>
      <c r="UKP34" s="5"/>
      <c r="UKQ34" s="5"/>
      <c r="UKR34" s="5"/>
      <c r="UKS34" s="5"/>
      <c r="UKT34" s="5"/>
      <c r="UKU34" s="5"/>
      <c r="UKV34" s="5"/>
      <c r="UKW34" s="5"/>
      <c r="UKX34" s="5"/>
      <c r="UKY34" s="5"/>
      <c r="UKZ34" s="5"/>
      <c r="ULA34" s="5"/>
      <c r="ULB34" s="5"/>
      <c r="ULC34" s="5"/>
      <c r="ULD34" s="5"/>
      <c r="ULE34" s="5"/>
      <c r="ULF34" s="5"/>
      <c r="ULG34" s="5"/>
      <c r="ULH34" s="5"/>
      <c r="ULI34" s="5"/>
      <c r="ULJ34" s="5"/>
      <c r="ULK34" s="5"/>
      <c r="ULL34" s="5"/>
      <c r="ULM34" s="5"/>
      <c r="ULN34" s="5"/>
      <c r="ULO34" s="5"/>
      <c r="ULP34" s="5"/>
      <c r="ULQ34" s="5"/>
      <c r="ULR34" s="5"/>
      <c r="ULS34" s="5"/>
      <c r="ULT34" s="5"/>
      <c r="ULU34" s="5"/>
      <c r="ULV34" s="5"/>
      <c r="ULW34" s="5"/>
      <c r="ULX34" s="5"/>
      <c r="ULY34" s="5"/>
      <c r="ULZ34" s="5"/>
      <c r="UMA34" s="5"/>
      <c r="UMB34" s="5"/>
      <c r="UMC34" s="5"/>
      <c r="UMD34" s="5"/>
      <c r="UME34" s="5"/>
      <c r="UMF34" s="5"/>
      <c r="UMG34" s="5"/>
      <c r="UMH34" s="5"/>
      <c r="UMI34" s="5"/>
      <c r="UMJ34" s="5"/>
      <c r="UMK34" s="5"/>
      <c r="UML34" s="5"/>
      <c r="UMM34" s="5"/>
      <c r="UMN34" s="5"/>
      <c r="UMO34" s="5"/>
      <c r="UMP34" s="5"/>
      <c r="UMQ34" s="5"/>
      <c r="UMR34" s="5"/>
      <c r="UMS34" s="5"/>
      <c r="UMT34" s="5"/>
      <c r="UMU34" s="5"/>
      <c r="UMV34" s="5"/>
      <c r="UMW34" s="5"/>
      <c r="UMX34" s="5"/>
      <c r="UMY34" s="5"/>
      <c r="UMZ34" s="5"/>
      <c r="UNA34" s="5"/>
      <c r="UNB34" s="5"/>
      <c r="UNC34" s="5"/>
      <c r="UND34" s="5"/>
      <c r="UNE34" s="5"/>
      <c r="UNF34" s="5"/>
      <c r="UNG34" s="5"/>
      <c r="UNH34" s="5"/>
      <c r="UNI34" s="5"/>
      <c r="UNJ34" s="5"/>
      <c r="UNK34" s="5"/>
      <c r="UNL34" s="5"/>
      <c r="UNM34" s="5"/>
      <c r="UNN34" s="5"/>
      <c r="UNO34" s="5"/>
      <c r="UNP34" s="5"/>
      <c r="UNQ34" s="5"/>
      <c r="UNR34" s="5"/>
      <c r="UNS34" s="5"/>
      <c r="UNT34" s="5"/>
      <c r="UNU34" s="5"/>
      <c r="UNV34" s="5"/>
      <c r="UNW34" s="5"/>
      <c r="UNX34" s="5"/>
      <c r="UNY34" s="5"/>
      <c r="UNZ34" s="5"/>
      <c r="UOA34" s="5"/>
      <c r="UOB34" s="5"/>
      <c r="UOC34" s="5"/>
      <c r="UOD34" s="5"/>
      <c r="UOE34" s="5"/>
      <c r="UOF34" s="5"/>
      <c r="UOG34" s="5"/>
      <c r="UOH34" s="5"/>
      <c r="UOI34" s="5"/>
      <c r="UOJ34" s="5"/>
      <c r="UOK34" s="5"/>
      <c r="UOL34" s="5"/>
      <c r="UOM34" s="5"/>
      <c r="UON34" s="5"/>
      <c r="UOO34" s="5"/>
      <c r="UOP34" s="5"/>
      <c r="UOQ34" s="5"/>
      <c r="UOR34" s="5"/>
      <c r="UOS34" s="5"/>
      <c r="UOT34" s="5"/>
      <c r="UOU34" s="5"/>
      <c r="UOV34" s="5"/>
      <c r="UOW34" s="5"/>
      <c r="UOX34" s="5"/>
      <c r="UOY34" s="5"/>
      <c r="UOZ34" s="5"/>
      <c r="UPA34" s="5"/>
      <c r="UPB34" s="5"/>
      <c r="UPC34" s="5"/>
      <c r="UPD34" s="5"/>
      <c r="UPE34" s="5"/>
      <c r="UPF34" s="5"/>
      <c r="UPG34" s="5"/>
      <c r="UPH34" s="5"/>
      <c r="UPI34" s="5"/>
      <c r="UPJ34" s="5"/>
      <c r="UPK34" s="5"/>
      <c r="UPL34" s="5"/>
      <c r="UPM34" s="5"/>
      <c r="UPN34" s="5"/>
      <c r="UPO34" s="5"/>
      <c r="UPP34" s="5"/>
      <c r="UPQ34" s="5"/>
      <c r="UPR34" s="5"/>
      <c r="UPS34" s="5"/>
      <c r="UPT34" s="5"/>
      <c r="UPU34" s="5"/>
      <c r="UPV34" s="5"/>
      <c r="UPW34" s="5"/>
      <c r="UPX34" s="5"/>
      <c r="UPY34" s="5"/>
      <c r="UPZ34" s="5"/>
      <c r="UQA34" s="5"/>
      <c r="UQB34" s="5"/>
      <c r="UQC34" s="5"/>
      <c r="UQD34" s="5"/>
      <c r="UQE34" s="5"/>
      <c r="UQF34" s="5"/>
      <c r="UQG34" s="5"/>
      <c r="UQH34" s="5"/>
      <c r="UQI34" s="5"/>
      <c r="UQJ34" s="5"/>
      <c r="UQK34" s="5"/>
      <c r="UQL34" s="5"/>
      <c r="UQM34" s="5"/>
      <c r="UQN34" s="5"/>
      <c r="UQO34" s="5"/>
      <c r="UQP34" s="5"/>
      <c r="UQQ34" s="5"/>
      <c r="UQR34" s="5"/>
      <c r="UQS34" s="5"/>
      <c r="UQT34" s="5"/>
      <c r="UQU34" s="5"/>
      <c r="UQV34" s="5"/>
      <c r="UQW34" s="5"/>
      <c r="UQX34" s="5"/>
      <c r="UQY34" s="5"/>
      <c r="UQZ34" s="5"/>
      <c r="URA34" s="5"/>
      <c r="URB34" s="5"/>
      <c r="URC34" s="5"/>
      <c r="URD34" s="5"/>
      <c r="URE34" s="5"/>
      <c r="URF34" s="5"/>
      <c r="URG34" s="5"/>
      <c r="URH34" s="5"/>
      <c r="URI34" s="5"/>
      <c r="URJ34" s="5"/>
      <c r="URK34" s="5"/>
      <c r="URL34" s="5"/>
      <c r="URM34" s="5"/>
      <c r="URN34" s="5"/>
      <c r="URO34" s="5"/>
      <c r="URP34" s="5"/>
      <c r="URQ34" s="5"/>
      <c r="URR34" s="5"/>
      <c r="URS34" s="5"/>
      <c r="URT34" s="5"/>
      <c r="URU34" s="5"/>
      <c r="URV34" s="5"/>
      <c r="URW34" s="5"/>
      <c r="URX34" s="5"/>
      <c r="URY34" s="5"/>
      <c r="URZ34" s="5"/>
      <c r="USA34" s="5"/>
      <c r="USB34" s="5"/>
      <c r="USC34" s="5"/>
      <c r="USD34" s="5"/>
      <c r="USE34" s="5"/>
      <c r="USF34" s="5"/>
      <c r="USG34" s="5"/>
      <c r="USH34" s="5"/>
      <c r="USI34" s="5"/>
      <c r="USJ34" s="5"/>
      <c r="USK34" s="5"/>
      <c r="USL34" s="5"/>
      <c r="USM34" s="5"/>
      <c r="USN34" s="5"/>
      <c r="USO34" s="5"/>
      <c r="USP34" s="5"/>
      <c r="USQ34" s="5"/>
      <c r="USR34" s="5"/>
      <c r="USS34" s="5"/>
      <c r="UST34" s="5"/>
      <c r="USU34" s="5"/>
      <c r="USV34" s="5"/>
      <c r="USW34" s="5"/>
      <c r="USX34" s="5"/>
      <c r="USY34" s="5"/>
      <c r="USZ34" s="5"/>
      <c r="UTA34" s="5"/>
      <c r="UTB34" s="5"/>
      <c r="UTC34" s="5"/>
      <c r="UTD34" s="5"/>
      <c r="UTE34" s="5"/>
      <c r="UTF34" s="5"/>
      <c r="UTG34" s="5"/>
      <c r="UTH34" s="5"/>
      <c r="UTI34" s="5"/>
      <c r="UTJ34" s="5"/>
      <c r="UTK34" s="5"/>
      <c r="UTL34" s="5"/>
      <c r="UTM34" s="5"/>
      <c r="UTN34" s="5"/>
      <c r="UTO34" s="5"/>
      <c r="UTP34" s="5"/>
      <c r="UTQ34" s="5"/>
      <c r="UTR34" s="5"/>
      <c r="UTS34" s="5"/>
      <c r="UTT34" s="5"/>
      <c r="UTU34" s="5"/>
      <c r="UTV34" s="5"/>
      <c r="UTW34" s="5"/>
      <c r="UTX34" s="5"/>
      <c r="UTY34" s="5"/>
      <c r="UTZ34" s="5"/>
      <c r="UUA34" s="5"/>
      <c r="UUB34" s="5"/>
      <c r="UUC34" s="5"/>
      <c r="UUD34" s="5"/>
      <c r="UUE34" s="5"/>
      <c r="UUF34" s="5"/>
      <c r="UUG34" s="5"/>
      <c r="UUH34" s="5"/>
      <c r="UUI34" s="5"/>
      <c r="UUJ34" s="5"/>
      <c r="UUK34" s="5"/>
      <c r="UUL34" s="5"/>
      <c r="UUM34" s="5"/>
      <c r="UUN34" s="5"/>
      <c r="UUO34" s="5"/>
      <c r="UUP34" s="5"/>
      <c r="UUQ34" s="5"/>
      <c r="UUR34" s="5"/>
      <c r="UUS34" s="5"/>
      <c r="UUT34" s="5"/>
      <c r="UUU34" s="5"/>
      <c r="UUV34" s="5"/>
      <c r="UUW34" s="5"/>
      <c r="UUX34" s="5"/>
      <c r="UUY34" s="5"/>
      <c r="UUZ34" s="5"/>
      <c r="UVA34" s="5"/>
      <c r="UVB34" s="5"/>
      <c r="UVC34" s="5"/>
      <c r="UVD34" s="5"/>
      <c r="UVE34" s="5"/>
      <c r="UVF34" s="5"/>
      <c r="UVG34" s="5"/>
      <c r="UVH34" s="5"/>
      <c r="UVI34" s="5"/>
      <c r="UVJ34" s="5"/>
      <c r="UVK34" s="5"/>
      <c r="UVL34" s="5"/>
      <c r="UVM34" s="5"/>
      <c r="UVN34" s="5"/>
      <c r="UVO34" s="5"/>
      <c r="UVP34" s="5"/>
      <c r="UVQ34" s="5"/>
      <c r="UVR34" s="5"/>
      <c r="UVS34" s="5"/>
      <c r="UVT34" s="5"/>
      <c r="UVU34" s="5"/>
      <c r="UVV34" s="5"/>
      <c r="UVW34" s="5"/>
      <c r="UVX34" s="5"/>
      <c r="UVY34" s="5"/>
      <c r="UVZ34" s="5"/>
      <c r="UWA34" s="5"/>
      <c r="UWB34" s="5"/>
      <c r="UWC34" s="5"/>
      <c r="UWD34" s="5"/>
      <c r="UWE34" s="5"/>
      <c r="UWF34" s="5"/>
      <c r="UWG34" s="5"/>
      <c r="UWH34" s="5"/>
      <c r="UWI34" s="5"/>
      <c r="UWJ34" s="5"/>
      <c r="UWK34" s="5"/>
      <c r="UWL34" s="5"/>
      <c r="UWM34" s="5"/>
      <c r="UWN34" s="5"/>
      <c r="UWO34" s="5"/>
      <c r="UWP34" s="5"/>
      <c r="UWQ34" s="5"/>
      <c r="UWR34" s="5"/>
      <c r="UWS34" s="5"/>
      <c r="UWT34" s="5"/>
      <c r="UWU34" s="5"/>
      <c r="UWV34" s="5"/>
      <c r="UWW34" s="5"/>
      <c r="UWX34" s="5"/>
      <c r="UWY34" s="5"/>
      <c r="UWZ34" s="5"/>
      <c r="UXA34" s="5"/>
      <c r="UXB34" s="5"/>
      <c r="UXC34" s="5"/>
      <c r="UXD34" s="5"/>
      <c r="UXE34" s="5"/>
      <c r="UXF34" s="5"/>
      <c r="UXG34" s="5"/>
      <c r="UXH34" s="5"/>
      <c r="UXI34" s="5"/>
      <c r="UXJ34" s="5"/>
      <c r="UXK34" s="5"/>
      <c r="UXL34" s="5"/>
      <c r="UXM34" s="5"/>
      <c r="UXN34" s="5"/>
      <c r="UXO34" s="5"/>
      <c r="UXP34" s="5"/>
      <c r="UXQ34" s="5"/>
      <c r="UXR34" s="5"/>
      <c r="UXS34" s="5"/>
      <c r="UXT34" s="5"/>
      <c r="UXU34" s="5"/>
      <c r="UXV34" s="5"/>
      <c r="UXW34" s="5"/>
      <c r="UXX34" s="5"/>
      <c r="UXY34" s="5"/>
      <c r="UXZ34" s="5"/>
      <c r="UYA34" s="5"/>
      <c r="UYB34" s="5"/>
      <c r="UYC34" s="5"/>
      <c r="UYD34" s="5"/>
      <c r="UYE34" s="5"/>
      <c r="UYF34" s="5"/>
      <c r="UYG34" s="5"/>
      <c r="UYH34" s="5"/>
      <c r="UYI34" s="5"/>
      <c r="UYJ34" s="5"/>
      <c r="UYK34" s="5"/>
      <c r="UYL34" s="5"/>
      <c r="UYM34" s="5"/>
      <c r="UYN34" s="5"/>
      <c r="UYO34" s="5"/>
      <c r="UYP34" s="5"/>
      <c r="UYQ34" s="5"/>
      <c r="UYR34" s="5"/>
      <c r="UYS34" s="5"/>
      <c r="UYT34" s="5"/>
      <c r="UYU34" s="5"/>
      <c r="UYV34" s="5"/>
      <c r="UYW34" s="5"/>
      <c r="UYX34" s="5"/>
      <c r="UYY34" s="5"/>
      <c r="UYZ34" s="5"/>
      <c r="UZA34" s="5"/>
      <c r="UZB34" s="5"/>
      <c r="UZC34" s="5"/>
      <c r="UZD34" s="5"/>
      <c r="UZE34" s="5"/>
      <c r="UZF34" s="5"/>
      <c r="UZG34" s="5"/>
      <c r="UZH34" s="5"/>
      <c r="UZI34" s="5"/>
      <c r="UZJ34" s="5"/>
      <c r="UZK34" s="5"/>
      <c r="UZL34" s="5"/>
      <c r="UZM34" s="5"/>
      <c r="UZN34" s="5"/>
      <c r="UZO34" s="5"/>
      <c r="UZP34" s="5"/>
      <c r="UZQ34" s="5"/>
      <c r="UZR34" s="5"/>
      <c r="UZS34" s="5"/>
      <c r="UZT34" s="5"/>
      <c r="UZU34" s="5"/>
      <c r="UZV34" s="5"/>
      <c r="UZW34" s="5"/>
      <c r="UZX34" s="5"/>
      <c r="UZY34" s="5"/>
      <c r="UZZ34" s="5"/>
      <c r="VAA34" s="5"/>
      <c r="VAB34" s="5"/>
      <c r="VAC34" s="5"/>
      <c r="VAD34" s="5"/>
      <c r="VAE34" s="5"/>
      <c r="VAF34" s="5"/>
      <c r="VAG34" s="5"/>
      <c r="VAH34" s="5"/>
      <c r="VAI34" s="5"/>
      <c r="VAJ34" s="5"/>
      <c r="VAK34" s="5"/>
      <c r="VAL34" s="5"/>
      <c r="VAM34" s="5"/>
      <c r="VAN34" s="5"/>
      <c r="VAO34" s="5"/>
      <c r="VAP34" s="5"/>
      <c r="VAQ34" s="5"/>
      <c r="VAR34" s="5"/>
      <c r="VAS34" s="5"/>
      <c r="VAT34" s="5"/>
      <c r="VAU34" s="5"/>
      <c r="VAV34" s="5"/>
      <c r="VAW34" s="5"/>
      <c r="VAX34" s="5"/>
      <c r="VAY34" s="5"/>
      <c r="VAZ34" s="5"/>
      <c r="VBA34" s="5"/>
      <c r="VBB34" s="5"/>
      <c r="VBC34" s="5"/>
      <c r="VBD34" s="5"/>
      <c r="VBE34" s="5"/>
      <c r="VBF34" s="5"/>
      <c r="VBG34" s="5"/>
      <c r="VBH34" s="5"/>
      <c r="VBI34" s="5"/>
      <c r="VBJ34" s="5"/>
      <c r="VBK34" s="5"/>
      <c r="VBL34" s="5"/>
      <c r="VBM34" s="5"/>
      <c r="VBN34" s="5"/>
      <c r="VBO34" s="5"/>
      <c r="VBP34" s="5"/>
      <c r="VBQ34" s="5"/>
      <c r="VBR34" s="5"/>
      <c r="VBS34" s="5"/>
      <c r="VBT34" s="5"/>
      <c r="VBU34" s="5"/>
      <c r="VBV34" s="5"/>
      <c r="VBW34" s="5"/>
      <c r="VBX34" s="5"/>
      <c r="VBY34" s="5"/>
      <c r="VBZ34" s="5"/>
      <c r="VCA34" s="5"/>
      <c r="VCB34" s="5"/>
      <c r="VCC34" s="5"/>
      <c r="VCD34" s="5"/>
      <c r="VCE34" s="5"/>
      <c r="VCF34" s="5"/>
      <c r="VCG34" s="5"/>
      <c r="VCH34" s="5"/>
      <c r="VCI34" s="5"/>
      <c r="VCJ34" s="5"/>
      <c r="VCK34" s="5"/>
      <c r="VCL34" s="5"/>
      <c r="VCM34" s="5"/>
      <c r="VCN34" s="5"/>
      <c r="VCO34" s="5"/>
      <c r="VCP34" s="5"/>
      <c r="VCQ34" s="5"/>
      <c r="VCR34" s="5"/>
      <c r="VCS34" s="5"/>
      <c r="VCT34" s="5"/>
      <c r="VCU34" s="5"/>
      <c r="VCV34" s="5"/>
      <c r="VCW34" s="5"/>
      <c r="VCX34" s="5"/>
      <c r="VCY34" s="5"/>
      <c r="VCZ34" s="5"/>
      <c r="VDA34" s="5"/>
      <c r="VDB34" s="5"/>
      <c r="VDC34" s="5"/>
      <c r="VDD34" s="5"/>
      <c r="VDE34" s="5"/>
      <c r="VDF34" s="5"/>
      <c r="VDG34" s="5"/>
      <c r="VDH34" s="5"/>
      <c r="VDI34" s="5"/>
      <c r="VDJ34" s="5"/>
      <c r="VDK34" s="5"/>
      <c r="VDL34" s="5"/>
      <c r="VDM34" s="5"/>
      <c r="VDN34" s="5"/>
      <c r="VDO34" s="5"/>
      <c r="VDP34" s="5"/>
      <c r="VDQ34" s="5"/>
      <c r="VDR34" s="5"/>
      <c r="VDS34" s="5"/>
      <c r="VDT34" s="5"/>
      <c r="VDU34" s="5"/>
      <c r="VDV34" s="5"/>
      <c r="VDW34" s="5"/>
      <c r="VDX34" s="5"/>
      <c r="VDY34" s="5"/>
      <c r="VDZ34" s="5"/>
      <c r="VEA34" s="5"/>
      <c r="VEB34" s="5"/>
      <c r="VEC34" s="5"/>
      <c r="VED34" s="5"/>
      <c r="VEE34" s="5"/>
      <c r="VEF34" s="5"/>
      <c r="VEG34" s="5"/>
      <c r="VEH34" s="5"/>
      <c r="VEI34" s="5"/>
      <c r="VEJ34" s="5"/>
      <c r="VEK34" s="5"/>
      <c r="VEL34" s="5"/>
      <c r="VEM34" s="5"/>
      <c r="VEN34" s="5"/>
      <c r="VEO34" s="5"/>
      <c r="VEP34" s="5"/>
      <c r="VEQ34" s="5"/>
      <c r="VER34" s="5"/>
      <c r="VES34" s="5"/>
      <c r="VET34" s="5"/>
      <c r="VEU34" s="5"/>
      <c r="VEV34" s="5"/>
      <c r="VEW34" s="5"/>
      <c r="VEX34" s="5"/>
      <c r="VEY34" s="5"/>
      <c r="VEZ34" s="5"/>
      <c r="VFA34" s="5"/>
      <c r="VFB34" s="5"/>
      <c r="VFC34" s="5"/>
      <c r="VFD34" s="5"/>
      <c r="VFE34" s="5"/>
      <c r="VFF34" s="5"/>
      <c r="VFG34" s="5"/>
      <c r="VFH34" s="5"/>
      <c r="VFI34" s="5"/>
      <c r="VFJ34" s="5"/>
      <c r="VFK34" s="5"/>
      <c r="VFL34" s="5"/>
      <c r="VFM34" s="5"/>
      <c r="VFN34" s="5"/>
      <c r="VFO34" s="5"/>
      <c r="VFP34" s="5"/>
      <c r="VFQ34" s="5"/>
      <c r="VFR34" s="5"/>
      <c r="VFS34" s="5"/>
      <c r="VFT34" s="5"/>
      <c r="VFU34" s="5"/>
      <c r="VFV34" s="5"/>
      <c r="VFW34" s="5"/>
      <c r="VFX34" s="5"/>
      <c r="VFY34" s="5"/>
      <c r="VFZ34" s="5"/>
      <c r="VGA34" s="5"/>
      <c r="VGB34" s="5"/>
      <c r="VGC34" s="5"/>
      <c r="VGD34" s="5"/>
      <c r="VGE34" s="5"/>
      <c r="VGF34" s="5"/>
      <c r="VGG34" s="5"/>
      <c r="VGH34" s="5"/>
      <c r="VGI34" s="5"/>
      <c r="VGJ34" s="5"/>
      <c r="VGK34" s="5"/>
      <c r="VGL34" s="5"/>
      <c r="VGM34" s="5"/>
      <c r="VGN34" s="5"/>
      <c r="VGO34" s="5"/>
      <c r="VGP34" s="5"/>
      <c r="VGQ34" s="5"/>
      <c r="VGR34" s="5"/>
      <c r="VGS34" s="5"/>
      <c r="VGT34" s="5"/>
      <c r="VGU34" s="5"/>
      <c r="VGV34" s="5"/>
      <c r="VGW34" s="5"/>
      <c r="VGX34" s="5"/>
      <c r="VGY34" s="5"/>
      <c r="VGZ34" s="5"/>
      <c r="VHA34" s="5"/>
      <c r="VHB34" s="5"/>
      <c r="VHC34" s="5"/>
      <c r="VHD34" s="5"/>
      <c r="VHE34" s="5"/>
      <c r="VHF34" s="5"/>
      <c r="VHG34" s="5"/>
      <c r="VHH34" s="5"/>
      <c r="VHI34" s="5"/>
      <c r="VHJ34" s="5"/>
      <c r="VHK34" s="5"/>
      <c r="VHL34" s="5"/>
      <c r="VHM34" s="5"/>
      <c r="VHN34" s="5"/>
      <c r="VHO34" s="5"/>
      <c r="VHP34" s="5"/>
      <c r="VHQ34" s="5"/>
      <c r="VHR34" s="5"/>
      <c r="VHS34" s="5"/>
      <c r="VHT34" s="5"/>
      <c r="VHU34" s="5"/>
      <c r="VHV34" s="5"/>
      <c r="VHW34" s="5"/>
      <c r="VHX34" s="5"/>
      <c r="VHY34" s="5"/>
      <c r="VHZ34" s="5"/>
      <c r="VIA34" s="5"/>
      <c r="VIB34" s="5"/>
      <c r="VIC34" s="5"/>
      <c r="VID34" s="5"/>
      <c r="VIE34" s="5"/>
      <c r="VIF34" s="5"/>
      <c r="VIG34" s="5"/>
      <c r="VIH34" s="5"/>
      <c r="VII34" s="5"/>
      <c r="VIJ34" s="5"/>
      <c r="VIK34" s="5"/>
      <c r="VIL34" s="5"/>
      <c r="VIM34" s="5"/>
      <c r="VIN34" s="5"/>
      <c r="VIO34" s="5"/>
      <c r="VIP34" s="5"/>
      <c r="VIQ34" s="5"/>
      <c r="VIR34" s="5"/>
      <c r="VIS34" s="5"/>
      <c r="VIT34" s="5"/>
      <c r="VIU34" s="5"/>
      <c r="VIV34" s="5"/>
      <c r="VIW34" s="5"/>
      <c r="VIX34" s="5"/>
      <c r="VIY34" s="5"/>
      <c r="VIZ34" s="5"/>
      <c r="VJA34" s="5"/>
      <c r="VJB34" s="5"/>
      <c r="VJC34" s="5"/>
      <c r="VJD34" s="5"/>
      <c r="VJE34" s="5"/>
      <c r="VJF34" s="5"/>
      <c r="VJG34" s="5"/>
      <c r="VJH34" s="5"/>
      <c r="VJI34" s="5"/>
      <c r="VJJ34" s="5"/>
      <c r="VJK34" s="5"/>
      <c r="VJL34" s="5"/>
      <c r="VJM34" s="5"/>
      <c r="VJN34" s="5"/>
      <c r="VJO34" s="5"/>
      <c r="VJP34" s="5"/>
      <c r="VJQ34" s="5"/>
      <c r="VJR34" s="5"/>
      <c r="VJS34" s="5"/>
      <c r="VJT34" s="5"/>
      <c r="VJU34" s="5"/>
      <c r="VJV34" s="5"/>
      <c r="VJW34" s="5"/>
      <c r="VJX34" s="5"/>
      <c r="VJY34" s="5"/>
      <c r="VJZ34" s="5"/>
      <c r="VKA34" s="5"/>
      <c r="VKB34" s="5"/>
      <c r="VKC34" s="5"/>
      <c r="VKD34" s="5"/>
      <c r="VKE34" s="5"/>
      <c r="VKF34" s="5"/>
      <c r="VKG34" s="5"/>
      <c r="VKH34" s="5"/>
      <c r="VKI34" s="5"/>
      <c r="VKJ34" s="5"/>
      <c r="VKK34" s="5"/>
      <c r="VKL34" s="5"/>
      <c r="VKM34" s="5"/>
      <c r="VKN34" s="5"/>
      <c r="VKO34" s="5"/>
      <c r="VKP34" s="5"/>
      <c r="VKQ34" s="5"/>
      <c r="VKR34" s="5"/>
      <c r="VKS34" s="5"/>
      <c r="VKT34" s="5"/>
      <c r="VKU34" s="5"/>
      <c r="VKV34" s="5"/>
      <c r="VKW34" s="5"/>
      <c r="VKX34" s="5"/>
      <c r="VKY34" s="5"/>
      <c r="VKZ34" s="5"/>
      <c r="VLA34" s="5"/>
      <c r="VLB34" s="5"/>
      <c r="VLC34" s="5"/>
      <c r="VLD34" s="5"/>
      <c r="VLE34" s="5"/>
      <c r="VLF34" s="5"/>
      <c r="VLG34" s="5"/>
      <c r="VLH34" s="5"/>
      <c r="VLI34" s="5"/>
      <c r="VLJ34" s="5"/>
      <c r="VLK34" s="5"/>
      <c r="VLL34" s="5"/>
      <c r="VLM34" s="5"/>
      <c r="VLN34" s="5"/>
      <c r="VLO34" s="5"/>
      <c r="VLP34" s="5"/>
      <c r="VLQ34" s="5"/>
      <c r="VLR34" s="5"/>
      <c r="VLS34" s="5"/>
      <c r="VLT34" s="5"/>
      <c r="VLU34" s="5"/>
      <c r="VLV34" s="5"/>
      <c r="VLW34" s="5"/>
      <c r="VLX34" s="5"/>
      <c r="VLY34" s="5"/>
      <c r="VLZ34" s="5"/>
      <c r="VMA34" s="5"/>
      <c r="VMB34" s="5"/>
      <c r="VMC34" s="5"/>
      <c r="VMD34" s="5"/>
      <c r="VME34" s="5"/>
      <c r="VMF34" s="5"/>
      <c r="VMG34" s="5"/>
      <c r="VMH34" s="5"/>
      <c r="VMI34" s="5"/>
      <c r="VMJ34" s="5"/>
      <c r="VMK34" s="5"/>
      <c r="VML34" s="5"/>
      <c r="VMM34" s="5"/>
      <c r="VMN34" s="5"/>
      <c r="VMO34" s="5"/>
      <c r="VMP34" s="5"/>
      <c r="VMQ34" s="5"/>
      <c r="VMR34" s="5"/>
      <c r="VMS34" s="5"/>
      <c r="VMT34" s="5"/>
      <c r="VMU34" s="5"/>
      <c r="VMV34" s="5"/>
      <c r="VMW34" s="5"/>
      <c r="VMX34" s="5"/>
      <c r="VMY34" s="5"/>
      <c r="VMZ34" s="5"/>
      <c r="VNA34" s="5"/>
      <c r="VNB34" s="5"/>
      <c r="VNC34" s="5"/>
      <c r="VND34" s="5"/>
      <c r="VNE34" s="5"/>
      <c r="VNF34" s="5"/>
      <c r="VNG34" s="5"/>
      <c r="VNH34" s="5"/>
      <c r="VNI34" s="5"/>
      <c r="VNJ34" s="5"/>
      <c r="VNK34" s="5"/>
      <c r="VNL34" s="5"/>
      <c r="VNM34" s="5"/>
      <c r="VNN34" s="5"/>
      <c r="VNO34" s="5"/>
      <c r="VNP34" s="5"/>
      <c r="VNQ34" s="5"/>
      <c r="VNR34" s="5"/>
      <c r="VNS34" s="5"/>
      <c r="VNT34" s="5"/>
      <c r="VNU34" s="5"/>
      <c r="VNV34" s="5"/>
      <c r="VNW34" s="5"/>
      <c r="VNX34" s="5"/>
      <c r="VNY34" s="5"/>
      <c r="VNZ34" s="5"/>
      <c r="VOA34" s="5"/>
      <c r="VOB34" s="5"/>
      <c r="VOC34" s="5"/>
      <c r="VOD34" s="5"/>
      <c r="VOE34" s="5"/>
      <c r="VOF34" s="5"/>
      <c r="VOG34" s="5"/>
      <c r="VOH34" s="5"/>
      <c r="VOI34" s="5"/>
      <c r="VOJ34" s="5"/>
      <c r="VOK34" s="5"/>
      <c r="VOL34" s="5"/>
      <c r="VOM34" s="5"/>
      <c r="VON34" s="5"/>
      <c r="VOO34" s="5"/>
      <c r="VOP34" s="5"/>
      <c r="VOQ34" s="5"/>
      <c r="VOR34" s="5"/>
      <c r="VOS34" s="5"/>
      <c r="VOT34" s="5"/>
      <c r="VOU34" s="5"/>
      <c r="VOV34" s="5"/>
      <c r="VOW34" s="5"/>
      <c r="VOX34" s="5"/>
      <c r="VOY34" s="5"/>
      <c r="VOZ34" s="5"/>
      <c r="VPA34" s="5"/>
      <c r="VPB34" s="5"/>
      <c r="VPC34" s="5"/>
      <c r="VPD34" s="5"/>
      <c r="VPE34" s="5"/>
      <c r="VPF34" s="5"/>
      <c r="VPG34" s="5"/>
      <c r="VPH34" s="5"/>
      <c r="VPI34" s="5"/>
      <c r="VPJ34" s="5"/>
      <c r="VPK34" s="5"/>
      <c r="VPL34" s="5"/>
      <c r="VPM34" s="5"/>
      <c r="VPN34" s="5"/>
      <c r="VPO34" s="5"/>
      <c r="VPP34" s="5"/>
      <c r="VPQ34" s="5"/>
      <c r="VPR34" s="5"/>
      <c r="VPS34" s="5"/>
      <c r="VPT34" s="5"/>
      <c r="VPU34" s="5"/>
      <c r="VPV34" s="5"/>
      <c r="VPW34" s="5"/>
      <c r="VPX34" s="5"/>
      <c r="VPY34" s="5"/>
      <c r="VPZ34" s="5"/>
      <c r="VQA34" s="5"/>
      <c r="VQB34" s="5"/>
      <c r="VQC34" s="5"/>
      <c r="VQD34" s="5"/>
      <c r="VQE34" s="5"/>
      <c r="VQF34" s="5"/>
      <c r="VQG34" s="5"/>
      <c r="VQH34" s="5"/>
      <c r="VQI34" s="5"/>
      <c r="VQJ34" s="5"/>
      <c r="VQK34" s="5"/>
      <c r="VQL34" s="5"/>
      <c r="VQM34" s="5"/>
      <c r="VQN34" s="5"/>
      <c r="VQO34" s="5"/>
      <c r="VQP34" s="5"/>
      <c r="VQQ34" s="5"/>
      <c r="VQR34" s="5"/>
      <c r="VQS34" s="5"/>
      <c r="VQT34" s="5"/>
      <c r="VQU34" s="5"/>
      <c r="VQV34" s="5"/>
      <c r="VQW34" s="5"/>
      <c r="VQX34" s="5"/>
      <c r="VQY34" s="5"/>
      <c r="VQZ34" s="5"/>
      <c r="VRA34" s="5"/>
      <c r="VRB34" s="5"/>
      <c r="VRC34" s="5"/>
      <c r="VRD34" s="5"/>
      <c r="VRE34" s="5"/>
      <c r="VRF34" s="5"/>
      <c r="VRG34" s="5"/>
      <c r="VRH34" s="5"/>
      <c r="VRI34" s="5"/>
      <c r="VRJ34" s="5"/>
      <c r="VRK34" s="5"/>
      <c r="VRL34" s="5"/>
      <c r="VRM34" s="5"/>
      <c r="VRN34" s="5"/>
      <c r="VRO34" s="5"/>
      <c r="VRP34" s="5"/>
      <c r="VRQ34" s="5"/>
      <c r="VRR34" s="5"/>
      <c r="VRS34" s="5"/>
      <c r="VRT34" s="5"/>
      <c r="VRU34" s="5"/>
      <c r="VRV34" s="5"/>
      <c r="VRW34" s="5"/>
      <c r="VRX34" s="5"/>
      <c r="VRY34" s="5"/>
      <c r="VRZ34" s="5"/>
      <c r="VSA34" s="5"/>
      <c r="VSB34" s="5"/>
      <c r="VSC34" s="5"/>
      <c r="VSD34" s="5"/>
      <c r="VSE34" s="5"/>
      <c r="VSF34" s="5"/>
      <c r="VSG34" s="5"/>
      <c r="VSH34" s="5"/>
      <c r="VSI34" s="5"/>
      <c r="VSJ34" s="5"/>
      <c r="VSK34" s="5"/>
      <c r="VSL34" s="5"/>
      <c r="VSM34" s="5"/>
      <c r="VSN34" s="5"/>
      <c r="VSO34" s="5"/>
      <c r="VSP34" s="5"/>
      <c r="VSQ34" s="5"/>
      <c r="VSR34" s="5"/>
      <c r="VSS34" s="5"/>
      <c r="VST34" s="5"/>
      <c r="VSU34" s="5"/>
      <c r="VSV34" s="5"/>
      <c r="VSW34" s="5"/>
      <c r="VSX34" s="5"/>
      <c r="VSY34" s="5"/>
      <c r="VSZ34" s="5"/>
      <c r="VTA34" s="5"/>
      <c r="VTB34" s="5"/>
      <c r="VTC34" s="5"/>
      <c r="VTD34" s="5"/>
      <c r="VTE34" s="5"/>
      <c r="VTF34" s="5"/>
      <c r="VTG34" s="5"/>
      <c r="VTH34" s="5"/>
      <c r="VTI34" s="5"/>
      <c r="VTJ34" s="5"/>
      <c r="VTK34" s="5"/>
      <c r="VTL34" s="5"/>
      <c r="VTM34" s="5"/>
      <c r="VTN34" s="5"/>
      <c r="VTO34" s="5"/>
      <c r="VTP34" s="5"/>
      <c r="VTQ34" s="5"/>
      <c r="VTR34" s="5"/>
      <c r="VTS34" s="5"/>
      <c r="VTT34" s="5"/>
      <c r="VTU34" s="5"/>
      <c r="VTV34" s="5"/>
      <c r="VTW34" s="5"/>
      <c r="VTX34" s="5"/>
      <c r="VTY34" s="5"/>
      <c r="VTZ34" s="5"/>
      <c r="VUA34" s="5"/>
      <c r="VUB34" s="5"/>
      <c r="VUC34" s="5"/>
      <c r="VUD34" s="5"/>
      <c r="VUE34" s="5"/>
      <c r="VUF34" s="5"/>
      <c r="VUG34" s="5"/>
      <c r="VUH34" s="5"/>
      <c r="VUI34" s="5"/>
      <c r="VUJ34" s="5"/>
      <c r="VUK34" s="5"/>
      <c r="VUL34" s="5"/>
      <c r="VUM34" s="5"/>
      <c r="VUN34" s="5"/>
      <c r="VUO34" s="5"/>
      <c r="VUP34" s="5"/>
      <c r="VUQ34" s="5"/>
      <c r="VUR34" s="5"/>
      <c r="VUS34" s="5"/>
      <c r="VUT34" s="5"/>
      <c r="VUU34" s="5"/>
      <c r="VUV34" s="5"/>
      <c r="VUW34" s="5"/>
      <c r="VUX34" s="5"/>
      <c r="VUY34" s="5"/>
      <c r="VUZ34" s="5"/>
      <c r="VVA34" s="5"/>
      <c r="VVB34" s="5"/>
      <c r="VVC34" s="5"/>
      <c r="VVD34" s="5"/>
      <c r="VVE34" s="5"/>
      <c r="VVF34" s="5"/>
      <c r="VVG34" s="5"/>
      <c r="VVH34" s="5"/>
      <c r="VVI34" s="5"/>
      <c r="VVJ34" s="5"/>
      <c r="VVK34" s="5"/>
      <c r="VVL34" s="5"/>
      <c r="VVM34" s="5"/>
      <c r="VVN34" s="5"/>
      <c r="VVO34" s="5"/>
      <c r="VVP34" s="5"/>
      <c r="VVQ34" s="5"/>
      <c r="VVR34" s="5"/>
      <c r="VVS34" s="5"/>
      <c r="VVT34" s="5"/>
      <c r="VVU34" s="5"/>
      <c r="VVV34" s="5"/>
      <c r="VVW34" s="5"/>
      <c r="VVX34" s="5"/>
      <c r="VVY34" s="5"/>
      <c r="VVZ34" s="5"/>
      <c r="VWA34" s="5"/>
      <c r="VWB34" s="5"/>
      <c r="VWC34" s="5"/>
      <c r="VWD34" s="5"/>
      <c r="VWE34" s="5"/>
      <c r="VWF34" s="5"/>
      <c r="VWG34" s="5"/>
      <c r="VWH34" s="5"/>
      <c r="VWI34" s="5"/>
      <c r="VWJ34" s="5"/>
      <c r="VWK34" s="5"/>
      <c r="VWL34" s="5"/>
      <c r="VWM34" s="5"/>
      <c r="VWN34" s="5"/>
      <c r="VWO34" s="5"/>
      <c r="VWP34" s="5"/>
      <c r="VWQ34" s="5"/>
      <c r="VWR34" s="5"/>
      <c r="VWS34" s="5"/>
      <c r="VWT34" s="5"/>
      <c r="VWU34" s="5"/>
      <c r="VWV34" s="5"/>
      <c r="VWW34" s="5"/>
      <c r="VWX34" s="5"/>
      <c r="VWY34" s="5"/>
      <c r="VWZ34" s="5"/>
      <c r="VXA34" s="5"/>
      <c r="VXB34" s="5"/>
      <c r="VXC34" s="5"/>
      <c r="VXD34" s="5"/>
      <c r="VXE34" s="5"/>
      <c r="VXF34" s="5"/>
      <c r="VXG34" s="5"/>
      <c r="VXH34" s="5"/>
      <c r="VXI34" s="5"/>
      <c r="VXJ34" s="5"/>
      <c r="VXK34" s="5"/>
      <c r="VXL34" s="5"/>
      <c r="VXM34" s="5"/>
      <c r="VXN34" s="5"/>
      <c r="VXO34" s="5"/>
      <c r="VXP34" s="5"/>
      <c r="VXQ34" s="5"/>
      <c r="VXR34" s="5"/>
      <c r="VXS34" s="5"/>
      <c r="VXT34" s="5"/>
      <c r="VXU34" s="5"/>
      <c r="VXV34" s="5"/>
      <c r="VXW34" s="5"/>
      <c r="VXX34" s="5"/>
      <c r="VXY34" s="5"/>
      <c r="VXZ34" s="5"/>
      <c r="VYA34" s="5"/>
      <c r="VYB34" s="5"/>
      <c r="VYC34" s="5"/>
      <c r="VYD34" s="5"/>
      <c r="VYE34" s="5"/>
      <c r="VYF34" s="5"/>
      <c r="VYG34" s="5"/>
      <c r="VYH34" s="5"/>
      <c r="VYI34" s="5"/>
      <c r="VYJ34" s="5"/>
      <c r="VYK34" s="5"/>
      <c r="VYL34" s="5"/>
      <c r="VYM34" s="5"/>
      <c r="VYN34" s="5"/>
      <c r="VYO34" s="5"/>
      <c r="VYP34" s="5"/>
      <c r="VYQ34" s="5"/>
      <c r="VYR34" s="5"/>
      <c r="VYS34" s="5"/>
      <c r="VYT34" s="5"/>
      <c r="VYU34" s="5"/>
      <c r="VYV34" s="5"/>
      <c r="VYW34" s="5"/>
      <c r="VYX34" s="5"/>
      <c r="VYY34" s="5"/>
      <c r="VYZ34" s="5"/>
      <c r="VZA34" s="5"/>
      <c r="VZB34" s="5"/>
      <c r="VZC34" s="5"/>
      <c r="VZD34" s="5"/>
      <c r="VZE34" s="5"/>
      <c r="VZF34" s="5"/>
      <c r="VZG34" s="5"/>
      <c r="VZH34" s="5"/>
      <c r="VZI34" s="5"/>
      <c r="VZJ34" s="5"/>
      <c r="VZK34" s="5"/>
      <c r="VZL34" s="5"/>
      <c r="VZM34" s="5"/>
      <c r="VZN34" s="5"/>
      <c r="VZO34" s="5"/>
      <c r="VZP34" s="5"/>
      <c r="VZQ34" s="5"/>
      <c r="VZR34" s="5"/>
      <c r="VZS34" s="5"/>
      <c r="VZT34" s="5"/>
      <c r="VZU34" s="5"/>
      <c r="VZV34" s="5"/>
      <c r="VZW34" s="5"/>
      <c r="VZX34" s="5"/>
      <c r="VZY34" s="5"/>
      <c r="VZZ34" s="5"/>
      <c r="WAA34" s="5"/>
      <c r="WAB34" s="5"/>
      <c r="WAC34" s="5"/>
      <c r="WAD34" s="5"/>
      <c r="WAE34" s="5"/>
      <c r="WAF34" s="5"/>
      <c r="WAG34" s="5"/>
      <c r="WAH34" s="5"/>
      <c r="WAI34" s="5"/>
      <c r="WAJ34" s="5"/>
      <c r="WAK34" s="5"/>
      <c r="WAL34" s="5"/>
      <c r="WAM34" s="5"/>
      <c r="WAN34" s="5"/>
      <c r="WAO34" s="5"/>
      <c r="WAP34" s="5"/>
      <c r="WAQ34" s="5"/>
      <c r="WAR34" s="5"/>
      <c r="WAS34" s="5"/>
      <c r="WAT34" s="5"/>
      <c r="WAU34" s="5"/>
      <c r="WAV34" s="5"/>
      <c r="WAW34" s="5"/>
      <c r="WAX34" s="5"/>
      <c r="WAY34" s="5"/>
      <c r="WAZ34" s="5"/>
      <c r="WBA34" s="5"/>
      <c r="WBB34" s="5"/>
      <c r="WBC34" s="5"/>
      <c r="WBD34" s="5"/>
      <c r="WBE34" s="5"/>
      <c r="WBF34" s="5"/>
      <c r="WBG34" s="5"/>
      <c r="WBH34" s="5"/>
      <c r="WBI34" s="5"/>
      <c r="WBJ34" s="5"/>
      <c r="WBK34" s="5"/>
      <c r="WBL34" s="5"/>
      <c r="WBM34" s="5"/>
      <c r="WBN34" s="5"/>
      <c r="WBO34" s="5"/>
      <c r="WBP34" s="5"/>
      <c r="WBQ34" s="5"/>
      <c r="WBR34" s="5"/>
      <c r="WBS34" s="5"/>
      <c r="WBT34" s="5"/>
      <c r="WBU34" s="5"/>
      <c r="WBV34" s="5"/>
      <c r="WBW34" s="5"/>
      <c r="WBX34" s="5"/>
      <c r="WBY34" s="5"/>
      <c r="WBZ34" s="5"/>
      <c r="WCA34" s="5"/>
      <c r="WCB34" s="5"/>
      <c r="WCC34" s="5"/>
      <c r="WCD34" s="5"/>
      <c r="WCE34" s="5"/>
      <c r="WCF34" s="5"/>
      <c r="WCG34" s="5"/>
      <c r="WCH34" s="5"/>
      <c r="WCI34" s="5"/>
      <c r="WCJ34" s="5"/>
      <c r="WCK34" s="5"/>
      <c r="WCL34" s="5"/>
      <c r="WCM34" s="5"/>
      <c r="WCN34" s="5"/>
      <c r="WCO34" s="5"/>
      <c r="WCP34" s="5"/>
      <c r="WCQ34" s="5"/>
      <c r="WCR34" s="5"/>
      <c r="WCS34" s="5"/>
      <c r="WCT34" s="5"/>
      <c r="WCU34" s="5"/>
      <c r="WCV34" s="5"/>
      <c r="WCW34" s="5"/>
      <c r="WCX34" s="5"/>
      <c r="WCY34" s="5"/>
      <c r="WCZ34" s="5"/>
      <c r="WDA34" s="5"/>
      <c r="WDB34" s="5"/>
      <c r="WDC34" s="5"/>
      <c r="WDD34" s="5"/>
      <c r="WDE34" s="5"/>
      <c r="WDF34" s="5"/>
      <c r="WDG34" s="5"/>
      <c r="WDH34" s="5"/>
      <c r="WDI34" s="5"/>
      <c r="WDJ34" s="5"/>
      <c r="WDK34" s="5"/>
      <c r="WDL34" s="5"/>
      <c r="WDM34" s="5"/>
      <c r="WDN34" s="5"/>
      <c r="WDO34" s="5"/>
      <c r="WDP34" s="5"/>
      <c r="WDQ34" s="5"/>
      <c r="WDR34" s="5"/>
      <c r="WDS34" s="5"/>
      <c r="WDT34" s="5"/>
      <c r="WDU34" s="5"/>
      <c r="WDV34" s="5"/>
      <c r="WDW34" s="5"/>
      <c r="WDX34" s="5"/>
      <c r="WDY34" s="5"/>
      <c r="WDZ34" s="5"/>
      <c r="WEA34" s="5"/>
      <c r="WEB34" s="5"/>
      <c r="WEC34" s="5"/>
      <c r="WED34" s="5"/>
      <c r="WEE34" s="5"/>
      <c r="WEF34" s="5"/>
      <c r="WEG34" s="5"/>
      <c r="WEH34" s="5"/>
      <c r="WEI34" s="5"/>
      <c r="WEJ34" s="5"/>
      <c r="WEK34" s="5"/>
      <c r="WEL34" s="5"/>
      <c r="WEM34" s="5"/>
      <c r="WEN34" s="5"/>
      <c r="WEO34" s="5"/>
      <c r="WEP34" s="5"/>
      <c r="WEQ34" s="5"/>
      <c r="WER34" s="5"/>
      <c r="WES34" s="5"/>
      <c r="WET34" s="5"/>
      <c r="WEU34" s="5"/>
      <c r="WEV34" s="5"/>
      <c r="WEW34" s="5"/>
      <c r="WEX34" s="5"/>
      <c r="WEY34" s="5"/>
      <c r="WEZ34" s="5"/>
      <c r="WFA34" s="5"/>
      <c r="WFB34" s="5"/>
      <c r="WFC34" s="5"/>
      <c r="WFD34" s="5"/>
      <c r="WFE34" s="5"/>
      <c r="WFF34" s="5"/>
      <c r="WFG34" s="5"/>
      <c r="WFH34" s="5"/>
      <c r="WFI34" s="5"/>
      <c r="WFJ34" s="5"/>
      <c r="WFK34" s="5"/>
      <c r="WFL34" s="5"/>
      <c r="WFM34" s="5"/>
      <c r="WFN34" s="5"/>
      <c r="WFO34" s="5"/>
      <c r="WFP34" s="5"/>
      <c r="WFQ34" s="5"/>
      <c r="WFR34" s="5"/>
      <c r="WFS34" s="5"/>
      <c r="WFT34" s="5"/>
      <c r="WFU34" s="5"/>
      <c r="WFV34" s="5"/>
      <c r="WFW34" s="5"/>
      <c r="WFX34" s="5"/>
      <c r="WFY34" s="5"/>
      <c r="WFZ34" s="5"/>
      <c r="WGA34" s="5"/>
      <c r="WGB34" s="5"/>
      <c r="WGC34" s="5"/>
      <c r="WGD34" s="5"/>
      <c r="WGE34" s="5"/>
      <c r="WGF34" s="5"/>
      <c r="WGG34" s="5"/>
      <c r="WGH34" s="5"/>
      <c r="WGI34" s="5"/>
      <c r="WGJ34" s="5"/>
      <c r="WGK34" s="5"/>
      <c r="WGL34" s="5"/>
      <c r="WGM34" s="5"/>
      <c r="WGN34" s="5"/>
      <c r="WGO34" s="5"/>
      <c r="WGP34" s="5"/>
      <c r="WGQ34" s="5"/>
      <c r="WGR34" s="5"/>
      <c r="WGS34" s="5"/>
      <c r="WGT34" s="5"/>
      <c r="WGU34" s="5"/>
      <c r="WGV34" s="5"/>
      <c r="WGW34" s="5"/>
      <c r="WGX34" s="5"/>
      <c r="WGY34" s="5"/>
      <c r="WGZ34" s="5"/>
      <c r="WHA34" s="5"/>
      <c r="WHB34" s="5"/>
      <c r="WHC34" s="5"/>
      <c r="WHD34" s="5"/>
      <c r="WHE34" s="5"/>
      <c r="WHF34" s="5"/>
      <c r="WHG34" s="5"/>
      <c r="WHH34" s="5"/>
      <c r="WHI34" s="5"/>
      <c r="WHJ34" s="5"/>
      <c r="WHK34" s="5"/>
      <c r="WHL34" s="5"/>
      <c r="WHM34" s="5"/>
      <c r="WHN34" s="5"/>
      <c r="WHO34" s="5"/>
      <c r="WHP34" s="5"/>
      <c r="WHQ34" s="5"/>
      <c r="WHR34" s="5"/>
      <c r="WHS34" s="5"/>
      <c r="WHT34" s="5"/>
      <c r="WHU34" s="5"/>
      <c r="WHV34" s="5"/>
      <c r="WHW34" s="5"/>
      <c r="WHX34" s="5"/>
      <c r="WHY34" s="5"/>
      <c r="WHZ34" s="5"/>
      <c r="WIA34" s="5"/>
      <c r="WIB34" s="5"/>
      <c r="WIC34" s="5"/>
      <c r="WID34" s="5"/>
      <c r="WIE34" s="5"/>
      <c r="WIF34" s="5"/>
      <c r="WIG34" s="5"/>
      <c r="WIH34" s="5"/>
      <c r="WII34" s="5"/>
      <c r="WIJ34" s="5"/>
      <c r="WIK34" s="5"/>
      <c r="WIL34" s="5"/>
      <c r="WIM34" s="5"/>
      <c r="WIN34" s="5"/>
      <c r="WIO34" s="5"/>
      <c r="WIP34" s="5"/>
      <c r="WIQ34" s="5"/>
      <c r="WIR34" s="5"/>
      <c r="WIS34" s="5"/>
      <c r="WIT34" s="5"/>
      <c r="WIU34" s="5"/>
      <c r="WIV34" s="5"/>
      <c r="WIW34" s="5"/>
      <c r="WIX34" s="5"/>
      <c r="WIY34" s="5"/>
      <c r="WIZ34" s="5"/>
      <c r="WJA34" s="5"/>
      <c r="WJB34" s="5"/>
      <c r="WJC34" s="5"/>
      <c r="WJD34" s="5"/>
      <c r="WJE34" s="5"/>
      <c r="WJF34" s="5"/>
      <c r="WJG34" s="5"/>
      <c r="WJH34" s="5"/>
      <c r="WJI34" s="5"/>
      <c r="WJJ34" s="5"/>
      <c r="WJK34" s="5"/>
      <c r="WJL34" s="5"/>
      <c r="WJM34" s="5"/>
      <c r="WJN34" s="5"/>
      <c r="WJO34" s="5"/>
      <c r="WJP34" s="5"/>
      <c r="WJQ34" s="5"/>
      <c r="WJR34" s="5"/>
      <c r="WJS34" s="5"/>
      <c r="WJT34" s="5"/>
      <c r="WJU34" s="5"/>
      <c r="WJV34" s="5"/>
      <c r="WJW34" s="5"/>
      <c r="WJX34" s="5"/>
      <c r="WJY34" s="5"/>
      <c r="WJZ34" s="5"/>
      <c r="WKA34" s="5"/>
      <c r="WKB34" s="5"/>
      <c r="WKC34" s="5"/>
      <c r="WKD34" s="5"/>
      <c r="WKE34" s="5"/>
      <c r="WKF34" s="5"/>
      <c r="WKG34" s="5"/>
      <c r="WKH34" s="5"/>
      <c r="WKI34" s="5"/>
      <c r="WKJ34" s="5"/>
      <c r="WKK34" s="5"/>
      <c r="WKL34" s="5"/>
      <c r="WKM34" s="5"/>
      <c r="WKN34" s="5"/>
      <c r="WKO34" s="5"/>
      <c r="WKP34" s="5"/>
      <c r="WKQ34" s="5"/>
      <c r="WKR34" s="5"/>
      <c r="WKS34" s="5"/>
      <c r="WKT34" s="5"/>
      <c r="WKU34" s="5"/>
      <c r="WKV34" s="5"/>
      <c r="WKW34" s="5"/>
      <c r="WKX34" s="5"/>
      <c r="WKY34" s="5"/>
      <c r="WKZ34" s="5"/>
      <c r="WLA34" s="5"/>
      <c r="WLB34" s="5"/>
      <c r="WLC34" s="5"/>
      <c r="WLD34" s="5"/>
      <c r="WLE34" s="5"/>
      <c r="WLF34" s="5"/>
      <c r="WLG34" s="5"/>
      <c r="WLH34" s="5"/>
      <c r="WLI34" s="5"/>
      <c r="WLJ34" s="5"/>
      <c r="WLK34" s="5"/>
      <c r="WLL34" s="5"/>
      <c r="WLM34" s="5"/>
      <c r="WLN34" s="5"/>
      <c r="WLO34" s="5"/>
      <c r="WLP34" s="5"/>
      <c r="WLQ34" s="5"/>
      <c r="WLR34" s="5"/>
      <c r="WLS34" s="5"/>
      <c r="WLT34" s="5"/>
      <c r="WLU34" s="5"/>
      <c r="WLV34" s="5"/>
      <c r="WLW34" s="5"/>
      <c r="WLX34" s="5"/>
      <c r="WLY34" s="5"/>
      <c r="WLZ34" s="5"/>
      <c r="WMA34" s="5"/>
      <c r="WMB34" s="5"/>
      <c r="WMC34" s="5"/>
      <c r="WMD34" s="5"/>
      <c r="WME34" s="5"/>
      <c r="WMF34" s="5"/>
      <c r="WMG34" s="5"/>
      <c r="WMH34" s="5"/>
      <c r="WMI34" s="5"/>
      <c r="WMJ34" s="5"/>
      <c r="WMK34" s="5"/>
      <c r="WML34" s="5"/>
      <c r="WMM34" s="5"/>
      <c r="WMN34" s="5"/>
      <c r="WMO34" s="5"/>
      <c r="WMP34" s="5"/>
      <c r="WMQ34" s="5"/>
      <c r="WMR34" s="5"/>
      <c r="WMS34" s="5"/>
      <c r="WMT34" s="5"/>
      <c r="WMU34" s="5"/>
      <c r="WMV34" s="5"/>
      <c r="WMW34" s="5"/>
      <c r="WMX34" s="5"/>
      <c r="WMY34" s="5"/>
      <c r="WMZ34" s="5"/>
      <c r="WNA34" s="5"/>
      <c r="WNB34" s="5"/>
      <c r="WNC34" s="5"/>
      <c r="WND34" s="5"/>
      <c r="WNE34" s="5"/>
      <c r="WNF34" s="5"/>
      <c r="WNG34" s="5"/>
      <c r="WNH34" s="5"/>
      <c r="WNI34" s="5"/>
      <c r="WNJ34" s="5"/>
      <c r="WNK34" s="5"/>
      <c r="WNL34" s="5"/>
      <c r="WNM34" s="5"/>
      <c r="WNN34" s="5"/>
      <c r="WNO34" s="5"/>
      <c r="WNP34" s="5"/>
      <c r="WNQ34" s="5"/>
      <c r="WNR34" s="5"/>
      <c r="WNS34" s="5"/>
      <c r="WNT34" s="5"/>
      <c r="WNU34" s="5"/>
      <c r="WNV34" s="5"/>
      <c r="WNW34" s="5"/>
      <c r="WNX34" s="5"/>
      <c r="WNY34" s="5"/>
      <c r="WNZ34" s="5"/>
      <c r="WOA34" s="5"/>
      <c r="WOB34" s="5"/>
      <c r="WOC34" s="5"/>
      <c r="WOD34" s="5"/>
      <c r="WOE34" s="5"/>
      <c r="WOF34" s="5"/>
      <c r="WOG34" s="5"/>
      <c r="WOH34" s="5"/>
      <c r="WOI34" s="5"/>
      <c r="WOJ34" s="5"/>
      <c r="WOK34" s="5"/>
      <c r="WOL34" s="5"/>
      <c r="WOM34" s="5"/>
      <c r="WON34" s="5"/>
      <c r="WOO34" s="5"/>
      <c r="WOP34" s="5"/>
      <c r="WOQ34" s="5"/>
      <c r="WOR34" s="5"/>
      <c r="WOS34" s="5"/>
      <c r="WOT34" s="5"/>
      <c r="WOU34" s="5"/>
      <c r="WOV34" s="5"/>
      <c r="WOW34" s="5"/>
      <c r="WOX34" s="5"/>
      <c r="WOY34" s="5"/>
      <c r="WOZ34" s="5"/>
      <c r="WPA34" s="5"/>
      <c r="WPB34" s="5"/>
      <c r="WPC34" s="5"/>
      <c r="WPD34" s="5"/>
      <c r="WPE34" s="5"/>
      <c r="WPF34" s="5"/>
      <c r="WPG34" s="5"/>
      <c r="WPH34" s="5"/>
      <c r="WPI34" s="5"/>
      <c r="WPJ34" s="5"/>
      <c r="WPK34" s="5"/>
      <c r="WPL34" s="5"/>
      <c r="WPM34" s="5"/>
      <c r="WPN34" s="5"/>
      <c r="WPO34" s="5"/>
      <c r="WPP34" s="5"/>
      <c r="WPQ34" s="5"/>
      <c r="WPR34" s="5"/>
      <c r="WPS34" s="5"/>
      <c r="WPT34" s="5"/>
      <c r="WPU34" s="5"/>
      <c r="WPV34" s="5"/>
      <c r="WPW34" s="5"/>
      <c r="WPX34" s="5"/>
      <c r="WPY34" s="5"/>
      <c r="WPZ34" s="5"/>
      <c r="WQA34" s="5"/>
      <c r="WQB34" s="5"/>
      <c r="WQC34" s="5"/>
      <c r="WQD34" s="5"/>
      <c r="WQE34" s="5"/>
      <c r="WQF34" s="5"/>
      <c r="WQG34" s="5"/>
      <c r="WQH34" s="5"/>
      <c r="WQI34" s="5"/>
      <c r="WQJ34" s="5"/>
      <c r="WQK34" s="5"/>
      <c r="WQL34" s="5"/>
      <c r="WQM34" s="5"/>
      <c r="WQN34" s="5"/>
      <c r="WQO34" s="5"/>
      <c r="WQP34" s="5"/>
      <c r="WQQ34" s="5"/>
      <c r="WQR34" s="5"/>
      <c r="WQS34" s="5"/>
      <c r="WQT34" s="5"/>
      <c r="WQU34" s="5"/>
      <c r="WQV34" s="5"/>
      <c r="WQW34" s="5"/>
      <c r="WQX34" s="5"/>
      <c r="WQY34" s="5"/>
      <c r="WQZ34" s="5"/>
      <c r="WRA34" s="5"/>
      <c r="WRB34" s="5"/>
      <c r="WRC34" s="5"/>
      <c r="WRD34" s="5"/>
      <c r="WRE34" s="5"/>
      <c r="WRF34" s="5"/>
      <c r="WRG34" s="5"/>
      <c r="WRH34" s="5"/>
      <c r="WRI34" s="5"/>
      <c r="WRJ34" s="5"/>
      <c r="WRK34" s="5"/>
      <c r="WRL34" s="5"/>
      <c r="WRM34" s="5"/>
      <c r="WRN34" s="5"/>
      <c r="WRO34" s="5"/>
      <c r="WRP34" s="5"/>
      <c r="WRQ34" s="5"/>
      <c r="WRR34" s="5"/>
      <c r="WRS34" s="5"/>
      <c r="WRT34" s="5"/>
      <c r="WRU34" s="5"/>
      <c r="WRV34" s="5"/>
      <c r="WRW34" s="5"/>
      <c r="WRX34" s="5"/>
      <c r="WRY34" s="5"/>
      <c r="WRZ34" s="5"/>
      <c r="WSA34" s="5"/>
      <c r="WSB34" s="5"/>
      <c r="WSC34" s="5"/>
      <c r="WSD34" s="5"/>
      <c r="WSE34" s="5"/>
      <c r="WSF34" s="5"/>
      <c r="WSG34" s="5"/>
      <c r="WSH34" s="5"/>
      <c r="WSI34" s="5"/>
      <c r="WSJ34" s="5"/>
      <c r="WSK34" s="5"/>
      <c r="WSL34" s="5"/>
      <c r="WSM34" s="5"/>
      <c r="WSN34" s="5"/>
      <c r="WSO34" s="5"/>
      <c r="WSP34" s="5"/>
      <c r="WSQ34" s="5"/>
      <c r="WSR34" s="5"/>
      <c r="WSS34" s="5"/>
      <c r="WST34" s="5"/>
      <c r="WSU34" s="5"/>
      <c r="WSV34" s="5"/>
      <c r="WSW34" s="5"/>
      <c r="WSX34" s="5"/>
      <c r="WSY34" s="5"/>
      <c r="WSZ34" s="5"/>
      <c r="WTA34" s="5"/>
      <c r="WTB34" s="5"/>
      <c r="WTC34" s="5"/>
      <c r="WTD34" s="5"/>
      <c r="WTE34" s="5"/>
      <c r="WTF34" s="5"/>
      <c r="WTG34" s="5"/>
      <c r="WTH34" s="5"/>
      <c r="WTI34" s="5"/>
      <c r="WTJ34" s="5"/>
      <c r="WTK34" s="5"/>
      <c r="WTL34" s="5"/>
      <c r="WTM34" s="5"/>
      <c r="WTN34" s="5"/>
      <c r="WTO34" s="5"/>
      <c r="WTP34" s="5"/>
      <c r="WTQ34" s="5"/>
      <c r="WTR34" s="5"/>
      <c r="WTS34" s="5"/>
      <c r="WTT34" s="5"/>
      <c r="WTU34" s="5"/>
      <c r="WTV34" s="5"/>
      <c r="WTW34" s="5"/>
      <c r="WTX34" s="5"/>
      <c r="WTY34" s="5"/>
      <c r="WTZ34" s="5"/>
      <c r="WUA34" s="5"/>
      <c r="WUB34" s="5"/>
      <c r="WUC34" s="5"/>
      <c r="WUD34" s="5"/>
      <c r="WUE34" s="5"/>
      <c r="WUF34" s="5"/>
      <c r="WUG34" s="5"/>
      <c r="WUH34" s="5"/>
      <c r="WUI34" s="5"/>
      <c r="WUJ34" s="5"/>
      <c r="WUK34" s="5"/>
      <c r="WUL34" s="5"/>
      <c r="WUM34" s="5"/>
      <c r="WUN34" s="5"/>
      <c r="WUO34" s="5"/>
      <c r="WUP34" s="5"/>
      <c r="WUQ34" s="5"/>
      <c r="WUR34" s="5"/>
      <c r="WUS34" s="5"/>
      <c r="WUT34" s="5"/>
      <c r="WUU34" s="5"/>
      <c r="WUV34" s="5"/>
      <c r="WUW34" s="5"/>
      <c r="WUX34" s="5"/>
      <c r="WUY34" s="5"/>
      <c r="WUZ34" s="5"/>
      <c r="WVA34" s="5"/>
      <c r="WVB34" s="5"/>
      <c r="WVC34" s="5"/>
      <c r="WVD34" s="5"/>
      <c r="WVE34" s="5"/>
      <c r="WVF34" s="5"/>
      <c r="WVG34" s="5"/>
      <c r="WVH34" s="5"/>
      <c r="WVI34" s="5"/>
      <c r="WVJ34" s="5"/>
      <c r="WVK34" s="5"/>
      <c r="WVL34" s="5"/>
      <c r="WVM34" s="5"/>
      <c r="WVN34" s="5"/>
      <c r="WVO34" s="5"/>
      <c r="WVP34" s="5"/>
      <c r="WVQ34" s="5"/>
      <c r="WVR34" s="5"/>
      <c r="WVS34" s="5"/>
      <c r="WVT34" s="5"/>
      <c r="WVU34" s="5"/>
      <c r="WVV34" s="5"/>
      <c r="WVW34" s="5"/>
      <c r="WVX34" s="5"/>
      <c r="WVY34" s="5"/>
      <c r="WVZ34" s="5"/>
      <c r="WWA34" s="5"/>
      <c r="WWB34" s="5"/>
      <c r="WWC34" s="5"/>
      <c r="WWD34" s="5"/>
      <c r="WWE34" s="5"/>
      <c r="WWF34" s="5"/>
      <c r="WWG34" s="5"/>
      <c r="WWH34" s="5"/>
      <c r="WWI34" s="5"/>
      <c r="WWJ34" s="5"/>
      <c r="WWK34" s="5"/>
      <c r="WWL34" s="5"/>
      <c r="WWM34" s="5"/>
      <c r="WWN34" s="5"/>
      <c r="WWO34" s="5"/>
      <c r="WWP34" s="5"/>
      <c r="WWQ34" s="5"/>
      <c r="WWR34" s="5"/>
      <c r="WWS34" s="5"/>
      <c r="WWT34" s="5"/>
      <c r="WWU34" s="5"/>
      <c r="WWV34" s="5"/>
      <c r="WWW34" s="5"/>
      <c r="WWX34" s="5"/>
      <c r="WWY34" s="5"/>
      <c r="WWZ34" s="5"/>
      <c r="WXA34" s="5"/>
      <c r="WXB34" s="5"/>
      <c r="WXC34" s="5"/>
      <c r="WXD34" s="5"/>
      <c r="WXE34" s="5"/>
      <c r="WXF34" s="5"/>
      <c r="WXG34" s="5"/>
      <c r="WXH34" s="5"/>
      <c r="WXI34" s="5"/>
      <c r="WXJ34" s="5"/>
      <c r="WXK34" s="5"/>
      <c r="WXL34" s="5"/>
      <c r="WXM34" s="5"/>
      <c r="WXN34" s="5"/>
      <c r="WXO34" s="5"/>
      <c r="WXP34" s="5"/>
      <c r="WXQ34" s="5"/>
      <c r="WXR34" s="5"/>
      <c r="WXS34" s="5"/>
      <c r="WXT34" s="5"/>
      <c r="WXU34" s="5"/>
      <c r="WXV34" s="5"/>
      <c r="WXW34" s="5"/>
      <c r="WXX34" s="5"/>
      <c r="WXY34" s="5"/>
      <c r="WXZ34" s="5"/>
      <c r="WYA34" s="5"/>
      <c r="WYB34" s="5"/>
      <c r="WYC34" s="5"/>
      <c r="WYD34" s="5"/>
      <c r="WYE34" s="5"/>
      <c r="WYF34" s="5"/>
      <c r="WYG34" s="5"/>
      <c r="WYH34" s="5"/>
      <c r="WYI34" s="5"/>
      <c r="WYJ34" s="5"/>
      <c r="WYK34" s="5"/>
      <c r="WYL34" s="5"/>
      <c r="WYM34" s="5"/>
      <c r="WYN34" s="5"/>
      <c r="WYO34" s="5"/>
      <c r="WYP34" s="5"/>
      <c r="WYQ34" s="5"/>
      <c r="WYR34" s="5"/>
      <c r="WYS34" s="5"/>
      <c r="WYT34" s="5"/>
      <c r="WYU34" s="5"/>
      <c r="WYV34" s="5"/>
      <c r="WYW34" s="5"/>
      <c r="WYX34" s="5"/>
      <c r="WYY34" s="5"/>
      <c r="WYZ34" s="5"/>
      <c r="WZA34" s="5"/>
      <c r="WZB34" s="5"/>
      <c r="WZC34" s="5"/>
      <c r="WZD34" s="5"/>
      <c r="WZE34" s="5"/>
      <c r="WZF34" s="5"/>
      <c r="WZG34" s="5"/>
      <c r="WZH34" s="5"/>
      <c r="WZI34" s="5"/>
      <c r="WZJ34" s="5"/>
      <c r="WZK34" s="5"/>
      <c r="WZL34" s="5"/>
      <c r="WZM34" s="5"/>
      <c r="WZN34" s="5"/>
      <c r="WZO34" s="5"/>
      <c r="WZP34" s="5"/>
      <c r="WZQ34" s="5"/>
      <c r="WZR34" s="5"/>
      <c r="WZS34" s="5"/>
      <c r="WZT34" s="5"/>
      <c r="WZU34" s="5"/>
      <c r="WZV34" s="5"/>
      <c r="WZW34" s="5"/>
      <c r="WZX34" s="5"/>
      <c r="WZY34" s="5"/>
      <c r="WZZ34" s="5"/>
      <c r="XAA34" s="5"/>
      <c r="XAB34" s="5"/>
      <c r="XAC34" s="5"/>
      <c r="XAD34" s="5"/>
      <c r="XAE34" s="5"/>
      <c r="XAF34" s="5"/>
      <c r="XAG34" s="5"/>
      <c r="XAH34" s="5"/>
      <c r="XAI34" s="5"/>
      <c r="XAJ34" s="5"/>
      <c r="XAK34" s="5"/>
      <c r="XAL34" s="5"/>
      <c r="XAM34" s="5"/>
      <c r="XAN34" s="5"/>
      <c r="XAO34" s="5"/>
      <c r="XAP34" s="5"/>
      <c r="XAQ34" s="5"/>
      <c r="XAR34" s="5"/>
      <c r="XAS34" s="5"/>
      <c r="XAT34" s="5"/>
      <c r="XAU34" s="5"/>
      <c r="XAV34" s="5"/>
      <c r="XAW34" s="5"/>
      <c r="XAX34" s="5"/>
      <c r="XAY34" s="5"/>
      <c r="XAZ34" s="5"/>
      <c r="XBA34" s="5"/>
      <c r="XBB34" s="5"/>
      <c r="XBC34" s="5"/>
      <c r="XBD34" s="5"/>
      <c r="XBE34" s="5"/>
      <c r="XBF34" s="5"/>
      <c r="XBG34" s="5"/>
      <c r="XBH34" s="5"/>
      <c r="XBI34" s="5"/>
      <c r="XBJ34" s="5"/>
      <c r="XBK34" s="5"/>
      <c r="XBL34" s="5"/>
      <c r="XBM34" s="5"/>
      <c r="XBN34" s="5"/>
      <c r="XBO34" s="5"/>
      <c r="XBP34" s="5"/>
      <c r="XBQ34" s="5"/>
      <c r="XBR34" s="5"/>
      <c r="XBS34" s="5"/>
      <c r="XBT34" s="5"/>
      <c r="XBU34" s="5"/>
      <c r="XBV34" s="5"/>
      <c r="XBW34" s="5"/>
      <c r="XBX34" s="5"/>
      <c r="XBY34" s="5"/>
      <c r="XBZ34" s="5"/>
      <c r="XCA34" s="5"/>
      <c r="XCB34" s="5"/>
      <c r="XCC34" s="5"/>
      <c r="XCD34" s="5"/>
      <c r="XCE34" s="5"/>
      <c r="XCF34" s="5"/>
      <c r="XCG34" s="5"/>
      <c r="XCH34" s="5"/>
      <c r="XCI34" s="5"/>
      <c r="XCJ34" s="5"/>
      <c r="XCK34" s="5"/>
      <c r="XCL34" s="5"/>
      <c r="XCM34" s="5"/>
      <c r="XCN34" s="5"/>
      <c r="XCO34" s="5"/>
      <c r="XCP34" s="5"/>
      <c r="XCQ34" s="5"/>
      <c r="XCR34" s="5"/>
      <c r="XCS34" s="5"/>
      <c r="XCT34" s="5"/>
      <c r="XCU34" s="5"/>
      <c r="XCV34" s="5"/>
      <c r="XCW34" s="5"/>
      <c r="XCX34" s="5"/>
      <c r="XCY34" s="5"/>
      <c r="XCZ34" s="5"/>
      <c r="XDA34" s="5"/>
      <c r="XDB34" s="5"/>
      <c r="XDC34" s="5"/>
      <c r="XDD34" s="5"/>
      <c r="XDE34" s="5"/>
      <c r="XDF34" s="5"/>
      <c r="XDG34" s="5"/>
      <c r="XDH34" s="5"/>
      <c r="XDI34" s="5"/>
      <c r="XDJ34" s="5"/>
      <c r="XDK34" s="5"/>
      <c r="XDL34" s="5"/>
      <c r="XDM34" s="5"/>
      <c r="XDN34" s="5"/>
      <c r="XDO34" s="5"/>
      <c r="XDP34" s="5"/>
      <c r="XDQ34" s="5"/>
      <c r="XDR34" s="5"/>
      <c r="XDS34" s="5"/>
      <c r="XDT34" s="5"/>
      <c r="XDU34" s="5"/>
      <c r="XDV34" s="5"/>
      <c r="XDW34" s="5"/>
      <c r="XDX34" s="5"/>
      <c r="XDY34" s="5"/>
      <c r="XDZ34" s="5"/>
      <c r="XEA34" s="5"/>
      <c r="XEB34" s="5"/>
      <c r="XEC34" s="5"/>
      <c r="XED34" s="5"/>
      <c r="XEE34" s="5"/>
      <c r="XEF34" s="5"/>
      <c r="XEG34" s="5"/>
      <c r="XEH34" s="5"/>
      <c r="XEI34" s="5"/>
      <c r="XEJ34" s="5"/>
      <c r="XEK34" s="5"/>
      <c r="XEL34" s="5"/>
      <c r="XEM34" s="5"/>
      <c r="XEN34" s="5"/>
      <c r="XEO34" s="5"/>
      <c r="XEP34" s="5"/>
      <c r="XEQ34" s="5"/>
      <c r="XER34" s="5"/>
      <c r="XES34" s="5"/>
      <c r="XET34" s="5"/>
      <c r="XEU34" s="5"/>
      <c r="XEV34" s="5"/>
      <c r="XEW34" s="5"/>
      <c r="XEX34" s="5"/>
      <c r="XEY34" s="5"/>
      <c r="XEZ34" s="5"/>
      <c r="XFA34" s="5"/>
      <c r="XFB34" s="5"/>
      <c r="XFC34" s="5"/>
    </row>
    <row r="35" spans="1:16383" s="1" customFormat="1" ht="11.4" customHeight="1" x14ac:dyDescent="0.2">
      <c r="A35" s="23"/>
      <c r="B35" s="24"/>
      <c r="C35" s="24"/>
      <c r="D35" s="24"/>
      <c r="E35" s="24"/>
      <c r="F35" s="24"/>
      <c r="G35" s="24"/>
      <c r="H35" s="24"/>
      <c r="I35" s="2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  <c r="ROP35" s="5"/>
      <c r="ROQ35" s="5"/>
      <c r="ROR35" s="5"/>
      <c r="ROS35" s="5"/>
      <c r="ROT35" s="5"/>
      <c r="ROU35" s="5"/>
      <c r="ROV35" s="5"/>
      <c r="ROW35" s="5"/>
      <c r="ROX35" s="5"/>
      <c r="ROY35" s="5"/>
      <c r="ROZ35" s="5"/>
      <c r="RPA35" s="5"/>
      <c r="RPB35" s="5"/>
      <c r="RPC35" s="5"/>
      <c r="RPD35" s="5"/>
      <c r="RPE35" s="5"/>
      <c r="RPF35" s="5"/>
      <c r="RPG35" s="5"/>
      <c r="RPH35" s="5"/>
      <c r="RPI35" s="5"/>
      <c r="RPJ35" s="5"/>
      <c r="RPK35" s="5"/>
      <c r="RPL35" s="5"/>
      <c r="RPM35" s="5"/>
      <c r="RPN35" s="5"/>
      <c r="RPO35" s="5"/>
      <c r="RPP35" s="5"/>
      <c r="RPQ35" s="5"/>
      <c r="RPR35" s="5"/>
      <c r="RPS35" s="5"/>
      <c r="RPT35" s="5"/>
      <c r="RPU35" s="5"/>
      <c r="RPV35" s="5"/>
      <c r="RPW35" s="5"/>
      <c r="RPX35" s="5"/>
      <c r="RPY35" s="5"/>
      <c r="RPZ35" s="5"/>
      <c r="RQA35" s="5"/>
      <c r="RQB35" s="5"/>
      <c r="RQC35" s="5"/>
      <c r="RQD35" s="5"/>
      <c r="RQE35" s="5"/>
      <c r="RQF35" s="5"/>
      <c r="RQG35" s="5"/>
      <c r="RQH35" s="5"/>
      <c r="RQI35" s="5"/>
      <c r="RQJ35" s="5"/>
      <c r="RQK35" s="5"/>
      <c r="RQL35" s="5"/>
      <c r="RQM35" s="5"/>
      <c r="RQN35" s="5"/>
      <c r="RQO35" s="5"/>
      <c r="RQP35" s="5"/>
      <c r="RQQ35" s="5"/>
      <c r="RQR35" s="5"/>
      <c r="RQS35" s="5"/>
      <c r="RQT35" s="5"/>
      <c r="RQU35" s="5"/>
      <c r="RQV35" s="5"/>
      <c r="RQW35" s="5"/>
      <c r="RQX35" s="5"/>
      <c r="RQY35" s="5"/>
      <c r="RQZ35" s="5"/>
      <c r="RRA35" s="5"/>
      <c r="RRB35" s="5"/>
      <c r="RRC35" s="5"/>
      <c r="RRD35" s="5"/>
      <c r="RRE35" s="5"/>
      <c r="RRF35" s="5"/>
      <c r="RRG35" s="5"/>
      <c r="RRH35" s="5"/>
      <c r="RRI35" s="5"/>
      <c r="RRJ35" s="5"/>
      <c r="RRK35" s="5"/>
      <c r="RRL35" s="5"/>
      <c r="RRM35" s="5"/>
      <c r="RRN35" s="5"/>
      <c r="RRO35" s="5"/>
      <c r="RRP35" s="5"/>
      <c r="RRQ35" s="5"/>
      <c r="RRR35" s="5"/>
      <c r="RRS35" s="5"/>
      <c r="RRT35" s="5"/>
      <c r="RRU35" s="5"/>
      <c r="RRV35" s="5"/>
      <c r="RRW35" s="5"/>
      <c r="RRX35" s="5"/>
      <c r="RRY35" s="5"/>
      <c r="RRZ35" s="5"/>
      <c r="RSA35" s="5"/>
      <c r="RSB35" s="5"/>
      <c r="RSC35" s="5"/>
      <c r="RSD35" s="5"/>
      <c r="RSE35" s="5"/>
      <c r="RSF35" s="5"/>
      <c r="RSG35" s="5"/>
      <c r="RSH35" s="5"/>
      <c r="RSI35" s="5"/>
      <c r="RSJ35" s="5"/>
      <c r="RSK35" s="5"/>
      <c r="RSL35" s="5"/>
      <c r="RSM35" s="5"/>
      <c r="RSN35" s="5"/>
      <c r="RSO35" s="5"/>
      <c r="RSP35" s="5"/>
      <c r="RSQ35" s="5"/>
      <c r="RSR35" s="5"/>
      <c r="RSS35" s="5"/>
      <c r="RST35" s="5"/>
      <c r="RSU35" s="5"/>
      <c r="RSV35" s="5"/>
      <c r="RSW35" s="5"/>
      <c r="RSX35" s="5"/>
      <c r="RSY35" s="5"/>
      <c r="RSZ35" s="5"/>
      <c r="RTA35" s="5"/>
      <c r="RTB35" s="5"/>
      <c r="RTC35" s="5"/>
      <c r="RTD35" s="5"/>
      <c r="RTE35" s="5"/>
      <c r="RTF35" s="5"/>
      <c r="RTG35" s="5"/>
      <c r="RTH35" s="5"/>
      <c r="RTI35" s="5"/>
      <c r="RTJ35" s="5"/>
      <c r="RTK35" s="5"/>
      <c r="RTL35" s="5"/>
      <c r="RTM35" s="5"/>
      <c r="RTN35" s="5"/>
      <c r="RTO35" s="5"/>
      <c r="RTP35" s="5"/>
      <c r="RTQ35" s="5"/>
      <c r="RTR35" s="5"/>
      <c r="RTS35" s="5"/>
      <c r="RTT35" s="5"/>
      <c r="RTU35" s="5"/>
      <c r="RTV35" s="5"/>
      <c r="RTW35" s="5"/>
      <c r="RTX35" s="5"/>
      <c r="RTY35" s="5"/>
      <c r="RTZ35" s="5"/>
      <c r="RUA35" s="5"/>
      <c r="RUB35" s="5"/>
      <c r="RUC35" s="5"/>
      <c r="RUD35" s="5"/>
      <c r="RUE35" s="5"/>
      <c r="RUF35" s="5"/>
      <c r="RUG35" s="5"/>
      <c r="RUH35" s="5"/>
      <c r="RUI35" s="5"/>
      <c r="RUJ35" s="5"/>
      <c r="RUK35" s="5"/>
      <c r="RUL35" s="5"/>
      <c r="RUM35" s="5"/>
      <c r="RUN35" s="5"/>
      <c r="RUO35" s="5"/>
      <c r="RUP35" s="5"/>
      <c r="RUQ35" s="5"/>
      <c r="RUR35" s="5"/>
      <c r="RUS35" s="5"/>
      <c r="RUT35" s="5"/>
      <c r="RUU35" s="5"/>
      <c r="RUV35" s="5"/>
      <c r="RUW35" s="5"/>
      <c r="RUX35" s="5"/>
      <c r="RUY35" s="5"/>
      <c r="RUZ35" s="5"/>
      <c r="RVA35" s="5"/>
      <c r="RVB35" s="5"/>
      <c r="RVC35" s="5"/>
      <c r="RVD35" s="5"/>
      <c r="RVE35" s="5"/>
      <c r="RVF35" s="5"/>
      <c r="RVG35" s="5"/>
      <c r="RVH35" s="5"/>
      <c r="RVI35" s="5"/>
      <c r="RVJ35" s="5"/>
      <c r="RVK35" s="5"/>
      <c r="RVL35" s="5"/>
      <c r="RVM35" s="5"/>
      <c r="RVN35" s="5"/>
      <c r="RVO35" s="5"/>
      <c r="RVP35" s="5"/>
      <c r="RVQ35" s="5"/>
      <c r="RVR35" s="5"/>
      <c r="RVS35" s="5"/>
      <c r="RVT35" s="5"/>
      <c r="RVU35" s="5"/>
      <c r="RVV35" s="5"/>
      <c r="RVW35" s="5"/>
      <c r="RVX35" s="5"/>
      <c r="RVY35" s="5"/>
      <c r="RVZ35" s="5"/>
      <c r="RWA35" s="5"/>
      <c r="RWB35" s="5"/>
      <c r="RWC35" s="5"/>
      <c r="RWD35" s="5"/>
      <c r="RWE35" s="5"/>
      <c r="RWF35" s="5"/>
      <c r="RWG35" s="5"/>
      <c r="RWH35" s="5"/>
      <c r="RWI35" s="5"/>
      <c r="RWJ35" s="5"/>
      <c r="RWK35" s="5"/>
      <c r="RWL35" s="5"/>
      <c r="RWM35" s="5"/>
      <c r="RWN35" s="5"/>
      <c r="RWO35" s="5"/>
      <c r="RWP35" s="5"/>
      <c r="RWQ35" s="5"/>
      <c r="RWR35" s="5"/>
      <c r="RWS35" s="5"/>
      <c r="RWT35" s="5"/>
      <c r="RWU35" s="5"/>
      <c r="RWV35" s="5"/>
      <c r="RWW35" s="5"/>
      <c r="RWX35" s="5"/>
      <c r="RWY35" s="5"/>
      <c r="RWZ35" s="5"/>
      <c r="RXA35" s="5"/>
      <c r="RXB35" s="5"/>
      <c r="RXC35" s="5"/>
      <c r="RXD35" s="5"/>
      <c r="RXE35" s="5"/>
      <c r="RXF35" s="5"/>
      <c r="RXG35" s="5"/>
      <c r="RXH35" s="5"/>
      <c r="RXI35" s="5"/>
      <c r="RXJ35" s="5"/>
      <c r="RXK35" s="5"/>
      <c r="RXL35" s="5"/>
      <c r="RXM35" s="5"/>
      <c r="RXN35" s="5"/>
      <c r="RXO35" s="5"/>
      <c r="RXP35" s="5"/>
      <c r="RXQ35" s="5"/>
      <c r="RXR35" s="5"/>
      <c r="RXS35" s="5"/>
      <c r="RXT35" s="5"/>
      <c r="RXU35" s="5"/>
      <c r="RXV35" s="5"/>
      <c r="RXW35" s="5"/>
      <c r="RXX35" s="5"/>
      <c r="RXY35" s="5"/>
      <c r="RXZ35" s="5"/>
      <c r="RYA35" s="5"/>
      <c r="RYB35" s="5"/>
      <c r="RYC35" s="5"/>
      <c r="RYD35" s="5"/>
      <c r="RYE35" s="5"/>
      <c r="RYF35" s="5"/>
      <c r="RYG35" s="5"/>
      <c r="RYH35" s="5"/>
      <c r="RYI35" s="5"/>
      <c r="RYJ35" s="5"/>
      <c r="RYK35" s="5"/>
      <c r="RYL35" s="5"/>
      <c r="RYM35" s="5"/>
      <c r="RYN35" s="5"/>
      <c r="RYO35" s="5"/>
      <c r="RYP35" s="5"/>
      <c r="RYQ35" s="5"/>
      <c r="RYR35" s="5"/>
      <c r="RYS35" s="5"/>
      <c r="RYT35" s="5"/>
      <c r="RYU35" s="5"/>
      <c r="RYV35" s="5"/>
      <c r="RYW35" s="5"/>
      <c r="RYX35" s="5"/>
      <c r="RYY35" s="5"/>
      <c r="RYZ35" s="5"/>
      <c r="RZA35" s="5"/>
      <c r="RZB35" s="5"/>
      <c r="RZC35" s="5"/>
      <c r="RZD35" s="5"/>
      <c r="RZE35" s="5"/>
      <c r="RZF35" s="5"/>
      <c r="RZG35" s="5"/>
      <c r="RZH35" s="5"/>
      <c r="RZI35" s="5"/>
      <c r="RZJ35" s="5"/>
      <c r="RZK35" s="5"/>
      <c r="RZL35" s="5"/>
      <c r="RZM35" s="5"/>
      <c r="RZN35" s="5"/>
      <c r="RZO35" s="5"/>
      <c r="RZP35" s="5"/>
      <c r="RZQ35" s="5"/>
      <c r="RZR35" s="5"/>
      <c r="RZS35" s="5"/>
      <c r="RZT35" s="5"/>
      <c r="RZU35" s="5"/>
      <c r="RZV35" s="5"/>
      <c r="RZW35" s="5"/>
      <c r="RZX35" s="5"/>
      <c r="RZY35" s="5"/>
      <c r="RZZ35" s="5"/>
      <c r="SAA35" s="5"/>
      <c r="SAB35" s="5"/>
      <c r="SAC35" s="5"/>
      <c r="SAD35" s="5"/>
      <c r="SAE35" s="5"/>
      <c r="SAF35" s="5"/>
      <c r="SAG35" s="5"/>
      <c r="SAH35" s="5"/>
      <c r="SAI35" s="5"/>
      <c r="SAJ35" s="5"/>
      <c r="SAK35" s="5"/>
      <c r="SAL35" s="5"/>
      <c r="SAM35" s="5"/>
      <c r="SAN35" s="5"/>
      <c r="SAO35" s="5"/>
      <c r="SAP35" s="5"/>
      <c r="SAQ35" s="5"/>
      <c r="SAR35" s="5"/>
      <c r="SAS35" s="5"/>
      <c r="SAT35" s="5"/>
      <c r="SAU35" s="5"/>
      <c r="SAV35" s="5"/>
      <c r="SAW35" s="5"/>
      <c r="SAX35" s="5"/>
      <c r="SAY35" s="5"/>
      <c r="SAZ35" s="5"/>
      <c r="SBA35" s="5"/>
      <c r="SBB35" s="5"/>
      <c r="SBC35" s="5"/>
      <c r="SBD35" s="5"/>
      <c r="SBE35" s="5"/>
      <c r="SBF35" s="5"/>
      <c r="SBG35" s="5"/>
      <c r="SBH35" s="5"/>
      <c r="SBI35" s="5"/>
      <c r="SBJ35" s="5"/>
      <c r="SBK35" s="5"/>
      <c r="SBL35" s="5"/>
      <c r="SBM35" s="5"/>
      <c r="SBN35" s="5"/>
      <c r="SBO35" s="5"/>
      <c r="SBP35" s="5"/>
      <c r="SBQ35" s="5"/>
      <c r="SBR35" s="5"/>
      <c r="SBS35" s="5"/>
      <c r="SBT35" s="5"/>
      <c r="SBU35" s="5"/>
      <c r="SBV35" s="5"/>
      <c r="SBW35" s="5"/>
      <c r="SBX35" s="5"/>
      <c r="SBY35" s="5"/>
      <c r="SBZ35" s="5"/>
      <c r="SCA35" s="5"/>
      <c r="SCB35" s="5"/>
      <c r="SCC35" s="5"/>
      <c r="SCD35" s="5"/>
      <c r="SCE35" s="5"/>
      <c r="SCF35" s="5"/>
      <c r="SCG35" s="5"/>
      <c r="SCH35" s="5"/>
      <c r="SCI35" s="5"/>
      <c r="SCJ35" s="5"/>
      <c r="SCK35" s="5"/>
      <c r="SCL35" s="5"/>
      <c r="SCM35" s="5"/>
      <c r="SCN35" s="5"/>
      <c r="SCO35" s="5"/>
      <c r="SCP35" s="5"/>
      <c r="SCQ35" s="5"/>
      <c r="SCR35" s="5"/>
      <c r="SCS35" s="5"/>
      <c r="SCT35" s="5"/>
      <c r="SCU35" s="5"/>
      <c r="SCV35" s="5"/>
      <c r="SCW35" s="5"/>
      <c r="SCX35" s="5"/>
      <c r="SCY35" s="5"/>
      <c r="SCZ35" s="5"/>
      <c r="SDA35" s="5"/>
      <c r="SDB35" s="5"/>
      <c r="SDC35" s="5"/>
      <c r="SDD35" s="5"/>
      <c r="SDE35" s="5"/>
      <c r="SDF35" s="5"/>
      <c r="SDG35" s="5"/>
      <c r="SDH35" s="5"/>
      <c r="SDI35" s="5"/>
      <c r="SDJ35" s="5"/>
      <c r="SDK35" s="5"/>
      <c r="SDL35" s="5"/>
      <c r="SDM35" s="5"/>
      <c r="SDN35" s="5"/>
      <c r="SDO35" s="5"/>
      <c r="SDP35" s="5"/>
      <c r="SDQ35" s="5"/>
      <c r="SDR35" s="5"/>
      <c r="SDS35" s="5"/>
      <c r="SDT35" s="5"/>
      <c r="SDU35" s="5"/>
      <c r="SDV35" s="5"/>
      <c r="SDW35" s="5"/>
      <c r="SDX35" s="5"/>
      <c r="SDY35" s="5"/>
      <c r="SDZ35" s="5"/>
      <c r="SEA35" s="5"/>
      <c r="SEB35" s="5"/>
      <c r="SEC35" s="5"/>
      <c r="SED35" s="5"/>
      <c r="SEE35" s="5"/>
      <c r="SEF35" s="5"/>
      <c r="SEG35" s="5"/>
      <c r="SEH35" s="5"/>
      <c r="SEI35" s="5"/>
      <c r="SEJ35" s="5"/>
      <c r="SEK35" s="5"/>
      <c r="SEL35" s="5"/>
      <c r="SEM35" s="5"/>
      <c r="SEN35" s="5"/>
      <c r="SEO35" s="5"/>
      <c r="SEP35" s="5"/>
      <c r="SEQ35" s="5"/>
      <c r="SER35" s="5"/>
      <c r="SES35" s="5"/>
      <c r="SET35" s="5"/>
      <c r="SEU35" s="5"/>
      <c r="SEV35" s="5"/>
      <c r="SEW35" s="5"/>
      <c r="SEX35" s="5"/>
      <c r="SEY35" s="5"/>
      <c r="SEZ35" s="5"/>
      <c r="SFA35" s="5"/>
      <c r="SFB35" s="5"/>
      <c r="SFC35" s="5"/>
      <c r="SFD35" s="5"/>
      <c r="SFE35" s="5"/>
      <c r="SFF35" s="5"/>
      <c r="SFG35" s="5"/>
      <c r="SFH35" s="5"/>
      <c r="SFI35" s="5"/>
      <c r="SFJ35" s="5"/>
      <c r="SFK35" s="5"/>
      <c r="SFL35" s="5"/>
      <c r="SFM35" s="5"/>
      <c r="SFN35" s="5"/>
      <c r="SFO35" s="5"/>
      <c r="SFP35" s="5"/>
      <c r="SFQ35" s="5"/>
      <c r="SFR35" s="5"/>
      <c r="SFS35" s="5"/>
      <c r="SFT35" s="5"/>
      <c r="SFU35" s="5"/>
      <c r="SFV35" s="5"/>
      <c r="SFW35" s="5"/>
      <c r="SFX35" s="5"/>
      <c r="SFY35" s="5"/>
      <c r="SFZ35" s="5"/>
      <c r="SGA35" s="5"/>
      <c r="SGB35" s="5"/>
      <c r="SGC35" s="5"/>
      <c r="SGD35" s="5"/>
      <c r="SGE35" s="5"/>
      <c r="SGF35" s="5"/>
      <c r="SGG35" s="5"/>
      <c r="SGH35" s="5"/>
      <c r="SGI35" s="5"/>
      <c r="SGJ35" s="5"/>
      <c r="SGK35" s="5"/>
      <c r="SGL35" s="5"/>
      <c r="SGM35" s="5"/>
      <c r="SGN35" s="5"/>
      <c r="SGO35" s="5"/>
      <c r="SGP35" s="5"/>
      <c r="SGQ35" s="5"/>
      <c r="SGR35" s="5"/>
      <c r="SGS35" s="5"/>
      <c r="SGT35" s="5"/>
      <c r="SGU35" s="5"/>
      <c r="SGV35" s="5"/>
      <c r="SGW35" s="5"/>
      <c r="SGX35" s="5"/>
      <c r="SGY35" s="5"/>
      <c r="SGZ35" s="5"/>
      <c r="SHA35" s="5"/>
      <c r="SHB35" s="5"/>
      <c r="SHC35" s="5"/>
      <c r="SHD35" s="5"/>
      <c r="SHE35" s="5"/>
      <c r="SHF35" s="5"/>
      <c r="SHG35" s="5"/>
      <c r="SHH35" s="5"/>
      <c r="SHI35" s="5"/>
      <c r="SHJ35" s="5"/>
      <c r="SHK35" s="5"/>
      <c r="SHL35" s="5"/>
      <c r="SHM35" s="5"/>
      <c r="SHN35" s="5"/>
      <c r="SHO35" s="5"/>
      <c r="SHP35" s="5"/>
      <c r="SHQ35" s="5"/>
      <c r="SHR35" s="5"/>
      <c r="SHS35" s="5"/>
      <c r="SHT35" s="5"/>
      <c r="SHU35" s="5"/>
      <c r="SHV35" s="5"/>
      <c r="SHW35" s="5"/>
      <c r="SHX35" s="5"/>
      <c r="SHY35" s="5"/>
      <c r="SHZ35" s="5"/>
      <c r="SIA35" s="5"/>
      <c r="SIB35" s="5"/>
      <c r="SIC35" s="5"/>
      <c r="SID35" s="5"/>
      <c r="SIE35" s="5"/>
      <c r="SIF35" s="5"/>
      <c r="SIG35" s="5"/>
      <c r="SIH35" s="5"/>
      <c r="SII35" s="5"/>
      <c r="SIJ35" s="5"/>
      <c r="SIK35" s="5"/>
      <c r="SIL35" s="5"/>
      <c r="SIM35" s="5"/>
      <c r="SIN35" s="5"/>
      <c r="SIO35" s="5"/>
      <c r="SIP35" s="5"/>
      <c r="SIQ35" s="5"/>
      <c r="SIR35" s="5"/>
      <c r="SIS35" s="5"/>
      <c r="SIT35" s="5"/>
      <c r="SIU35" s="5"/>
      <c r="SIV35" s="5"/>
      <c r="SIW35" s="5"/>
      <c r="SIX35" s="5"/>
      <c r="SIY35" s="5"/>
      <c r="SIZ35" s="5"/>
      <c r="SJA35" s="5"/>
      <c r="SJB35" s="5"/>
      <c r="SJC35" s="5"/>
      <c r="SJD35" s="5"/>
      <c r="SJE35" s="5"/>
      <c r="SJF35" s="5"/>
      <c r="SJG35" s="5"/>
      <c r="SJH35" s="5"/>
      <c r="SJI35" s="5"/>
      <c r="SJJ35" s="5"/>
      <c r="SJK35" s="5"/>
      <c r="SJL35" s="5"/>
      <c r="SJM35" s="5"/>
      <c r="SJN35" s="5"/>
      <c r="SJO35" s="5"/>
      <c r="SJP35" s="5"/>
      <c r="SJQ35" s="5"/>
      <c r="SJR35" s="5"/>
      <c r="SJS35" s="5"/>
      <c r="SJT35" s="5"/>
      <c r="SJU35" s="5"/>
      <c r="SJV35" s="5"/>
      <c r="SJW35" s="5"/>
      <c r="SJX35" s="5"/>
      <c r="SJY35" s="5"/>
      <c r="SJZ35" s="5"/>
      <c r="SKA35" s="5"/>
      <c r="SKB35" s="5"/>
      <c r="SKC35" s="5"/>
      <c r="SKD35" s="5"/>
      <c r="SKE35" s="5"/>
      <c r="SKF35" s="5"/>
      <c r="SKG35" s="5"/>
      <c r="SKH35" s="5"/>
      <c r="SKI35" s="5"/>
      <c r="SKJ35" s="5"/>
      <c r="SKK35" s="5"/>
      <c r="SKL35" s="5"/>
      <c r="SKM35" s="5"/>
      <c r="SKN35" s="5"/>
      <c r="SKO35" s="5"/>
      <c r="SKP35" s="5"/>
      <c r="SKQ35" s="5"/>
      <c r="SKR35" s="5"/>
      <c r="SKS35" s="5"/>
      <c r="SKT35" s="5"/>
      <c r="SKU35" s="5"/>
      <c r="SKV35" s="5"/>
      <c r="SKW35" s="5"/>
      <c r="SKX35" s="5"/>
      <c r="SKY35" s="5"/>
      <c r="SKZ35" s="5"/>
      <c r="SLA35" s="5"/>
      <c r="SLB35" s="5"/>
      <c r="SLC35" s="5"/>
      <c r="SLD35" s="5"/>
      <c r="SLE35" s="5"/>
      <c r="SLF35" s="5"/>
      <c r="SLG35" s="5"/>
      <c r="SLH35" s="5"/>
      <c r="SLI35" s="5"/>
      <c r="SLJ35" s="5"/>
      <c r="SLK35" s="5"/>
      <c r="SLL35" s="5"/>
      <c r="SLM35" s="5"/>
      <c r="SLN35" s="5"/>
      <c r="SLO35" s="5"/>
      <c r="SLP35" s="5"/>
      <c r="SLQ35" s="5"/>
      <c r="SLR35" s="5"/>
      <c r="SLS35" s="5"/>
      <c r="SLT35" s="5"/>
      <c r="SLU35" s="5"/>
      <c r="SLV35" s="5"/>
      <c r="SLW35" s="5"/>
      <c r="SLX35" s="5"/>
      <c r="SLY35" s="5"/>
      <c r="SLZ35" s="5"/>
      <c r="SMA35" s="5"/>
      <c r="SMB35" s="5"/>
      <c r="SMC35" s="5"/>
      <c r="SMD35" s="5"/>
      <c r="SME35" s="5"/>
      <c r="SMF35" s="5"/>
      <c r="SMG35" s="5"/>
      <c r="SMH35" s="5"/>
      <c r="SMI35" s="5"/>
      <c r="SMJ35" s="5"/>
      <c r="SMK35" s="5"/>
      <c r="SML35" s="5"/>
      <c r="SMM35" s="5"/>
      <c r="SMN35" s="5"/>
      <c r="SMO35" s="5"/>
      <c r="SMP35" s="5"/>
      <c r="SMQ35" s="5"/>
      <c r="SMR35" s="5"/>
      <c r="SMS35" s="5"/>
      <c r="SMT35" s="5"/>
      <c r="SMU35" s="5"/>
      <c r="SMV35" s="5"/>
      <c r="SMW35" s="5"/>
      <c r="SMX35" s="5"/>
      <c r="SMY35" s="5"/>
      <c r="SMZ35" s="5"/>
      <c r="SNA35" s="5"/>
      <c r="SNB35" s="5"/>
      <c r="SNC35" s="5"/>
      <c r="SND35" s="5"/>
      <c r="SNE35" s="5"/>
      <c r="SNF35" s="5"/>
      <c r="SNG35" s="5"/>
      <c r="SNH35" s="5"/>
      <c r="SNI35" s="5"/>
      <c r="SNJ35" s="5"/>
      <c r="SNK35" s="5"/>
      <c r="SNL35" s="5"/>
      <c r="SNM35" s="5"/>
      <c r="SNN35" s="5"/>
      <c r="SNO35" s="5"/>
      <c r="SNP35" s="5"/>
      <c r="SNQ35" s="5"/>
      <c r="SNR35" s="5"/>
      <c r="SNS35" s="5"/>
      <c r="SNT35" s="5"/>
      <c r="SNU35" s="5"/>
      <c r="SNV35" s="5"/>
      <c r="SNW35" s="5"/>
      <c r="SNX35" s="5"/>
      <c r="SNY35" s="5"/>
      <c r="SNZ35" s="5"/>
      <c r="SOA35" s="5"/>
      <c r="SOB35" s="5"/>
      <c r="SOC35" s="5"/>
      <c r="SOD35" s="5"/>
      <c r="SOE35" s="5"/>
      <c r="SOF35" s="5"/>
      <c r="SOG35" s="5"/>
      <c r="SOH35" s="5"/>
      <c r="SOI35" s="5"/>
      <c r="SOJ35" s="5"/>
      <c r="SOK35" s="5"/>
      <c r="SOL35" s="5"/>
      <c r="SOM35" s="5"/>
      <c r="SON35" s="5"/>
      <c r="SOO35" s="5"/>
      <c r="SOP35" s="5"/>
      <c r="SOQ35" s="5"/>
      <c r="SOR35" s="5"/>
      <c r="SOS35" s="5"/>
      <c r="SOT35" s="5"/>
      <c r="SOU35" s="5"/>
      <c r="SOV35" s="5"/>
      <c r="SOW35" s="5"/>
      <c r="SOX35" s="5"/>
      <c r="SOY35" s="5"/>
      <c r="SOZ35" s="5"/>
      <c r="SPA35" s="5"/>
      <c r="SPB35" s="5"/>
      <c r="SPC35" s="5"/>
      <c r="SPD35" s="5"/>
      <c r="SPE35" s="5"/>
      <c r="SPF35" s="5"/>
      <c r="SPG35" s="5"/>
      <c r="SPH35" s="5"/>
      <c r="SPI35" s="5"/>
      <c r="SPJ35" s="5"/>
      <c r="SPK35" s="5"/>
      <c r="SPL35" s="5"/>
      <c r="SPM35" s="5"/>
      <c r="SPN35" s="5"/>
      <c r="SPO35" s="5"/>
      <c r="SPP35" s="5"/>
      <c r="SPQ35" s="5"/>
      <c r="SPR35" s="5"/>
      <c r="SPS35" s="5"/>
      <c r="SPT35" s="5"/>
      <c r="SPU35" s="5"/>
      <c r="SPV35" s="5"/>
      <c r="SPW35" s="5"/>
      <c r="SPX35" s="5"/>
      <c r="SPY35" s="5"/>
      <c r="SPZ35" s="5"/>
      <c r="SQA35" s="5"/>
      <c r="SQB35" s="5"/>
      <c r="SQC35" s="5"/>
      <c r="SQD35" s="5"/>
      <c r="SQE35" s="5"/>
      <c r="SQF35" s="5"/>
      <c r="SQG35" s="5"/>
      <c r="SQH35" s="5"/>
      <c r="SQI35" s="5"/>
      <c r="SQJ35" s="5"/>
      <c r="SQK35" s="5"/>
      <c r="SQL35" s="5"/>
      <c r="SQM35" s="5"/>
      <c r="SQN35" s="5"/>
      <c r="SQO35" s="5"/>
      <c r="SQP35" s="5"/>
      <c r="SQQ35" s="5"/>
      <c r="SQR35" s="5"/>
      <c r="SQS35" s="5"/>
      <c r="SQT35" s="5"/>
      <c r="SQU35" s="5"/>
      <c r="SQV35" s="5"/>
      <c r="SQW35" s="5"/>
      <c r="SQX35" s="5"/>
      <c r="SQY35" s="5"/>
      <c r="SQZ35" s="5"/>
      <c r="SRA35" s="5"/>
      <c r="SRB35" s="5"/>
      <c r="SRC35" s="5"/>
      <c r="SRD35" s="5"/>
      <c r="SRE35" s="5"/>
      <c r="SRF35" s="5"/>
      <c r="SRG35" s="5"/>
      <c r="SRH35" s="5"/>
      <c r="SRI35" s="5"/>
      <c r="SRJ35" s="5"/>
      <c r="SRK35" s="5"/>
      <c r="SRL35" s="5"/>
      <c r="SRM35" s="5"/>
      <c r="SRN35" s="5"/>
      <c r="SRO35" s="5"/>
      <c r="SRP35" s="5"/>
      <c r="SRQ35" s="5"/>
      <c r="SRR35" s="5"/>
      <c r="SRS35" s="5"/>
      <c r="SRT35" s="5"/>
      <c r="SRU35" s="5"/>
      <c r="SRV35" s="5"/>
      <c r="SRW35" s="5"/>
      <c r="SRX35" s="5"/>
      <c r="SRY35" s="5"/>
      <c r="SRZ35" s="5"/>
      <c r="SSA35" s="5"/>
      <c r="SSB35" s="5"/>
      <c r="SSC35" s="5"/>
      <c r="SSD35" s="5"/>
      <c r="SSE35" s="5"/>
      <c r="SSF35" s="5"/>
      <c r="SSG35" s="5"/>
      <c r="SSH35" s="5"/>
      <c r="SSI35" s="5"/>
      <c r="SSJ35" s="5"/>
      <c r="SSK35" s="5"/>
      <c r="SSL35" s="5"/>
      <c r="SSM35" s="5"/>
      <c r="SSN35" s="5"/>
      <c r="SSO35" s="5"/>
      <c r="SSP35" s="5"/>
      <c r="SSQ35" s="5"/>
      <c r="SSR35" s="5"/>
      <c r="SSS35" s="5"/>
      <c r="SST35" s="5"/>
      <c r="SSU35" s="5"/>
      <c r="SSV35" s="5"/>
      <c r="SSW35" s="5"/>
      <c r="SSX35" s="5"/>
      <c r="SSY35" s="5"/>
      <c r="SSZ35" s="5"/>
      <c r="STA35" s="5"/>
      <c r="STB35" s="5"/>
      <c r="STC35" s="5"/>
      <c r="STD35" s="5"/>
      <c r="STE35" s="5"/>
      <c r="STF35" s="5"/>
      <c r="STG35" s="5"/>
      <c r="STH35" s="5"/>
      <c r="STI35" s="5"/>
      <c r="STJ35" s="5"/>
      <c r="STK35" s="5"/>
      <c r="STL35" s="5"/>
      <c r="STM35" s="5"/>
      <c r="STN35" s="5"/>
      <c r="STO35" s="5"/>
      <c r="STP35" s="5"/>
      <c r="STQ35" s="5"/>
      <c r="STR35" s="5"/>
      <c r="STS35" s="5"/>
      <c r="STT35" s="5"/>
      <c r="STU35" s="5"/>
      <c r="STV35" s="5"/>
      <c r="STW35" s="5"/>
      <c r="STX35" s="5"/>
      <c r="STY35" s="5"/>
      <c r="STZ35" s="5"/>
      <c r="SUA35" s="5"/>
      <c r="SUB35" s="5"/>
      <c r="SUC35" s="5"/>
      <c r="SUD35" s="5"/>
      <c r="SUE35" s="5"/>
      <c r="SUF35" s="5"/>
      <c r="SUG35" s="5"/>
      <c r="SUH35" s="5"/>
      <c r="SUI35" s="5"/>
      <c r="SUJ35" s="5"/>
      <c r="SUK35" s="5"/>
      <c r="SUL35" s="5"/>
      <c r="SUM35" s="5"/>
      <c r="SUN35" s="5"/>
      <c r="SUO35" s="5"/>
      <c r="SUP35" s="5"/>
      <c r="SUQ35" s="5"/>
      <c r="SUR35" s="5"/>
      <c r="SUS35" s="5"/>
      <c r="SUT35" s="5"/>
      <c r="SUU35" s="5"/>
      <c r="SUV35" s="5"/>
      <c r="SUW35" s="5"/>
      <c r="SUX35" s="5"/>
      <c r="SUY35" s="5"/>
      <c r="SUZ35" s="5"/>
      <c r="SVA35" s="5"/>
      <c r="SVB35" s="5"/>
      <c r="SVC35" s="5"/>
      <c r="SVD35" s="5"/>
      <c r="SVE35" s="5"/>
      <c r="SVF35" s="5"/>
      <c r="SVG35" s="5"/>
      <c r="SVH35" s="5"/>
      <c r="SVI35" s="5"/>
      <c r="SVJ35" s="5"/>
      <c r="SVK35" s="5"/>
      <c r="SVL35" s="5"/>
      <c r="SVM35" s="5"/>
      <c r="SVN35" s="5"/>
      <c r="SVO35" s="5"/>
      <c r="SVP35" s="5"/>
      <c r="SVQ35" s="5"/>
      <c r="SVR35" s="5"/>
      <c r="SVS35" s="5"/>
      <c r="SVT35" s="5"/>
      <c r="SVU35" s="5"/>
      <c r="SVV35" s="5"/>
      <c r="SVW35" s="5"/>
      <c r="SVX35" s="5"/>
      <c r="SVY35" s="5"/>
      <c r="SVZ35" s="5"/>
      <c r="SWA35" s="5"/>
      <c r="SWB35" s="5"/>
      <c r="SWC35" s="5"/>
      <c r="SWD35" s="5"/>
      <c r="SWE35" s="5"/>
      <c r="SWF35" s="5"/>
      <c r="SWG35" s="5"/>
      <c r="SWH35" s="5"/>
      <c r="SWI35" s="5"/>
      <c r="SWJ35" s="5"/>
      <c r="SWK35" s="5"/>
      <c r="SWL35" s="5"/>
      <c r="SWM35" s="5"/>
      <c r="SWN35" s="5"/>
      <c r="SWO35" s="5"/>
      <c r="SWP35" s="5"/>
      <c r="SWQ35" s="5"/>
      <c r="SWR35" s="5"/>
      <c r="SWS35" s="5"/>
      <c r="SWT35" s="5"/>
      <c r="SWU35" s="5"/>
      <c r="SWV35" s="5"/>
      <c r="SWW35" s="5"/>
      <c r="SWX35" s="5"/>
      <c r="SWY35" s="5"/>
      <c r="SWZ35" s="5"/>
      <c r="SXA35" s="5"/>
      <c r="SXB35" s="5"/>
      <c r="SXC35" s="5"/>
      <c r="SXD35" s="5"/>
      <c r="SXE35" s="5"/>
      <c r="SXF35" s="5"/>
      <c r="SXG35" s="5"/>
      <c r="SXH35" s="5"/>
      <c r="SXI35" s="5"/>
      <c r="SXJ35" s="5"/>
      <c r="SXK35" s="5"/>
      <c r="SXL35" s="5"/>
      <c r="SXM35" s="5"/>
      <c r="SXN35" s="5"/>
      <c r="SXO35" s="5"/>
      <c r="SXP35" s="5"/>
      <c r="SXQ35" s="5"/>
      <c r="SXR35" s="5"/>
      <c r="SXS35" s="5"/>
      <c r="SXT35" s="5"/>
      <c r="SXU35" s="5"/>
      <c r="SXV35" s="5"/>
      <c r="SXW35" s="5"/>
      <c r="SXX35" s="5"/>
      <c r="SXY35" s="5"/>
      <c r="SXZ35" s="5"/>
      <c r="SYA35" s="5"/>
      <c r="SYB35" s="5"/>
      <c r="SYC35" s="5"/>
      <c r="SYD35" s="5"/>
      <c r="SYE35" s="5"/>
      <c r="SYF35" s="5"/>
      <c r="SYG35" s="5"/>
      <c r="SYH35" s="5"/>
      <c r="SYI35" s="5"/>
      <c r="SYJ35" s="5"/>
      <c r="SYK35" s="5"/>
      <c r="SYL35" s="5"/>
      <c r="SYM35" s="5"/>
      <c r="SYN35" s="5"/>
      <c r="SYO35" s="5"/>
      <c r="SYP35" s="5"/>
      <c r="SYQ35" s="5"/>
      <c r="SYR35" s="5"/>
      <c r="SYS35" s="5"/>
      <c r="SYT35" s="5"/>
      <c r="SYU35" s="5"/>
      <c r="SYV35" s="5"/>
      <c r="SYW35" s="5"/>
      <c r="SYX35" s="5"/>
      <c r="SYY35" s="5"/>
      <c r="SYZ35" s="5"/>
      <c r="SZA35" s="5"/>
      <c r="SZB35" s="5"/>
      <c r="SZC35" s="5"/>
      <c r="SZD35" s="5"/>
      <c r="SZE35" s="5"/>
      <c r="SZF35" s="5"/>
      <c r="SZG35" s="5"/>
      <c r="SZH35" s="5"/>
      <c r="SZI35" s="5"/>
      <c r="SZJ35" s="5"/>
      <c r="SZK35" s="5"/>
      <c r="SZL35" s="5"/>
      <c r="SZM35" s="5"/>
      <c r="SZN35" s="5"/>
      <c r="SZO35" s="5"/>
      <c r="SZP35" s="5"/>
      <c r="SZQ35" s="5"/>
      <c r="SZR35" s="5"/>
      <c r="SZS35" s="5"/>
      <c r="SZT35" s="5"/>
      <c r="SZU35" s="5"/>
      <c r="SZV35" s="5"/>
      <c r="SZW35" s="5"/>
      <c r="SZX35" s="5"/>
      <c r="SZY35" s="5"/>
      <c r="SZZ35" s="5"/>
      <c r="TAA35" s="5"/>
      <c r="TAB35" s="5"/>
      <c r="TAC35" s="5"/>
      <c r="TAD35" s="5"/>
      <c r="TAE35" s="5"/>
      <c r="TAF35" s="5"/>
      <c r="TAG35" s="5"/>
      <c r="TAH35" s="5"/>
      <c r="TAI35" s="5"/>
      <c r="TAJ35" s="5"/>
      <c r="TAK35" s="5"/>
      <c r="TAL35" s="5"/>
      <c r="TAM35" s="5"/>
      <c r="TAN35" s="5"/>
      <c r="TAO35" s="5"/>
      <c r="TAP35" s="5"/>
      <c r="TAQ35" s="5"/>
      <c r="TAR35" s="5"/>
      <c r="TAS35" s="5"/>
      <c r="TAT35" s="5"/>
      <c r="TAU35" s="5"/>
      <c r="TAV35" s="5"/>
      <c r="TAW35" s="5"/>
      <c r="TAX35" s="5"/>
      <c r="TAY35" s="5"/>
      <c r="TAZ35" s="5"/>
      <c r="TBA35" s="5"/>
      <c r="TBB35" s="5"/>
      <c r="TBC35" s="5"/>
      <c r="TBD35" s="5"/>
      <c r="TBE35" s="5"/>
      <c r="TBF35" s="5"/>
      <c r="TBG35" s="5"/>
      <c r="TBH35" s="5"/>
      <c r="TBI35" s="5"/>
      <c r="TBJ35" s="5"/>
      <c r="TBK35" s="5"/>
      <c r="TBL35" s="5"/>
      <c r="TBM35" s="5"/>
      <c r="TBN35" s="5"/>
      <c r="TBO35" s="5"/>
      <c r="TBP35" s="5"/>
      <c r="TBQ35" s="5"/>
      <c r="TBR35" s="5"/>
      <c r="TBS35" s="5"/>
      <c r="TBT35" s="5"/>
      <c r="TBU35" s="5"/>
      <c r="TBV35" s="5"/>
      <c r="TBW35" s="5"/>
      <c r="TBX35" s="5"/>
      <c r="TBY35" s="5"/>
      <c r="TBZ35" s="5"/>
      <c r="TCA35" s="5"/>
      <c r="TCB35" s="5"/>
      <c r="TCC35" s="5"/>
      <c r="TCD35" s="5"/>
      <c r="TCE35" s="5"/>
      <c r="TCF35" s="5"/>
      <c r="TCG35" s="5"/>
      <c r="TCH35" s="5"/>
      <c r="TCI35" s="5"/>
      <c r="TCJ35" s="5"/>
      <c r="TCK35" s="5"/>
      <c r="TCL35" s="5"/>
      <c r="TCM35" s="5"/>
      <c r="TCN35" s="5"/>
      <c r="TCO35" s="5"/>
      <c r="TCP35" s="5"/>
      <c r="TCQ35" s="5"/>
      <c r="TCR35" s="5"/>
      <c r="TCS35" s="5"/>
      <c r="TCT35" s="5"/>
      <c r="TCU35" s="5"/>
      <c r="TCV35" s="5"/>
      <c r="TCW35" s="5"/>
      <c r="TCX35" s="5"/>
      <c r="TCY35" s="5"/>
      <c r="TCZ35" s="5"/>
      <c r="TDA35" s="5"/>
      <c r="TDB35" s="5"/>
      <c r="TDC35" s="5"/>
      <c r="TDD35" s="5"/>
      <c r="TDE35" s="5"/>
      <c r="TDF35" s="5"/>
      <c r="TDG35" s="5"/>
      <c r="TDH35" s="5"/>
      <c r="TDI35" s="5"/>
      <c r="TDJ35" s="5"/>
      <c r="TDK35" s="5"/>
      <c r="TDL35" s="5"/>
      <c r="TDM35" s="5"/>
      <c r="TDN35" s="5"/>
      <c r="TDO35" s="5"/>
      <c r="TDP35" s="5"/>
      <c r="TDQ35" s="5"/>
      <c r="TDR35" s="5"/>
      <c r="TDS35" s="5"/>
      <c r="TDT35" s="5"/>
      <c r="TDU35" s="5"/>
      <c r="TDV35" s="5"/>
      <c r="TDW35" s="5"/>
      <c r="TDX35" s="5"/>
      <c r="TDY35" s="5"/>
      <c r="TDZ35" s="5"/>
      <c r="TEA35" s="5"/>
      <c r="TEB35" s="5"/>
      <c r="TEC35" s="5"/>
      <c r="TED35" s="5"/>
      <c r="TEE35" s="5"/>
      <c r="TEF35" s="5"/>
      <c r="TEG35" s="5"/>
      <c r="TEH35" s="5"/>
      <c r="TEI35" s="5"/>
      <c r="TEJ35" s="5"/>
      <c r="TEK35" s="5"/>
      <c r="TEL35" s="5"/>
      <c r="TEM35" s="5"/>
      <c r="TEN35" s="5"/>
      <c r="TEO35" s="5"/>
      <c r="TEP35" s="5"/>
      <c r="TEQ35" s="5"/>
      <c r="TER35" s="5"/>
      <c r="TES35" s="5"/>
      <c r="TET35" s="5"/>
      <c r="TEU35" s="5"/>
      <c r="TEV35" s="5"/>
      <c r="TEW35" s="5"/>
      <c r="TEX35" s="5"/>
      <c r="TEY35" s="5"/>
      <c r="TEZ35" s="5"/>
      <c r="TFA35" s="5"/>
      <c r="TFB35" s="5"/>
      <c r="TFC35" s="5"/>
      <c r="TFD35" s="5"/>
      <c r="TFE35" s="5"/>
      <c r="TFF35" s="5"/>
      <c r="TFG35" s="5"/>
      <c r="TFH35" s="5"/>
      <c r="TFI35" s="5"/>
      <c r="TFJ35" s="5"/>
      <c r="TFK35" s="5"/>
      <c r="TFL35" s="5"/>
      <c r="TFM35" s="5"/>
      <c r="TFN35" s="5"/>
      <c r="TFO35" s="5"/>
      <c r="TFP35" s="5"/>
      <c r="TFQ35" s="5"/>
      <c r="TFR35" s="5"/>
      <c r="TFS35" s="5"/>
      <c r="TFT35" s="5"/>
      <c r="TFU35" s="5"/>
      <c r="TFV35" s="5"/>
      <c r="TFW35" s="5"/>
      <c r="TFX35" s="5"/>
      <c r="TFY35" s="5"/>
      <c r="TFZ35" s="5"/>
      <c r="TGA35" s="5"/>
      <c r="TGB35" s="5"/>
      <c r="TGC35" s="5"/>
      <c r="TGD35" s="5"/>
      <c r="TGE35" s="5"/>
      <c r="TGF35" s="5"/>
      <c r="TGG35" s="5"/>
      <c r="TGH35" s="5"/>
      <c r="TGI35" s="5"/>
      <c r="TGJ35" s="5"/>
      <c r="TGK35" s="5"/>
      <c r="TGL35" s="5"/>
      <c r="TGM35" s="5"/>
      <c r="TGN35" s="5"/>
      <c r="TGO35" s="5"/>
      <c r="TGP35" s="5"/>
      <c r="TGQ35" s="5"/>
      <c r="TGR35" s="5"/>
      <c r="TGS35" s="5"/>
      <c r="TGT35" s="5"/>
      <c r="TGU35" s="5"/>
      <c r="TGV35" s="5"/>
      <c r="TGW35" s="5"/>
      <c r="TGX35" s="5"/>
      <c r="TGY35" s="5"/>
      <c r="TGZ35" s="5"/>
      <c r="THA35" s="5"/>
      <c r="THB35" s="5"/>
      <c r="THC35" s="5"/>
      <c r="THD35" s="5"/>
      <c r="THE35" s="5"/>
      <c r="THF35" s="5"/>
      <c r="THG35" s="5"/>
      <c r="THH35" s="5"/>
      <c r="THI35" s="5"/>
      <c r="THJ35" s="5"/>
      <c r="THK35" s="5"/>
      <c r="THL35" s="5"/>
      <c r="THM35" s="5"/>
      <c r="THN35" s="5"/>
      <c r="THO35" s="5"/>
      <c r="THP35" s="5"/>
      <c r="THQ35" s="5"/>
      <c r="THR35" s="5"/>
      <c r="THS35" s="5"/>
      <c r="THT35" s="5"/>
      <c r="THU35" s="5"/>
      <c r="THV35" s="5"/>
      <c r="THW35" s="5"/>
      <c r="THX35" s="5"/>
      <c r="THY35" s="5"/>
      <c r="THZ35" s="5"/>
      <c r="TIA35" s="5"/>
      <c r="TIB35" s="5"/>
      <c r="TIC35" s="5"/>
      <c r="TID35" s="5"/>
      <c r="TIE35" s="5"/>
      <c r="TIF35" s="5"/>
      <c r="TIG35" s="5"/>
      <c r="TIH35" s="5"/>
      <c r="TII35" s="5"/>
      <c r="TIJ35" s="5"/>
      <c r="TIK35" s="5"/>
      <c r="TIL35" s="5"/>
      <c r="TIM35" s="5"/>
      <c r="TIN35" s="5"/>
      <c r="TIO35" s="5"/>
      <c r="TIP35" s="5"/>
      <c r="TIQ35" s="5"/>
      <c r="TIR35" s="5"/>
      <c r="TIS35" s="5"/>
      <c r="TIT35" s="5"/>
      <c r="TIU35" s="5"/>
      <c r="TIV35" s="5"/>
      <c r="TIW35" s="5"/>
      <c r="TIX35" s="5"/>
      <c r="TIY35" s="5"/>
      <c r="TIZ35" s="5"/>
      <c r="TJA35" s="5"/>
      <c r="TJB35" s="5"/>
      <c r="TJC35" s="5"/>
      <c r="TJD35" s="5"/>
      <c r="TJE35" s="5"/>
      <c r="TJF35" s="5"/>
      <c r="TJG35" s="5"/>
      <c r="TJH35" s="5"/>
      <c r="TJI35" s="5"/>
      <c r="TJJ35" s="5"/>
      <c r="TJK35" s="5"/>
      <c r="TJL35" s="5"/>
      <c r="TJM35" s="5"/>
      <c r="TJN35" s="5"/>
      <c r="TJO35" s="5"/>
      <c r="TJP35" s="5"/>
      <c r="TJQ35" s="5"/>
      <c r="TJR35" s="5"/>
      <c r="TJS35" s="5"/>
      <c r="TJT35" s="5"/>
      <c r="TJU35" s="5"/>
      <c r="TJV35" s="5"/>
      <c r="TJW35" s="5"/>
      <c r="TJX35" s="5"/>
      <c r="TJY35" s="5"/>
      <c r="TJZ35" s="5"/>
      <c r="TKA35" s="5"/>
      <c r="TKB35" s="5"/>
      <c r="TKC35" s="5"/>
      <c r="TKD35" s="5"/>
      <c r="TKE35" s="5"/>
      <c r="TKF35" s="5"/>
      <c r="TKG35" s="5"/>
      <c r="TKH35" s="5"/>
      <c r="TKI35" s="5"/>
      <c r="TKJ35" s="5"/>
      <c r="TKK35" s="5"/>
      <c r="TKL35" s="5"/>
      <c r="TKM35" s="5"/>
      <c r="TKN35" s="5"/>
      <c r="TKO35" s="5"/>
      <c r="TKP35" s="5"/>
      <c r="TKQ35" s="5"/>
      <c r="TKR35" s="5"/>
      <c r="TKS35" s="5"/>
      <c r="TKT35" s="5"/>
      <c r="TKU35" s="5"/>
      <c r="TKV35" s="5"/>
      <c r="TKW35" s="5"/>
      <c r="TKX35" s="5"/>
      <c r="TKY35" s="5"/>
      <c r="TKZ35" s="5"/>
      <c r="TLA35" s="5"/>
      <c r="TLB35" s="5"/>
      <c r="TLC35" s="5"/>
      <c r="TLD35" s="5"/>
      <c r="TLE35" s="5"/>
      <c r="TLF35" s="5"/>
      <c r="TLG35" s="5"/>
      <c r="TLH35" s="5"/>
      <c r="TLI35" s="5"/>
      <c r="TLJ35" s="5"/>
      <c r="TLK35" s="5"/>
      <c r="TLL35" s="5"/>
      <c r="TLM35" s="5"/>
      <c r="TLN35" s="5"/>
      <c r="TLO35" s="5"/>
      <c r="TLP35" s="5"/>
      <c r="TLQ35" s="5"/>
      <c r="TLR35" s="5"/>
      <c r="TLS35" s="5"/>
      <c r="TLT35" s="5"/>
      <c r="TLU35" s="5"/>
      <c r="TLV35" s="5"/>
      <c r="TLW35" s="5"/>
      <c r="TLX35" s="5"/>
      <c r="TLY35" s="5"/>
      <c r="TLZ35" s="5"/>
      <c r="TMA35" s="5"/>
      <c r="TMB35" s="5"/>
      <c r="TMC35" s="5"/>
      <c r="TMD35" s="5"/>
      <c r="TME35" s="5"/>
      <c r="TMF35" s="5"/>
      <c r="TMG35" s="5"/>
      <c r="TMH35" s="5"/>
      <c r="TMI35" s="5"/>
      <c r="TMJ35" s="5"/>
      <c r="TMK35" s="5"/>
      <c r="TML35" s="5"/>
      <c r="TMM35" s="5"/>
      <c r="TMN35" s="5"/>
      <c r="TMO35" s="5"/>
      <c r="TMP35" s="5"/>
      <c r="TMQ35" s="5"/>
      <c r="TMR35" s="5"/>
      <c r="TMS35" s="5"/>
      <c r="TMT35" s="5"/>
      <c r="TMU35" s="5"/>
      <c r="TMV35" s="5"/>
      <c r="TMW35" s="5"/>
      <c r="TMX35" s="5"/>
      <c r="TMY35" s="5"/>
      <c r="TMZ35" s="5"/>
      <c r="TNA35" s="5"/>
      <c r="TNB35" s="5"/>
      <c r="TNC35" s="5"/>
      <c r="TND35" s="5"/>
      <c r="TNE35" s="5"/>
      <c r="TNF35" s="5"/>
      <c r="TNG35" s="5"/>
      <c r="TNH35" s="5"/>
      <c r="TNI35" s="5"/>
      <c r="TNJ35" s="5"/>
      <c r="TNK35" s="5"/>
      <c r="TNL35" s="5"/>
      <c r="TNM35" s="5"/>
      <c r="TNN35" s="5"/>
      <c r="TNO35" s="5"/>
      <c r="TNP35" s="5"/>
      <c r="TNQ35" s="5"/>
      <c r="TNR35" s="5"/>
      <c r="TNS35" s="5"/>
      <c r="TNT35" s="5"/>
      <c r="TNU35" s="5"/>
      <c r="TNV35" s="5"/>
      <c r="TNW35" s="5"/>
      <c r="TNX35" s="5"/>
      <c r="TNY35" s="5"/>
      <c r="TNZ35" s="5"/>
      <c r="TOA35" s="5"/>
      <c r="TOB35" s="5"/>
      <c r="TOC35" s="5"/>
      <c r="TOD35" s="5"/>
      <c r="TOE35" s="5"/>
      <c r="TOF35" s="5"/>
      <c r="TOG35" s="5"/>
      <c r="TOH35" s="5"/>
      <c r="TOI35" s="5"/>
      <c r="TOJ35" s="5"/>
      <c r="TOK35" s="5"/>
      <c r="TOL35" s="5"/>
      <c r="TOM35" s="5"/>
      <c r="TON35" s="5"/>
      <c r="TOO35" s="5"/>
      <c r="TOP35" s="5"/>
      <c r="TOQ35" s="5"/>
      <c r="TOR35" s="5"/>
      <c r="TOS35" s="5"/>
      <c r="TOT35" s="5"/>
      <c r="TOU35" s="5"/>
      <c r="TOV35" s="5"/>
      <c r="TOW35" s="5"/>
      <c r="TOX35" s="5"/>
      <c r="TOY35" s="5"/>
      <c r="TOZ35" s="5"/>
      <c r="TPA35" s="5"/>
      <c r="TPB35" s="5"/>
      <c r="TPC35" s="5"/>
      <c r="TPD35" s="5"/>
      <c r="TPE35" s="5"/>
      <c r="TPF35" s="5"/>
      <c r="TPG35" s="5"/>
      <c r="TPH35" s="5"/>
      <c r="TPI35" s="5"/>
      <c r="TPJ35" s="5"/>
      <c r="TPK35" s="5"/>
      <c r="TPL35" s="5"/>
      <c r="TPM35" s="5"/>
      <c r="TPN35" s="5"/>
      <c r="TPO35" s="5"/>
      <c r="TPP35" s="5"/>
      <c r="TPQ35" s="5"/>
      <c r="TPR35" s="5"/>
      <c r="TPS35" s="5"/>
      <c r="TPT35" s="5"/>
      <c r="TPU35" s="5"/>
      <c r="TPV35" s="5"/>
      <c r="TPW35" s="5"/>
      <c r="TPX35" s="5"/>
      <c r="TPY35" s="5"/>
      <c r="TPZ35" s="5"/>
      <c r="TQA35" s="5"/>
      <c r="TQB35" s="5"/>
      <c r="TQC35" s="5"/>
      <c r="TQD35" s="5"/>
      <c r="TQE35" s="5"/>
      <c r="TQF35" s="5"/>
      <c r="TQG35" s="5"/>
      <c r="TQH35" s="5"/>
      <c r="TQI35" s="5"/>
      <c r="TQJ35" s="5"/>
      <c r="TQK35" s="5"/>
      <c r="TQL35" s="5"/>
      <c r="TQM35" s="5"/>
      <c r="TQN35" s="5"/>
      <c r="TQO35" s="5"/>
      <c r="TQP35" s="5"/>
      <c r="TQQ35" s="5"/>
      <c r="TQR35" s="5"/>
      <c r="TQS35" s="5"/>
      <c r="TQT35" s="5"/>
      <c r="TQU35" s="5"/>
      <c r="TQV35" s="5"/>
      <c r="TQW35" s="5"/>
      <c r="TQX35" s="5"/>
      <c r="TQY35" s="5"/>
      <c r="TQZ35" s="5"/>
      <c r="TRA35" s="5"/>
      <c r="TRB35" s="5"/>
      <c r="TRC35" s="5"/>
      <c r="TRD35" s="5"/>
      <c r="TRE35" s="5"/>
      <c r="TRF35" s="5"/>
      <c r="TRG35" s="5"/>
      <c r="TRH35" s="5"/>
      <c r="TRI35" s="5"/>
      <c r="TRJ35" s="5"/>
      <c r="TRK35" s="5"/>
      <c r="TRL35" s="5"/>
      <c r="TRM35" s="5"/>
      <c r="TRN35" s="5"/>
      <c r="TRO35" s="5"/>
      <c r="TRP35" s="5"/>
      <c r="TRQ35" s="5"/>
      <c r="TRR35" s="5"/>
      <c r="TRS35" s="5"/>
      <c r="TRT35" s="5"/>
      <c r="TRU35" s="5"/>
      <c r="TRV35" s="5"/>
      <c r="TRW35" s="5"/>
      <c r="TRX35" s="5"/>
      <c r="TRY35" s="5"/>
      <c r="TRZ35" s="5"/>
      <c r="TSA35" s="5"/>
      <c r="TSB35" s="5"/>
      <c r="TSC35" s="5"/>
      <c r="TSD35" s="5"/>
      <c r="TSE35" s="5"/>
      <c r="TSF35" s="5"/>
      <c r="TSG35" s="5"/>
      <c r="TSH35" s="5"/>
      <c r="TSI35" s="5"/>
      <c r="TSJ35" s="5"/>
      <c r="TSK35" s="5"/>
      <c r="TSL35" s="5"/>
      <c r="TSM35" s="5"/>
      <c r="TSN35" s="5"/>
      <c r="TSO35" s="5"/>
      <c r="TSP35" s="5"/>
      <c r="TSQ35" s="5"/>
      <c r="TSR35" s="5"/>
      <c r="TSS35" s="5"/>
      <c r="TST35" s="5"/>
      <c r="TSU35" s="5"/>
      <c r="TSV35" s="5"/>
      <c r="TSW35" s="5"/>
      <c r="TSX35" s="5"/>
      <c r="TSY35" s="5"/>
      <c r="TSZ35" s="5"/>
      <c r="TTA35" s="5"/>
      <c r="TTB35" s="5"/>
      <c r="TTC35" s="5"/>
      <c r="TTD35" s="5"/>
      <c r="TTE35" s="5"/>
      <c r="TTF35" s="5"/>
      <c r="TTG35" s="5"/>
      <c r="TTH35" s="5"/>
      <c r="TTI35" s="5"/>
      <c r="TTJ35" s="5"/>
      <c r="TTK35" s="5"/>
      <c r="TTL35" s="5"/>
      <c r="TTM35" s="5"/>
      <c r="TTN35" s="5"/>
      <c r="TTO35" s="5"/>
      <c r="TTP35" s="5"/>
      <c r="TTQ35" s="5"/>
      <c r="TTR35" s="5"/>
      <c r="TTS35" s="5"/>
      <c r="TTT35" s="5"/>
      <c r="TTU35" s="5"/>
      <c r="TTV35" s="5"/>
      <c r="TTW35" s="5"/>
      <c r="TTX35" s="5"/>
      <c r="TTY35" s="5"/>
      <c r="TTZ35" s="5"/>
      <c r="TUA35" s="5"/>
      <c r="TUB35" s="5"/>
      <c r="TUC35" s="5"/>
      <c r="TUD35" s="5"/>
      <c r="TUE35" s="5"/>
      <c r="TUF35" s="5"/>
      <c r="TUG35" s="5"/>
      <c r="TUH35" s="5"/>
      <c r="TUI35" s="5"/>
      <c r="TUJ35" s="5"/>
      <c r="TUK35" s="5"/>
      <c r="TUL35" s="5"/>
      <c r="TUM35" s="5"/>
      <c r="TUN35" s="5"/>
      <c r="TUO35" s="5"/>
      <c r="TUP35" s="5"/>
      <c r="TUQ35" s="5"/>
      <c r="TUR35" s="5"/>
      <c r="TUS35" s="5"/>
      <c r="TUT35" s="5"/>
      <c r="TUU35" s="5"/>
      <c r="TUV35" s="5"/>
      <c r="TUW35" s="5"/>
      <c r="TUX35" s="5"/>
      <c r="TUY35" s="5"/>
      <c r="TUZ35" s="5"/>
      <c r="TVA35" s="5"/>
      <c r="TVB35" s="5"/>
      <c r="TVC35" s="5"/>
      <c r="TVD35" s="5"/>
      <c r="TVE35" s="5"/>
      <c r="TVF35" s="5"/>
      <c r="TVG35" s="5"/>
      <c r="TVH35" s="5"/>
      <c r="TVI35" s="5"/>
      <c r="TVJ35" s="5"/>
      <c r="TVK35" s="5"/>
      <c r="TVL35" s="5"/>
      <c r="TVM35" s="5"/>
      <c r="TVN35" s="5"/>
      <c r="TVO35" s="5"/>
      <c r="TVP35" s="5"/>
      <c r="TVQ35" s="5"/>
      <c r="TVR35" s="5"/>
      <c r="TVS35" s="5"/>
      <c r="TVT35" s="5"/>
      <c r="TVU35" s="5"/>
      <c r="TVV35" s="5"/>
      <c r="TVW35" s="5"/>
      <c r="TVX35" s="5"/>
      <c r="TVY35" s="5"/>
      <c r="TVZ35" s="5"/>
      <c r="TWA35" s="5"/>
      <c r="TWB35" s="5"/>
      <c r="TWC35" s="5"/>
      <c r="TWD35" s="5"/>
      <c r="TWE35" s="5"/>
      <c r="TWF35" s="5"/>
      <c r="TWG35" s="5"/>
      <c r="TWH35" s="5"/>
      <c r="TWI35" s="5"/>
      <c r="TWJ35" s="5"/>
      <c r="TWK35" s="5"/>
      <c r="TWL35" s="5"/>
      <c r="TWM35" s="5"/>
      <c r="TWN35" s="5"/>
      <c r="TWO35" s="5"/>
      <c r="TWP35" s="5"/>
      <c r="TWQ35" s="5"/>
      <c r="TWR35" s="5"/>
      <c r="TWS35" s="5"/>
      <c r="TWT35" s="5"/>
      <c r="TWU35" s="5"/>
      <c r="TWV35" s="5"/>
      <c r="TWW35" s="5"/>
      <c r="TWX35" s="5"/>
      <c r="TWY35" s="5"/>
      <c r="TWZ35" s="5"/>
      <c r="TXA35" s="5"/>
      <c r="TXB35" s="5"/>
      <c r="TXC35" s="5"/>
      <c r="TXD35" s="5"/>
      <c r="TXE35" s="5"/>
      <c r="TXF35" s="5"/>
      <c r="TXG35" s="5"/>
      <c r="TXH35" s="5"/>
      <c r="TXI35" s="5"/>
      <c r="TXJ35" s="5"/>
      <c r="TXK35" s="5"/>
      <c r="TXL35" s="5"/>
      <c r="TXM35" s="5"/>
      <c r="TXN35" s="5"/>
      <c r="TXO35" s="5"/>
      <c r="TXP35" s="5"/>
      <c r="TXQ35" s="5"/>
      <c r="TXR35" s="5"/>
      <c r="TXS35" s="5"/>
      <c r="TXT35" s="5"/>
      <c r="TXU35" s="5"/>
      <c r="TXV35" s="5"/>
      <c r="TXW35" s="5"/>
      <c r="TXX35" s="5"/>
      <c r="TXY35" s="5"/>
      <c r="TXZ35" s="5"/>
      <c r="TYA35" s="5"/>
      <c r="TYB35" s="5"/>
      <c r="TYC35" s="5"/>
      <c r="TYD35" s="5"/>
      <c r="TYE35" s="5"/>
      <c r="TYF35" s="5"/>
      <c r="TYG35" s="5"/>
      <c r="TYH35" s="5"/>
      <c r="TYI35" s="5"/>
      <c r="TYJ35" s="5"/>
      <c r="TYK35" s="5"/>
      <c r="TYL35" s="5"/>
      <c r="TYM35" s="5"/>
      <c r="TYN35" s="5"/>
      <c r="TYO35" s="5"/>
      <c r="TYP35" s="5"/>
      <c r="TYQ35" s="5"/>
      <c r="TYR35" s="5"/>
      <c r="TYS35" s="5"/>
      <c r="TYT35" s="5"/>
      <c r="TYU35" s="5"/>
      <c r="TYV35" s="5"/>
      <c r="TYW35" s="5"/>
      <c r="TYX35" s="5"/>
      <c r="TYY35" s="5"/>
      <c r="TYZ35" s="5"/>
      <c r="TZA35" s="5"/>
      <c r="TZB35" s="5"/>
      <c r="TZC35" s="5"/>
      <c r="TZD35" s="5"/>
      <c r="TZE35" s="5"/>
      <c r="TZF35" s="5"/>
      <c r="TZG35" s="5"/>
      <c r="TZH35" s="5"/>
      <c r="TZI35" s="5"/>
      <c r="TZJ35" s="5"/>
      <c r="TZK35" s="5"/>
      <c r="TZL35" s="5"/>
      <c r="TZM35" s="5"/>
      <c r="TZN35" s="5"/>
      <c r="TZO35" s="5"/>
      <c r="TZP35" s="5"/>
      <c r="TZQ35" s="5"/>
      <c r="TZR35" s="5"/>
      <c r="TZS35" s="5"/>
      <c r="TZT35" s="5"/>
      <c r="TZU35" s="5"/>
      <c r="TZV35" s="5"/>
      <c r="TZW35" s="5"/>
      <c r="TZX35" s="5"/>
      <c r="TZY35" s="5"/>
      <c r="TZZ35" s="5"/>
      <c r="UAA35" s="5"/>
      <c r="UAB35" s="5"/>
      <c r="UAC35" s="5"/>
      <c r="UAD35" s="5"/>
      <c r="UAE35" s="5"/>
      <c r="UAF35" s="5"/>
      <c r="UAG35" s="5"/>
      <c r="UAH35" s="5"/>
      <c r="UAI35" s="5"/>
      <c r="UAJ35" s="5"/>
      <c r="UAK35" s="5"/>
      <c r="UAL35" s="5"/>
      <c r="UAM35" s="5"/>
      <c r="UAN35" s="5"/>
      <c r="UAO35" s="5"/>
      <c r="UAP35" s="5"/>
      <c r="UAQ35" s="5"/>
      <c r="UAR35" s="5"/>
      <c r="UAS35" s="5"/>
      <c r="UAT35" s="5"/>
      <c r="UAU35" s="5"/>
      <c r="UAV35" s="5"/>
      <c r="UAW35" s="5"/>
      <c r="UAX35" s="5"/>
      <c r="UAY35" s="5"/>
      <c r="UAZ35" s="5"/>
      <c r="UBA35" s="5"/>
      <c r="UBB35" s="5"/>
      <c r="UBC35" s="5"/>
      <c r="UBD35" s="5"/>
      <c r="UBE35" s="5"/>
      <c r="UBF35" s="5"/>
      <c r="UBG35" s="5"/>
      <c r="UBH35" s="5"/>
      <c r="UBI35" s="5"/>
      <c r="UBJ35" s="5"/>
      <c r="UBK35" s="5"/>
      <c r="UBL35" s="5"/>
      <c r="UBM35" s="5"/>
      <c r="UBN35" s="5"/>
      <c r="UBO35" s="5"/>
      <c r="UBP35" s="5"/>
      <c r="UBQ35" s="5"/>
      <c r="UBR35" s="5"/>
      <c r="UBS35" s="5"/>
      <c r="UBT35" s="5"/>
      <c r="UBU35" s="5"/>
      <c r="UBV35" s="5"/>
      <c r="UBW35" s="5"/>
      <c r="UBX35" s="5"/>
      <c r="UBY35" s="5"/>
      <c r="UBZ35" s="5"/>
      <c r="UCA35" s="5"/>
      <c r="UCB35" s="5"/>
      <c r="UCC35" s="5"/>
      <c r="UCD35" s="5"/>
      <c r="UCE35" s="5"/>
      <c r="UCF35" s="5"/>
      <c r="UCG35" s="5"/>
      <c r="UCH35" s="5"/>
      <c r="UCI35" s="5"/>
      <c r="UCJ35" s="5"/>
      <c r="UCK35" s="5"/>
      <c r="UCL35" s="5"/>
      <c r="UCM35" s="5"/>
      <c r="UCN35" s="5"/>
      <c r="UCO35" s="5"/>
      <c r="UCP35" s="5"/>
      <c r="UCQ35" s="5"/>
      <c r="UCR35" s="5"/>
      <c r="UCS35" s="5"/>
      <c r="UCT35" s="5"/>
      <c r="UCU35" s="5"/>
      <c r="UCV35" s="5"/>
      <c r="UCW35" s="5"/>
      <c r="UCX35" s="5"/>
      <c r="UCY35" s="5"/>
      <c r="UCZ35" s="5"/>
      <c r="UDA35" s="5"/>
      <c r="UDB35" s="5"/>
      <c r="UDC35" s="5"/>
      <c r="UDD35" s="5"/>
      <c r="UDE35" s="5"/>
      <c r="UDF35" s="5"/>
      <c r="UDG35" s="5"/>
      <c r="UDH35" s="5"/>
      <c r="UDI35" s="5"/>
      <c r="UDJ35" s="5"/>
      <c r="UDK35" s="5"/>
      <c r="UDL35" s="5"/>
      <c r="UDM35" s="5"/>
      <c r="UDN35" s="5"/>
      <c r="UDO35" s="5"/>
      <c r="UDP35" s="5"/>
      <c r="UDQ35" s="5"/>
      <c r="UDR35" s="5"/>
      <c r="UDS35" s="5"/>
      <c r="UDT35" s="5"/>
      <c r="UDU35" s="5"/>
      <c r="UDV35" s="5"/>
      <c r="UDW35" s="5"/>
      <c r="UDX35" s="5"/>
      <c r="UDY35" s="5"/>
      <c r="UDZ35" s="5"/>
      <c r="UEA35" s="5"/>
      <c r="UEB35" s="5"/>
      <c r="UEC35" s="5"/>
      <c r="UED35" s="5"/>
      <c r="UEE35" s="5"/>
      <c r="UEF35" s="5"/>
      <c r="UEG35" s="5"/>
      <c r="UEH35" s="5"/>
      <c r="UEI35" s="5"/>
      <c r="UEJ35" s="5"/>
      <c r="UEK35" s="5"/>
      <c r="UEL35" s="5"/>
      <c r="UEM35" s="5"/>
      <c r="UEN35" s="5"/>
      <c r="UEO35" s="5"/>
      <c r="UEP35" s="5"/>
      <c r="UEQ35" s="5"/>
      <c r="UER35" s="5"/>
      <c r="UES35" s="5"/>
      <c r="UET35" s="5"/>
      <c r="UEU35" s="5"/>
      <c r="UEV35" s="5"/>
      <c r="UEW35" s="5"/>
      <c r="UEX35" s="5"/>
      <c r="UEY35" s="5"/>
      <c r="UEZ35" s="5"/>
      <c r="UFA35" s="5"/>
      <c r="UFB35" s="5"/>
      <c r="UFC35" s="5"/>
      <c r="UFD35" s="5"/>
      <c r="UFE35" s="5"/>
      <c r="UFF35" s="5"/>
      <c r="UFG35" s="5"/>
      <c r="UFH35" s="5"/>
      <c r="UFI35" s="5"/>
      <c r="UFJ35" s="5"/>
      <c r="UFK35" s="5"/>
      <c r="UFL35" s="5"/>
      <c r="UFM35" s="5"/>
      <c r="UFN35" s="5"/>
      <c r="UFO35" s="5"/>
      <c r="UFP35" s="5"/>
      <c r="UFQ35" s="5"/>
      <c r="UFR35" s="5"/>
      <c r="UFS35" s="5"/>
      <c r="UFT35" s="5"/>
      <c r="UFU35" s="5"/>
      <c r="UFV35" s="5"/>
      <c r="UFW35" s="5"/>
      <c r="UFX35" s="5"/>
      <c r="UFY35" s="5"/>
      <c r="UFZ35" s="5"/>
      <c r="UGA35" s="5"/>
      <c r="UGB35" s="5"/>
      <c r="UGC35" s="5"/>
      <c r="UGD35" s="5"/>
      <c r="UGE35" s="5"/>
      <c r="UGF35" s="5"/>
      <c r="UGG35" s="5"/>
      <c r="UGH35" s="5"/>
      <c r="UGI35" s="5"/>
      <c r="UGJ35" s="5"/>
      <c r="UGK35" s="5"/>
      <c r="UGL35" s="5"/>
      <c r="UGM35" s="5"/>
      <c r="UGN35" s="5"/>
      <c r="UGO35" s="5"/>
      <c r="UGP35" s="5"/>
      <c r="UGQ35" s="5"/>
      <c r="UGR35" s="5"/>
      <c r="UGS35" s="5"/>
      <c r="UGT35" s="5"/>
      <c r="UGU35" s="5"/>
      <c r="UGV35" s="5"/>
      <c r="UGW35" s="5"/>
      <c r="UGX35" s="5"/>
      <c r="UGY35" s="5"/>
      <c r="UGZ35" s="5"/>
      <c r="UHA35" s="5"/>
      <c r="UHB35" s="5"/>
      <c r="UHC35" s="5"/>
      <c r="UHD35" s="5"/>
      <c r="UHE35" s="5"/>
      <c r="UHF35" s="5"/>
      <c r="UHG35" s="5"/>
      <c r="UHH35" s="5"/>
      <c r="UHI35" s="5"/>
      <c r="UHJ35" s="5"/>
      <c r="UHK35" s="5"/>
      <c r="UHL35" s="5"/>
      <c r="UHM35" s="5"/>
      <c r="UHN35" s="5"/>
      <c r="UHO35" s="5"/>
      <c r="UHP35" s="5"/>
      <c r="UHQ35" s="5"/>
      <c r="UHR35" s="5"/>
      <c r="UHS35" s="5"/>
      <c r="UHT35" s="5"/>
      <c r="UHU35" s="5"/>
      <c r="UHV35" s="5"/>
      <c r="UHW35" s="5"/>
      <c r="UHX35" s="5"/>
      <c r="UHY35" s="5"/>
      <c r="UHZ35" s="5"/>
      <c r="UIA35" s="5"/>
      <c r="UIB35" s="5"/>
      <c r="UIC35" s="5"/>
      <c r="UID35" s="5"/>
      <c r="UIE35" s="5"/>
      <c r="UIF35" s="5"/>
      <c r="UIG35" s="5"/>
      <c r="UIH35" s="5"/>
      <c r="UII35" s="5"/>
      <c r="UIJ35" s="5"/>
      <c r="UIK35" s="5"/>
      <c r="UIL35" s="5"/>
      <c r="UIM35" s="5"/>
      <c r="UIN35" s="5"/>
      <c r="UIO35" s="5"/>
      <c r="UIP35" s="5"/>
      <c r="UIQ35" s="5"/>
      <c r="UIR35" s="5"/>
      <c r="UIS35" s="5"/>
      <c r="UIT35" s="5"/>
      <c r="UIU35" s="5"/>
      <c r="UIV35" s="5"/>
      <c r="UIW35" s="5"/>
      <c r="UIX35" s="5"/>
      <c r="UIY35" s="5"/>
      <c r="UIZ35" s="5"/>
      <c r="UJA35" s="5"/>
      <c r="UJB35" s="5"/>
      <c r="UJC35" s="5"/>
      <c r="UJD35" s="5"/>
      <c r="UJE35" s="5"/>
      <c r="UJF35" s="5"/>
      <c r="UJG35" s="5"/>
      <c r="UJH35" s="5"/>
      <c r="UJI35" s="5"/>
      <c r="UJJ35" s="5"/>
      <c r="UJK35" s="5"/>
      <c r="UJL35" s="5"/>
      <c r="UJM35" s="5"/>
      <c r="UJN35" s="5"/>
      <c r="UJO35" s="5"/>
      <c r="UJP35" s="5"/>
      <c r="UJQ35" s="5"/>
      <c r="UJR35" s="5"/>
      <c r="UJS35" s="5"/>
      <c r="UJT35" s="5"/>
      <c r="UJU35" s="5"/>
      <c r="UJV35" s="5"/>
      <c r="UJW35" s="5"/>
      <c r="UJX35" s="5"/>
      <c r="UJY35" s="5"/>
      <c r="UJZ35" s="5"/>
      <c r="UKA35" s="5"/>
      <c r="UKB35" s="5"/>
      <c r="UKC35" s="5"/>
      <c r="UKD35" s="5"/>
      <c r="UKE35" s="5"/>
      <c r="UKF35" s="5"/>
      <c r="UKG35" s="5"/>
      <c r="UKH35" s="5"/>
      <c r="UKI35" s="5"/>
      <c r="UKJ35" s="5"/>
      <c r="UKK35" s="5"/>
      <c r="UKL35" s="5"/>
      <c r="UKM35" s="5"/>
      <c r="UKN35" s="5"/>
      <c r="UKO35" s="5"/>
      <c r="UKP35" s="5"/>
      <c r="UKQ35" s="5"/>
      <c r="UKR35" s="5"/>
      <c r="UKS35" s="5"/>
      <c r="UKT35" s="5"/>
      <c r="UKU35" s="5"/>
      <c r="UKV35" s="5"/>
      <c r="UKW35" s="5"/>
      <c r="UKX35" s="5"/>
      <c r="UKY35" s="5"/>
      <c r="UKZ35" s="5"/>
      <c r="ULA35" s="5"/>
      <c r="ULB35" s="5"/>
      <c r="ULC35" s="5"/>
      <c r="ULD35" s="5"/>
      <c r="ULE35" s="5"/>
      <c r="ULF35" s="5"/>
      <c r="ULG35" s="5"/>
      <c r="ULH35" s="5"/>
      <c r="ULI35" s="5"/>
      <c r="ULJ35" s="5"/>
      <c r="ULK35" s="5"/>
      <c r="ULL35" s="5"/>
      <c r="ULM35" s="5"/>
      <c r="ULN35" s="5"/>
      <c r="ULO35" s="5"/>
      <c r="ULP35" s="5"/>
      <c r="ULQ35" s="5"/>
      <c r="ULR35" s="5"/>
      <c r="ULS35" s="5"/>
      <c r="ULT35" s="5"/>
      <c r="ULU35" s="5"/>
      <c r="ULV35" s="5"/>
      <c r="ULW35" s="5"/>
      <c r="ULX35" s="5"/>
      <c r="ULY35" s="5"/>
      <c r="ULZ35" s="5"/>
      <c r="UMA35" s="5"/>
      <c r="UMB35" s="5"/>
      <c r="UMC35" s="5"/>
      <c r="UMD35" s="5"/>
      <c r="UME35" s="5"/>
      <c r="UMF35" s="5"/>
      <c r="UMG35" s="5"/>
      <c r="UMH35" s="5"/>
      <c r="UMI35" s="5"/>
      <c r="UMJ35" s="5"/>
      <c r="UMK35" s="5"/>
      <c r="UML35" s="5"/>
      <c r="UMM35" s="5"/>
      <c r="UMN35" s="5"/>
      <c r="UMO35" s="5"/>
      <c r="UMP35" s="5"/>
      <c r="UMQ35" s="5"/>
      <c r="UMR35" s="5"/>
      <c r="UMS35" s="5"/>
      <c r="UMT35" s="5"/>
      <c r="UMU35" s="5"/>
      <c r="UMV35" s="5"/>
      <c r="UMW35" s="5"/>
      <c r="UMX35" s="5"/>
      <c r="UMY35" s="5"/>
      <c r="UMZ35" s="5"/>
      <c r="UNA35" s="5"/>
      <c r="UNB35" s="5"/>
      <c r="UNC35" s="5"/>
      <c r="UND35" s="5"/>
      <c r="UNE35" s="5"/>
      <c r="UNF35" s="5"/>
      <c r="UNG35" s="5"/>
      <c r="UNH35" s="5"/>
      <c r="UNI35" s="5"/>
      <c r="UNJ35" s="5"/>
      <c r="UNK35" s="5"/>
      <c r="UNL35" s="5"/>
      <c r="UNM35" s="5"/>
      <c r="UNN35" s="5"/>
      <c r="UNO35" s="5"/>
      <c r="UNP35" s="5"/>
      <c r="UNQ35" s="5"/>
      <c r="UNR35" s="5"/>
      <c r="UNS35" s="5"/>
      <c r="UNT35" s="5"/>
      <c r="UNU35" s="5"/>
      <c r="UNV35" s="5"/>
      <c r="UNW35" s="5"/>
      <c r="UNX35" s="5"/>
      <c r="UNY35" s="5"/>
      <c r="UNZ35" s="5"/>
      <c r="UOA35" s="5"/>
      <c r="UOB35" s="5"/>
      <c r="UOC35" s="5"/>
      <c r="UOD35" s="5"/>
      <c r="UOE35" s="5"/>
      <c r="UOF35" s="5"/>
      <c r="UOG35" s="5"/>
      <c r="UOH35" s="5"/>
      <c r="UOI35" s="5"/>
      <c r="UOJ35" s="5"/>
      <c r="UOK35" s="5"/>
      <c r="UOL35" s="5"/>
      <c r="UOM35" s="5"/>
      <c r="UON35" s="5"/>
      <c r="UOO35" s="5"/>
      <c r="UOP35" s="5"/>
      <c r="UOQ35" s="5"/>
      <c r="UOR35" s="5"/>
      <c r="UOS35" s="5"/>
      <c r="UOT35" s="5"/>
      <c r="UOU35" s="5"/>
      <c r="UOV35" s="5"/>
      <c r="UOW35" s="5"/>
      <c r="UOX35" s="5"/>
      <c r="UOY35" s="5"/>
      <c r="UOZ35" s="5"/>
      <c r="UPA35" s="5"/>
      <c r="UPB35" s="5"/>
      <c r="UPC35" s="5"/>
      <c r="UPD35" s="5"/>
      <c r="UPE35" s="5"/>
      <c r="UPF35" s="5"/>
      <c r="UPG35" s="5"/>
      <c r="UPH35" s="5"/>
      <c r="UPI35" s="5"/>
      <c r="UPJ35" s="5"/>
      <c r="UPK35" s="5"/>
      <c r="UPL35" s="5"/>
      <c r="UPM35" s="5"/>
      <c r="UPN35" s="5"/>
      <c r="UPO35" s="5"/>
      <c r="UPP35" s="5"/>
      <c r="UPQ35" s="5"/>
      <c r="UPR35" s="5"/>
      <c r="UPS35" s="5"/>
      <c r="UPT35" s="5"/>
      <c r="UPU35" s="5"/>
      <c r="UPV35" s="5"/>
      <c r="UPW35" s="5"/>
      <c r="UPX35" s="5"/>
      <c r="UPY35" s="5"/>
      <c r="UPZ35" s="5"/>
      <c r="UQA35" s="5"/>
      <c r="UQB35" s="5"/>
      <c r="UQC35" s="5"/>
      <c r="UQD35" s="5"/>
      <c r="UQE35" s="5"/>
      <c r="UQF35" s="5"/>
      <c r="UQG35" s="5"/>
      <c r="UQH35" s="5"/>
      <c r="UQI35" s="5"/>
      <c r="UQJ35" s="5"/>
      <c r="UQK35" s="5"/>
      <c r="UQL35" s="5"/>
      <c r="UQM35" s="5"/>
      <c r="UQN35" s="5"/>
      <c r="UQO35" s="5"/>
      <c r="UQP35" s="5"/>
      <c r="UQQ35" s="5"/>
      <c r="UQR35" s="5"/>
      <c r="UQS35" s="5"/>
      <c r="UQT35" s="5"/>
      <c r="UQU35" s="5"/>
      <c r="UQV35" s="5"/>
      <c r="UQW35" s="5"/>
      <c r="UQX35" s="5"/>
      <c r="UQY35" s="5"/>
      <c r="UQZ35" s="5"/>
      <c r="URA35" s="5"/>
      <c r="URB35" s="5"/>
      <c r="URC35" s="5"/>
      <c r="URD35" s="5"/>
      <c r="URE35" s="5"/>
      <c r="URF35" s="5"/>
      <c r="URG35" s="5"/>
      <c r="URH35" s="5"/>
      <c r="URI35" s="5"/>
      <c r="URJ35" s="5"/>
      <c r="URK35" s="5"/>
      <c r="URL35" s="5"/>
      <c r="URM35" s="5"/>
      <c r="URN35" s="5"/>
      <c r="URO35" s="5"/>
      <c r="URP35" s="5"/>
      <c r="URQ35" s="5"/>
      <c r="URR35" s="5"/>
      <c r="URS35" s="5"/>
      <c r="URT35" s="5"/>
      <c r="URU35" s="5"/>
      <c r="URV35" s="5"/>
      <c r="URW35" s="5"/>
      <c r="URX35" s="5"/>
      <c r="URY35" s="5"/>
      <c r="URZ35" s="5"/>
      <c r="USA35" s="5"/>
      <c r="USB35" s="5"/>
      <c r="USC35" s="5"/>
      <c r="USD35" s="5"/>
      <c r="USE35" s="5"/>
      <c r="USF35" s="5"/>
      <c r="USG35" s="5"/>
      <c r="USH35" s="5"/>
      <c r="USI35" s="5"/>
      <c r="USJ35" s="5"/>
      <c r="USK35" s="5"/>
      <c r="USL35" s="5"/>
      <c r="USM35" s="5"/>
      <c r="USN35" s="5"/>
      <c r="USO35" s="5"/>
      <c r="USP35" s="5"/>
      <c r="USQ35" s="5"/>
      <c r="USR35" s="5"/>
      <c r="USS35" s="5"/>
      <c r="UST35" s="5"/>
      <c r="USU35" s="5"/>
      <c r="USV35" s="5"/>
      <c r="USW35" s="5"/>
      <c r="USX35" s="5"/>
      <c r="USY35" s="5"/>
      <c r="USZ35" s="5"/>
      <c r="UTA35" s="5"/>
      <c r="UTB35" s="5"/>
      <c r="UTC35" s="5"/>
      <c r="UTD35" s="5"/>
      <c r="UTE35" s="5"/>
      <c r="UTF35" s="5"/>
      <c r="UTG35" s="5"/>
      <c r="UTH35" s="5"/>
      <c r="UTI35" s="5"/>
      <c r="UTJ35" s="5"/>
      <c r="UTK35" s="5"/>
      <c r="UTL35" s="5"/>
      <c r="UTM35" s="5"/>
      <c r="UTN35" s="5"/>
      <c r="UTO35" s="5"/>
      <c r="UTP35" s="5"/>
      <c r="UTQ35" s="5"/>
      <c r="UTR35" s="5"/>
      <c r="UTS35" s="5"/>
      <c r="UTT35" s="5"/>
      <c r="UTU35" s="5"/>
      <c r="UTV35" s="5"/>
      <c r="UTW35" s="5"/>
      <c r="UTX35" s="5"/>
      <c r="UTY35" s="5"/>
      <c r="UTZ35" s="5"/>
      <c r="UUA35" s="5"/>
      <c r="UUB35" s="5"/>
      <c r="UUC35" s="5"/>
      <c r="UUD35" s="5"/>
      <c r="UUE35" s="5"/>
      <c r="UUF35" s="5"/>
      <c r="UUG35" s="5"/>
      <c r="UUH35" s="5"/>
      <c r="UUI35" s="5"/>
      <c r="UUJ35" s="5"/>
      <c r="UUK35" s="5"/>
      <c r="UUL35" s="5"/>
      <c r="UUM35" s="5"/>
      <c r="UUN35" s="5"/>
      <c r="UUO35" s="5"/>
      <c r="UUP35" s="5"/>
      <c r="UUQ35" s="5"/>
      <c r="UUR35" s="5"/>
      <c r="UUS35" s="5"/>
      <c r="UUT35" s="5"/>
      <c r="UUU35" s="5"/>
      <c r="UUV35" s="5"/>
      <c r="UUW35" s="5"/>
      <c r="UUX35" s="5"/>
      <c r="UUY35" s="5"/>
      <c r="UUZ35" s="5"/>
      <c r="UVA35" s="5"/>
      <c r="UVB35" s="5"/>
      <c r="UVC35" s="5"/>
      <c r="UVD35" s="5"/>
      <c r="UVE35" s="5"/>
      <c r="UVF35" s="5"/>
      <c r="UVG35" s="5"/>
      <c r="UVH35" s="5"/>
      <c r="UVI35" s="5"/>
      <c r="UVJ35" s="5"/>
      <c r="UVK35" s="5"/>
      <c r="UVL35" s="5"/>
      <c r="UVM35" s="5"/>
      <c r="UVN35" s="5"/>
      <c r="UVO35" s="5"/>
      <c r="UVP35" s="5"/>
      <c r="UVQ35" s="5"/>
      <c r="UVR35" s="5"/>
      <c r="UVS35" s="5"/>
      <c r="UVT35" s="5"/>
      <c r="UVU35" s="5"/>
      <c r="UVV35" s="5"/>
      <c r="UVW35" s="5"/>
      <c r="UVX35" s="5"/>
      <c r="UVY35" s="5"/>
      <c r="UVZ35" s="5"/>
      <c r="UWA35" s="5"/>
      <c r="UWB35" s="5"/>
      <c r="UWC35" s="5"/>
      <c r="UWD35" s="5"/>
      <c r="UWE35" s="5"/>
      <c r="UWF35" s="5"/>
      <c r="UWG35" s="5"/>
      <c r="UWH35" s="5"/>
      <c r="UWI35" s="5"/>
      <c r="UWJ35" s="5"/>
      <c r="UWK35" s="5"/>
      <c r="UWL35" s="5"/>
      <c r="UWM35" s="5"/>
      <c r="UWN35" s="5"/>
      <c r="UWO35" s="5"/>
      <c r="UWP35" s="5"/>
      <c r="UWQ35" s="5"/>
      <c r="UWR35" s="5"/>
      <c r="UWS35" s="5"/>
      <c r="UWT35" s="5"/>
      <c r="UWU35" s="5"/>
      <c r="UWV35" s="5"/>
      <c r="UWW35" s="5"/>
      <c r="UWX35" s="5"/>
      <c r="UWY35" s="5"/>
      <c r="UWZ35" s="5"/>
      <c r="UXA35" s="5"/>
      <c r="UXB35" s="5"/>
      <c r="UXC35" s="5"/>
      <c r="UXD35" s="5"/>
      <c r="UXE35" s="5"/>
      <c r="UXF35" s="5"/>
      <c r="UXG35" s="5"/>
      <c r="UXH35" s="5"/>
      <c r="UXI35" s="5"/>
      <c r="UXJ35" s="5"/>
      <c r="UXK35" s="5"/>
      <c r="UXL35" s="5"/>
      <c r="UXM35" s="5"/>
      <c r="UXN35" s="5"/>
      <c r="UXO35" s="5"/>
      <c r="UXP35" s="5"/>
      <c r="UXQ35" s="5"/>
      <c r="UXR35" s="5"/>
      <c r="UXS35" s="5"/>
      <c r="UXT35" s="5"/>
      <c r="UXU35" s="5"/>
      <c r="UXV35" s="5"/>
      <c r="UXW35" s="5"/>
      <c r="UXX35" s="5"/>
      <c r="UXY35" s="5"/>
      <c r="UXZ35" s="5"/>
      <c r="UYA35" s="5"/>
      <c r="UYB35" s="5"/>
      <c r="UYC35" s="5"/>
      <c r="UYD35" s="5"/>
      <c r="UYE35" s="5"/>
      <c r="UYF35" s="5"/>
      <c r="UYG35" s="5"/>
      <c r="UYH35" s="5"/>
      <c r="UYI35" s="5"/>
      <c r="UYJ35" s="5"/>
      <c r="UYK35" s="5"/>
      <c r="UYL35" s="5"/>
      <c r="UYM35" s="5"/>
      <c r="UYN35" s="5"/>
      <c r="UYO35" s="5"/>
      <c r="UYP35" s="5"/>
      <c r="UYQ35" s="5"/>
      <c r="UYR35" s="5"/>
      <c r="UYS35" s="5"/>
      <c r="UYT35" s="5"/>
      <c r="UYU35" s="5"/>
      <c r="UYV35" s="5"/>
      <c r="UYW35" s="5"/>
      <c r="UYX35" s="5"/>
      <c r="UYY35" s="5"/>
      <c r="UYZ35" s="5"/>
      <c r="UZA35" s="5"/>
      <c r="UZB35" s="5"/>
      <c r="UZC35" s="5"/>
      <c r="UZD35" s="5"/>
      <c r="UZE35" s="5"/>
      <c r="UZF35" s="5"/>
      <c r="UZG35" s="5"/>
      <c r="UZH35" s="5"/>
      <c r="UZI35" s="5"/>
      <c r="UZJ35" s="5"/>
      <c r="UZK35" s="5"/>
      <c r="UZL35" s="5"/>
      <c r="UZM35" s="5"/>
      <c r="UZN35" s="5"/>
      <c r="UZO35" s="5"/>
      <c r="UZP35" s="5"/>
      <c r="UZQ35" s="5"/>
      <c r="UZR35" s="5"/>
      <c r="UZS35" s="5"/>
      <c r="UZT35" s="5"/>
      <c r="UZU35" s="5"/>
      <c r="UZV35" s="5"/>
      <c r="UZW35" s="5"/>
      <c r="UZX35" s="5"/>
      <c r="UZY35" s="5"/>
      <c r="UZZ35" s="5"/>
      <c r="VAA35" s="5"/>
      <c r="VAB35" s="5"/>
      <c r="VAC35" s="5"/>
      <c r="VAD35" s="5"/>
      <c r="VAE35" s="5"/>
      <c r="VAF35" s="5"/>
      <c r="VAG35" s="5"/>
      <c r="VAH35" s="5"/>
      <c r="VAI35" s="5"/>
      <c r="VAJ35" s="5"/>
      <c r="VAK35" s="5"/>
      <c r="VAL35" s="5"/>
      <c r="VAM35" s="5"/>
      <c r="VAN35" s="5"/>
      <c r="VAO35" s="5"/>
      <c r="VAP35" s="5"/>
      <c r="VAQ35" s="5"/>
      <c r="VAR35" s="5"/>
      <c r="VAS35" s="5"/>
      <c r="VAT35" s="5"/>
      <c r="VAU35" s="5"/>
      <c r="VAV35" s="5"/>
      <c r="VAW35" s="5"/>
      <c r="VAX35" s="5"/>
      <c r="VAY35" s="5"/>
      <c r="VAZ35" s="5"/>
      <c r="VBA35" s="5"/>
      <c r="VBB35" s="5"/>
      <c r="VBC35" s="5"/>
      <c r="VBD35" s="5"/>
      <c r="VBE35" s="5"/>
      <c r="VBF35" s="5"/>
      <c r="VBG35" s="5"/>
      <c r="VBH35" s="5"/>
      <c r="VBI35" s="5"/>
      <c r="VBJ35" s="5"/>
      <c r="VBK35" s="5"/>
      <c r="VBL35" s="5"/>
      <c r="VBM35" s="5"/>
      <c r="VBN35" s="5"/>
      <c r="VBO35" s="5"/>
      <c r="VBP35" s="5"/>
      <c r="VBQ35" s="5"/>
      <c r="VBR35" s="5"/>
      <c r="VBS35" s="5"/>
      <c r="VBT35" s="5"/>
      <c r="VBU35" s="5"/>
      <c r="VBV35" s="5"/>
      <c r="VBW35" s="5"/>
      <c r="VBX35" s="5"/>
      <c r="VBY35" s="5"/>
      <c r="VBZ35" s="5"/>
      <c r="VCA35" s="5"/>
      <c r="VCB35" s="5"/>
      <c r="VCC35" s="5"/>
      <c r="VCD35" s="5"/>
      <c r="VCE35" s="5"/>
      <c r="VCF35" s="5"/>
      <c r="VCG35" s="5"/>
      <c r="VCH35" s="5"/>
      <c r="VCI35" s="5"/>
      <c r="VCJ35" s="5"/>
      <c r="VCK35" s="5"/>
      <c r="VCL35" s="5"/>
      <c r="VCM35" s="5"/>
      <c r="VCN35" s="5"/>
      <c r="VCO35" s="5"/>
      <c r="VCP35" s="5"/>
      <c r="VCQ35" s="5"/>
      <c r="VCR35" s="5"/>
      <c r="VCS35" s="5"/>
      <c r="VCT35" s="5"/>
      <c r="VCU35" s="5"/>
      <c r="VCV35" s="5"/>
      <c r="VCW35" s="5"/>
      <c r="VCX35" s="5"/>
      <c r="VCY35" s="5"/>
      <c r="VCZ35" s="5"/>
      <c r="VDA35" s="5"/>
      <c r="VDB35" s="5"/>
      <c r="VDC35" s="5"/>
      <c r="VDD35" s="5"/>
      <c r="VDE35" s="5"/>
      <c r="VDF35" s="5"/>
      <c r="VDG35" s="5"/>
      <c r="VDH35" s="5"/>
      <c r="VDI35" s="5"/>
      <c r="VDJ35" s="5"/>
      <c r="VDK35" s="5"/>
      <c r="VDL35" s="5"/>
      <c r="VDM35" s="5"/>
      <c r="VDN35" s="5"/>
      <c r="VDO35" s="5"/>
      <c r="VDP35" s="5"/>
      <c r="VDQ35" s="5"/>
      <c r="VDR35" s="5"/>
      <c r="VDS35" s="5"/>
      <c r="VDT35" s="5"/>
      <c r="VDU35" s="5"/>
      <c r="VDV35" s="5"/>
      <c r="VDW35" s="5"/>
      <c r="VDX35" s="5"/>
      <c r="VDY35" s="5"/>
      <c r="VDZ35" s="5"/>
      <c r="VEA35" s="5"/>
      <c r="VEB35" s="5"/>
      <c r="VEC35" s="5"/>
      <c r="VED35" s="5"/>
      <c r="VEE35" s="5"/>
      <c r="VEF35" s="5"/>
      <c r="VEG35" s="5"/>
      <c r="VEH35" s="5"/>
      <c r="VEI35" s="5"/>
      <c r="VEJ35" s="5"/>
      <c r="VEK35" s="5"/>
      <c r="VEL35" s="5"/>
      <c r="VEM35" s="5"/>
      <c r="VEN35" s="5"/>
      <c r="VEO35" s="5"/>
      <c r="VEP35" s="5"/>
      <c r="VEQ35" s="5"/>
      <c r="VER35" s="5"/>
      <c r="VES35" s="5"/>
      <c r="VET35" s="5"/>
      <c r="VEU35" s="5"/>
      <c r="VEV35" s="5"/>
      <c r="VEW35" s="5"/>
      <c r="VEX35" s="5"/>
      <c r="VEY35" s="5"/>
      <c r="VEZ35" s="5"/>
      <c r="VFA35" s="5"/>
      <c r="VFB35" s="5"/>
      <c r="VFC35" s="5"/>
      <c r="VFD35" s="5"/>
      <c r="VFE35" s="5"/>
      <c r="VFF35" s="5"/>
      <c r="VFG35" s="5"/>
      <c r="VFH35" s="5"/>
      <c r="VFI35" s="5"/>
      <c r="VFJ35" s="5"/>
      <c r="VFK35" s="5"/>
      <c r="VFL35" s="5"/>
      <c r="VFM35" s="5"/>
      <c r="VFN35" s="5"/>
      <c r="VFO35" s="5"/>
      <c r="VFP35" s="5"/>
      <c r="VFQ35" s="5"/>
      <c r="VFR35" s="5"/>
      <c r="VFS35" s="5"/>
      <c r="VFT35" s="5"/>
      <c r="VFU35" s="5"/>
      <c r="VFV35" s="5"/>
      <c r="VFW35" s="5"/>
      <c r="VFX35" s="5"/>
      <c r="VFY35" s="5"/>
      <c r="VFZ35" s="5"/>
      <c r="VGA35" s="5"/>
      <c r="VGB35" s="5"/>
      <c r="VGC35" s="5"/>
      <c r="VGD35" s="5"/>
      <c r="VGE35" s="5"/>
      <c r="VGF35" s="5"/>
      <c r="VGG35" s="5"/>
      <c r="VGH35" s="5"/>
      <c r="VGI35" s="5"/>
      <c r="VGJ35" s="5"/>
      <c r="VGK35" s="5"/>
      <c r="VGL35" s="5"/>
      <c r="VGM35" s="5"/>
      <c r="VGN35" s="5"/>
      <c r="VGO35" s="5"/>
      <c r="VGP35" s="5"/>
      <c r="VGQ35" s="5"/>
      <c r="VGR35" s="5"/>
      <c r="VGS35" s="5"/>
      <c r="VGT35" s="5"/>
      <c r="VGU35" s="5"/>
      <c r="VGV35" s="5"/>
      <c r="VGW35" s="5"/>
      <c r="VGX35" s="5"/>
      <c r="VGY35" s="5"/>
      <c r="VGZ35" s="5"/>
      <c r="VHA35" s="5"/>
      <c r="VHB35" s="5"/>
      <c r="VHC35" s="5"/>
      <c r="VHD35" s="5"/>
      <c r="VHE35" s="5"/>
      <c r="VHF35" s="5"/>
      <c r="VHG35" s="5"/>
      <c r="VHH35" s="5"/>
      <c r="VHI35" s="5"/>
      <c r="VHJ35" s="5"/>
      <c r="VHK35" s="5"/>
      <c r="VHL35" s="5"/>
      <c r="VHM35" s="5"/>
      <c r="VHN35" s="5"/>
      <c r="VHO35" s="5"/>
      <c r="VHP35" s="5"/>
      <c r="VHQ35" s="5"/>
      <c r="VHR35" s="5"/>
      <c r="VHS35" s="5"/>
      <c r="VHT35" s="5"/>
      <c r="VHU35" s="5"/>
      <c r="VHV35" s="5"/>
      <c r="VHW35" s="5"/>
      <c r="VHX35" s="5"/>
      <c r="VHY35" s="5"/>
      <c r="VHZ35" s="5"/>
      <c r="VIA35" s="5"/>
      <c r="VIB35" s="5"/>
      <c r="VIC35" s="5"/>
      <c r="VID35" s="5"/>
      <c r="VIE35" s="5"/>
      <c r="VIF35" s="5"/>
      <c r="VIG35" s="5"/>
      <c r="VIH35" s="5"/>
      <c r="VII35" s="5"/>
      <c r="VIJ35" s="5"/>
      <c r="VIK35" s="5"/>
      <c r="VIL35" s="5"/>
      <c r="VIM35" s="5"/>
      <c r="VIN35" s="5"/>
      <c r="VIO35" s="5"/>
      <c r="VIP35" s="5"/>
      <c r="VIQ35" s="5"/>
      <c r="VIR35" s="5"/>
      <c r="VIS35" s="5"/>
      <c r="VIT35" s="5"/>
      <c r="VIU35" s="5"/>
      <c r="VIV35" s="5"/>
      <c r="VIW35" s="5"/>
      <c r="VIX35" s="5"/>
      <c r="VIY35" s="5"/>
      <c r="VIZ35" s="5"/>
      <c r="VJA35" s="5"/>
      <c r="VJB35" s="5"/>
      <c r="VJC35" s="5"/>
      <c r="VJD35" s="5"/>
      <c r="VJE35" s="5"/>
      <c r="VJF35" s="5"/>
      <c r="VJG35" s="5"/>
      <c r="VJH35" s="5"/>
      <c r="VJI35" s="5"/>
      <c r="VJJ35" s="5"/>
      <c r="VJK35" s="5"/>
      <c r="VJL35" s="5"/>
      <c r="VJM35" s="5"/>
      <c r="VJN35" s="5"/>
      <c r="VJO35" s="5"/>
      <c r="VJP35" s="5"/>
      <c r="VJQ35" s="5"/>
      <c r="VJR35" s="5"/>
      <c r="VJS35" s="5"/>
      <c r="VJT35" s="5"/>
      <c r="VJU35" s="5"/>
      <c r="VJV35" s="5"/>
      <c r="VJW35" s="5"/>
      <c r="VJX35" s="5"/>
      <c r="VJY35" s="5"/>
      <c r="VJZ35" s="5"/>
      <c r="VKA35" s="5"/>
      <c r="VKB35" s="5"/>
      <c r="VKC35" s="5"/>
      <c r="VKD35" s="5"/>
      <c r="VKE35" s="5"/>
      <c r="VKF35" s="5"/>
      <c r="VKG35" s="5"/>
      <c r="VKH35" s="5"/>
      <c r="VKI35" s="5"/>
      <c r="VKJ35" s="5"/>
      <c r="VKK35" s="5"/>
      <c r="VKL35" s="5"/>
      <c r="VKM35" s="5"/>
      <c r="VKN35" s="5"/>
      <c r="VKO35" s="5"/>
      <c r="VKP35" s="5"/>
      <c r="VKQ35" s="5"/>
      <c r="VKR35" s="5"/>
      <c r="VKS35" s="5"/>
      <c r="VKT35" s="5"/>
      <c r="VKU35" s="5"/>
      <c r="VKV35" s="5"/>
      <c r="VKW35" s="5"/>
      <c r="VKX35" s="5"/>
      <c r="VKY35" s="5"/>
      <c r="VKZ35" s="5"/>
      <c r="VLA35" s="5"/>
      <c r="VLB35" s="5"/>
      <c r="VLC35" s="5"/>
      <c r="VLD35" s="5"/>
      <c r="VLE35" s="5"/>
      <c r="VLF35" s="5"/>
      <c r="VLG35" s="5"/>
      <c r="VLH35" s="5"/>
      <c r="VLI35" s="5"/>
      <c r="VLJ35" s="5"/>
      <c r="VLK35" s="5"/>
      <c r="VLL35" s="5"/>
      <c r="VLM35" s="5"/>
      <c r="VLN35" s="5"/>
      <c r="VLO35" s="5"/>
      <c r="VLP35" s="5"/>
      <c r="VLQ35" s="5"/>
      <c r="VLR35" s="5"/>
      <c r="VLS35" s="5"/>
      <c r="VLT35" s="5"/>
      <c r="VLU35" s="5"/>
      <c r="VLV35" s="5"/>
      <c r="VLW35" s="5"/>
      <c r="VLX35" s="5"/>
      <c r="VLY35" s="5"/>
      <c r="VLZ35" s="5"/>
      <c r="VMA35" s="5"/>
      <c r="VMB35" s="5"/>
      <c r="VMC35" s="5"/>
      <c r="VMD35" s="5"/>
      <c r="VME35" s="5"/>
      <c r="VMF35" s="5"/>
      <c r="VMG35" s="5"/>
      <c r="VMH35" s="5"/>
      <c r="VMI35" s="5"/>
      <c r="VMJ35" s="5"/>
      <c r="VMK35" s="5"/>
      <c r="VML35" s="5"/>
      <c r="VMM35" s="5"/>
      <c r="VMN35" s="5"/>
      <c r="VMO35" s="5"/>
      <c r="VMP35" s="5"/>
      <c r="VMQ35" s="5"/>
      <c r="VMR35" s="5"/>
      <c r="VMS35" s="5"/>
      <c r="VMT35" s="5"/>
      <c r="VMU35" s="5"/>
      <c r="VMV35" s="5"/>
      <c r="VMW35" s="5"/>
      <c r="VMX35" s="5"/>
      <c r="VMY35" s="5"/>
      <c r="VMZ35" s="5"/>
      <c r="VNA35" s="5"/>
      <c r="VNB35" s="5"/>
      <c r="VNC35" s="5"/>
      <c r="VND35" s="5"/>
      <c r="VNE35" s="5"/>
      <c r="VNF35" s="5"/>
      <c r="VNG35" s="5"/>
      <c r="VNH35" s="5"/>
      <c r="VNI35" s="5"/>
      <c r="VNJ35" s="5"/>
      <c r="VNK35" s="5"/>
      <c r="VNL35" s="5"/>
      <c r="VNM35" s="5"/>
      <c r="VNN35" s="5"/>
      <c r="VNO35" s="5"/>
      <c r="VNP35" s="5"/>
      <c r="VNQ35" s="5"/>
      <c r="VNR35" s="5"/>
      <c r="VNS35" s="5"/>
      <c r="VNT35" s="5"/>
      <c r="VNU35" s="5"/>
      <c r="VNV35" s="5"/>
      <c r="VNW35" s="5"/>
      <c r="VNX35" s="5"/>
      <c r="VNY35" s="5"/>
      <c r="VNZ35" s="5"/>
      <c r="VOA35" s="5"/>
      <c r="VOB35" s="5"/>
      <c r="VOC35" s="5"/>
      <c r="VOD35" s="5"/>
      <c r="VOE35" s="5"/>
      <c r="VOF35" s="5"/>
      <c r="VOG35" s="5"/>
      <c r="VOH35" s="5"/>
      <c r="VOI35" s="5"/>
      <c r="VOJ35" s="5"/>
      <c r="VOK35" s="5"/>
      <c r="VOL35" s="5"/>
      <c r="VOM35" s="5"/>
      <c r="VON35" s="5"/>
      <c r="VOO35" s="5"/>
      <c r="VOP35" s="5"/>
      <c r="VOQ35" s="5"/>
      <c r="VOR35" s="5"/>
      <c r="VOS35" s="5"/>
      <c r="VOT35" s="5"/>
      <c r="VOU35" s="5"/>
      <c r="VOV35" s="5"/>
      <c r="VOW35" s="5"/>
      <c r="VOX35" s="5"/>
      <c r="VOY35" s="5"/>
      <c r="VOZ35" s="5"/>
      <c r="VPA35" s="5"/>
      <c r="VPB35" s="5"/>
      <c r="VPC35" s="5"/>
      <c r="VPD35" s="5"/>
      <c r="VPE35" s="5"/>
      <c r="VPF35" s="5"/>
      <c r="VPG35" s="5"/>
      <c r="VPH35" s="5"/>
      <c r="VPI35" s="5"/>
      <c r="VPJ35" s="5"/>
      <c r="VPK35" s="5"/>
      <c r="VPL35" s="5"/>
      <c r="VPM35" s="5"/>
      <c r="VPN35" s="5"/>
      <c r="VPO35" s="5"/>
      <c r="VPP35" s="5"/>
      <c r="VPQ35" s="5"/>
      <c r="VPR35" s="5"/>
      <c r="VPS35" s="5"/>
      <c r="VPT35" s="5"/>
      <c r="VPU35" s="5"/>
      <c r="VPV35" s="5"/>
      <c r="VPW35" s="5"/>
      <c r="VPX35" s="5"/>
      <c r="VPY35" s="5"/>
      <c r="VPZ35" s="5"/>
      <c r="VQA35" s="5"/>
      <c r="VQB35" s="5"/>
      <c r="VQC35" s="5"/>
      <c r="VQD35" s="5"/>
      <c r="VQE35" s="5"/>
      <c r="VQF35" s="5"/>
      <c r="VQG35" s="5"/>
      <c r="VQH35" s="5"/>
      <c r="VQI35" s="5"/>
      <c r="VQJ35" s="5"/>
      <c r="VQK35" s="5"/>
      <c r="VQL35" s="5"/>
      <c r="VQM35" s="5"/>
      <c r="VQN35" s="5"/>
      <c r="VQO35" s="5"/>
      <c r="VQP35" s="5"/>
      <c r="VQQ35" s="5"/>
      <c r="VQR35" s="5"/>
      <c r="VQS35" s="5"/>
      <c r="VQT35" s="5"/>
      <c r="VQU35" s="5"/>
      <c r="VQV35" s="5"/>
      <c r="VQW35" s="5"/>
      <c r="VQX35" s="5"/>
      <c r="VQY35" s="5"/>
      <c r="VQZ35" s="5"/>
      <c r="VRA35" s="5"/>
      <c r="VRB35" s="5"/>
      <c r="VRC35" s="5"/>
      <c r="VRD35" s="5"/>
      <c r="VRE35" s="5"/>
      <c r="VRF35" s="5"/>
      <c r="VRG35" s="5"/>
      <c r="VRH35" s="5"/>
      <c r="VRI35" s="5"/>
      <c r="VRJ35" s="5"/>
      <c r="VRK35" s="5"/>
      <c r="VRL35" s="5"/>
      <c r="VRM35" s="5"/>
      <c r="VRN35" s="5"/>
      <c r="VRO35" s="5"/>
      <c r="VRP35" s="5"/>
      <c r="VRQ35" s="5"/>
      <c r="VRR35" s="5"/>
      <c r="VRS35" s="5"/>
      <c r="VRT35" s="5"/>
      <c r="VRU35" s="5"/>
      <c r="VRV35" s="5"/>
      <c r="VRW35" s="5"/>
      <c r="VRX35" s="5"/>
      <c r="VRY35" s="5"/>
      <c r="VRZ35" s="5"/>
      <c r="VSA35" s="5"/>
      <c r="VSB35" s="5"/>
      <c r="VSC35" s="5"/>
      <c r="VSD35" s="5"/>
      <c r="VSE35" s="5"/>
      <c r="VSF35" s="5"/>
      <c r="VSG35" s="5"/>
      <c r="VSH35" s="5"/>
      <c r="VSI35" s="5"/>
      <c r="VSJ35" s="5"/>
      <c r="VSK35" s="5"/>
      <c r="VSL35" s="5"/>
      <c r="VSM35" s="5"/>
      <c r="VSN35" s="5"/>
      <c r="VSO35" s="5"/>
      <c r="VSP35" s="5"/>
      <c r="VSQ35" s="5"/>
      <c r="VSR35" s="5"/>
      <c r="VSS35" s="5"/>
      <c r="VST35" s="5"/>
      <c r="VSU35" s="5"/>
      <c r="VSV35" s="5"/>
      <c r="VSW35" s="5"/>
      <c r="VSX35" s="5"/>
      <c r="VSY35" s="5"/>
      <c r="VSZ35" s="5"/>
      <c r="VTA35" s="5"/>
      <c r="VTB35" s="5"/>
      <c r="VTC35" s="5"/>
      <c r="VTD35" s="5"/>
      <c r="VTE35" s="5"/>
      <c r="VTF35" s="5"/>
      <c r="VTG35" s="5"/>
      <c r="VTH35" s="5"/>
      <c r="VTI35" s="5"/>
      <c r="VTJ35" s="5"/>
      <c r="VTK35" s="5"/>
      <c r="VTL35" s="5"/>
      <c r="VTM35" s="5"/>
      <c r="VTN35" s="5"/>
      <c r="VTO35" s="5"/>
      <c r="VTP35" s="5"/>
      <c r="VTQ35" s="5"/>
      <c r="VTR35" s="5"/>
      <c r="VTS35" s="5"/>
      <c r="VTT35" s="5"/>
      <c r="VTU35" s="5"/>
      <c r="VTV35" s="5"/>
      <c r="VTW35" s="5"/>
      <c r="VTX35" s="5"/>
      <c r="VTY35" s="5"/>
      <c r="VTZ35" s="5"/>
      <c r="VUA35" s="5"/>
      <c r="VUB35" s="5"/>
      <c r="VUC35" s="5"/>
      <c r="VUD35" s="5"/>
      <c r="VUE35" s="5"/>
      <c r="VUF35" s="5"/>
      <c r="VUG35" s="5"/>
      <c r="VUH35" s="5"/>
      <c r="VUI35" s="5"/>
      <c r="VUJ35" s="5"/>
      <c r="VUK35" s="5"/>
      <c r="VUL35" s="5"/>
      <c r="VUM35" s="5"/>
      <c r="VUN35" s="5"/>
      <c r="VUO35" s="5"/>
      <c r="VUP35" s="5"/>
      <c r="VUQ35" s="5"/>
      <c r="VUR35" s="5"/>
      <c r="VUS35" s="5"/>
      <c r="VUT35" s="5"/>
      <c r="VUU35" s="5"/>
      <c r="VUV35" s="5"/>
      <c r="VUW35" s="5"/>
      <c r="VUX35" s="5"/>
      <c r="VUY35" s="5"/>
      <c r="VUZ35" s="5"/>
      <c r="VVA35" s="5"/>
      <c r="VVB35" s="5"/>
      <c r="VVC35" s="5"/>
      <c r="VVD35" s="5"/>
      <c r="VVE35" s="5"/>
      <c r="VVF35" s="5"/>
      <c r="VVG35" s="5"/>
      <c r="VVH35" s="5"/>
      <c r="VVI35" s="5"/>
      <c r="VVJ35" s="5"/>
      <c r="VVK35" s="5"/>
      <c r="VVL35" s="5"/>
      <c r="VVM35" s="5"/>
      <c r="VVN35" s="5"/>
      <c r="VVO35" s="5"/>
      <c r="VVP35" s="5"/>
      <c r="VVQ35" s="5"/>
      <c r="VVR35" s="5"/>
      <c r="VVS35" s="5"/>
      <c r="VVT35" s="5"/>
      <c r="VVU35" s="5"/>
      <c r="VVV35" s="5"/>
      <c r="VVW35" s="5"/>
      <c r="VVX35" s="5"/>
      <c r="VVY35" s="5"/>
      <c r="VVZ35" s="5"/>
      <c r="VWA35" s="5"/>
      <c r="VWB35" s="5"/>
      <c r="VWC35" s="5"/>
      <c r="VWD35" s="5"/>
      <c r="VWE35" s="5"/>
      <c r="VWF35" s="5"/>
      <c r="VWG35" s="5"/>
      <c r="VWH35" s="5"/>
      <c r="VWI35" s="5"/>
      <c r="VWJ35" s="5"/>
      <c r="VWK35" s="5"/>
      <c r="VWL35" s="5"/>
      <c r="VWM35" s="5"/>
      <c r="VWN35" s="5"/>
      <c r="VWO35" s="5"/>
      <c r="VWP35" s="5"/>
      <c r="VWQ35" s="5"/>
      <c r="VWR35" s="5"/>
      <c r="VWS35" s="5"/>
      <c r="VWT35" s="5"/>
      <c r="VWU35" s="5"/>
      <c r="VWV35" s="5"/>
      <c r="VWW35" s="5"/>
      <c r="VWX35" s="5"/>
      <c r="VWY35" s="5"/>
      <c r="VWZ35" s="5"/>
      <c r="VXA35" s="5"/>
      <c r="VXB35" s="5"/>
      <c r="VXC35" s="5"/>
      <c r="VXD35" s="5"/>
      <c r="VXE35" s="5"/>
      <c r="VXF35" s="5"/>
      <c r="VXG35" s="5"/>
      <c r="VXH35" s="5"/>
      <c r="VXI35" s="5"/>
      <c r="VXJ35" s="5"/>
      <c r="VXK35" s="5"/>
      <c r="VXL35" s="5"/>
      <c r="VXM35" s="5"/>
      <c r="VXN35" s="5"/>
      <c r="VXO35" s="5"/>
      <c r="VXP35" s="5"/>
      <c r="VXQ35" s="5"/>
      <c r="VXR35" s="5"/>
      <c r="VXS35" s="5"/>
      <c r="VXT35" s="5"/>
      <c r="VXU35" s="5"/>
      <c r="VXV35" s="5"/>
      <c r="VXW35" s="5"/>
      <c r="VXX35" s="5"/>
      <c r="VXY35" s="5"/>
      <c r="VXZ35" s="5"/>
      <c r="VYA35" s="5"/>
      <c r="VYB35" s="5"/>
      <c r="VYC35" s="5"/>
      <c r="VYD35" s="5"/>
      <c r="VYE35" s="5"/>
      <c r="VYF35" s="5"/>
      <c r="VYG35" s="5"/>
      <c r="VYH35" s="5"/>
      <c r="VYI35" s="5"/>
      <c r="VYJ35" s="5"/>
      <c r="VYK35" s="5"/>
      <c r="VYL35" s="5"/>
      <c r="VYM35" s="5"/>
      <c r="VYN35" s="5"/>
      <c r="VYO35" s="5"/>
      <c r="VYP35" s="5"/>
      <c r="VYQ35" s="5"/>
      <c r="VYR35" s="5"/>
      <c r="VYS35" s="5"/>
      <c r="VYT35" s="5"/>
      <c r="VYU35" s="5"/>
      <c r="VYV35" s="5"/>
      <c r="VYW35" s="5"/>
      <c r="VYX35" s="5"/>
      <c r="VYY35" s="5"/>
      <c r="VYZ35" s="5"/>
      <c r="VZA35" s="5"/>
      <c r="VZB35" s="5"/>
      <c r="VZC35" s="5"/>
      <c r="VZD35" s="5"/>
      <c r="VZE35" s="5"/>
      <c r="VZF35" s="5"/>
      <c r="VZG35" s="5"/>
      <c r="VZH35" s="5"/>
      <c r="VZI35" s="5"/>
      <c r="VZJ35" s="5"/>
      <c r="VZK35" s="5"/>
      <c r="VZL35" s="5"/>
      <c r="VZM35" s="5"/>
      <c r="VZN35" s="5"/>
      <c r="VZO35" s="5"/>
      <c r="VZP35" s="5"/>
      <c r="VZQ35" s="5"/>
      <c r="VZR35" s="5"/>
      <c r="VZS35" s="5"/>
      <c r="VZT35" s="5"/>
      <c r="VZU35" s="5"/>
      <c r="VZV35" s="5"/>
      <c r="VZW35" s="5"/>
      <c r="VZX35" s="5"/>
      <c r="VZY35" s="5"/>
      <c r="VZZ35" s="5"/>
      <c r="WAA35" s="5"/>
      <c r="WAB35" s="5"/>
      <c r="WAC35" s="5"/>
      <c r="WAD35" s="5"/>
      <c r="WAE35" s="5"/>
      <c r="WAF35" s="5"/>
      <c r="WAG35" s="5"/>
      <c r="WAH35" s="5"/>
      <c r="WAI35" s="5"/>
      <c r="WAJ35" s="5"/>
      <c r="WAK35" s="5"/>
      <c r="WAL35" s="5"/>
      <c r="WAM35" s="5"/>
      <c r="WAN35" s="5"/>
      <c r="WAO35" s="5"/>
      <c r="WAP35" s="5"/>
      <c r="WAQ35" s="5"/>
      <c r="WAR35" s="5"/>
      <c r="WAS35" s="5"/>
      <c r="WAT35" s="5"/>
      <c r="WAU35" s="5"/>
      <c r="WAV35" s="5"/>
      <c r="WAW35" s="5"/>
      <c r="WAX35" s="5"/>
      <c r="WAY35" s="5"/>
      <c r="WAZ35" s="5"/>
      <c r="WBA35" s="5"/>
      <c r="WBB35" s="5"/>
      <c r="WBC35" s="5"/>
      <c r="WBD35" s="5"/>
      <c r="WBE35" s="5"/>
      <c r="WBF35" s="5"/>
      <c r="WBG35" s="5"/>
      <c r="WBH35" s="5"/>
      <c r="WBI35" s="5"/>
      <c r="WBJ35" s="5"/>
      <c r="WBK35" s="5"/>
      <c r="WBL35" s="5"/>
      <c r="WBM35" s="5"/>
      <c r="WBN35" s="5"/>
      <c r="WBO35" s="5"/>
      <c r="WBP35" s="5"/>
      <c r="WBQ35" s="5"/>
      <c r="WBR35" s="5"/>
      <c r="WBS35" s="5"/>
      <c r="WBT35" s="5"/>
      <c r="WBU35" s="5"/>
      <c r="WBV35" s="5"/>
      <c r="WBW35" s="5"/>
      <c r="WBX35" s="5"/>
      <c r="WBY35" s="5"/>
      <c r="WBZ35" s="5"/>
      <c r="WCA35" s="5"/>
      <c r="WCB35" s="5"/>
      <c r="WCC35" s="5"/>
      <c r="WCD35" s="5"/>
      <c r="WCE35" s="5"/>
      <c r="WCF35" s="5"/>
      <c r="WCG35" s="5"/>
      <c r="WCH35" s="5"/>
      <c r="WCI35" s="5"/>
      <c r="WCJ35" s="5"/>
      <c r="WCK35" s="5"/>
      <c r="WCL35" s="5"/>
      <c r="WCM35" s="5"/>
      <c r="WCN35" s="5"/>
      <c r="WCO35" s="5"/>
      <c r="WCP35" s="5"/>
      <c r="WCQ35" s="5"/>
      <c r="WCR35" s="5"/>
      <c r="WCS35" s="5"/>
      <c r="WCT35" s="5"/>
      <c r="WCU35" s="5"/>
      <c r="WCV35" s="5"/>
      <c r="WCW35" s="5"/>
      <c r="WCX35" s="5"/>
      <c r="WCY35" s="5"/>
      <c r="WCZ35" s="5"/>
      <c r="WDA35" s="5"/>
      <c r="WDB35" s="5"/>
      <c r="WDC35" s="5"/>
      <c r="WDD35" s="5"/>
      <c r="WDE35" s="5"/>
      <c r="WDF35" s="5"/>
      <c r="WDG35" s="5"/>
      <c r="WDH35" s="5"/>
      <c r="WDI35" s="5"/>
      <c r="WDJ35" s="5"/>
      <c r="WDK35" s="5"/>
      <c r="WDL35" s="5"/>
      <c r="WDM35" s="5"/>
      <c r="WDN35" s="5"/>
      <c r="WDO35" s="5"/>
      <c r="WDP35" s="5"/>
      <c r="WDQ35" s="5"/>
      <c r="WDR35" s="5"/>
      <c r="WDS35" s="5"/>
      <c r="WDT35" s="5"/>
      <c r="WDU35" s="5"/>
      <c r="WDV35" s="5"/>
      <c r="WDW35" s="5"/>
      <c r="WDX35" s="5"/>
      <c r="WDY35" s="5"/>
      <c r="WDZ35" s="5"/>
      <c r="WEA35" s="5"/>
      <c r="WEB35" s="5"/>
      <c r="WEC35" s="5"/>
      <c r="WED35" s="5"/>
      <c r="WEE35" s="5"/>
      <c r="WEF35" s="5"/>
      <c r="WEG35" s="5"/>
      <c r="WEH35" s="5"/>
      <c r="WEI35" s="5"/>
      <c r="WEJ35" s="5"/>
      <c r="WEK35" s="5"/>
      <c r="WEL35" s="5"/>
      <c r="WEM35" s="5"/>
      <c r="WEN35" s="5"/>
      <c r="WEO35" s="5"/>
      <c r="WEP35" s="5"/>
      <c r="WEQ35" s="5"/>
      <c r="WER35" s="5"/>
      <c r="WES35" s="5"/>
      <c r="WET35" s="5"/>
      <c r="WEU35" s="5"/>
      <c r="WEV35" s="5"/>
      <c r="WEW35" s="5"/>
      <c r="WEX35" s="5"/>
      <c r="WEY35" s="5"/>
      <c r="WEZ35" s="5"/>
      <c r="WFA35" s="5"/>
      <c r="WFB35" s="5"/>
      <c r="WFC35" s="5"/>
      <c r="WFD35" s="5"/>
      <c r="WFE35" s="5"/>
      <c r="WFF35" s="5"/>
      <c r="WFG35" s="5"/>
      <c r="WFH35" s="5"/>
      <c r="WFI35" s="5"/>
      <c r="WFJ35" s="5"/>
      <c r="WFK35" s="5"/>
      <c r="WFL35" s="5"/>
      <c r="WFM35" s="5"/>
      <c r="WFN35" s="5"/>
      <c r="WFO35" s="5"/>
      <c r="WFP35" s="5"/>
      <c r="WFQ35" s="5"/>
      <c r="WFR35" s="5"/>
      <c r="WFS35" s="5"/>
      <c r="WFT35" s="5"/>
      <c r="WFU35" s="5"/>
      <c r="WFV35" s="5"/>
      <c r="WFW35" s="5"/>
      <c r="WFX35" s="5"/>
      <c r="WFY35" s="5"/>
      <c r="WFZ35" s="5"/>
      <c r="WGA35" s="5"/>
      <c r="WGB35" s="5"/>
      <c r="WGC35" s="5"/>
      <c r="WGD35" s="5"/>
      <c r="WGE35" s="5"/>
      <c r="WGF35" s="5"/>
      <c r="WGG35" s="5"/>
      <c r="WGH35" s="5"/>
      <c r="WGI35" s="5"/>
      <c r="WGJ35" s="5"/>
      <c r="WGK35" s="5"/>
      <c r="WGL35" s="5"/>
      <c r="WGM35" s="5"/>
      <c r="WGN35" s="5"/>
      <c r="WGO35" s="5"/>
      <c r="WGP35" s="5"/>
      <c r="WGQ35" s="5"/>
      <c r="WGR35" s="5"/>
      <c r="WGS35" s="5"/>
      <c r="WGT35" s="5"/>
      <c r="WGU35" s="5"/>
      <c r="WGV35" s="5"/>
      <c r="WGW35" s="5"/>
      <c r="WGX35" s="5"/>
      <c r="WGY35" s="5"/>
      <c r="WGZ35" s="5"/>
      <c r="WHA35" s="5"/>
      <c r="WHB35" s="5"/>
      <c r="WHC35" s="5"/>
      <c r="WHD35" s="5"/>
      <c r="WHE35" s="5"/>
      <c r="WHF35" s="5"/>
      <c r="WHG35" s="5"/>
      <c r="WHH35" s="5"/>
      <c r="WHI35" s="5"/>
      <c r="WHJ35" s="5"/>
      <c r="WHK35" s="5"/>
      <c r="WHL35" s="5"/>
      <c r="WHM35" s="5"/>
      <c r="WHN35" s="5"/>
      <c r="WHO35" s="5"/>
      <c r="WHP35" s="5"/>
      <c r="WHQ35" s="5"/>
      <c r="WHR35" s="5"/>
      <c r="WHS35" s="5"/>
      <c r="WHT35" s="5"/>
      <c r="WHU35" s="5"/>
      <c r="WHV35" s="5"/>
      <c r="WHW35" s="5"/>
      <c r="WHX35" s="5"/>
      <c r="WHY35" s="5"/>
      <c r="WHZ35" s="5"/>
      <c r="WIA35" s="5"/>
      <c r="WIB35" s="5"/>
      <c r="WIC35" s="5"/>
      <c r="WID35" s="5"/>
      <c r="WIE35" s="5"/>
      <c r="WIF35" s="5"/>
      <c r="WIG35" s="5"/>
      <c r="WIH35" s="5"/>
      <c r="WII35" s="5"/>
      <c r="WIJ35" s="5"/>
      <c r="WIK35" s="5"/>
      <c r="WIL35" s="5"/>
      <c r="WIM35" s="5"/>
      <c r="WIN35" s="5"/>
      <c r="WIO35" s="5"/>
      <c r="WIP35" s="5"/>
      <c r="WIQ35" s="5"/>
      <c r="WIR35" s="5"/>
      <c r="WIS35" s="5"/>
      <c r="WIT35" s="5"/>
      <c r="WIU35" s="5"/>
      <c r="WIV35" s="5"/>
      <c r="WIW35" s="5"/>
      <c r="WIX35" s="5"/>
      <c r="WIY35" s="5"/>
      <c r="WIZ35" s="5"/>
      <c r="WJA35" s="5"/>
      <c r="WJB35" s="5"/>
      <c r="WJC35" s="5"/>
      <c r="WJD35" s="5"/>
      <c r="WJE35" s="5"/>
      <c r="WJF35" s="5"/>
      <c r="WJG35" s="5"/>
      <c r="WJH35" s="5"/>
      <c r="WJI35" s="5"/>
      <c r="WJJ35" s="5"/>
      <c r="WJK35" s="5"/>
      <c r="WJL35" s="5"/>
      <c r="WJM35" s="5"/>
      <c r="WJN35" s="5"/>
      <c r="WJO35" s="5"/>
      <c r="WJP35" s="5"/>
      <c r="WJQ35" s="5"/>
      <c r="WJR35" s="5"/>
      <c r="WJS35" s="5"/>
      <c r="WJT35" s="5"/>
      <c r="WJU35" s="5"/>
      <c r="WJV35" s="5"/>
      <c r="WJW35" s="5"/>
      <c r="WJX35" s="5"/>
      <c r="WJY35" s="5"/>
      <c r="WJZ35" s="5"/>
      <c r="WKA35" s="5"/>
      <c r="WKB35" s="5"/>
      <c r="WKC35" s="5"/>
      <c r="WKD35" s="5"/>
      <c r="WKE35" s="5"/>
      <c r="WKF35" s="5"/>
      <c r="WKG35" s="5"/>
      <c r="WKH35" s="5"/>
      <c r="WKI35" s="5"/>
      <c r="WKJ35" s="5"/>
      <c r="WKK35" s="5"/>
      <c r="WKL35" s="5"/>
      <c r="WKM35" s="5"/>
      <c r="WKN35" s="5"/>
      <c r="WKO35" s="5"/>
      <c r="WKP35" s="5"/>
      <c r="WKQ35" s="5"/>
      <c r="WKR35" s="5"/>
      <c r="WKS35" s="5"/>
      <c r="WKT35" s="5"/>
      <c r="WKU35" s="5"/>
      <c r="WKV35" s="5"/>
      <c r="WKW35" s="5"/>
      <c r="WKX35" s="5"/>
      <c r="WKY35" s="5"/>
      <c r="WKZ35" s="5"/>
      <c r="WLA35" s="5"/>
      <c r="WLB35" s="5"/>
      <c r="WLC35" s="5"/>
      <c r="WLD35" s="5"/>
      <c r="WLE35" s="5"/>
      <c r="WLF35" s="5"/>
      <c r="WLG35" s="5"/>
      <c r="WLH35" s="5"/>
      <c r="WLI35" s="5"/>
      <c r="WLJ35" s="5"/>
      <c r="WLK35" s="5"/>
      <c r="WLL35" s="5"/>
      <c r="WLM35" s="5"/>
      <c r="WLN35" s="5"/>
      <c r="WLO35" s="5"/>
      <c r="WLP35" s="5"/>
      <c r="WLQ35" s="5"/>
      <c r="WLR35" s="5"/>
      <c r="WLS35" s="5"/>
      <c r="WLT35" s="5"/>
      <c r="WLU35" s="5"/>
      <c r="WLV35" s="5"/>
      <c r="WLW35" s="5"/>
      <c r="WLX35" s="5"/>
      <c r="WLY35" s="5"/>
      <c r="WLZ35" s="5"/>
      <c r="WMA35" s="5"/>
      <c r="WMB35" s="5"/>
      <c r="WMC35" s="5"/>
      <c r="WMD35" s="5"/>
      <c r="WME35" s="5"/>
      <c r="WMF35" s="5"/>
      <c r="WMG35" s="5"/>
      <c r="WMH35" s="5"/>
      <c r="WMI35" s="5"/>
      <c r="WMJ35" s="5"/>
      <c r="WMK35" s="5"/>
      <c r="WML35" s="5"/>
      <c r="WMM35" s="5"/>
      <c r="WMN35" s="5"/>
      <c r="WMO35" s="5"/>
      <c r="WMP35" s="5"/>
      <c r="WMQ35" s="5"/>
      <c r="WMR35" s="5"/>
      <c r="WMS35" s="5"/>
      <c r="WMT35" s="5"/>
      <c r="WMU35" s="5"/>
      <c r="WMV35" s="5"/>
      <c r="WMW35" s="5"/>
      <c r="WMX35" s="5"/>
      <c r="WMY35" s="5"/>
      <c r="WMZ35" s="5"/>
      <c r="WNA35" s="5"/>
      <c r="WNB35" s="5"/>
      <c r="WNC35" s="5"/>
      <c r="WND35" s="5"/>
      <c r="WNE35" s="5"/>
      <c r="WNF35" s="5"/>
      <c r="WNG35" s="5"/>
      <c r="WNH35" s="5"/>
      <c r="WNI35" s="5"/>
      <c r="WNJ35" s="5"/>
      <c r="WNK35" s="5"/>
      <c r="WNL35" s="5"/>
      <c r="WNM35" s="5"/>
      <c r="WNN35" s="5"/>
      <c r="WNO35" s="5"/>
      <c r="WNP35" s="5"/>
      <c r="WNQ35" s="5"/>
      <c r="WNR35" s="5"/>
      <c r="WNS35" s="5"/>
      <c r="WNT35" s="5"/>
      <c r="WNU35" s="5"/>
      <c r="WNV35" s="5"/>
      <c r="WNW35" s="5"/>
      <c r="WNX35" s="5"/>
      <c r="WNY35" s="5"/>
      <c r="WNZ35" s="5"/>
      <c r="WOA35" s="5"/>
      <c r="WOB35" s="5"/>
      <c r="WOC35" s="5"/>
      <c r="WOD35" s="5"/>
      <c r="WOE35" s="5"/>
      <c r="WOF35" s="5"/>
      <c r="WOG35" s="5"/>
      <c r="WOH35" s="5"/>
      <c r="WOI35" s="5"/>
      <c r="WOJ35" s="5"/>
      <c r="WOK35" s="5"/>
      <c r="WOL35" s="5"/>
      <c r="WOM35" s="5"/>
      <c r="WON35" s="5"/>
      <c r="WOO35" s="5"/>
      <c r="WOP35" s="5"/>
      <c r="WOQ35" s="5"/>
      <c r="WOR35" s="5"/>
      <c r="WOS35" s="5"/>
      <c r="WOT35" s="5"/>
      <c r="WOU35" s="5"/>
      <c r="WOV35" s="5"/>
      <c r="WOW35" s="5"/>
      <c r="WOX35" s="5"/>
      <c r="WOY35" s="5"/>
      <c r="WOZ35" s="5"/>
      <c r="WPA35" s="5"/>
      <c r="WPB35" s="5"/>
      <c r="WPC35" s="5"/>
      <c r="WPD35" s="5"/>
      <c r="WPE35" s="5"/>
      <c r="WPF35" s="5"/>
      <c r="WPG35" s="5"/>
      <c r="WPH35" s="5"/>
      <c r="WPI35" s="5"/>
      <c r="WPJ35" s="5"/>
      <c r="WPK35" s="5"/>
      <c r="WPL35" s="5"/>
      <c r="WPM35" s="5"/>
      <c r="WPN35" s="5"/>
      <c r="WPO35" s="5"/>
      <c r="WPP35" s="5"/>
      <c r="WPQ35" s="5"/>
      <c r="WPR35" s="5"/>
      <c r="WPS35" s="5"/>
      <c r="WPT35" s="5"/>
      <c r="WPU35" s="5"/>
      <c r="WPV35" s="5"/>
      <c r="WPW35" s="5"/>
      <c r="WPX35" s="5"/>
      <c r="WPY35" s="5"/>
      <c r="WPZ35" s="5"/>
      <c r="WQA35" s="5"/>
      <c r="WQB35" s="5"/>
      <c r="WQC35" s="5"/>
      <c r="WQD35" s="5"/>
      <c r="WQE35" s="5"/>
      <c r="WQF35" s="5"/>
      <c r="WQG35" s="5"/>
      <c r="WQH35" s="5"/>
      <c r="WQI35" s="5"/>
      <c r="WQJ35" s="5"/>
      <c r="WQK35" s="5"/>
      <c r="WQL35" s="5"/>
      <c r="WQM35" s="5"/>
      <c r="WQN35" s="5"/>
      <c r="WQO35" s="5"/>
      <c r="WQP35" s="5"/>
      <c r="WQQ35" s="5"/>
      <c r="WQR35" s="5"/>
      <c r="WQS35" s="5"/>
      <c r="WQT35" s="5"/>
      <c r="WQU35" s="5"/>
      <c r="WQV35" s="5"/>
      <c r="WQW35" s="5"/>
      <c r="WQX35" s="5"/>
      <c r="WQY35" s="5"/>
      <c r="WQZ35" s="5"/>
      <c r="WRA35" s="5"/>
      <c r="WRB35" s="5"/>
      <c r="WRC35" s="5"/>
      <c r="WRD35" s="5"/>
      <c r="WRE35" s="5"/>
      <c r="WRF35" s="5"/>
      <c r="WRG35" s="5"/>
      <c r="WRH35" s="5"/>
      <c r="WRI35" s="5"/>
      <c r="WRJ35" s="5"/>
      <c r="WRK35" s="5"/>
      <c r="WRL35" s="5"/>
      <c r="WRM35" s="5"/>
      <c r="WRN35" s="5"/>
      <c r="WRO35" s="5"/>
      <c r="WRP35" s="5"/>
      <c r="WRQ35" s="5"/>
      <c r="WRR35" s="5"/>
      <c r="WRS35" s="5"/>
      <c r="WRT35" s="5"/>
      <c r="WRU35" s="5"/>
      <c r="WRV35" s="5"/>
      <c r="WRW35" s="5"/>
      <c r="WRX35" s="5"/>
      <c r="WRY35" s="5"/>
      <c r="WRZ35" s="5"/>
      <c r="WSA35" s="5"/>
      <c r="WSB35" s="5"/>
      <c r="WSC35" s="5"/>
      <c r="WSD35" s="5"/>
      <c r="WSE35" s="5"/>
      <c r="WSF35" s="5"/>
      <c r="WSG35" s="5"/>
      <c r="WSH35" s="5"/>
      <c r="WSI35" s="5"/>
      <c r="WSJ35" s="5"/>
      <c r="WSK35" s="5"/>
      <c r="WSL35" s="5"/>
      <c r="WSM35" s="5"/>
      <c r="WSN35" s="5"/>
      <c r="WSO35" s="5"/>
      <c r="WSP35" s="5"/>
      <c r="WSQ35" s="5"/>
      <c r="WSR35" s="5"/>
      <c r="WSS35" s="5"/>
      <c r="WST35" s="5"/>
      <c r="WSU35" s="5"/>
      <c r="WSV35" s="5"/>
      <c r="WSW35" s="5"/>
      <c r="WSX35" s="5"/>
      <c r="WSY35" s="5"/>
      <c r="WSZ35" s="5"/>
      <c r="WTA35" s="5"/>
      <c r="WTB35" s="5"/>
      <c r="WTC35" s="5"/>
      <c r="WTD35" s="5"/>
      <c r="WTE35" s="5"/>
      <c r="WTF35" s="5"/>
      <c r="WTG35" s="5"/>
      <c r="WTH35" s="5"/>
      <c r="WTI35" s="5"/>
      <c r="WTJ35" s="5"/>
      <c r="WTK35" s="5"/>
      <c r="WTL35" s="5"/>
      <c r="WTM35" s="5"/>
      <c r="WTN35" s="5"/>
      <c r="WTO35" s="5"/>
      <c r="WTP35" s="5"/>
      <c r="WTQ35" s="5"/>
      <c r="WTR35" s="5"/>
      <c r="WTS35" s="5"/>
      <c r="WTT35" s="5"/>
      <c r="WTU35" s="5"/>
      <c r="WTV35" s="5"/>
      <c r="WTW35" s="5"/>
      <c r="WTX35" s="5"/>
      <c r="WTY35" s="5"/>
      <c r="WTZ35" s="5"/>
      <c r="WUA35" s="5"/>
      <c r="WUB35" s="5"/>
      <c r="WUC35" s="5"/>
      <c r="WUD35" s="5"/>
      <c r="WUE35" s="5"/>
      <c r="WUF35" s="5"/>
      <c r="WUG35" s="5"/>
      <c r="WUH35" s="5"/>
      <c r="WUI35" s="5"/>
      <c r="WUJ35" s="5"/>
      <c r="WUK35" s="5"/>
      <c r="WUL35" s="5"/>
      <c r="WUM35" s="5"/>
      <c r="WUN35" s="5"/>
      <c r="WUO35" s="5"/>
      <c r="WUP35" s="5"/>
      <c r="WUQ35" s="5"/>
      <c r="WUR35" s="5"/>
      <c r="WUS35" s="5"/>
      <c r="WUT35" s="5"/>
      <c r="WUU35" s="5"/>
      <c r="WUV35" s="5"/>
      <c r="WUW35" s="5"/>
      <c r="WUX35" s="5"/>
      <c r="WUY35" s="5"/>
      <c r="WUZ35" s="5"/>
      <c r="WVA35" s="5"/>
      <c r="WVB35" s="5"/>
      <c r="WVC35" s="5"/>
      <c r="WVD35" s="5"/>
      <c r="WVE35" s="5"/>
      <c r="WVF35" s="5"/>
      <c r="WVG35" s="5"/>
      <c r="WVH35" s="5"/>
      <c r="WVI35" s="5"/>
      <c r="WVJ35" s="5"/>
      <c r="WVK35" s="5"/>
      <c r="WVL35" s="5"/>
      <c r="WVM35" s="5"/>
      <c r="WVN35" s="5"/>
      <c r="WVO35" s="5"/>
      <c r="WVP35" s="5"/>
      <c r="WVQ35" s="5"/>
      <c r="WVR35" s="5"/>
      <c r="WVS35" s="5"/>
      <c r="WVT35" s="5"/>
      <c r="WVU35" s="5"/>
      <c r="WVV35" s="5"/>
      <c r="WVW35" s="5"/>
      <c r="WVX35" s="5"/>
      <c r="WVY35" s="5"/>
      <c r="WVZ35" s="5"/>
      <c r="WWA35" s="5"/>
      <c r="WWB35" s="5"/>
      <c r="WWC35" s="5"/>
      <c r="WWD35" s="5"/>
      <c r="WWE35" s="5"/>
      <c r="WWF35" s="5"/>
      <c r="WWG35" s="5"/>
      <c r="WWH35" s="5"/>
      <c r="WWI35" s="5"/>
      <c r="WWJ35" s="5"/>
      <c r="WWK35" s="5"/>
      <c r="WWL35" s="5"/>
      <c r="WWM35" s="5"/>
      <c r="WWN35" s="5"/>
      <c r="WWO35" s="5"/>
      <c r="WWP35" s="5"/>
      <c r="WWQ35" s="5"/>
      <c r="WWR35" s="5"/>
      <c r="WWS35" s="5"/>
      <c r="WWT35" s="5"/>
      <c r="WWU35" s="5"/>
      <c r="WWV35" s="5"/>
      <c r="WWW35" s="5"/>
      <c r="WWX35" s="5"/>
      <c r="WWY35" s="5"/>
      <c r="WWZ35" s="5"/>
      <c r="WXA35" s="5"/>
      <c r="WXB35" s="5"/>
      <c r="WXC35" s="5"/>
      <c r="WXD35" s="5"/>
      <c r="WXE35" s="5"/>
      <c r="WXF35" s="5"/>
      <c r="WXG35" s="5"/>
      <c r="WXH35" s="5"/>
      <c r="WXI35" s="5"/>
      <c r="WXJ35" s="5"/>
      <c r="WXK35" s="5"/>
      <c r="WXL35" s="5"/>
      <c r="WXM35" s="5"/>
      <c r="WXN35" s="5"/>
      <c r="WXO35" s="5"/>
      <c r="WXP35" s="5"/>
      <c r="WXQ35" s="5"/>
      <c r="WXR35" s="5"/>
      <c r="WXS35" s="5"/>
      <c r="WXT35" s="5"/>
      <c r="WXU35" s="5"/>
      <c r="WXV35" s="5"/>
      <c r="WXW35" s="5"/>
      <c r="WXX35" s="5"/>
      <c r="WXY35" s="5"/>
      <c r="WXZ35" s="5"/>
      <c r="WYA35" s="5"/>
      <c r="WYB35" s="5"/>
      <c r="WYC35" s="5"/>
      <c r="WYD35" s="5"/>
      <c r="WYE35" s="5"/>
      <c r="WYF35" s="5"/>
      <c r="WYG35" s="5"/>
      <c r="WYH35" s="5"/>
      <c r="WYI35" s="5"/>
      <c r="WYJ35" s="5"/>
      <c r="WYK35" s="5"/>
      <c r="WYL35" s="5"/>
      <c r="WYM35" s="5"/>
      <c r="WYN35" s="5"/>
      <c r="WYO35" s="5"/>
      <c r="WYP35" s="5"/>
      <c r="WYQ35" s="5"/>
      <c r="WYR35" s="5"/>
      <c r="WYS35" s="5"/>
      <c r="WYT35" s="5"/>
      <c r="WYU35" s="5"/>
      <c r="WYV35" s="5"/>
      <c r="WYW35" s="5"/>
      <c r="WYX35" s="5"/>
      <c r="WYY35" s="5"/>
      <c r="WYZ35" s="5"/>
      <c r="WZA35" s="5"/>
      <c r="WZB35" s="5"/>
      <c r="WZC35" s="5"/>
      <c r="WZD35" s="5"/>
      <c r="WZE35" s="5"/>
      <c r="WZF35" s="5"/>
      <c r="WZG35" s="5"/>
      <c r="WZH35" s="5"/>
      <c r="WZI35" s="5"/>
      <c r="WZJ35" s="5"/>
      <c r="WZK35" s="5"/>
      <c r="WZL35" s="5"/>
      <c r="WZM35" s="5"/>
      <c r="WZN35" s="5"/>
      <c r="WZO35" s="5"/>
      <c r="WZP35" s="5"/>
      <c r="WZQ35" s="5"/>
      <c r="WZR35" s="5"/>
      <c r="WZS35" s="5"/>
      <c r="WZT35" s="5"/>
      <c r="WZU35" s="5"/>
      <c r="WZV35" s="5"/>
      <c r="WZW35" s="5"/>
      <c r="WZX35" s="5"/>
      <c r="WZY35" s="5"/>
      <c r="WZZ35" s="5"/>
      <c r="XAA35" s="5"/>
      <c r="XAB35" s="5"/>
      <c r="XAC35" s="5"/>
      <c r="XAD35" s="5"/>
      <c r="XAE35" s="5"/>
      <c r="XAF35" s="5"/>
      <c r="XAG35" s="5"/>
      <c r="XAH35" s="5"/>
      <c r="XAI35" s="5"/>
      <c r="XAJ35" s="5"/>
      <c r="XAK35" s="5"/>
      <c r="XAL35" s="5"/>
      <c r="XAM35" s="5"/>
      <c r="XAN35" s="5"/>
      <c r="XAO35" s="5"/>
      <c r="XAP35" s="5"/>
      <c r="XAQ35" s="5"/>
      <c r="XAR35" s="5"/>
      <c r="XAS35" s="5"/>
      <c r="XAT35" s="5"/>
      <c r="XAU35" s="5"/>
      <c r="XAV35" s="5"/>
      <c r="XAW35" s="5"/>
      <c r="XAX35" s="5"/>
      <c r="XAY35" s="5"/>
      <c r="XAZ35" s="5"/>
      <c r="XBA35" s="5"/>
      <c r="XBB35" s="5"/>
      <c r="XBC35" s="5"/>
      <c r="XBD35" s="5"/>
      <c r="XBE35" s="5"/>
      <c r="XBF35" s="5"/>
      <c r="XBG35" s="5"/>
      <c r="XBH35" s="5"/>
      <c r="XBI35" s="5"/>
      <c r="XBJ35" s="5"/>
      <c r="XBK35" s="5"/>
      <c r="XBL35" s="5"/>
      <c r="XBM35" s="5"/>
      <c r="XBN35" s="5"/>
      <c r="XBO35" s="5"/>
      <c r="XBP35" s="5"/>
      <c r="XBQ35" s="5"/>
      <c r="XBR35" s="5"/>
      <c r="XBS35" s="5"/>
      <c r="XBT35" s="5"/>
      <c r="XBU35" s="5"/>
      <c r="XBV35" s="5"/>
      <c r="XBW35" s="5"/>
      <c r="XBX35" s="5"/>
      <c r="XBY35" s="5"/>
      <c r="XBZ35" s="5"/>
      <c r="XCA35" s="5"/>
      <c r="XCB35" s="5"/>
      <c r="XCC35" s="5"/>
      <c r="XCD35" s="5"/>
      <c r="XCE35" s="5"/>
      <c r="XCF35" s="5"/>
      <c r="XCG35" s="5"/>
      <c r="XCH35" s="5"/>
      <c r="XCI35" s="5"/>
      <c r="XCJ35" s="5"/>
      <c r="XCK35" s="5"/>
      <c r="XCL35" s="5"/>
      <c r="XCM35" s="5"/>
      <c r="XCN35" s="5"/>
      <c r="XCO35" s="5"/>
      <c r="XCP35" s="5"/>
      <c r="XCQ35" s="5"/>
      <c r="XCR35" s="5"/>
      <c r="XCS35" s="5"/>
      <c r="XCT35" s="5"/>
      <c r="XCU35" s="5"/>
      <c r="XCV35" s="5"/>
      <c r="XCW35" s="5"/>
      <c r="XCX35" s="5"/>
      <c r="XCY35" s="5"/>
      <c r="XCZ35" s="5"/>
      <c r="XDA35" s="5"/>
      <c r="XDB35" s="5"/>
      <c r="XDC35" s="5"/>
      <c r="XDD35" s="5"/>
      <c r="XDE35" s="5"/>
      <c r="XDF35" s="5"/>
      <c r="XDG35" s="5"/>
      <c r="XDH35" s="5"/>
      <c r="XDI35" s="5"/>
      <c r="XDJ35" s="5"/>
      <c r="XDK35" s="5"/>
      <c r="XDL35" s="5"/>
      <c r="XDM35" s="5"/>
      <c r="XDN35" s="5"/>
      <c r="XDO35" s="5"/>
      <c r="XDP35" s="5"/>
      <c r="XDQ35" s="5"/>
      <c r="XDR35" s="5"/>
      <c r="XDS35" s="5"/>
      <c r="XDT35" s="5"/>
      <c r="XDU35" s="5"/>
      <c r="XDV35" s="5"/>
      <c r="XDW35" s="5"/>
      <c r="XDX35" s="5"/>
      <c r="XDY35" s="5"/>
      <c r="XDZ35" s="5"/>
      <c r="XEA35" s="5"/>
      <c r="XEB35" s="5"/>
      <c r="XEC35" s="5"/>
      <c r="XED35" s="5"/>
      <c r="XEE35" s="5"/>
      <c r="XEF35" s="5"/>
      <c r="XEG35" s="5"/>
      <c r="XEH35" s="5"/>
      <c r="XEI35" s="5"/>
      <c r="XEJ35" s="5"/>
      <c r="XEK35" s="5"/>
      <c r="XEL35" s="5"/>
      <c r="XEM35" s="5"/>
      <c r="XEN35" s="5"/>
      <c r="XEO35" s="5"/>
      <c r="XEP35" s="5"/>
      <c r="XEQ35" s="5"/>
      <c r="XER35" s="5"/>
      <c r="XES35" s="5"/>
      <c r="XET35" s="5"/>
      <c r="XEU35" s="5"/>
      <c r="XEV35" s="5"/>
      <c r="XEW35" s="5"/>
      <c r="XEX35" s="5"/>
      <c r="XEY35" s="5"/>
      <c r="XEZ35" s="5"/>
      <c r="XFA35" s="5"/>
      <c r="XFB35" s="5"/>
      <c r="XFC35" s="5"/>
    </row>
    <row r="36" spans="1:16383" s="1" customFormat="1" ht="11.4" customHeight="1" x14ac:dyDescent="0.2">
      <c r="A36" s="23"/>
      <c r="B36" s="24"/>
      <c r="C36" s="24"/>
      <c r="D36" s="24"/>
      <c r="E36" s="24"/>
      <c r="F36" s="24"/>
      <c r="G36" s="24"/>
      <c r="H36" s="24"/>
      <c r="I36" s="2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  <c r="ROP36" s="5"/>
      <c r="ROQ36" s="5"/>
      <c r="ROR36" s="5"/>
      <c r="ROS36" s="5"/>
      <c r="ROT36" s="5"/>
      <c r="ROU36" s="5"/>
      <c r="ROV36" s="5"/>
      <c r="ROW36" s="5"/>
      <c r="ROX36" s="5"/>
      <c r="ROY36" s="5"/>
      <c r="ROZ36" s="5"/>
      <c r="RPA36" s="5"/>
      <c r="RPB36" s="5"/>
      <c r="RPC36" s="5"/>
      <c r="RPD36" s="5"/>
      <c r="RPE36" s="5"/>
      <c r="RPF36" s="5"/>
      <c r="RPG36" s="5"/>
      <c r="RPH36" s="5"/>
      <c r="RPI36" s="5"/>
      <c r="RPJ36" s="5"/>
      <c r="RPK36" s="5"/>
      <c r="RPL36" s="5"/>
      <c r="RPM36" s="5"/>
      <c r="RPN36" s="5"/>
      <c r="RPO36" s="5"/>
      <c r="RPP36" s="5"/>
      <c r="RPQ36" s="5"/>
      <c r="RPR36" s="5"/>
      <c r="RPS36" s="5"/>
      <c r="RPT36" s="5"/>
      <c r="RPU36" s="5"/>
      <c r="RPV36" s="5"/>
      <c r="RPW36" s="5"/>
      <c r="RPX36" s="5"/>
      <c r="RPY36" s="5"/>
      <c r="RPZ36" s="5"/>
      <c r="RQA36" s="5"/>
      <c r="RQB36" s="5"/>
      <c r="RQC36" s="5"/>
      <c r="RQD36" s="5"/>
      <c r="RQE36" s="5"/>
      <c r="RQF36" s="5"/>
      <c r="RQG36" s="5"/>
      <c r="RQH36" s="5"/>
      <c r="RQI36" s="5"/>
      <c r="RQJ36" s="5"/>
      <c r="RQK36" s="5"/>
      <c r="RQL36" s="5"/>
      <c r="RQM36" s="5"/>
      <c r="RQN36" s="5"/>
      <c r="RQO36" s="5"/>
      <c r="RQP36" s="5"/>
      <c r="RQQ36" s="5"/>
      <c r="RQR36" s="5"/>
      <c r="RQS36" s="5"/>
      <c r="RQT36" s="5"/>
      <c r="RQU36" s="5"/>
      <c r="RQV36" s="5"/>
      <c r="RQW36" s="5"/>
      <c r="RQX36" s="5"/>
      <c r="RQY36" s="5"/>
      <c r="RQZ36" s="5"/>
      <c r="RRA36" s="5"/>
      <c r="RRB36" s="5"/>
      <c r="RRC36" s="5"/>
      <c r="RRD36" s="5"/>
      <c r="RRE36" s="5"/>
      <c r="RRF36" s="5"/>
      <c r="RRG36" s="5"/>
      <c r="RRH36" s="5"/>
      <c r="RRI36" s="5"/>
      <c r="RRJ36" s="5"/>
      <c r="RRK36" s="5"/>
      <c r="RRL36" s="5"/>
      <c r="RRM36" s="5"/>
      <c r="RRN36" s="5"/>
      <c r="RRO36" s="5"/>
      <c r="RRP36" s="5"/>
      <c r="RRQ36" s="5"/>
      <c r="RRR36" s="5"/>
      <c r="RRS36" s="5"/>
      <c r="RRT36" s="5"/>
      <c r="RRU36" s="5"/>
      <c r="RRV36" s="5"/>
      <c r="RRW36" s="5"/>
      <c r="RRX36" s="5"/>
      <c r="RRY36" s="5"/>
      <c r="RRZ36" s="5"/>
      <c r="RSA36" s="5"/>
      <c r="RSB36" s="5"/>
      <c r="RSC36" s="5"/>
      <c r="RSD36" s="5"/>
      <c r="RSE36" s="5"/>
      <c r="RSF36" s="5"/>
      <c r="RSG36" s="5"/>
      <c r="RSH36" s="5"/>
      <c r="RSI36" s="5"/>
      <c r="RSJ36" s="5"/>
      <c r="RSK36" s="5"/>
      <c r="RSL36" s="5"/>
      <c r="RSM36" s="5"/>
      <c r="RSN36" s="5"/>
      <c r="RSO36" s="5"/>
      <c r="RSP36" s="5"/>
      <c r="RSQ36" s="5"/>
      <c r="RSR36" s="5"/>
      <c r="RSS36" s="5"/>
      <c r="RST36" s="5"/>
      <c r="RSU36" s="5"/>
      <c r="RSV36" s="5"/>
      <c r="RSW36" s="5"/>
      <c r="RSX36" s="5"/>
      <c r="RSY36" s="5"/>
      <c r="RSZ36" s="5"/>
      <c r="RTA36" s="5"/>
      <c r="RTB36" s="5"/>
      <c r="RTC36" s="5"/>
      <c r="RTD36" s="5"/>
      <c r="RTE36" s="5"/>
      <c r="RTF36" s="5"/>
      <c r="RTG36" s="5"/>
      <c r="RTH36" s="5"/>
      <c r="RTI36" s="5"/>
      <c r="RTJ36" s="5"/>
      <c r="RTK36" s="5"/>
      <c r="RTL36" s="5"/>
      <c r="RTM36" s="5"/>
      <c r="RTN36" s="5"/>
      <c r="RTO36" s="5"/>
      <c r="RTP36" s="5"/>
      <c r="RTQ36" s="5"/>
      <c r="RTR36" s="5"/>
      <c r="RTS36" s="5"/>
      <c r="RTT36" s="5"/>
      <c r="RTU36" s="5"/>
      <c r="RTV36" s="5"/>
      <c r="RTW36" s="5"/>
      <c r="RTX36" s="5"/>
      <c r="RTY36" s="5"/>
      <c r="RTZ36" s="5"/>
      <c r="RUA36" s="5"/>
      <c r="RUB36" s="5"/>
      <c r="RUC36" s="5"/>
      <c r="RUD36" s="5"/>
      <c r="RUE36" s="5"/>
      <c r="RUF36" s="5"/>
      <c r="RUG36" s="5"/>
      <c r="RUH36" s="5"/>
      <c r="RUI36" s="5"/>
      <c r="RUJ36" s="5"/>
      <c r="RUK36" s="5"/>
      <c r="RUL36" s="5"/>
      <c r="RUM36" s="5"/>
      <c r="RUN36" s="5"/>
      <c r="RUO36" s="5"/>
      <c r="RUP36" s="5"/>
      <c r="RUQ36" s="5"/>
      <c r="RUR36" s="5"/>
      <c r="RUS36" s="5"/>
      <c r="RUT36" s="5"/>
      <c r="RUU36" s="5"/>
      <c r="RUV36" s="5"/>
      <c r="RUW36" s="5"/>
      <c r="RUX36" s="5"/>
      <c r="RUY36" s="5"/>
      <c r="RUZ36" s="5"/>
      <c r="RVA36" s="5"/>
      <c r="RVB36" s="5"/>
      <c r="RVC36" s="5"/>
      <c r="RVD36" s="5"/>
      <c r="RVE36" s="5"/>
      <c r="RVF36" s="5"/>
      <c r="RVG36" s="5"/>
      <c r="RVH36" s="5"/>
      <c r="RVI36" s="5"/>
      <c r="RVJ36" s="5"/>
      <c r="RVK36" s="5"/>
      <c r="RVL36" s="5"/>
      <c r="RVM36" s="5"/>
      <c r="RVN36" s="5"/>
      <c r="RVO36" s="5"/>
      <c r="RVP36" s="5"/>
      <c r="RVQ36" s="5"/>
      <c r="RVR36" s="5"/>
      <c r="RVS36" s="5"/>
      <c r="RVT36" s="5"/>
      <c r="RVU36" s="5"/>
      <c r="RVV36" s="5"/>
      <c r="RVW36" s="5"/>
      <c r="RVX36" s="5"/>
      <c r="RVY36" s="5"/>
      <c r="RVZ36" s="5"/>
      <c r="RWA36" s="5"/>
      <c r="RWB36" s="5"/>
      <c r="RWC36" s="5"/>
      <c r="RWD36" s="5"/>
      <c r="RWE36" s="5"/>
      <c r="RWF36" s="5"/>
      <c r="RWG36" s="5"/>
      <c r="RWH36" s="5"/>
      <c r="RWI36" s="5"/>
      <c r="RWJ36" s="5"/>
      <c r="RWK36" s="5"/>
      <c r="RWL36" s="5"/>
      <c r="RWM36" s="5"/>
      <c r="RWN36" s="5"/>
      <c r="RWO36" s="5"/>
      <c r="RWP36" s="5"/>
      <c r="RWQ36" s="5"/>
      <c r="RWR36" s="5"/>
      <c r="RWS36" s="5"/>
      <c r="RWT36" s="5"/>
      <c r="RWU36" s="5"/>
      <c r="RWV36" s="5"/>
      <c r="RWW36" s="5"/>
      <c r="RWX36" s="5"/>
      <c r="RWY36" s="5"/>
      <c r="RWZ36" s="5"/>
      <c r="RXA36" s="5"/>
      <c r="RXB36" s="5"/>
      <c r="RXC36" s="5"/>
      <c r="RXD36" s="5"/>
      <c r="RXE36" s="5"/>
      <c r="RXF36" s="5"/>
      <c r="RXG36" s="5"/>
      <c r="RXH36" s="5"/>
      <c r="RXI36" s="5"/>
      <c r="RXJ36" s="5"/>
      <c r="RXK36" s="5"/>
      <c r="RXL36" s="5"/>
      <c r="RXM36" s="5"/>
      <c r="RXN36" s="5"/>
      <c r="RXO36" s="5"/>
      <c r="RXP36" s="5"/>
      <c r="RXQ36" s="5"/>
      <c r="RXR36" s="5"/>
      <c r="RXS36" s="5"/>
      <c r="RXT36" s="5"/>
      <c r="RXU36" s="5"/>
      <c r="RXV36" s="5"/>
      <c r="RXW36" s="5"/>
      <c r="RXX36" s="5"/>
      <c r="RXY36" s="5"/>
      <c r="RXZ36" s="5"/>
      <c r="RYA36" s="5"/>
      <c r="RYB36" s="5"/>
      <c r="RYC36" s="5"/>
      <c r="RYD36" s="5"/>
      <c r="RYE36" s="5"/>
      <c r="RYF36" s="5"/>
      <c r="RYG36" s="5"/>
      <c r="RYH36" s="5"/>
      <c r="RYI36" s="5"/>
      <c r="RYJ36" s="5"/>
      <c r="RYK36" s="5"/>
      <c r="RYL36" s="5"/>
      <c r="RYM36" s="5"/>
      <c r="RYN36" s="5"/>
      <c r="RYO36" s="5"/>
      <c r="RYP36" s="5"/>
      <c r="RYQ36" s="5"/>
      <c r="RYR36" s="5"/>
      <c r="RYS36" s="5"/>
      <c r="RYT36" s="5"/>
      <c r="RYU36" s="5"/>
      <c r="RYV36" s="5"/>
      <c r="RYW36" s="5"/>
      <c r="RYX36" s="5"/>
      <c r="RYY36" s="5"/>
      <c r="RYZ36" s="5"/>
      <c r="RZA36" s="5"/>
      <c r="RZB36" s="5"/>
      <c r="RZC36" s="5"/>
      <c r="RZD36" s="5"/>
      <c r="RZE36" s="5"/>
      <c r="RZF36" s="5"/>
      <c r="RZG36" s="5"/>
      <c r="RZH36" s="5"/>
      <c r="RZI36" s="5"/>
      <c r="RZJ36" s="5"/>
      <c r="RZK36" s="5"/>
      <c r="RZL36" s="5"/>
      <c r="RZM36" s="5"/>
      <c r="RZN36" s="5"/>
      <c r="RZO36" s="5"/>
      <c r="RZP36" s="5"/>
      <c r="RZQ36" s="5"/>
      <c r="RZR36" s="5"/>
      <c r="RZS36" s="5"/>
      <c r="RZT36" s="5"/>
      <c r="RZU36" s="5"/>
      <c r="RZV36" s="5"/>
      <c r="RZW36" s="5"/>
      <c r="RZX36" s="5"/>
      <c r="RZY36" s="5"/>
      <c r="RZZ36" s="5"/>
      <c r="SAA36" s="5"/>
      <c r="SAB36" s="5"/>
      <c r="SAC36" s="5"/>
      <c r="SAD36" s="5"/>
      <c r="SAE36" s="5"/>
      <c r="SAF36" s="5"/>
      <c r="SAG36" s="5"/>
      <c r="SAH36" s="5"/>
      <c r="SAI36" s="5"/>
      <c r="SAJ36" s="5"/>
      <c r="SAK36" s="5"/>
      <c r="SAL36" s="5"/>
      <c r="SAM36" s="5"/>
      <c r="SAN36" s="5"/>
      <c r="SAO36" s="5"/>
      <c r="SAP36" s="5"/>
      <c r="SAQ36" s="5"/>
      <c r="SAR36" s="5"/>
      <c r="SAS36" s="5"/>
      <c r="SAT36" s="5"/>
      <c r="SAU36" s="5"/>
      <c r="SAV36" s="5"/>
      <c r="SAW36" s="5"/>
      <c r="SAX36" s="5"/>
      <c r="SAY36" s="5"/>
      <c r="SAZ36" s="5"/>
      <c r="SBA36" s="5"/>
      <c r="SBB36" s="5"/>
      <c r="SBC36" s="5"/>
      <c r="SBD36" s="5"/>
      <c r="SBE36" s="5"/>
      <c r="SBF36" s="5"/>
      <c r="SBG36" s="5"/>
      <c r="SBH36" s="5"/>
      <c r="SBI36" s="5"/>
      <c r="SBJ36" s="5"/>
      <c r="SBK36" s="5"/>
      <c r="SBL36" s="5"/>
      <c r="SBM36" s="5"/>
      <c r="SBN36" s="5"/>
      <c r="SBO36" s="5"/>
      <c r="SBP36" s="5"/>
      <c r="SBQ36" s="5"/>
      <c r="SBR36" s="5"/>
      <c r="SBS36" s="5"/>
      <c r="SBT36" s="5"/>
      <c r="SBU36" s="5"/>
      <c r="SBV36" s="5"/>
      <c r="SBW36" s="5"/>
      <c r="SBX36" s="5"/>
      <c r="SBY36" s="5"/>
      <c r="SBZ36" s="5"/>
      <c r="SCA36" s="5"/>
      <c r="SCB36" s="5"/>
      <c r="SCC36" s="5"/>
      <c r="SCD36" s="5"/>
      <c r="SCE36" s="5"/>
      <c r="SCF36" s="5"/>
      <c r="SCG36" s="5"/>
      <c r="SCH36" s="5"/>
      <c r="SCI36" s="5"/>
      <c r="SCJ36" s="5"/>
      <c r="SCK36" s="5"/>
      <c r="SCL36" s="5"/>
      <c r="SCM36" s="5"/>
      <c r="SCN36" s="5"/>
      <c r="SCO36" s="5"/>
      <c r="SCP36" s="5"/>
      <c r="SCQ36" s="5"/>
      <c r="SCR36" s="5"/>
      <c r="SCS36" s="5"/>
      <c r="SCT36" s="5"/>
      <c r="SCU36" s="5"/>
      <c r="SCV36" s="5"/>
      <c r="SCW36" s="5"/>
      <c r="SCX36" s="5"/>
      <c r="SCY36" s="5"/>
      <c r="SCZ36" s="5"/>
      <c r="SDA36" s="5"/>
      <c r="SDB36" s="5"/>
      <c r="SDC36" s="5"/>
      <c r="SDD36" s="5"/>
      <c r="SDE36" s="5"/>
      <c r="SDF36" s="5"/>
      <c r="SDG36" s="5"/>
      <c r="SDH36" s="5"/>
      <c r="SDI36" s="5"/>
      <c r="SDJ36" s="5"/>
      <c r="SDK36" s="5"/>
      <c r="SDL36" s="5"/>
      <c r="SDM36" s="5"/>
      <c r="SDN36" s="5"/>
      <c r="SDO36" s="5"/>
      <c r="SDP36" s="5"/>
      <c r="SDQ36" s="5"/>
      <c r="SDR36" s="5"/>
      <c r="SDS36" s="5"/>
      <c r="SDT36" s="5"/>
      <c r="SDU36" s="5"/>
      <c r="SDV36" s="5"/>
      <c r="SDW36" s="5"/>
      <c r="SDX36" s="5"/>
      <c r="SDY36" s="5"/>
      <c r="SDZ36" s="5"/>
      <c r="SEA36" s="5"/>
      <c r="SEB36" s="5"/>
      <c r="SEC36" s="5"/>
      <c r="SED36" s="5"/>
      <c r="SEE36" s="5"/>
      <c r="SEF36" s="5"/>
      <c r="SEG36" s="5"/>
      <c r="SEH36" s="5"/>
      <c r="SEI36" s="5"/>
      <c r="SEJ36" s="5"/>
      <c r="SEK36" s="5"/>
      <c r="SEL36" s="5"/>
      <c r="SEM36" s="5"/>
      <c r="SEN36" s="5"/>
      <c r="SEO36" s="5"/>
      <c r="SEP36" s="5"/>
      <c r="SEQ36" s="5"/>
      <c r="SER36" s="5"/>
      <c r="SES36" s="5"/>
      <c r="SET36" s="5"/>
      <c r="SEU36" s="5"/>
      <c r="SEV36" s="5"/>
      <c r="SEW36" s="5"/>
      <c r="SEX36" s="5"/>
      <c r="SEY36" s="5"/>
      <c r="SEZ36" s="5"/>
      <c r="SFA36" s="5"/>
      <c r="SFB36" s="5"/>
      <c r="SFC36" s="5"/>
      <c r="SFD36" s="5"/>
      <c r="SFE36" s="5"/>
      <c r="SFF36" s="5"/>
      <c r="SFG36" s="5"/>
      <c r="SFH36" s="5"/>
      <c r="SFI36" s="5"/>
      <c r="SFJ36" s="5"/>
      <c r="SFK36" s="5"/>
      <c r="SFL36" s="5"/>
      <c r="SFM36" s="5"/>
      <c r="SFN36" s="5"/>
      <c r="SFO36" s="5"/>
      <c r="SFP36" s="5"/>
      <c r="SFQ36" s="5"/>
      <c r="SFR36" s="5"/>
      <c r="SFS36" s="5"/>
      <c r="SFT36" s="5"/>
      <c r="SFU36" s="5"/>
      <c r="SFV36" s="5"/>
      <c r="SFW36" s="5"/>
      <c r="SFX36" s="5"/>
      <c r="SFY36" s="5"/>
      <c r="SFZ36" s="5"/>
      <c r="SGA36" s="5"/>
      <c r="SGB36" s="5"/>
      <c r="SGC36" s="5"/>
      <c r="SGD36" s="5"/>
      <c r="SGE36" s="5"/>
      <c r="SGF36" s="5"/>
      <c r="SGG36" s="5"/>
      <c r="SGH36" s="5"/>
      <c r="SGI36" s="5"/>
      <c r="SGJ36" s="5"/>
      <c r="SGK36" s="5"/>
      <c r="SGL36" s="5"/>
      <c r="SGM36" s="5"/>
      <c r="SGN36" s="5"/>
      <c r="SGO36" s="5"/>
      <c r="SGP36" s="5"/>
      <c r="SGQ36" s="5"/>
      <c r="SGR36" s="5"/>
      <c r="SGS36" s="5"/>
      <c r="SGT36" s="5"/>
      <c r="SGU36" s="5"/>
      <c r="SGV36" s="5"/>
      <c r="SGW36" s="5"/>
      <c r="SGX36" s="5"/>
      <c r="SGY36" s="5"/>
      <c r="SGZ36" s="5"/>
      <c r="SHA36" s="5"/>
      <c r="SHB36" s="5"/>
      <c r="SHC36" s="5"/>
      <c r="SHD36" s="5"/>
      <c r="SHE36" s="5"/>
      <c r="SHF36" s="5"/>
      <c r="SHG36" s="5"/>
      <c r="SHH36" s="5"/>
      <c r="SHI36" s="5"/>
      <c r="SHJ36" s="5"/>
      <c r="SHK36" s="5"/>
      <c r="SHL36" s="5"/>
      <c r="SHM36" s="5"/>
      <c r="SHN36" s="5"/>
      <c r="SHO36" s="5"/>
      <c r="SHP36" s="5"/>
      <c r="SHQ36" s="5"/>
      <c r="SHR36" s="5"/>
      <c r="SHS36" s="5"/>
      <c r="SHT36" s="5"/>
      <c r="SHU36" s="5"/>
      <c r="SHV36" s="5"/>
      <c r="SHW36" s="5"/>
      <c r="SHX36" s="5"/>
      <c r="SHY36" s="5"/>
      <c r="SHZ36" s="5"/>
      <c r="SIA36" s="5"/>
      <c r="SIB36" s="5"/>
      <c r="SIC36" s="5"/>
      <c r="SID36" s="5"/>
      <c r="SIE36" s="5"/>
      <c r="SIF36" s="5"/>
      <c r="SIG36" s="5"/>
      <c r="SIH36" s="5"/>
      <c r="SII36" s="5"/>
      <c r="SIJ36" s="5"/>
      <c r="SIK36" s="5"/>
      <c r="SIL36" s="5"/>
      <c r="SIM36" s="5"/>
      <c r="SIN36" s="5"/>
      <c r="SIO36" s="5"/>
      <c r="SIP36" s="5"/>
      <c r="SIQ36" s="5"/>
      <c r="SIR36" s="5"/>
      <c r="SIS36" s="5"/>
      <c r="SIT36" s="5"/>
      <c r="SIU36" s="5"/>
      <c r="SIV36" s="5"/>
      <c r="SIW36" s="5"/>
      <c r="SIX36" s="5"/>
      <c r="SIY36" s="5"/>
      <c r="SIZ36" s="5"/>
      <c r="SJA36" s="5"/>
      <c r="SJB36" s="5"/>
      <c r="SJC36" s="5"/>
      <c r="SJD36" s="5"/>
      <c r="SJE36" s="5"/>
      <c r="SJF36" s="5"/>
      <c r="SJG36" s="5"/>
      <c r="SJH36" s="5"/>
      <c r="SJI36" s="5"/>
      <c r="SJJ36" s="5"/>
      <c r="SJK36" s="5"/>
      <c r="SJL36" s="5"/>
      <c r="SJM36" s="5"/>
      <c r="SJN36" s="5"/>
      <c r="SJO36" s="5"/>
      <c r="SJP36" s="5"/>
      <c r="SJQ36" s="5"/>
      <c r="SJR36" s="5"/>
      <c r="SJS36" s="5"/>
      <c r="SJT36" s="5"/>
      <c r="SJU36" s="5"/>
      <c r="SJV36" s="5"/>
      <c r="SJW36" s="5"/>
      <c r="SJX36" s="5"/>
      <c r="SJY36" s="5"/>
      <c r="SJZ36" s="5"/>
      <c r="SKA36" s="5"/>
      <c r="SKB36" s="5"/>
      <c r="SKC36" s="5"/>
      <c r="SKD36" s="5"/>
      <c r="SKE36" s="5"/>
      <c r="SKF36" s="5"/>
      <c r="SKG36" s="5"/>
      <c r="SKH36" s="5"/>
      <c r="SKI36" s="5"/>
      <c r="SKJ36" s="5"/>
      <c r="SKK36" s="5"/>
      <c r="SKL36" s="5"/>
      <c r="SKM36" s="5"/>
      <c r="SKN36" s="5"/>
      <c r="SKO36" s="5"/>
      <c r="SKP36" s="5"/>
      <c r="SKQ36" s="5"/>
      <c r="SKR36" s="5"/>
      <c r="SKS36" s="5"/>
      <c r="SKT36" s="5"/>
      <c r="SKU36" s="5"/>
      <c r="SKV36" s="5"/>
      <c r="SKW36" s="5"/>
      <c r="SKX36" s="5"/>
      <c r="SKY36" s="5"/>
      <c r="SKZ36" s="5"/>
      <c r="SLA36" s="5"/>
      <c r="SLB36" s="5"/>
      <c r="SLC36" s="5"/>
      <c r="SLD36" s="5"/>
      <c r="SLE36" s="5"/>
      <c r="SLF36" s="5"/>
      <c r="SLG36" s="5"/>
      <c r="SLH36" s="5"/>
      <c r="SLI36" s="5"/>
      <c r="SLJ36" s="5"/>
      <c r="SLK36" s="5"/>
      <c r="SLL36" s="5"/>
      <c r="SLM36" s="5"/>
      <c r="SLN36" s="5"/>
      <c r="SLO36" s="5"/>
      <c r="SLP36" s="5"/>
      <c r="SLQ36" s="5"/>
      <c r="SLR36" s="5"/>
      <c r="SLS36" s="5"/>
      <c r="SLT36" s="5"/>
      <c r="SLU36" s="5"/>
      <c r="SLV36" s="5"/>
      <c r="SLW36" s="5"/>
      <c r="SLX36" s="5"/>
      <c r="SLY36" s="5"/>
      <c r="SLZ36" s="5"/>
      <c r="SMA36" s="5"/>
      <c r="SMB36" s="5"/>
      <c r="SMC36" s="5"/>
      <c r="SMD36" s="5"/>
      <c r="SME36" s="5"/>
      <c r="SMF36" s="5"/>
      <c r="SMG36" s="5"/>
      <c r="SMH36" s="5"/>
      <c r="SMI36" s="5"/>
      <c r="SMJ36" s="5"/>
      <c r="SMK36" s="5"/>
      <c r="SML36" s="5"/>
      <c r="SMM36" s="5"/>
      <c r="SMN36" s="5"/>
      <c r="SMO36" s="5"/>
      <c r="SMP36" s="5"/>
      <c r="SMQ36" s="5"/>
      <c r="SMR36" s="5"/>
      <c r="SMS36" s="5"/>
      <c r="SMT36" s="5"/>
      <c r="SMU36" s="5"/>
      <c r="SMV36" s="5"/>
      <c r="SMW36" s="5"/>
      <c r="SMX36" s="5"/>
      <c r="SMY36" s="5"/>
      <c r="SMZ36" s="5"/>
      <c r="SNA36" s="5"/>
      <c r="SNB36" s="5"/>
      <c r="SNC36" s="5"/>
      <c r="SND36" s="5"/>
      <c r="SNE36" s="5"/>
      <c r="SNF36" s="5"/>
      <c r="SNG36" s="5"/>
      <c r="SNH36" s="5"/>
      <c r="SNI36" s="5"/>
      <c r="SNJ36" s="5"/>
      <c r="SNK36" s="5"/>
      <c r="SNL36" s="5"/>
      <c r="SNM36" s="5"/>
      <c r="SNN36" s="5"/>
      <c r="SNO36" s="5"/>
      <c r="SNP36" s="5"/>
      <c r="SNQ36" s="5"/>
      <c r="SNR36" s="5"/>
      <c r="SNS36" s="5"/>
      <c r="SNT36" s="5"/>
      <c r="SNU36" s="5"/>
      <c r="SNV36" s="5"/>
      <c r="SNW36" s="5"/>
      <c r="SNX36" s="5"/>
      <c r="SNY36" s="5"/>
      <c r="SNZ36" s="5"/>
      <c r="SOA36" s="5"/>
      <c r="SOB36" s="5"/>
      <c r="SOC36" s="5"/>
      <c r="SOD36" s="5"/>
      <c r="SOE36" s="5"/>
      <c r="SOF36" s="5"/>
      <c r="SOG36" s="5"/>
      <c r="SOH36" s="5"/>
      <c r="SOI36" s="5"/>
      <c r="SOJ36" s="5"/>
      <c r="SOK36" s="5"/>
      <c r="SOL36" s="5"/>
      <c r="SOM36" s="5"/>
      <c r="SON36" s="5"/>
      <c r="SOO36" s="5"/>
      <c r="SOP36" s="5"/>
      <c r="SOQ36" s="5"/>
      <c r="SOR36" s="5"/>
      <c r="SOS36" s="5"/>
      <c r="SOT36" s="5"/>
      <c r="SOU36" s="5"/>
      <c r="SOV36" s="5"/>
      <c r="SOW36" s="5"/>
      <c r="SOX36" s="5"/>
      <c r="SOY36" s="5"/>
      <c r="SOZ36" s="5"/>
      <c r="SPA36" s="5"/>
      <c r="SPB36" s="5"/>
      <c r="SPC36" s="5"/>
      <c r="SPD36" s="5"/>
      <c r="SPE36" s="5"/>
      <c r="SPF36" s="5"/>
      <c r="SPG36" s="5"/>
      <c r="SPH36" s="5"/>
      <c r="SPI36" s="5"/>
      <c r="SPJ36" s="5"/>
      <c r="SPK36" s="5"/>
      <c r="SPL36" s="5"/>
      <c r="SPM36" s="5"/>
      <c r="SPN36" s="5"/>
      <c r="SPO36" s="5"/>
      <c r="SPP36" s="5"/>
      <c r="SPQ36" s="5"/>
      <c r="SPR36" s="5"/>
      <c r="SPS36" s="5"/>
      <c r="SPT36" s="5"/>
      <c r="SPU36" s="5"/>
      <c r="SPV36" s="5"/>
      <c r="SPW36" s="5"/>
      <c r="SPX36" s="5"/>
      <c r="SPY36" s="5"/>
      <c r="SPZ36" s="5"/>
      <c r="SQA36" s="5"/>
      <c r="SQB36" s="5"/>
      <c r="SQC36" s="5"/>
      <c r="SQD36" s="5"/>
      <c r="SQE36" s="5"/>
      <c r="SQF36" s="5"/>
      <c r="SQG36" s="5"/>
      <c r="SQH36" s="5"/>
      <c r="SQI36" s="5"/>
      <c r="SQJ36" s="5"/>
      <c r="SQK36" s="5"/>
      <c r="SQL36" s="5"/>
      <c r="SQM36" s="5"/>
      <c r="SQN36" s="5"/>
      <c r="SQO36" s="5"/>
      <c r="SQP36" s="5"/>
      <c r="SQQ36" s="5"/>
      <c r="SQR36" s="5"/>
      <c r="SQS36" s="5"/>
      <c r="SQT36" s="5"/>
      <c r="SQU36" s="5"/>
      <c r="SQV36" s="5"/>
      <c r="SQW36" s="5"/>
      <c r="SQX36" s="5"/>
      <c r="SQY36" s="5"/>
      <c r="SQZ36" s="5"/>
      <c r="SRA36" s="5"/>
      <c r="SRB36" s="5"/>
      <c r="SRC36" s="5"/>
      <c r="SRD36" s="5"/>
      <c r="SRE36" s="5"/>
      <c r="SRF36" s="5"/>
      <c r="SRG36" s="5"/>
      <c r="SRH36" s="5"/>
      <c r="SRI36" s="5"/>
      <c r="SRJ36" s="5"/>
      <c r="SRK36" s="5"/>
      <c r="SRL36" s="5"/>
      <c r="SRM36" s="5"/>
      <c r="SRN36" s="5"/>
      <c r="SRO36" s="5"/>
      <c r="SRP36" s="5"/>
      <c r="SRQ36" s="5"/>
      <c r="SRR36" s="5"/>
      <c r="SRS36" s="5"/>
      <c r="SRT36" s="5"/>
      <c r="SRU36" s="5"/>
      <c r="SRV36" s="5"/>
      <c r="SRW36" s="5"/>
      <c r="SRX36" s="5"/>
      <c r="SRY36" s="5"/>
      <c r="SRZ36" s="5"/>
      <c r="SSA36" s="5"/>
      <c r="SSB36" s="5"/>
      <c r="SSC36" s="5"/>
      <c r="SSD36" s="5"/>
      <c r="SSE36" s="5"/>
      <c r="SSF36" s="5"/>
      <c r="SSG36" s="5"/>
      <c r="SSH36" s="5"/>
      <c r="SSI36" s="5"/>
      <c r="SSJ36" s="5"/>
      <c r="SSK36" s="5"/>
      <c r="SSL36" s="5"/>
      <c r="SSM36" s="5"/>
      <c r="SSN36" s="5"/>
      <c r="SSO36" s="5"/>
      <c r="SSP36" s="5"/>
      <c r="SSQ36" s="5"/>
      <c r="SSR36" s="5"/>
      <c r="SSS36" s="5"/>
      <c r="SST36" s="5"/>
      <c r="SSU36" s="5"/>
      <c r="SSV36" s="5"/>
      <c r="SSW36" s="5"/>
      <c r="SSX36" s="5"/>
      <c r="SSY36" s="5"/>
      <c r="SSZ36" s="5"/>
      <c r="STA36" s="5"/>
      <c r="STB36" s="5"/>
      <c r="STC36" s="5"/>
      <c r="STD36" s="5"/>
      <c r="STE36" s="5"/>
      <c r="STF36" s="5"/>
      <c r="STG36" s="5"/>
      <c r="STH36" s="5"/>
      <c r="STI36" s="5"/>
      <c r="STJ36" s="5"/>
      <c r="STK36" s="5"/>
      <c r="STL36" s="5"/>
      <c r="STM36" s="5"/>
      <c r="STN36" s="5"/>
      <c r="STO36" s="5"/>
      <c r="STP36" s="5"/>
      <c r="STQ36" s="5"/>
      <c r="STR36" s="5"/>
      <c r="STS36" s="5"/>
      <c r="STT36" s="5"/>
      <c r="STU36" s="5"/>
      <c r="STV36" s="5"/>
      <c r="STW36" s="5"/>
      <c r="STX36" s="5"/>
      <c r="STY36" s="5"/>
      <c r="STZ36" s="5"/>
      <c r="SUA36" s="5"/>
      <c r="SUB36" s="5"/>
      <c r="SUC36" s="5"/>
      <c r="SUD36" s="5"/>
      <c r="SUE36" s="5"/>
      <c r="SUF36" s="5"/>
      <c r="SUG36" s="5"/>
      <c r="SUH36" s="5"/>
      <c r="SUI36" s="5"/>
      <c r="SUJ36" s="5"/>
      <c r="SUK36" s="5"/>
      <c r="SUL36" s="5"/>
      <c r="SUM36" s="5"/>
      <c r="SUN36" s="5"/>
      <c r="SUO36" s="5"/>
      <c r="SUP36" s="5"/>
      <c r="SUQ36" s="5"/>
      <c r="SUR36" s="5"/>
      <c r="SUS36" s="5"/>
      <c r="SUT36" s="5"/>
      <c r="SUU36" s="5"/>
      <c r="SUV36" s="5"/>
      <c r="SUW36" s="5"/>
      <c r="SUX36" s="5"/>
      <c r="SUY36" s="5"/>
      <c r="SUZ36" s="5"/>
      <c r="SVA36" s="5"/>
      <c r="SVB36" s="5"/>
      <c r="SVC36" s="5"/>
      <c r="SVD36" s="5"/>
      <c r="SVE36" s="5"/>
      <c r="SVF36" s="5"/>
      <c r="SVG36" s="5"/>
      <c r="SVH36" s="5"/>
      <c r="SVI36" s="5"/>
      <c r="SVJ36" s="5"/>
      <c r="SVK36" s="5"/>
      <c r="SVL36" s="5"/>
      <c r="SVM36" s="5"/>
      <c r="SVN36" s="5"/>
      <c r="SVO36" s="5"/>
      <c r="SVP36" s="5"/>
      <c r="SVQ36" s="5"/>
      <c r="SVR36" s="5"/>
      <c r="SVS36" s="5"/>
      <c r="SVT36" s="5"/>
      <c r="SVU36" s="5"/>
      <c r="SVV36" s="5"/>
      <c r="SVW36" s="5"/>
      <c r="SVX36" s="5"/>
      <c r="SVY36" s="5"/>
      <c r="SVZ36" s="5"/>
      <c r="SWA36" s="5"/>
      <c r="SWB36" s="5"/>
      <c r="SWC36" s="5"/>
      <c r="SWD36" s="5"/>
      <c r="SWE36" s="5"/>
      <c r="SWF36" s="5"/>
      <c r="SWG36" s="5"/>
      <c r="SWH36" s="5"/>
      <c r="SWI36" s="5"/>
      <c r="SWJ36" s="5"/>
      <c r="SWK36" s="5"/>
      <c r="SWL36" s="5"/>
      <c r="SWM36" s="5"/>
      <c r="SWN36" s="5"/>
      <c r="SWO36" s="5"/>
      <c r="SWP36" s="5"/>
      <c r="SWQ36" s="5"/>
      <c r="SWR36" s="5"/>
      <c r="SWS36" s="5"/>
      <c r="SWT36" s="5"/>
      <c r="SWU36" s="5"/>
      <c r="SWV36" s="5"/>
      <c r="SWW36" s="5"/>
      <c r="SWX36" s="5"/>
      <c r="SWY36" s="5"/>
      <c r="SWZ36" s="5"/>
      <c r="SXA36" s="5"/>
      <c r="SXB36" s="5"/>
      <c r="SXC36" s="5"/>
      <c r="SXD36" s="5"/>
      <c r="SXE36" s="5"/>
      <c r="SXF36" s="5"/>
      <c r="SXG36" s="5"/>
      <c r="SXH36" s="5"/>
      <c r="SXI36" s="5"/>
      <c r="SXJ36" s="5"/>
      <c r="SXK36" s="5"/>
      <c r="SXL36" s="5"/>
      <c r="SXM36" s="5"/>
      <c r="SXN36" s="5"/>
      <c r="SXO36" s="5"/>
      <c r="SXP36" s="5"/>
      <c r="SXQ36" s="5"/>
      <c r="SXR36" s="5"/>
      <c r="SXS36" s="5"/>
      <c r="SXT36" s="5"/>
      <c r="SXU36" s="5"/>
      <c r="SXV36" s="5"/>
      <c r="SXW36" s="5"/>
      <c r="SXX36" s="5"/>
      <c r="SXY36" s="5"/>
      <c r="SXZ36" s="5"/>
      <c r="SYA36" s="5"/>
      <c r="SYB36" s="5"/>
      <c r="SYC36" s="5"/>
      <c r="SYD36" s="5"/>
      <c r="SYE36" s="5"/>
      <c r="SYF36" s="5"/>
      <c r="SYG36" s="5"/>
      <c r="SYH36" s="5"/>
      <c r="SYI36" s="5"/>
      <c r="SYJ36" s="5"/>
      <c r="SYK36" s="5"/>
      <c r="SYL36" s="5"/>
      <c r="SYM36" s="5"/>
      <c r="SYN36" s="5"/>
      <c r="SYO36" s="5"/>
      <c r="SYP36" s="5"/>
      <c r="SYQ36" s="5"/>
      <c r="SYR36" s="5"/>
      <c r="SYS36" s="5"/>
      <c r="SYT36" s="5"/>
      <c r="SYU36" s="5"/>
      <c r="SYV36" s="5"/>
      <c r="SYW36" s="5"/>
      <c r="SYX36" s="5"/>
      <c r="SYY36" s="5"/>
      <c r="SYZ36" s="5"/>
      <c r="SZA36" s="5"/>
      <c r="SZB36" s="5"/>
      <c r="SZC36" s="5"/>
      <c r="SZD36" s="5"/>
      <c r="SZE36" s="5"/>
      <c r="SZF36" s="5"/>
      <c r="SZG36" s="5"/>
      <c r="SZH36" s="5"/>
      <c r="SZI36" s="5"/>
      <c r="SZJ36" s="5"/>
      <c r="SZK36" s="5"/>
      <c r="SZL36" s="5"/>
      <c r="SZM36" s="5"/>
      <c r="SZN36" s="5"/>
      <c r="SZO36" s="5"/>
      <c r="SZP36" s="5"/>
      <c r="SZQ36" s="5"/>
      <c r="SZR36" s="5"/>
      <c r="SZS36" s="5"/>
      <c r="SZT36" s="5"/>
      <c r="SZU36" s="5"/>
      <c r="SZV36" s="5"/>
      <c r="SZW36" s="5"/>
      <c r="SZX36" s="5"/>
      <c r="SZY36" s="5"/>
      <c r="SZZ36" s="5"/>
      <c r="TAA36" s="5"/>
      <c r="TAB36" s="5"/>
      <c r="TAC36" s="5"/>
      <c r="TAD36" s="5"/>
      <c r="TAE36" s="5"/>
      <c r="TAF36" s="5"/>
      <c r="TAG36" s="5"/>
      <c r="TAH36" s="5"/>
      <c r="TAI36" s="5"/>
      <c r="TAJ36" s="5"/>
      <c r="TAK36" s="5"/>
      <c r="TAL36" s="5"/>
      <c r="TAM36" s="5"/>
      <c r="TAN36" s="5"/>
      <c r="TAO36" s="5"/>
      <c r="TAP36" s="5"/>
      <c r="TAQ36" s="5"/>
      <c r="TAR36" s="5"/>
      <c r="TAS36" s="5"/>
      <c r="TAT36" s="5"/>
      <c r="TAU36" s="5"/>
      <c r="TAV36" s="5"/>
      <c r="TAW36" s="5"/>
      <c r="TAX36" s="5"/>
      <c r="TAY36" s="5"/>
      <c r="TAZ36" s="5"/>
      <c r="TBA36" s="5"/>
      <c r="TBB36" s="5"/>
      <c r="TBC36" s="5"/>
      <c r="TBD36" s="5"/>
      <c r="TBE36" s="5"/>
      <c r="TBF36" s="5"/>
      <c r="TBG36" s="5"/>
      <c r="TBH36" s="5"/>
      <c r="TBI36" s="5"/>
      <c r="TBJ36" s="5"/>
      <c r="TBK36" s="5"/>
      <c r="TBL36" s="5"/>
      <c r="TBM36" s="5"/>
      <c r="TBN36" s="5"/>
      <c r="TBO36" s="5"/>
      <c r="TBP36" s="5"/>
      <c r="TBQ36" s="5"/>
      <c r="TBR36" s="5"/>
      <c r="TBS36" s="5"/>
      <c r="TBT36" s="5"/>
      <c r="TBU36" s="5"/>
      <c r="TBV36" s="5"/>
      <c r="TBW36" s="5"/>
      <c r="TBX36" s="5"/>
      <c r="TBY36" s="5"/>
      <c r="TBZ36" s="5"/>
      <c r="TCA36" s="5"/>
      <c r="TCB36" s="5"/>
      <c r="TCC36" s="5"/>
      <c r="TCD36" s="5"/>
      <c r="TCE36" s="5"/>
      <c r="TCF36" s="5"/>
      <c r="TCG36" s="5"/>
      <c r="TCH36" s="5"/>
      <c r="TCI36" s="5"/>
      <c r="TCJ36" s="5"/>
      <c r="TCK36" s="5"/>
      <c r="TCL36" s="5"/>
      <c r="TCM36" s="5"/>
      <c r="TCN36" s="5"/>
      <c r="TCO36" s="5"/>
      <c r="TCP36" s="5"/>
      <c r="TCQ36" s="5"/>
      <c r="TCR36" s="5"/>
      <c r="TCS36" s="5"/>
      <c r="TCT36" s="5"/>
      <c r="TCU36" s="5"/>
      <c r="TCV36" s="5"/>
      <c r="TCW36" s="5"/>
      <c r="TCX36" s="5"/>
      <c r="TCY36" s="5"/>
      <c r="TCZ36" s="5"/>
      <c r="TDA36" s="5"/>
      <c r="TDB36" s="5"/>
      <c r="TDC36" s="5"/>
      <c r="TDD36" s="5"/>
      <c r="TDE36" s="5"/>
      <c r="TDF36" s="5"/>
      <c r="TDG36" s="5"/>
      <c r="TDH36" s="5"/>
      <c r="TDI36" s="5"/>
      <c r="TDJ36" s="5"/>
      <c r="TDK36" s="5"/>
      <c r="TDL36" s="5"/>
      <c r="TDM36" s="5"/>
      <c r="TDN36" s="5"/>
      <c r="TDO36" s="5"/>
      <c r="TDP36" s="5"/>
      <c r="TDQ36" s="5"/>
      <c r="TDR36" s="5"/>
      <c r="TDS36" s="5"/>
      <c r="TDT36" s="5"/>
      <c r="TDU36" s="5"/>
      <c r="TDV36" s="5"/>
      <c r="TDW36" s="5"/>
      <c r="TDX36" s="5"/>
      <c r="TDY36" s="5"/>
      <c r="TDZ36" s="5"/>
      <c r="TEA36" s="5"/>
      <c r="TEB36" s="5"/>
      <c r="TEC36" s="5"/>
      <c r="TED36" s="5"/>
      <c r="TEE36" s="5"/>
      <c r="TEF36" s="5"/>
      <c r="TEG36" s="5"/>
      <c r="TEH36" s="5"/>
      <c r="TEI36" s="5"/>
      <c r="TEJ36" s="5"/>
      <c r="TEK36" s="5"/>
      <c r="TEL36" s="5"/>
      <c r="TEM36" s="5"/>
      <c r="TEN36" s="5"/>
      <c r="TEO36" s="5"/>
      <c r="TEP36" s="5"/>
      <c r="TEQ36" s="5"/>
      <c r="TER36" s="5"/>
      <c r="TES36" s="5"/>
      <c r="TET36" s="5"/>
      <c r="TEU36" s="5"/>
      <c r="TEV36" s="5"/>
      <c r="TEW36" s="5"/>
      <c r="TEX36" s="5"/>
      <c r="TEY36" s="5"/>
      <c r="TEZ36" s="5"/>
      <c r="TFA36" s="5"/>
      <c r="TFB36" s="5"/>
      <c r="TFC36" s="5"/>
      <c r="TFD36" s="5"/>
      <c r="TFE36" s="5"/>
      <c r="TFF36" s="5"/>
      <c r="TFG36" s="5"/>
      <c r="TFH36" s="5"/>
      <c r="TFI36" s="5"/>
      <c r="TFJ36" s="5"/>
      <c r="TFK36" s="5"/>
      <c r="TFL36" s="5"/>
      <c r="TFM36" s="5"/>
      <c r="TFN36" s="5"/>
      <c r="TFO36" s="5"/>
      <c r="TFP36" s="5"/>
      <c r="TFQ36" s="5"/>
      <c r="TFR36" s="5"/>
      <c r="TFS36" s="5"/>
      <c r="TFT36" s="5"/>
      <c r="TFU36" s="5"/>
      <c r="TFV36" s="5"/>
      <c r="TFW36" s="5"/>
      <c r="TFX36" s="5"/>
      <c r="TFY36" s="5"/>
      <c r="TFZ36" s="5"/>
      <c r="TGA36" s="5"/>
      <c r="TGB36" s="5"/>
      <c r="TGC36" s="5"/>
      <c r="TGD36" s="5"/>
      <c r="TGE36" s="5"/>
      <c r="TGF36" s="5"/>
      <c r="TGG36" s="5"/>
      <c r="TGH36" s="5"/>
      <c r="TGI36" s="5"/>
      <c r="TGJ36" s="5"/>
      <c r="TGK36" s="5"/>
      <c r="TGL36" s="5"/>
      <c r="TGM36" s="5"/>
      <c r="TGN36" s="5"/>
      <c r="TGO36" s="5"/>
      <c r="TGP36" s="5"/>
      <c r="TGQ36" s="5"/>
      <c r="TGR36" s="5"/>
      <c r="TGS36" s="5"/>
      <c r="TGT36" s="5"/>
      <c r="TGU36" s="5"/>
      <c r="TGV36" s="5"/>
      <c r="TGW36" s="5"/>
      <c r="TGX36" s="5"/>
      <c r="TGY36" s="5"/>
      <c r="TGZ36" s="5"/>
      <c r="THA36" s="5"/>
      <c r="THB36" s="5"/>
      <c r="THC36" s="5"/>
      <c r="THD36" s="5"/>
      <c r="THE36" s="5"/>
      <c r="THF36" s="5"/>
      <c r="THG36" s="5"/>
      <c r="THH36" s="5"/>
      <c r="THI36" s="5"/>
      <c r="THJ36" s="5"/>
      <c r="THK36" s="5"/>
      <c r="THL36" s="5"/>
      <c r="THM36" s="5"/>
      <c r="THN36" s="5"/>
      <c r="THO36" s="5"/>
      <c r="THP36" s="5"/>
      <c r="THQ36" s="5"/>
      <c r="THR36" s="5"/>
      <c r="THS36" s="5"/>
      <c r="THT36" s="5"/>
      <c r="THU36" s="5"/>
      <c r="THV36" s="5"/>
      <c r="THW36" s="5"/>
      <c r="THX36" s="5"/>
      <c r="THY36" s="5"/>
      <c r="THZ36" s="5"/>
      <c r="TIA36" s="5"/>
      <c r="TIB36" s="5"/>
      <c r="TIC36" s="5"/>
      <c r="TID36" s="5"/>
      <c r="TIE36" s="5"/>
      <c r="TIF36" s="5"/>
      <c r="TIG36" s="5"/>
      <c r="TIH36" s="5"/>
      <c r="TII36" s="5"/>
      <c r="TIJ36" s="5"/>
      <c r="TIK36" s="5"/>
      <c r="TIL36" s="5"/>
      <c r="TIM36" s="5"/>
      <c r="TIN36" s="5"/>
      <c r="TIO36" s="5"/>
      <c r="TIP36" s="5"/>
      <c r="TIQ36" s="5"/>
      <c r="TIR36" s="5"/>
      <c r="TIS36" s="5"/>
      <c r="TIT36" s="5"/>
      <c r="TIU36" s="5"/>
      <c r="TIV36" s="5"/>
      <c r="TIW36" s="5"/>
      <c r="TIX36" s="5"/>
      <c r="TIY36" s="5"/>
      <c r="TIZ36" s="5"/>
      <c r="TJA36" s="5"/>
      <c r="TJB36" s="5"/>
      <c r="TJC36" s="5"/>
      <c r="TJD36" s="5"/>
      <c r="TJE36" s="5"/>
      <c r="TJF36" s="5"/>
      <c r="TJG36" s="5"/>
      <c r="TJH36" s="5"/>
      <c r="TJI36" s="5"/>
      <c r="TJJ36" s="5"/>
      <c r="TJK36" s="5"/>
      <c r="TJL36" s="5"/>
      <c r="TJM36" s="5"/>
      <c r="TJN36" s="5"/>
      <c r="TJO36" s="5"/>
      <c r="TJP36" s="5"/>
      <c r="TJQ36" s="5"/>
      <c r="TJR36" s="5"/>
      <c r="TJS36" s="5"/>
      <c r="TJT36" s="5"/>
      <c r="TJU36" s="5"/>
      <c r="TJV36" s="5"/>
      <c r="TJW36" s="5"/>
      <c r="TJX36" s="5"/>
      <c r="TJY36" s="5"/>
      <c r="TJZ36" s="5"/>
      <c r="TKA36" s="5"/>
      <c r="TKB36" s="5"/>
      <c r="TKC36" s="5"/>
      <c r="TKD36" s="5"/>
      <c r="TKE36" s="5"/>
      <c r="TKF36" s="5"/>
      <c r="TKG36" s="5"/>
      <c r="TKH36" s="5"/>
      <c r="TKI36" s="5"/>
      <c r="TKJ36" s="5"/>
      <c r="TKK36" s="5"/>
      <c r="TKL36" s="5"/>
      <c r="TKM36" s="5"/>
      <c r="TKN36" s="5"/>
      <c r="TKO36" s="5"/>
      <c r="TKP36" s="5"/>
      <c r="TKQ36" s="5"/>
      <c r="TKR36" s="5"/>
      <c r="TKS36" s="5"/>
      <c r="TKT36" s="5"/>
      <c r="TKU36" s="5"/>
      <c r="TKV36" s="5"/>
      <c r="TKW36" s="5"/>
      <c r="TKX36" s="5"/>
      <c r="TKY36" s="5"/>
      <c r="TKZ36" s="5"/>
      <c r="TLA36" s="5"/>
      <c r="TLB36" s="5"/>
      <c r="TLC36" s="5"/>
      <c r="TLD36" s="5"/>
      <c r="TLE36" s="5"/>
      <c r="TLF36" s="5"/>
      <c r="TLG36" s="5"/>
      <c r="TLH36" s="5"/>
      <c r="TLI36" s="5"/>
      <c r="TLJ36" s="5"/>
      <c r="TLK36" s="5"/>
      <c r="TLL36" s="5"/>
      <c r="TLM36" s="5"/>
      <c r="TLN36" s="5"/>
      <c r="TLO36" s="5"/>
      <c r="TLP36" s="5"/>
      <c r="TLQ36" s="5"/>
      <c r="TLR36" s="5"/>
      <c r="TLS36" s="5"/>
      <c r="TLT36" s="5"/>
      <c r="TLU36" s="5"/>
      <c r="TLV36" s="5"/>
      <c r="TLW36" s="5"/>
      <c r="TLX36" s="5"/>
      <c r="TLY36" s="5"/>
      <c r="TLZ36" s="5"/>
      <c r="TMA36" s="5"/>
      <c r="TMB36" s="5"/>
      <c r="TMC36" s="5"/>
      <c r="TMD36" s="5"/>
      <c r="TME36" s="5"/>
      <c r="TMF36" s="5"/>
      <c r="TMG36" s="5"/>
      <c r="TMH36" s="5"/>
      <c r="TMI36" s="5"/>
      <c r="TMJ36" s="5"/>
      <c r="TMK36" s="5"/>
      <c r="TML36" s="5"/>
      <c r="TMM36" s="5"/>
      <c r="TMN36" s="5"/>
      <c r="TMO36" s="5"/>
      <c r="TMP36" s="5"/>
      <c r="TMQ36" s="5"/>
      <c r="TMR36" s="5"/>
      <c r="TMS36" s="5"/>
      <c r="TMT36" s="5"/>
      <c r="TMU36" s="5"/>
      <c r="TMV36" s="5"/>
      <c r="TMW36" s="5"/>
      <c r="TMX36" s="5"/>
      <c r="TMY36" s="5"/>
      <c r="TMZ36" s="5"/>
      <c r="TNA36" s="5"/>
      <c r="TNB36" s="5"/>
      <c r="TNC36" s="5"/>
      <c r="TND36" s="5"/>
      <c r="TNE36" s="5"/>
      <c r="TNF36" s="5"/>
      <c r="TNG36" s="5"/>
      <c r="TNH36" s="5"/>
      <c r="TNI36" s="5"/>
      <c r="TNJ36" s="5"/>
      <c r="TNK36" s="5"/>
      <c r="TNL36" s="5"/>
      <c r="TNM36" s="5"/>
      <c r="TNN36" s="5"/>
      <c r="TNO36" s="5"/>
      <c r="TNP36" s="5"/>
      <c r="TNQ36" s="5"/>
      <c r="TNR36" s="5"/>
      <c r="TNS36" s="5"/>
      <c r="TNT36" s="5"/>
      <c r="TNU36" s="5"/>
      <c r="TNV36" s="5"/>
      <c r="TNW36" s="5"/>
      <c r="TNX36" s="5"/>
      <c r="TNY36" s="5"/>
      <c r="TNZ36" s="5"/>
      <c r="TOA36" s="5"/>
      <c r="TOB36" s="5"/>
      <c r="TOC36" s="5"/>
      <c r="TOD36" s="5"/>
      <c r="TOE36" s="5"/>
      <c r="TOF36" s="5"/>
      <c r="TOG36" s="5"/>
      <c r="TOH36" s="5"/>
      <c r="TOI36" s="5"/>
      <c r="TOJ36" s="5"/>
      <c r="TOK36" s="5"/>
      <c r="TOL36" s="5"/>
      <c r="TOM36" s="5"/>
      <c r="TON36" s="5"/>
      <c r="TOO36" s="5"/>
      <c r="TOP36" s="5"/>
      <c r="TOQ36" s="5"/>
      <c r="TOR36" s="5"/>
      <c r="TOS36" s="5"/>
      <c r="TOT36" s="5"/>
      <c r="TOU36" s="5"/>
      <c r="TOV36" s="5"/>
      <c r="TOW36" s="5"/>
      <c r="TOX36" s="5"/>
      <c r="TOY36" s="5"/>
      <c r="TOZ36" s="5"/>
      <c r="TPA36" s="5"/>
      <c r="TPB36" s="5"/>
      <c r="TPC36" s="5"/>
      <c r="TPD36" s="5"/>
      <c r="TPE36" s="5"/>
      <c r="TPF36" s="5"/>
      <c r="TPG36" s="5"/>
      <c r="TPH36" s="5"/>
      <c r="TPI36" s="5"/>
      <c r="TPJ36" s="5"/>
      <c r="TPK36" s="5"/>
      <c r="TPL36" s="5"/>
      <c r="TPM36" s="5"/>
      <c r="TPN36" s="5"/>
      <c r="TPO36" s="5"/>
      <c r="TPP36" s="5"/>
      <c r="TPQ36" s="5"/>
      <c r="TPR36" s="5"/>
      <c r="TPS36" s="5"/>
      <c r="TPT36" s="5"/>
      <c r="TPU36" s="5"/>
      <c r="TPV36" s="5"/>
      <c r="TPW36" s="5"/>
      <c r="TPX36" s="5"/>
      <c r="TPY36" s="5"/>
      <c r="TPZ36" s="5"/>
      <c r="TQA36" s="5"/>
      <c r="TQB36" s="5"/>
      <c r="TQC36" s="5"/>
      <c r="TQD36" s="5"/>
      <c r="TQE36" s="5"/>
      <c r="TQF36" s="5"/>
      <c r="TQG36" s="5"/>
      <c r="TQH36" s="5"/>
      <c r="TQI36" s="5"/>
      <c r="TQJ36" s="5"/>
      <c r="TQK36" s="5"/>
      <c r="TQL36" s="5"/>
      <c r="TQM36" s="5"/>
      <c r="TQN36" s="5"/>
      <c r="TQO36" s="5"/>
      <c r="TQP36" s="5"/>
      <c r="TQQ36" s="5"/>
      <c r="TQR36" s="5"/>
      <c r="TQS36" s="5"/>
      <c r="TQT36" s="5"/>
      <c r="TQU36" s="5"/>
      <c r="TQV36" s="5"/>
      <c r="TQW36" s="5"/>
      <c r="TQX36" s="5"/>
      <c r="TQY36" s="5"/>
      <c r="TQZ36" s="5"/>
      <c r="TRA36" s="5"/>
      <c r="TRB36" s="5"/>
      <c r="TRC36" s="5"/>
      <c r="TRD36" s="5"/>
      <c r="TRE36" s="5"/>
      <c r="TRF36" s="5"/>
      <c r="TRG36" s="5"/>
      <c r="TRH36" s="5"/>
      <c r="TRI36" s="5"/>
      <c r="TRJ36" s="5"/>
      <c r="TRK36" s="5"/>
      <c r="TRL36" s="5"/>
      <c r="TRM36" s="5"/>
      <c r="TRN36" s="5"/>
      <c r="TRO36" s="5"/>
      <c r="TRP36" s="5"/>
      <c r="TRQ36" s="5"/>
      <c r="TRR36" s="5"/>
      <c r="TRS36" s="5"/>
      <c r="TRT36" s="5"/>
      <c r="TRU36" s="5"/>
      <c r="TRV36" s="5"/>
      <c r="TRW36" s="5"/>
      <c r="TRX36" s="5"/>
      <c r="TRY36" s="5"/>
      <c r="TRZ36" s="5"/>
      <c r="TSA36" s="5"/>
      <c r="TSB36" s="5"/>
      <c r="TSC36" s="5"/>
      <c r="TSD36" s="5"/>
      <c r="TSE36" s="5"/>
      <c r="TSF36" s="5"/>
      <c r="TSG36" s="5"/>
      <c r="TSH36" s="5"/>
      <c r="TSI36" s="5"/>
      <c r="TSJ36" s="5"/>
      <c r="TSK36" s="5"/>
      <c r="TSL36" s="5"/>
      <c r="TSM36" s="5"/>
      <c r="TSN36" s="5"/>
      <c r="TSO36" s="5"/>
      <c r="TSP36" s="5"/>
      <c r="TSQ36" s="5"/>
      <c r="TSR36" s="5"/>
      <c r="TSS36" s="5"/>
      <c r="TST36" s="5"/>
      <c r="TSU36" s="5"/>
      <c r="TSV36" s="5"/>
      <c r="TSW36" s="5"/>
      <c r="TSX36" s="5"/>
      <c r="TSY36" s="5"/>
      <c r="TSZ36" s="5"/>
      <c r="TTA36" s="5"/>
      <c r="TTB36" s="5"/>
      <c r="TTC36" s="5"/>
      <c r="TTD36" s="5"/>
      <c r="TTE36" s="5"/>
      <c r="TTF36" s="5"/>
      <c r="TTG36" s="5"/>
      <c r="TTH36" s="5"/>
      <c r="TTI36" s="5"/>
      <c r="TTJ36" s="5"/>
      <c r="TTK36" s="5"/>
      <c r="TTL36" s="5"/>
      <c r="TTM36" s="5"/>
      <c r="TTN36" s="5"/>
      <c r="TTO36" s="5"/>
      <c r="TTP36" s="5"/>
      <c r="TTQ36" s="5"/>
      <c r="TTR36" s="5"/>
      <c r="TTS36" s="5"/>
      <c r="TTT36" s="5"/>
      <c r="TTU36" s="5"/>
      <c r="TTV36" s="5"/>
      <c r="TTW36" s="5"/>
      <c r="TTX36" s="5"/>
      <c r="TTY36" s="5"/>
      <c r="TTZ36" s="5"/>
      <c r="TUA36" s="5"/>
      <c r="TUB36" s="5"/>
      <c r="TUC36" s="5"/>
      <c r="TUD36" s="5"/>
      <c r="TUE36" s="5"/>
      <c r="TUF36" s="5"/>
      <c r="TUG36" s="5"/>
      <c r="TUH36" s="5"/>
      <c r="TUI36" s="5"/>
      <c r="TUJ36" s="5"/>
      <c r="TUK36" s="5"/>
      <c r="TUL36" s="5"/>
      <c r="TUM36" s="5"/>
      <c r="TUN36" s="5"/>
      <c r="TUO36" s="5"/>
      <c r="TUP36" s="5"/>
      <c r="TUQ36" s="5"/>
      <c r="TUR36" s="5"/>
      <c r="TUS36" s="5"/>
      <c r="TUT36" s="5"/>
      <c r="TUU36" s="5"/>
      <c r="TUV36" s="5"/>
      <c r="TUW36" s="5"/>
      <c r="TUX36" s="5"/>
      <c r="TUY36" s="5"/>
      <c r="TUZ36" s="5"/>
      <c r="TVA36" s="5"/>
      <c r="TVB36" s="5"/>
      <c r="TVC36" s="5"/>
      <c r="TVD36" s="5"/>
      <c r="TVE36" s="5"/>
      <c r="TVF36" s="5"/>
      <c r="TVG36" s="5"/>
      <c r="TVH36" s="5"/>
      <c r="TVI36" s="5"/>
      <c r="TVJ36" s="5"/>
      <c r="TVK36" s="5"/>
      <c r="TVL36" s="5"/>
      <c r="TVM36" s="5"/>
      <c r="TVN36" s="5"/>
      <c r="TVO36" s="5"/>
      <c r="TVP36" s="5"/>
      <c r="TVQ36" s="5"/>
      <c r="TVR36" s="5"/>
      <c r="TVS36" s="5"/>
      <c r="TVT36" s="5"/>
      <c r="TVU36" s="5"/>
      <c r="TVV36" s="5"/>
      <c r="TVW36" s="5"/>
      <c r="TVX36" s="5"/>
      <c r="TVY36" s="5"/>
      <c r="TVZ36" s="5"/>
      <c r="TWA36" s="5"/>
      <c r="TWB36" s="5"/>
      <c r="TWC36" s="5"/>
      <c r="TWD36" s="5"/>
      <c r="TWE36" s="5"/>
      <c r="TWF36" s="5"/>
      <c r="TWG36" s="5"/>
      <c r="TWH36" s="5"/>
      <c r="TWI36" s="5"/>
      <c r="TWJ36" s="5"/>
      <c r="TWK36" s="5"/>
      <c r="TWL36" s="5"/>
      <c r="TWM36" s="5"/>
      <c r="TWN36" s="5"/>
      <c r="TWO36" s="5"/>
      <c r="TWP36" s="5"/>
      <c r="TWQ36" s="5"/>
      <c r="TWR36" s="5"/>
      <c r="TWS36" s="5"/>
      <c r="TWT36" s="5"/>
      <c r="TWU36" s="5"/>
      <c r="TWV36" s="5"/>
      <c r="TWW36" s="5"/>
      <c r="TWX36" s="5"/>
      <c r="TWY36" s="5"/>
      <c r="TWZ36" s="5"/>
      <c r="TXA36" s="5"/>
      <c r="TXB36" s="5"/>
      <c r="TXC36" s="5"/>
      <c r="TXD36" s="5"/>
      <c r="TXE36" s="5"/>
      <c r="TXF36" s="5"/>
      <c r="TXG36" s="5"/>
      <c r="TXH36" s="5"/>
      <c r="TXI36" s="5"/>
      <c r="TXJ36" s="5"/>
      <c r="TXK36" s="5"/>
      <c r="TXL36" s="5"/>
      <c r="TXM36" s="5"/>
      <c r="TXN36" s="5"/>
      <c r="TXO36" s="5"/>
      <c r="TXP36" s="5"/>
      <c r="TXQ36" s="5"/>
      <c r="TXR36" s="5"/>
      <c r="TXS36" s="5"/>
      <c r="TXT36" s="5"/>
      <c r="TXU36" s="5"/>
      <c r="TXV36" s="5"/>
      <c r="TXW36" s="5"/>
      <c r="TXX36" s="5"/>
      <c r="TXY36" s="5"/>
      <c r="TXZ36" s="5"/>
      <c r="TYA36" s="5"/>
      <c r="TYB36" s="5"/>
      <c r="TYC36" s="5"/>
      <c r="TYD36" s="5"/>
      <c r="TYE36" s="5"/>
      <c r="TYF36" s="5"/>
      <c r="TYG36" s="5"/>
      <c r="TYH36" s="5"/>
      <c r="TYI36" s="5"/>
      <c r="TYJ36" s="5"/>
      <c r="TYK36" s="5"/>
      <c r="TYL36" s="5"/>
      <c r="TYM36" s="5"/>
      <c r="TYN36" s="5"/>
      <c r="TYO36" s="5"/>
      <c r="TYP36" s="5"/>
      <c r="TYQ36" s="5"/>
      <c r="TYR36" s="5"/>
      <c r="TYS36" s="5"/>
      <c r="TYT36" s="5"/>
      <c r="TYU36" s="5"/>
      <c r="TYV36" s="5"/>
      <c r="TYW36" s="5"/>
      <c r="TYX36" s="5"/>
      <c r="TYY36" s="5"/>
      <c r="TYZ36" s="5"/>
      <c r="TZA36" s="5"/>
      <c r="TZB36" s="5"/>
      <c r="TZC36" s="5"/>
      <c r="TZD36" s="5"/>
      <c r="TZE36" s="5"/>
      <c r="TZF36" s="5"/>
      <c r="TZG36" s="5"/>
      <c r="TZH36" s="5"/>
      <c r="TZI36" s="5"/>
      <c r="TZJ36" s="5"/>
      <c r="TZK36" s="5"/>
      <c r="TZL36" s="5"/>
      <c r="TZM36" s="5"/>
      <c r="TZN36" s="5"/>
      <c r="TZO36" s="5"/>
      <c r="TZP36" s="5"/>
      <c r="TZQ36" s="5"/>
      <c r="TZR36" s="5"/>
      <c r="TZS36" s="5"/>
      <c r="TZT36" s="5"/>
      <c r="TZU36" s="5"/>
      <c r="TZV36" s="5"/>
      <c r="TZW36" s="5"/>
      <c r="TZX36" s="5"/>
      <c r="TZY36" s="5"/>
      <c r="TZZ36" s="5"/>
      <c r="UAA36" s="5"/>
      <c r="UAB36" s="5"/>
      <c r="UAC36" s="5"/>
      <c r="UAD36" s="5"/>
      <c r="UAE36" s="5"/>
      <c r="UAF36" s="5"/>
      <c r="UAG36" s="5"/>
      <c r="UAH36" s="5"/>
      <c r="UAI36" s="5"/>
      <c r="UAJ36" s="5"/>
      <c r="UAK36" s="5"/>
      <c r="UAL36" s="5"/>
      <c r="UAM36" s="5"/>
      <c r="UAN36" s="5"/>
      <c r="UAO36" s="5"/>
      <c r="UAP36" s="5"/>
      <c r="UAQ36" s="5"/>
      <c r="UAR36" s="5"/>
      <c r="UAS36" s="5"/>
      <c r="UAT36" s="5"/>
      <c r="UAU36" s="5"/>
      <c r="UAV36" s="5"/>
      <c r="UAW36" s="5"/>
      <c r="UAX36" s="5"/>
      <c r="UAY36" s="5"/>
      <c r="UAZ36" s="5"/>
      <c r="UBA36" s="5"/>
      <c r="UBB36" s="5"/>
      <c r="UBC36" s="5"/>
      <c r="UBD36" s="5"/>
      <c r="UBE36" s="5"/>
      <c r="UBF36" s="5"/>
      <c r="UBG36" s="5"/>
      <c r="UBH36" s="5"/>
      <c r="UBI36" s="5"/>
      <c r="UBJ36" s="5"/>
      <c r="UBK36" s="5"/>
      <c r="UBL36" s="5"/>
      <c r="UBM36" s="5"/>
      <c r="UBN36" s="5"/>
      <c r="UBO36" s="5"/>
      <c r="UBP36" s="5"/>
      <c r="UBQ36" s="5"/>
      <c r="UBR36" s="5"/>
      <c r="UBS36" s="5"/>
      <c r="UBT36" s="5"/>
      <c r="UBU36" s="5"/>
      <c r="UBV36" s="5"/>
      <c r="UBW36" s="5"/>
      <c r="UBX36" s="5"/>
      <c r="UBY36" s="5"/>
      <c r="UBZ36" s="5"/>
      <c r="UCA36" s="5"/>
      <c r="UCB36" s="5"/>
      <c r="UCC36" s="5"/>
      <c r="UCD36" s="5"/>
      <c r="UCE36" s="5"/>
      <c r="UCF36" s="5"/>
      <c r="UCG36" s="5"/>
      <c r="UCH36" s="5"/>
      <c r="UCI36" s="5"/>
      <c r="UCJ36" s="5"/>
      <c r="UCK36" s="5"/>
      <c r="UCL36" s="5"/>
      <c r="UCM36" s="5"/>
      <c r="UCN36" s="5"/>
      <c r="UCO36" s="5"/>
      <c r="UCP36" s="5"/>
      <c r="UCQ36" s="5"/>
      <c r="UCR36" s="5"/>
      <c r="UCS36" s="5"/>
      <c r="UCT36" s="5"/>
      <c r="UCU36" s="5"/>
      <c r="UCV36" s="5"/>
      <c r="UCW36" s="5"/>
      <c r="UCX36" s="5"/>
      <c r="UCY36" s="5"/>
      <c r="UCZ36" s="5"/>
      <c r="UDA36" s="5"/>
      <c r="UDB36" s="5"/>
      <c r="UDC36" s="5"/>
      <c r="UDD36" s="5"/>
      <c r="UDE36" s="5"/>
      <c r="UDF36" s="5"/>
      <c r="UDG36" s="5"/>
      <c r="UDH36" s="5"/>
      <c r="UDI36" s="5"/>
      <c r="UDJ36" s="5"/>
      <c r="UDK36" s="5"/>
      <c r="UDL36" s="5"/>
      <c r="UDM36" s="5"/>
      <c r="UDN36" s="5"/>
      <c r="UDO36" s="5"/>
      <c r="UDP36" s="5"/>
      <c r="UDQ36" s="5"/>
      <c r="UDR36" s="5"/>
      <c r="UDS36" s="5"/>
      <c r="UDT36" s="5"/>
      <c r="UDU36" s="5"/>
      <c r="UDV36" s="5"/>
      <c r="UDW36" s="5"/>
      <c r="UDX36" s="5"/>
      <c r="UDY36" s="5"/>
      <c r="UDZ36" s="5"/>
      <c r="UEA36" s="5"/>
      <c r="UEB36" s="5"/>
      <c r="UEC36" s="5"/>
      <c r="UED36" s="5"/>
      <c r="UEE36" s="5"/>
      <c r="UEF36" s="5"/>
      <c r="UEG36" s="5"/>
      <c r="UEH36" s="5"/>
      <c r="UEI36" s="5"/>
      <c r="UEJ36" s="5"/>
      <c r="UEK36" s="5"/>
      <c r="UEL36" s="5"/>
      <c r="UEM36" s="5"/>
      <c r="UEN36" s="5"/>
      <c r="UEO36" s="5"/>
      <c r="UEP36" s="5"/>
      <c r="UEQ36" s="5"/>
      <c r="UER36" s="5"/>
      <c r="UES36" s="5"/>
      <c r="UET36" s="5"/>
      <c r="UEU36" s="5"/>
      <c r="UEV36" s="5"/>
      <c r="UEW36" s="5"/>
      <c r="UEX36" s="5"/>
      <c r="UEY36" s="5"/>
      <c r="UEZ36" s="5"/>
      <c r="UFA36" s="5"/>
      <c r="UFB36" s="5"/>
      <c r="UFC36" s="5"/>
      <c r="UFD36" s="5"/>
      <c r="UFE36" s="5"/>
      <c r="UFF36" s="5"/>
      <c r="UFG36" s="5"/>
      <c r="UFH36" s="5"/>
      <c r="UFI36" s="5"/>
      <c r="UFJ36" s="5"/>
      <c r="UFK36" s="5"/>
      <c r="UFL36" s="5"/>
      <c r="UFM36" s="5"/>
      <c r="UFN36" s="5"/>
      <c r="UFO36" s="5"/>
      <c r="UFP36" s="5"/>
      <c r="UFQ36" s="5"/>
      <c r="UFR36" s="5"/>
      <c r="UFS36" s="5"/>
      <c r="UFT36" s="5"/>
      <c r="UFU36" s="5"/>
      <c r="UFV36" s="5"/>
      <c r="UFW36" s="5"/>
      <c r="UFX36" s="5"/>
      <c r="UFY36" s="5"/>
      <c r="UFZ36" s="5"/>
      <c r="UGA36" s="5"/>
      <c r="UGB36" s="5"/>
      <c r="UGC36" s="5"/>
      <c r="UGD36" s="5"/>
      <c r="UGE36" s="5"/>
      <c r="UGF36" s="5"/>
      <c r="UGG36" s="5"/>
      <c r="UGH36" s="5"/>
      <c r="UGI36" s="5"/>
      <c r="UGJ36" s="5"/>
      <c r="UGK36" s="5"/>
      <c r="UGL36" s="5"/>
      <c r="UGM36" s="5"/>
      <c r="UGN36" s="5"/>
      <c r="UGO36" s="5"/>
      <c r="UGP36" s="5"/>
      <c r="UGQ36" s="5"/>
      <c r="UGR36" s="5"/>
      <c r="UGS36" s="5"/>
      <c r="UGT36" s="5"/>
      <c r="UGU36" s="5"/>
      <c r="UGV36" s="5"/>
      <c r="UGW36" s="5"/>
      <c r="UGX36" s="5"/>
      <c r="UGY36" s="5"/>
      <c r="UGZ36" s="5"/>
      <c r="UHA36" s="5"/>
      <c r="UHB36" s="5"/>
      <c r="UHC36" s="5"/>
      <c r="UHD36" s="5"/>
      <c r="UHE36" s="5"/>
      <c r="UHF36" s="5"/>
      <c r="UHG36" s="5"/>
      <c r="UHH36" s="5"/>
      <c r="UHI36" s="5"/>
      <c r="UHJ36" s="5"/>
      <c r="UHK36" s="5"/>
      <c r="UHL36" s="5"/>
      <c r="UHM36" s="5"/>
      <c r="UHN36" s="5"/>
      <c r="UHO36" s="5"/>
      <c r="UHP36" s="5"/>
      <c r="UHQ36" s="5"/>
      <c r="UHR36" s="5"/>
      <c r="UHS36" s="5"/>
      <c r="UHT36" s="5"/>
      <c r="UHU36" s="5"/>
      <c r="UHV36" s="5"/>
      <c r="UHW36" s="5"/>
      <c r="UHX36" s="5"/>
      <c r="UHY36" s="5"/>
      <c r="UHZ36" s="5"/>
      <c r="UIA36" s="5"/>
      <c r="UIB36" s="5"/>
      <c r="UIC36" s="5"/>
      <c r="UID36" s="5"/>
      <c r="UIE36" s="5"/>
      <c r="UIF36" s="5"/>
      <c r="UIG36" s="5"/>
      <c r="UIH36" s="5"/>
      <c r="UII36" s="5"/>
      <c r="UIJ36" s="5"/>
      <c r="UIK36" s="5"/>
      <c r="UIL36" s="5"/>
      <c r="UIM36" s="5"/>
      <c r="UIN36" s="5"/>
      <c r="UIO36" s="5"/>
      <c r="UIP36" s="5"/>
      <c r="UIQ36" s="5"/>
      <c r="UIR36" s="5"/>
      <c r="UIS36" s="5"/>
      <c r="UIT36" s="5"/>
      <c r="UIU36" s="5"/>
      <c r="UIV36" s="5"/>
      <c r="UIW36" s="5"/>
      <c r="UIX36" s="5"/>
      <c r="UIY36" s="5"/>
      <c r="UIZ36" s="5"/>
      <c r="UJA36" s="5"/>
      <c r="UJB36" s="5"/>
      <c r="UJC36" s="5"/>
      <c r="UJD36" s="5"/>
      <c r="UJE36" s="5"/>
      <c r="UJF36" s="5"/>
      <c r="UJG36" s="5"/>
      <c r="UJH36" s="5"/>
      <c r="UJI36" s="5"/>
      <c r="UJJ36" s="5"/>
      <c r="UJK36" s="5"/>
      <c r="UJL36" s="5"/>
      <c r="UJM36" s="5"/>
      <c r="UJN36" s="5"/>
      <c r="UJO36" s="5"/>
      <c r="UJP36" s="5"/>
      <c r="UJQ36" s="5"/>
      <c r="UJR36" s="5"/>
      <c r="UJS36" s="5"/>
      <c r="UJT36" s="5"/>
      <c r="UJU36" s="5"/>
      <c r="UJV36" s="5"/>
      <c r="UJW36" s="5"/>
      <c r="UJX36" s="5"/>
      <c r="UJY36" s="5"/>
      <c r="UJZ36" s="5"/>
      <c r="UKA36" s="5"/>
      <c r="UKB36" s="5"/>
      <c r="UKC36" s="5"/>
      <c r="UKD36" s="5"/>
      <c r="UKE36" s="5"/>
      <c r="UKF36" s="5"/>
      <c r="UKG36" s="5"/>
      <c r="UKH36" s="5"/>
      <c r="UKI36" s="5"/>
      <c r="UKJ36" s="5"/>
      <c r="UKK36" s="5"/>
      <c r="UKL36" s="5"/>
      <c r="UKM36" s="5"/>
      <c r="UKN36" s="5"/>
      <c r="UKO36" s="5"/>
      <c r="UKP36" s="5"/>
      <c r="UKQ36" s="5"/>
      <c r="UKR36" s="5"/>
      <c r="UKS36" s="5"/>
      <c r="UKT36" s="5"/>
      <c r="UKU36" s="5"/>
      <c r="UKV36" s="5"/>
      <c r="UKW36" s="5"/>
      <c r="UKX36" s="5"/>
      <c r="UKY36" s="5"/>
      <c r="UKZ36" s="5"/>
      <c r="ULA36" s="5"/>
      <c r="ULB36" s="5"/>
      <c r="ULC36" s="5"/>
      <c r="ULD36" s="5"/>
      <c r="ULE36" s="5"/>
      <c r="ULF36" s="5"/>
      <c r="ULG36" s="5"/>
      <c r="ULH36" s="5"/>
      <c r="ULI36" s="5"/>
      <c r="ULJ36" s="5"/>
      <c r="ULK36" s="5"/>
      <c r="ULL36" s="5"/>
      <c r="ULM36" s="5"/>
      <c r="ULN36" s="5"/>
      <c r="ULO36" s="5"/>
      <c r="ULP36" s="5"/>
      <c r="ULQ36" s="5"/>
      <c r="ULR36" s="5"/>
      <c r="ULS36" s="5"/>
      <c r="ULT36" s="5"/>
      <c r="ULU36" s="5"/>
      <c r="ULV36" s="5"/>
      <c r="ULW36" s="5"/>
      <c r="ULX36" s="5"/>
      <c r="ULY36" s="5"/>
      <c r="ULZ36" s="5"/>
      <c r="UMA36" s="5"/>
      <c r="UMB36" s="5"/>
      <c r="UMC36" s="5"/>
      <c r="UMD36" s="5"/>
      <c r="UME36" s="5"/>
      <c r="UMF36" s="5"/>
      <c r="UMG36" s="5"/>
      <c r="UMH36" s="5"/>
      <c r="UMI36" s="5"/>
      <c r="UMJ36" s="5"/>
      <c r="UMK36" s="5"/>
      <c r="UML36" s="5"/>
      <c r="UMM36" s="5"/>
      <c r="UMN36" s="5"/>
      <c r="UMO36" s="5"/>
      <c r="UMP36" s="5"/>
      <c r="UMQ36" s="5"/>
      <c r="UMR36" s="5"/>
      <c r="UMS36" s="5"/>
      <c r="UMT36" s="5"/>
      <c r="UMU36" s="5"/>
      <c r="UMV36" s="5"/>
      <c r="UMW36" s="5"/>
      <c r="UMX36" s="5"/>
      <c r="UMY36" s="5"/>
      <c r="UMZ36" s="5"/>
      <c r="UNA36" s="5"/>
      <c r="UNB36" s="5"/>
      <c r="UNC36" s="5"/>
      <c r="UND36" s="5"/>
      <c r="UNE36" s="5"/>
      <c r="UNF36" s="5"/>
      <c r="UNG36" s="5"/>
      <c r="UNH36" s="5"/>
      <c r="UNI36" s="5"/>
      <c r="UNJ36" s="5"/>
      <c r="UNK36" s="5"/>
      <c r="UNL36" s="5"/>
      <c r="UNM36" s="5"/>
      <c r="UNN36" s="5"/>
      <c r="UNO36" s="5"/>
      <c r="UNP36" s="5"/>
      <c r="UNQ36" s="5"/>
      <c r="UNR36" s="5"/>
      <c r="UNS36" s="5"/>
      <c r="UNT36" s="5"/>
      <c r="UNU36" s="5"/>
      <c r="UNV36" s="5"/>
      <c r="UNW36" s="5"/>
      <c r="UNX36" s="5"/>
      <c r="UNY36" s="5"/>
      <c r="UNZ36" s="5"/>
      <c r="UOA36" s="5"/>
      <c r="UOB36" s="5"/>
      <c r="UOC36" s="5"/>
      <c r="UOD36" s="5"/>
      <c r="UOE36" s="5"/>
      <c r="UOF36" s="5"/>
      <c r="UOG36" s="5"/>
      <c r="UOH36" s="5"/>
      <c r="UOI36" s="5"/>
      <c r="UOJ36" s="5"/>
      <c r="UOK36" s="5"/>
      <c r="UOL36" s="5"/>
      <c r="UOM36" s="5"/>
      <c r="UON36" s="5"/>
      <c r="UOO36" s="5"/>
      <c r="UOP36" s="5"/>
      <c r="UOQ36" s="5"/>
      <c r="UOR36" s="5"/>
      <c r="UOS36" s="5"/>
      <c r="UOT36" s="5"/>
      <c r="UOU36" s="5"/>
      <c r="UOV36" s="5"/>
      <c r="UOW36" s="5"/>
      <c r="UOX36" s="5"/>
      <c r="UOY36" s="5"/>
      <c r="UOZ36" s="5"/>
      <c r="UPA36" s="5"/>
      <c r="UPB36" s="5"/>
      <c r="UPC36" s="5"/>
      <c r="UPD36" s="5"/>
      <c r="UPE36" s="5"/>
      <c r="UPF36" s="5"/>
      <c r="UPG36" s="5"/>
      <c r="UPH36" s="5"/>
      <c r="UPI36" s="5"/>
      <c r="UPJ36" s="5"/>
      <c r="UPK36" s="5"/>
      <c r="UPL36" s="5"/>
      <c r="UPM36" s="5"/>
      <c r="UPN36" s="5"/>
      <c r="UPO36" s="5"/>
      <c r="UPP36" s="5"/>
      <c r="UPQ36" s="5"/>
      <c r="UPR36" s="5"/>
      <c r="UPS36" s="5"/>
      <c r="UPT36" s="5"/>
      <c r="UPU36" s="5"/>
      <c r="UPV36" s="5"/>
      <c r="UPW36" s="5"/>
      <c r="UPX36" s="5"/>
      <c r="UPY36" s="5"/>
      <c r="UPZ36" s="5"/>
      <c r="UQA36" s="5"/>
      <c r="UQB36" s="5"/>
      <c r="UQC36" s="5"/>
      <c r="UQD36" s="5"/>
      <c r="UQE36" s="5"/>
      <c r="UQF36" s="5"/>
      <c r="UQG36" s="5"/>
      <c r="UQH36" s="5"/>
      <c r="UQI36" s="5"/>
      <c r="UQJ36" s="5"/>
      <c r="UQK36" s="5"/>
      <c r="UQL36" s="5"/>
      <c r="UQM36" s="5"/>
      <c r="UQN36" s="5"/>
      <c r="UQO36" s="5"/>
      <c r="UQP36" s="5"/>
      <c r="UQQ36" s="5"/>
      <c r="UQR36" s="5"/>
      <c r="UQS36" s="5"/>
      <c r="UQT36" s="5"/>
      <c r="UQU36" s="5"/>
      <c r="UQV36" s="5"/>
      <c r="UQW36" s="5"/>
      <c r="UQX36" s="5"/>
      <c r="UQY36" s="5"/>
      <c r="UQZ36" s="5"/>
      <c r="URA36" s="5"/>
      <c r="URB36" s="5"/>
      <c r="URC36" s="5"/>
      <c r="URD36" s="5"/>
      <c r="URE36" s="5"/>
      <c r="URF36" s="5"/>
      <c r="URG36" s="5"/>
      <c r="URH36" s="5"/>
      <c r="URI36" s="5"/>
      <c r="URJ36" s="5"/>
      <c r="URK36" s="5"/>
      <c r="URL36" s="5"/>
      <c r="URM36" s="5"/>
      <c r="URN36" s="5"/>
      <c r="URO36" s="5"/>
      <c r="URP36" s="5"/>
      <c r="URQ36" s="5"/>
      <c r="URR36" s="5"/>
      <c r="URS36" s="5"/>
      <c r="URT36" s="5"/>
      <c r="URU36" s="5"/>
      <c r="URV36" s="5"/>
      <c r="URW36" s="5"/>
      <c r="URX36" s="5"/>
      <c r="URY36" s="5"/>
      <c r="URZ36" s="5"/>
      <c r="USA36" s="5"/>
      <c r="USB36" s="5"/>
      <c r="USC36" s="5"/>
      <c r="USD36" s="5"/>
      <c r="USE36" s="5"/>
      <c r="USF36" s="5"/>
      <c r="USG36" s="5"/>
      <c r="USH36" s="5"/>
      <c r="USI36" s="5"/>
      <c r="USJ36" s="5"/>
      <c r="USK36" s="5"/>
      <c r="USL36" s="5"/>
      <c r="USM36" s="5"/>
      <c r="USN36" s="5"/>
      <c r="USO36" s="5"/>
      <c r="USP36" s="5"/>
      <c r="USQ36" s="5"/>
      <c r="USR36" s="5"/>
      <c r="USS36" s="5"/>
      <c r="UST36" s="5"/>
      <c r="USU36" s="5"/>
      <c r="USV36" s="5"/>
      <c r="USW36" s="5"/>
      <c r="USX36" s="5"/>
      <c r="USY36" s="5"/>
      <c r="USZ36" s="5"/>
      <c r="UTA36" s="5"/>
      <c r="UTB36" s="5"/>
      <c r="UTC36" s="5"/>
      <c r="UTD36" s="5"/>
      <c r="UTE36" s="5"/>
      <c r="UTF36" s="5"/>
      <c r="UTG36" s="5"/>
      <c r="UTH36" s="5"/>
      <c r="UTI36" s="5"/>
      <c r="UTJ36" s="5"/>
      <c r="UTK36" s="5"/>
      <c r="UTL36" s="5"/>
      <c r="UTM36" s="5"/>
      <c r="UTN36" s="5"/>
      <c r="UTO36" s="5"/>
      <c r="UTP36" s="5"/>
      <c r="UTQ36" s="5"/>
      <c r="UTR36" s="5"/>
      <c r="UTS36" s="5"/>
      <c r="UTT36" s="5"/>
      <c r="UTU36" s="5"/>
      <c r="UTV36" s="5"/>
      <c r="UTW36" s="5"/>
      <c r="UTX36" s="5"/>
      <c r="UTY36" s="5"/>
      <c r="UTZ36" s="5"/>
      <c r="UUA36" s="5"/>
      <c r="UUB36" s="5"/>
      <c r="UUC36" s="5"/>
      <c r="UUD36" s="5"/>
      <c r="UUE36" s="5"/>
      <c r="UUF36" s="5"/>
      <c r="UUG36" s="5"/>
      <c r="UUH36" s="5"/>
      <c r="UUI36" s="5"/>
      <c r="UUJ36" s="5"/>
      <c r="UUK36" s="5"/>
      <c r="UUL36" s="5"/>
      <c r="UUM36" s="5"/>
      <c r="UUN36" s="5"/>
      <c r="UUO36" s="5"/>
      <c r="UUP36" s="5"/>
      <c r="UUQ36" s="5"/>
      <c r="UUR36" s="5"/>
      <c r="UUS36" s="5"/>
      <c r="UUT36" s="5"/>
      <c r="UUU36" s="5"/>
      <c r="UUV36" s="5"/>
      <c r="UUW36" s="5"/>
      <c r="UUX36" s="5"/>
      <c r="UUY36" s="5"/>
      <c r="UUZ36" s="5"/>
      <c r="UVA36" s="5"/>
      <c r="UVB36" s="5"/>
      <c r="UVC36" s="5"/>
      <c r="UVD36" s="5"/>
      <c r="UVE36" s="5"/>
      <c r="UVF36" s="5"/>
      <c r="UVG36" s="5"/>
      <c r="UVH36" s="5"/>
      <c r="UVI36" s="5"/>
      <c r="UVJ36" s="5"/>
      <c r="UVK36" s="5"/>
      <c r="UVL36" s="5"/>
      <c r="UVM36" s="5"/>
      <c r="UVN36" s="5"/>
      <c r="UVO36" s="5"/>
      <c r="UVP36" s="5"/>
      <c r="UVQ36" s="5"/>
      <c r="UVR36" s="5"/>
      <c r="UVS36" s="5"/>
      <c r="UVT36" s="5"/>
      <c r="UVU36" s="5"/>
      <c r="UVV36" s="5"/>
      <c r="UVW36" s="5"/>
      <c r="UVX36" s="5"/>
      <c r="UVY36" s="5"/>
      <c r="UVZ36" s="5"/>
      <c r="UWA36" s="5"/>
      <c r="UWB36" s="5"/>
      <c r="UWC36" s="5"/>
      <c r="UWD36" s="5"/>
      <c r="UWE36" s="5"/>
      <c r="UWF36" s="5"/>
      <c r="UWG36" s="5"/>
      <c r="UWH36" s="5"/>
      <c r="UWI36" s="5"/>
      <c r="UWJ36" s="5"/>
      <c r="UWK36" s="5"/>
      <c r="UWL36" s="5"/>
      <c r="UWM36" s="5"/>
      <c r="UWN36" s="5"/>
      <c r="UWO36" s="5"/>
      <c r="UWP36" s="5"/>
      <c r="UWQ36" s="5"/>
      <c r="UWR36" s="5"/>
      <c r="UWS36" s="5"/>
      <c r="UWT36" s="5"/>
      <c r="UWU36" s="5"/>
      <c r="UWV36" s="5"/>
      <c r="UWW36" s="5"/>
      <c r="UWX36" s="5"/>
      <c r="UWY36" s="5"/>
      <c r="UWZ36" s="5"/>
      <c r="UXA36" s="5"/>
      <c r="UXB36" s="5"/>
      <c r="UXC36" s="5"/>
      <c r="UXD36" s="5"/>
      <c r="UXE36" s="5"/>
      <c r="UXF36" s="5"/>
      <c r="UXG36" s="5"/>
      <c r="UXH36" s="5"/>
      <c r="UXI36" s="5"/>
      <c r="UXJ36" s="5"/>
      <c r="UXK36" s="5"/>
      <c r="UXL36" s="5"/>
      <c r="UXM36" s="5"/>
      <c r="UXN36" s="5"/>
      <c r="UXO36" s="5"/>
      <c r="UXP36" s="5"/>
      <c r="UXQ36" s="5"/>
      <c r="UXR36" s="5"/>
      <c r="UXS36" s="5"/>
      <c r="UXT36" s="5"/>
      <c r="UXU36" s="5"/>
      <c r="UXV36" s="5"/>
      <c r="UXW36" s="5"/>
      <c r="UXX36" s="5"/>
      <c r="UXY36" s="5"/>
      <c r="UXZ36" s="5"/>
      <c r="UYA36" s="5"/>
      <c r="UYB36" s="5"/>
      <c r="UYC36" s="5"/>
      <c r="UYD36" s="5"/>
      <c r="UYE36" s="5"/>
      <c r="UYF36" s="5"/>
      <c r="UYG36" s="5"/>
      <c r="UYH36" s="5"/>
      <c r="UYI36" s="5"/>
      <c r="UYJ36" s="5"/>
      <c r="UYK36" s="5"/>
      <c r="UYL36" s="5"/>
      <c r="UYM36" s="5"/>
      <c r="UYN36" s="5"/>
      <c r="UYO36" s="5"/>
      <c r="UYP36" s="5"/>
      <c r="UYQ36" s="5"/>
      <c r="UYR36" s="5"/>
      <c r="UYS36" s="5"/>
      <c r="UYT36" s="5"/>
      <c r="UYU36" s="5"/>
      <c r="UYV36" s="5"/>
      <c r="UYW36" s="5"/>
      <c r="UYX36" s="5"/>
      <c r="UYY36" s="5"/>
      <c r="UYZ36" s="5"/>
      <c r="UZA36" s="5"/>
      <c r="UZB36" s="5"/>
      <c r="UZC36" s="5"/>
      <c r="UZD36" s="5"/>
      <c r="UZE36" s="5"/>
      <c r="UZF36" s="5"/>
      <c r="UZG36" s="5"/>
      <c r="UZH36" s="5"/>
      <c r="UZI36" s="5"/>
      <c r="UZJ36" s="5"/>
      <c r="UZK36" s="5"/>
      <c r="UZL36" s="5"/>
      <c r="UZM36" s="5"/>
      <c r="UZN36" s="5"/>
      <c r="UZO36" s="5"/>
      <c r="UZP36" s="5"/>
      <c r="UZQ36" s="5"/>
      <c r="UZR36" s="5"/>
      <c r="UZS36" s="5"/>
      <c r="UZT36" s="5"/>
      <c r="UZU36" s="5"/>
      <c r="UZV36" s="5"/>
      <c r="UZW36" s="5"/>
      <c r="UZX36" s="5"/>
      <c r="UZY36" s="5"/>
      <c r="UZZ36" s="5"/>
      <c r="VAA36" s="5"/>
      <c r="VAB36" s="5"/>
      <c r="VAC36" s="5"/>
      <c r="VAD36" s="5"/>
      <c r="VAE36" s="5"/>
      <c r="VAF36" s="5"/>
      <c r="VAG36" s="5"/>
      <c r="VAH36" s="5"/>
      <c r="VAI36" s="5"/>
      <c r="VAJ36" s="5"/>
      <c r="VAK36" s="5"/>
      <c r="VAL36" s="5"/>
      <c r="VAM36" s="5"/>
      <c r="VAN36" s="5"/>
      <c r="VAO36" s="5"/>
      <c r="VAP36" s="5"/>
      <c r="VAQ36" s="5"/>
      <c r="VAR36" s="5"/>
      <c r="VAS36" s="5"/>
      <c r="VAT36" s="5"/>
      <c r="VAU36" s="5"/>
      <c r="VAV36" s="5"/>
      <c r="VAW36" s="5"/>
      <c r="VAX36" s="5"/>
      <c r="VAY36" s="5"/>
      <c r="VAZ36" s="5"/>
      <c r="VBA36" s="5"/>
      <c r="VBB36" s="5"/>
      <c r="VBC36" s="5"/>
      <c r="VBD36" s="5"/>
      <c r="VBE36" s="5"/>
      <c r="VBF36" s="5"/>
      <c r="VBG36" s="5"/>
      <c r="VBH36" s="5"/>
      <c r="VBI36" s="5"/>
      <c r="VBJ36" s="5"/>
      <c r="VBK36" s="5"/>
      <c r="VBL36" s="5"/>
      <c r="VBM36" s="5"/>
      <c r="VBN36" s="5"/>
      <c r="VBO36" s="5"/>
      <c r="VBP36" s="5"/>
      <c r="VBQ36" s="5"/>
      <c r="VBR36" s="5"/>
      <c r="VBS36" s="5"/>
      <c r="VBT36" s="5"/>
      <c r="VBU36" s="5"/>
      <c r="VBV36" s="5"/>
      <c r="VBW36" s="5"/>
      <c r="VBX36" s="5"/>
      <c r="VBY36" s="5"/>
      <c r="VBZ36" s="5"/>
      <c r="VCA36" s="5"/>
      <c r="VCB36" s="5"/>
      <c r="VCC36" s="5"/>
      <c r="VCD36" s="5"/>
      <c r="VCE36" s="5"/>
      <c r="VCF36" s="5"/>
      <c r="VCG36" s="5"/>
      <c r="VCH36" s="5"/>
      <c r="VCI36" s="5"/>
      <c r="VCJ36" s="5"/>
      <c r="VCK36" s="5"/>
      <c r="VCL36" s="5"/>
      <c r="VCM36" s="5"/>
      <c r="VCN36" s="5"/>
      <c r="VCO36" s="5"/>
      <c r="VCP36" s="5"/>
      <c r="VCQ36" s="5"/>
      <c r="VCR36" s="5"/>
      <c r="VCS36" s="5"/>
      <c r="VCT36" s="5"/>
      <c r="VCU36" s="5"/>
      <c r="VCV36" s="5"/>
      <c r="VCW36" s="5"/>
      <c r="VCX36" s="5"/>
      <c r="VCY36" s="5"/>
      <c r="VCZ36" s="5"/>
      <c r="VDA36" s="5"/>
      <c r="VDB36" s="5"/>
      <c r="VDC36" s="5"/>
      <c r="VDD36" s="5"/>
      <c r="VDE36" s="5"/>
      <c r="VDF36" s="5"/>
      <c r="VDG36" s="5"/>
      <c r="VDH36" s="5"/>
      <c r="VDI36" s="5"/>
      <c r="VDJ36" s="5"/>
      <c r="VDK36" s="5"/>
      <c r="VDL36" s="5"/>
      <c r="VDM36" s="5"/>
      <c r="VDN36" s="5"/>
      <c r="VDO36" s="5"/>
      <c r="VDP36" s="5"/>
      <c r="VDQ36" s="5"/>
      <c r="VDR36" s="5"/>
      <c r="VDS36" s="5"/>
      <c r="VDT36" s="5"/>
      <c r="VDU36" s="5"/>
      <c r="VDV36" s="5"/>
      <c r="VDW36" s="5"/>
      <c r="VDX36" s="5"/>
      <c r="VDY36" s="5"/>
      <c r="VDZ36" s="5"/>
      <c r="VEA36" s="5"/>
      <c r="VEB36" s="5"/>
      <c r="VEC36" s="5"/>
      <c r="VED36" s="5"/>
      <c r="VEE36" s="5"/>
      <c r="VEF36" s="5"/>
      <c r="VEG36" s="5"/>
      <c r="VEH36" s="5"/>
      <c r="VEI36" s="5"/>
      <c r="VEJ36" s="5"/>
      <c r="VEK36" s="5"/>
      <c r="VEL36" s="5"/>
      <c r="VEM36" s="5"/>
      <c r="VEN36" s="5"/>
      <c r="VEO36" s="5"/>
      <c r="VEP36" s="5"/>
      <c r="VEQ36" s="5"/>
      <c r="VER36" s="5"/>
      <c r="VES36" s="5"/>
      <c r="VET36" s="5"/>
      <c r="VEU36" s="5"/>
      <c r="VEV36" s="5"/>
      <c r="VEW36" s="5"/>
      <c r="VEX36" s="5"/>
      <c r="VEY36" s="5"/>
      <c r="VEZ36" s="5"/>
      <c r="VFA36" s="5"/>
      <c r="VFB36" s="5"/>
      <c r="VFC36" s="5"/>
      <c r="VFD36" s="5"/>
      <c r="VFE36" s="5"/>
      <c r="VFF36" s="5"/>
      <c r="VFG36" s="5"/>
      <c r="VFH36" s="5"/>
      <c r="VFI36" s="5"/>
      <c r="VFJ36" s="5"/>
      <c r="VFK36" s="5"/>
      <c r="VFL36" s="5"/>
      <c r="VFM36" s="5"/>
      <c r="VFN36" s="5"/>
      <c r="VFO36" s="5"/>
      <c r="VFP36" s="5"/>
      <c r="VFQ36" s="5"/>
      <c r="VFR36" s="5"/>
      <c r="VFS36" s="5"/>
      <c r="VFT36" s="5"/>
      <c r="VFU36" s="5"/>
      <c r="VFV36" s="5"/>
      <c r="VFW36" s="5"/>
      <c r="VFX36" s="5"/>
      <c r="VFY36" s="5"/>
      <c r="VFZ36" s="5"/>
      <c r="VGA36" s="5"/>
      <c r="VGB36" s="5"/>
      <c r="VGC36" s="5"/>
      <c r="VGD36" s="5"/>
      <c r="VGE36" s="5"/>
      <c r="VGF36" s="5"/>
      <c r="VGG36" s="5"/>
      <c r="VGH36" s="5"/>
      <c r="VGI36" s="5"/>
      <c r="VGJ36" s="5"/>
      <c r="VGK36" s="5"/>
      <c r="VGL36" s="5"/>
      <c r="VGM36" s="5"/>
      <c r="VGN36" s="5"/>
      <c r="VGO36" s="5"/>
      <c r="VGP36" s="5"/>
      <c r="VGQ36" s="5"/>
      <c r="VGR36" s="5"/>
      <c r="VGS36" s="5"/>
      <c r="VGT36" s="5"/>
      <c r="VGU36" s="5"/>
      <c r="VGV36" s="5"/>
      <c r="VGW36" s="5"/>
      <c r="VGX36" s="5"/>
      <c r="VGY36" s="5"/>
      <c r="VGZ36" s="5"/>
      <c r="VHA36" s="5"/>
      <c r="VHB36" s="5"/>
      <c r="VHC36" s="5"/>
      <c r="VHD36" s="5"/>
      <c r="VHE36" s="5"/>
      <c r="VHF36" s="5"/>
      <c r="VHG36" s="5"/>
      <c r="VHH36" s="5"/>
      <c r="VHI36" s="5"/>
      <c r="VHJ36" s="5"/>
      <c r="VHK36" s="5"/>
      <c r="VHL36" s="5"/>
      <c r="VHM36" s="5"/>
      <c r="VHN36" s="5"/>
      <c r="VHO36" s="5"/>
      <c r="VHP36" s="5"/>
      <c r="VHQ36" s="5"/>
      <c r="VHR36" s="5"/>
      <c r="VHS36" s="5"/>
      <c r="VHT36" s="5"/>
      <c r="VHU36" s="5"/>
      <c r="VHV36" s="5"/>
      <c r="VHW36" s="5"/>
      <c r="VHX36" s="5"/>
      <c r="VHY36" s="5"/>
      <c r="VHZ36" s="5"/>
      <c r="VIA36" s="5"/>
      <c r="VIB36" s="5"/>
      <c r="VIC36" s="5"/>
      <c r="VID36" s="5"/>
      <c r="VIE36" s="5"/>
      <c r="VIF36" s="5"/>
      <c r="VIG36" s="5"/>
      <c r="VIH36" s="5"/>
      <c r="VII36" s="5"/>
      <c r="VIJ36" s="5"/>
      <c r="VIK36" s="5"/>
      <c r="VIL36" s="5"/>
      <c r="VIM36" s="5"/>
      <c r="VIN36" s="5"/>
      <c r="VIO36" s="5"/>
      <c r="VIP36" s="5"/>
      <c r="VIQ36" s="5"/>
      <c r="VIR36" s="5"/>
      <c r="VIS36" s="5"/>
      <c r="VIT36" s="5"/>
      <c r="VIU36" s="5"/>
      <c r="VIV36" s="5"/>
      <c r="VIW36" s="5"/>
      <c r="VIX36" s="5"/>
      <c r="VIY36" s="5"/>
      <c r="VIZ36" s="5"/>
      <c r="VJA36" s="5"/>
      <c r="VJB36" s="5"/>
      <c r="VJC36" s="5"/>
      <c r="VJD36" s="5"/>
      <c r="VJE36" s="5"/>
      <c r="VJF36" s="5"/>
      <c r="VJG36" s="5"/>
      <c r="VJH36" s="5"/>
      <c r="VJI36" s="5"/>
      <c r="VJJ36" s="5"/>
      <c r="VJK36" s="5"/>
      <c r="VJL36" s="5"/>
      <c r="VJM36" s="5"/>
      <c r="VJN36" s="5"/>
      <c r="VJO36" s="5"/>
      <c r="VJP36" s="5"/>
      <c r="VJQ36" s="5"/>
      <c r="VJR36" s="5"/>
      <c r="VJS36" s="5"/>
      <c r="VJT36" s="5"/>
      <c r="VJU36" s="5"/>
      <c r="VJV36" s="5"/>
      <c r="VJW36" s="5"/>
      <c r="VJX36" s="5"/>
      <c r="VJY36" s="5"/>
      <c r="VJZ36" s="5"/>
      <c r="VKA36" s="5"/>
      <c r="VKB36" s="5"/>
      <c r="VKC36" s="5"/>
      <c r="VKD36" s="5"/>
      <c r="VKE36" s="5"/>
      <c r="VKF36" s="5"/>
      <c r="VKG36" s="5"/>
      <c r="VKH36" s="5"/>
      <c r="VKI36" s="5"/>
      <c r="VKJ36" s="5"/>
      <c r="VKK36" s="5"/>
      <c r="VKL36" s="5"/>
      <c r="VKM36" s="5"/>
      <c r="VKN36" s="5"/>
      <c r="VKO36" s="5"/>
      <c r="VKP36" s="5"/>
      <c r="VKQ36" s="5"/>
      <c r="VKR36" s="5"/>
      <c r="VKS36" s="5"/>
      <c r="VKT36" s="5"/>
      <c r="VKU36" s="5"/>
      <c r="VKV36" s="5"/>
      <c r="VKW36" s="5"/>
      <c r="VKX36" s="5"/>
      <c r="VKY36" s="5"/>
      <c r="VKZ36" s="5"/>
      <c r="VLA36" s="5"/>
      <c r="VLB36" s="5"/>
      <c r="VLC36" s="5"/>
      <c r="VLD36" s="5"/>
      <c r="VLE36" s="5"/>
      <c r="VLF36" s="5"/>
      <c r="VLG36" s="5"/>
      <c r="VLH36" s="5"/>
      <c r="VLI36" s="5"/>
      <c r="VLJ36" s="5"/>
      <c r="VLK36" s="5"/>
      <c r="VLL36" s="5"/>
      <c r="VLM36" s="5"/>
      <c r="VLN36" s="5"/>
      <c r="VLO36" s="5"/>
      <c r="VLP36" s="5"/>
      <c r="VLQ36" s="5"/>
      <c r="VLR36" s="5"/>
      <c r="VLS36" s="5"/>
      <c r="VLT36" s="5"/>
      <c r="VLU36" s="5"/>
      <c r="VLV36" s="5"/>
      <c r="VLW36" s="5"/>
      <c r="VLX36" s="5"/>
      <c r="VLY36" s="5"/>
      <c r="VLZ36" s="5"/>
      <c r="VMA36" s="5"/>
      <c r="VMB36" s="5"/>
      <c r="VMC36" s="5"/>
      <c r="VMD36" s="5"/>
      <c r="VME36" s="5"/>
      <c r="VMF36" s="5"/>
      <c r="VMG36" s="5"/>
      <c r="VMH36" s="5"/>
      <c r="VMI36" s="5"/>
      <c r="VMJ36" s="5"/>
      <c r="VMK36" s="5"/>
      <c r="VML36" s="5"/>
      <c r="VMM36" s="5"/>
      <c r="VMN36" s="5"/>
      <c r="VMO36" s="5"/>
      <c r="VMP36" s="5"/>
      <c r="VMQ36" s="5"/>
      <c r="VMR36" s="5"/>
      <c r="VMS36" s="5"/>
      <c r="VMT36" s="5"/>
      <c r="VMU36" s="5"/>
      <c r="VMV36" s="5"/>
      <c r="VMW36" s="5"/>
      <c r="VMX36" s="5"/>
      <c r="VMY36" s="5"/>
      <c r="VMZ36" s="5"/>
      <c r="VNA36" s="5"/>
      <c r="VNB36" s="5"/>
      <c r="VNC36" s="5"/>
      <c r="VND36" s="5"/>
      <c r="VNE36" s="5"/>
      <c r="VNF36" s="5"/>
      <c r="VNG36" s="5"/>
      <c r="VNH36" s="5"/>
      <c r="VNI36" s="5"/>
      <c r="VNJ36" s="5"/>
      <c r="VNK36" s="5"/>
      <c r="VNL36" s="5"/>
      <c r="VNM36" s="5"/>
      <c r="VNN36" s="5"/>
      <c r="VNO36" s="5"/>
      <c r="VNP36" s="5"/>
      <c r="VNQ36" s="5"/>
      <c r="VNR36" s="5"/>
      <c r="VNS36" s="5"/>
      <c r="VNT36" s="5"/>
      <c r="VNU36" s="5"/>
      <c r="VNV36" s="5"/>
      <c r="VNW36" s="5"/>
      <c r="VNX36" s="5"/>
      <c r="VNY36" s="5"/>
      <c r="VNZ36" s="5"/>
      <c r="VOA36" s="5"/>
      <c r="VOB36" s="5"/>
      <c r="VOC36" s="5"/>
      <c r="VOD36" s="5"/>
      <c r="VOE36" s="5"/>
      <c r="VOF36" s="5"/>
      <c r="VOG36" s="5"/>
      <c r="VOH36" s="5"/>
      <c r="VOI36" s="5"/>
      <c r="VOJ36" s="5"/>
      <c r="VOK36" s="5"/>
      <c r="VOL36" s="5"/>
      <c r="VOM36" s="5"/>
      <c r="VON36" s="5"/>
      <c r="VOO36" s="5"/>
      <c r="VOP36" s="5"/>
      <c r="VOQ36" s="5"/>
      <c r="VOR36" s="5"/>
      <c r="VOS36" s="5"/>
      <c r="VOT36" s="5"/>
      <c r="VOU36" s="5"/>
      <c r="VOV36" s="5"/>
      <c r="VOW36" s="5"/>
      <c r="VOX36" s="5"/>
      <c r="VOY36" s="5"/>
      <c r="VOZ36" s="5"/>
      <c r="VPA36" s="5"/>
      <c r="VPB36" s="5"/>
      <c r="VPC36" s="5"/>
      <c r="VPD36" s="5"/>
      <c r="VPE36" s="5"/>
      <c r="VPF36" s="5"/>
      <c r="VPG36" s="5"/>
      <c r="VPH36" s="5"/>
      <c r="VPI36" s="5"/>
      <c r="VPJ36" s="5"/>
      <c r="VPK36" s="5"/>
      <c r="VPL36" s="5"/>
      <c r="VPM36" s="5"/>
      <c r="VPN36" s="5"/>
      <c r="VPO36" s="5"/>
      <c r="VPP36" s="5"/>
      <c r="VPQ36" s="5"/>
      <c r="VPR36" s="5"/>
      <c r="VPS36" s="5"/>
      <c r="VPT36" s="5"/>
      <c r="VPU36" s="5"/>
      <c r="VPV36" s="5"/>
      <c r="VPW36" s="5"/>
      <c r="VPX36" s="5"/>
      <c r="VPY36" s="5"/>
      <c r="VPZ36" s="5"/>
      <c r="VQA36" s="5"/>
      <c r="VQB36" s="5"/>
      <c r="VQC36" s="5"/>
      <c r="VQD36" s="5"/>
      <c r="VQE36" s="5"/>
      <c r="VQF36" s="5"/>
      <c r="VQG36" s="5"/>
      <c r="VQH36" s="5"/>
      <c r="VQI36" s="5"/>
      <c r="VQJ36" s="5"/>
      <c r="VQK36" s="5"/>
      <c r="VQL36" s="5"/>
      <c r="VQM36" s="5"/>
      <c r="VQN36" s="5"/>
      <c r="VQO36" s="5"/>
      <c r="VQP36" s="5"/>
      <c r="VQQ36" s="5"/>
      <c r="VQR36" s="5"/>
      <c r="VQS36" s="5"/>
      <c r="VQT36" s="5"/>
      <c r="VQU36" s="5"/>
      <c r="VQV36" s="5"/>
      <c r="VQW36" s="5"/>
      <c r="VQX36" s="5"/>
      <c r="VQY36" s="5"/>
      <c r="VQZ36" s="5"/>
      <c r="VRA36" s="5"/>
      <c r="VRB36" s="5"/>
      <c r="VRC36" s="5"/>
      <c r="VRD36" s="5"/>
      <c r="VRE36" s="5"/>
      <c r="VRF36" s="5"/>
      <c r="VRG36" s="5"/>
      <c r="VRH36" s="5"/>
      <c r="VRI36" s="5"/>
      <c r="VRJ36" s="5"/>
      <c r="VRK36" s="5"/>
      <c r="VRL36" s="5"/>
      <c r="VRM36" s="5"/>
      <c r="VRN36" s="5"/>
      <c r="VRO36" s="5"/>
      <c r="VRP36" s="5"/>
      <c r="VRQ36" s="5"/>
      <c r="VRR36" s="5"/>
      <c r="VRS36" s="5"/>
      <c r="VRT36" s="5"/>
      <c r="VRU36" s="5"/>
      <c r="VRV36" s="5"/>
      <c r="VRW36" s="5"/>
      <c r="VRX36" s="5"/>
      <c r="VRY36" s="5"/>
      <c r="VRZ36" s="5"/>
      <c r="VSA36" s="5"/>
      <c r="VSB36" s="5"/>
      <c r="VSC36" s="5"/>
      <c r="VSD36" s="5"/>
      <c r="VSE36" s="5"/>
      <c r="VSF36" s="5"/>
      <c r="VSG36" s="5"/>
      <c r="VSH36" s="5"/>
      <c r="VSI36" s="5"/>
      <c r="VSJ36" s="5"/>
      <c r="VSK36" s="5"/>
      <c r="VSL36" s="5"/>
      <c r="VSM36" s="5"/>
      <c r="VSN36" s="5"/>
      <c r="VSO36" s="5"/>
      <c r="VSP36" s="5"/>
      <c r="VSQ36" s="5"/>
      <c r="VSR36" s="5"/>
      <c r="VSS36" s="5"/>
      <c r="VST36" s="5"/>
      <c r="VSU36" s="5"/>
      <c r="VSV36" s="5"/>
      <c r="VSW36" s="5"/>
      <c r="VSX36" s="5"/>
      <c r="VSY36" s="5"/>
      <c r="VSZ36" s="5"/>
      <c r="VTA36" s="5"/>
      <c r="VTB36" s="5"/>
      <c r="VTC36" s="5"/>
      <c r="VTD36" s="5"/>
      <c r="VTE36" s="5"/>
      <c r="VTF36" s="5"/>
      <c r="VTG36" s="5"/>
      <c r="VTH36" s="5"/>
      <c r="VTI36" s="5"/>
      <c r="VTJ36" s="5"/>
      <c r="VTK36" s="5"/>
      <c r="VTL36" s="5"/>
      <c r="VTM36" s="5"/>
      <c r="VTN36" s="5"/>
      <c r="VTO36" s="5"/>
      <c r="VTP36" s="5"/>
      <c r="VTQ36" s="5"/>
      <c r="VTR36" s="5"/>
      <c r="VTS36" s="5"/>
      <c r="VTT36" s="5"/>
      <c r="VTU36" s="5"/>
      <c r="VTV36" s="5"/>
      <c r="VTW36" s="5"/>
      <c r="VTX36" s="5"/>
      <c r="VTY36" s="5"/>
      <c r="VTZ36" s="5"/>
      <c r="VUA36" s="5"/>
      <c r="VUB36" s="5"/>
      <c r="VUC36" s="5"/>
      <c r="VUD36" s="5"/>
      <c r="VUE36" s="5"/>
      <c r="VUF36" s="5"/>
      <c r="VUG36" s="5"/>
      <c r="VUH36" s="5"/>
      <c r="VUI36" s="5"/>
      <c r="VUJ36" s="5"/>
      <c r="VUK36" s="5"/>
      <c r="VUL36" s="5"/>
      <c r="VUM36" s="5"/>
      <c r="VUN36" s="5"/>
      <c r="VUO36" s="5"/>
      <c r="VUP36" s="5"/>
      <c r="VUQ36" s="5"/>
      <c r="VUR36" s="5"/>
      <c r="VUS36" s="5"/>
      <c r="VUT36" s="5"/>
      <c r="VUU36" s="5"/>
      <c r="VUV36" s="5"/>
      <c r="VUW36" s="5"/>
      <c r="VUX36" s="5"/>
      <c r="VUY36" s="5"/>
      <c r="VUZ36" s="5"/>
      <c r="VVA36" s="5"/>
      <c r="VVB36" s="5"/>
      <c r="VVC36" s="5"/>
      <c r="VVD36" s="5"/>
      <c r="VVE36" s="5"/>
      <c r="VVF36" s="5"/>
      <c r="VVG36" s="5"/>
      <c r="VVH36" s="5"/>
      <c r="VVI36" s="5"/>
      <c r="VVJ36" s="5"/>
      <c r="VVK36" s="5"/>
      <c r="VVL36" s="5"/>
      <c r="VVM36" s="5"/>
      <c r="VVN36" s="5"/>
      <c r="VVO36" s="5"/>
      <c r="VVP36" s="5"/>
      <c r="VVQ36" s="5"/>
      <c r="VVR36" s="5"/>
      <c r="VVS36" s="5"/>
      <c r="VVT36" s="5"/>
      <c r="VVU36" s="5"/>
      <c r="VVV36" s="5"/>
      <c r="VVW36" s="5"/>
      <c r="VVX36" s="5"/>
      <c r="VVY36" s="5"/>
      <c r="VVZ36" s="5"/>
      <c r="VWA36" s="5"/>
      <c r="VWB36" s="5"/>
      <c r="VWC36" s="5"/>
      <c r="VWD36" s="5"/>
      <c r="VWE36" s="5"/>
      <c r="VWF36" s="5"/>
      <c r="VWG36" s="5"/>
      <c r="VWH36" s="5"/>
      <c r="VWI36" s="5"/>
      <c r="VWJ36" s="5"/>
      <c r="VWK36" s="5"/>
      <c r="VWL36" s="5"/>
      <c r="VWM36" s="5"/>
      <c r="VWN36" s="5"/>
      <c r="VWO36" s="5"/>
      <c r="VWP36" s="5"/>
      <c r="VWQ36" s="5"/>
      <c r="VWR36" s="5"/>
      <c r="VWS36" s="5"/>
      <c r="VWT36" s="5"/>
      <c r="VWU36" s="5"/>
      <c r="VWV36" s="5"/>
      <c r="VWW36" s="5"/>
      <c r="VWX36" s="5"/>
      <c r="VWY36" s="5"/>
      <c r="VWZ36" s="5"/>
      <c r="VXA36" s="5"/>
      <c r="VXB36" s="5"/>
      <c r="VXC36" s="5"/>
      <c r="VXD36" s="5"/>
      <c r="VXE36" s="5"/>
      <c r="VXF36" s="5"/>
      <c r="VXG36" s="5"/>
      <c r="VXH36" s="5"/>
      <c r="VXI36" s="5"/>
      <c r="VXJ36" s="5"/>
      <c r="VXK36" s="5"/>
      <c r="VXL36" s="5"/>
      <c r="VXM36" s="5"/>
      <c r="VXN36" s="5"/>
      <c r="VXO36" s="5"/>
      <c r="VXP36" s="5"/>
      <c r="VXQ36" s="5"/>
      <c r="VXR36" s="5"/>
      <c r="VXS36" s="5"/>
      <c r="VXT36" s="5"/>
      <c r="VXU36" s="5"/>
      <c r="VXV36" s="5"/>
      <c r="VXW36" s="5"/>
      <c r="VXX36" s="5"/>
      <c r="VXY36" s="5"/>
      <c r="VXZ36" s="5"/>
      <c r="VYA36" s="5"/>
      <c r="VYB36" s="5"/>
      <c r="VYC36" s="5"/>
      <c r="VYD36" s="5"/>
      <c r="VYE36" s="5"/>
      <c r="VYF36" s="5"/>
      <c r="VYG36" s="5"/>
      <c r="VYH36" s="5"/>
      <c r="VYI36" s="5"/>
      <c r="VYJ36" s="5"/>
      <c r="VYK36" s="5"/>
      <c r="VYL36" s="5"/>
      <c r="VYM36" s="5"/>
      <c r="VYN36" s="5"/>
      <c r="VYO36" s="5"/>
      <c r="VYP36" s="5"/>
      <c r="VYQ36" s="5"/>
      <c r="VYR36" s="5"/>
      <c r="VYS36" s="5"/>
      <c r="VYT36" s="5"/>
      <c r="VYU36" s="5"/>
      <c r="VYV36" s="5"/>
      <c r="VYW36" s="5"/>
      <c r="VYX36" s="5"/>
      <c r="VYY36" s="5"/>
      <c r="VYZ36" s="5"/>
      <c r="VZA36" s="5"/>
      <c r="VZB36" s="5"/>
      <c r="VZC36" s="5"/>
      <c r="VZD36" s="5"/>
      <c r="VZE36" s="5"/>
      <c r="VZF36" s="5"/>
      <c r="VZG36" s="5"/>
      <c r="VZH36" s="5"/>
      <c r="VZI36" s="5"/>
      <c r="VZJ36" s="5"/>
      <c r="VZK36" s="5"/>
      <c r="VZL36" s="5"/>
      <c r="VZM36" s="5"/>
      <c r="VZN36" s="5"/>
      <c r="VZO36" s="5"/>
      <c r="VZP36" s="5"/>
      <c r="VZQ36" s="5"/>
      <c r="VZR36" s="5"/>
      <c r="VZS36" s="5"/>
      <c r="VZT36" s="5"/>
      <c r="VZU36" s="5"/>
      <c r="VZV36" s="5"/>
      <c r="VZW36" s="5"/>
      <c r="VZX36" s="5"/>
      <c r="VZY36" s="5"/>
      <c r="VZZ36" s="5"/>
      <c r="WAA36" s="5"/>
      <c r="WAB36" s="5"/>
      <c r="WAC36" s="5"/>
      <c r="WAD36" s="5"/>
      <c r="WAE36" s="5"/>
      <c r="WAF36" s="5"/>
      <c r="WAG36" s="5"/>
      <c r="WAH36" s="5"/>
      <c r="WAI36" s="5"/>
      <c r="WAJ36" s="5"/>
      <c r="WAK36" s="5"/>
      <c r="WAL36" s="5"/>
      <c r="WAM36" s="5"/>
      <c r="WAN36" s="5"/>
      <c r="WAO36" s="5"/>
      <c r="WAP36" s="5"/>
      <c r="WAQ36" s="5"/>
      <c r="WAR36" s="5"/>
      <c r="WAS36" s="5"/>
      <c r="WAT36" s="5"/>
      <c r="WAU36" s="5"/>
      <c r="WAV36" s="5"/>
      <c r="WAW36" s="5"/>
      <c r="WAX36" s="5"/>
      <c r="WAY36" s="5"/>
      <c r="WAZ36" s="5"/>
      <c r="WBA36" s="5"/>
      <c r="WBB36" s="5"/>
      <c r="WBC36" s="5"/>
      <c r="WBD36" s="5"/>
      <c r="WBE36" s="5"/>
      <c r="WBF36" s="5"/>
      <c r="WBG36" s="5"/>
      <c r="WBH36" s="5"/>
      <c r="WBI36" s="5"/>
      <c r="WBJ36" s="5"/>
      <c r="WBK36" s="5"/>
      <c r="WBL36" s="5"/>
      <c r="WBM36" s="5"/>
      <c r="WBN36" s="5"/>
      <c r="WBO36" s="5"/>
      <c r="WBP36" s="5"/>
      <c r="WBQ36" s="5"/>
      <c r="WBR36" s="5"/>
      <c r="WBS36" s="5"/>
      <c r="WBT36" s="5"/>
      <c r="WBU36" s="5"/>
      <c r="WBV36" s="5"/>
      <c r="WBW36" s="5"/>
      <c r="WBX36" s="5"/>
      <c r="WBY36" s="5"/>
      <c r="WBZ36" s="5"/>
      <c r="WCA36" s="5"/>
      <c r="WCB36" s="5"/>
      <c r="WCC36" s="5"/>
      <c r="WCD36" s="5"/>
      <c r="WCE36" s="5"/>
      <c r="WCF36" s="5"/>
      <c r="WCG36" s="5"/>
      <c r="WCH36" s="5"/>
      <c r="WCI36" s="5"/>
      <c r="WCJ36" s="5"/>
      <c r="WCK36" s="5"/>
      <c r="WCL36" s="5"/>
      <c r="WCM36" s="5"/>
      <c r="WCN36" s="5"/>
      <c r="WCO36" s="5"/>
      <c r="WCP36" s="5"/>
      <c r="WCQ36" s="5"/>
      <c r="WCR36" s="5"/>
      <c r="WCS36" s="5"/>
      <c r="WCT36" s="5"/>
      <c r="WCU36" s="5"/>
      <c r="WCV36" s="5"/>
      <c r="WCW36" s="5"/>
      <c r="WCX36" s="5"/>
      <c r="WCY36" s="5"/>
      <c r="WCZ36" s="5"/>
      <c r="WDA36" s="5"/>
      <c r="WDB36" s="5"/>
      <c r="WDC36" s="5"/>
      <c r="WDD36" s="5"/>
      <c r="WDE36" s="5"/>
      <c r="WDF36" s="5"/>
      <c r="WDG36" s="5"/>
      <c r="WDH36" s="5"/>
      <c r="WDI36" s="5"/>
      <c r="WDJ36" s="5"/>
      <c r="WDK36" s="5"/>
      <c r="WDL36" s="5"/>
      <c r="WDM36" s="5"/>
      <c r="WDN36" s="5"/>
      <c r="WDO36" s="5"/>
      <c r="WDP36" s="5"/>
      <c r="WDQ36" s="5"/>
      <c r="WDR36" s="5"/>
      <c r="WDS36" s="5"/>
      <c r="WDT36" s="5"/>
      <c r="WDU36" s="5"/>
      <c r="WDV36" s="5"/>
      <c r="WDW36" s="5"/>
      <c r="WDX36" s="5"/>
      <c r="WDY36" s="5"/>
      <c r="WDZ36" s="5"/>
      <c r="WEA36" s="5"/>
      <c r="WEB36" s="5"/>
      <c r="WEC36" s="5"/>
      <c r="WED36" s="5"/>
      <c r="WEE36" s="5"/>
      <c r="WEF36" s="5"/>
      <c r="WEG36" s="5"/>
      <c r="WEH36" s="5"/>
      <c r="WEI36" s="5"/>
      <c r="WEJ36" s="5"/>
      <c r="WEK36" s="5"/>
      <c r="WEL36" s="5"/>
      <c r="WEM36" s="5"/>
      <c r="WEN36" s="5"/>
      <c r="WEO36" s="5"/>
      <c r="WEP36" s="5"/>
      <c r="WEQ36" s="5"/>
      <c r="WER36" s="5"/>
      <c r="WES36" s="5"/>
      <c r="WET36" s="5"/>
      <c r="WEU36" s="5"/>
      <c r="WEV36" s="5"/>
      <c r="WEW36" s="5"/>
      <c r="WEX36" s="5"/>
      <c r="WEY36" s="5"/>
      <c r="WEZ36" s="5"/>
      <c r="WFA36" s="5"/>
      <c r="WFB36" s="5"/>
      <c r="WFC36" s="5"/>
      <c r="WFD36" s="5"/>
      <c r="WFE36" s="5"/>
      <c r="WFF36" s="5"/>
      <c r="WFG36" s="5"/>
      <c r="WFH36" s="5"/>
      <c r="WFI36" s="5"/>
      <c r="WFJ36" s="5"/>
      <c r="WFK36" s="5"/>
      <c r="WFL36" s="5"/>
      <c r="WFM36" s="5"/>
      <c r="WFN36" s="5"/>
      <c r="WFO36" s="5"/>
      <c r="WFP36" s="5"/>
      <c r="WFQ36" s="5"/>
      <c r="WFR36" s="5"/>
      <c r="WFS36" s="5"/>
      <c r="WFT36" s="5"/>
      <c r="WFU36" s="5"/>
      <c r="WFV36" s="5"/>
      <c r="WFW36" s="5"/>
      <c r="WFX36" s="5"/>
      <c r="WFY36" s="5"/>
      <c r="WFZ36" s="5"/>
      <c r="WGA36" s="5"/>
      <c r="WGB36" s="5"/>
      <c r="WGC36" s="5"/>
      <c r="WGD36" s="5"/>
      <c r="WGE36" s="5"/>
      <c r="WGF36" s="5"/>
      <c r="WGG36" s="5"/>
      <c r="WGH36" s="5"/>
      <c r="WGI36" s="5"/>
      <c r="WGJ36" s="5"/>
      <c r="WGK36" s="5"/>
      <c r="WGL36" s="5"/>
      <c r="WGM36" s="5"/>
      <c r="WGN36" s="5"/>
      <c r="WGO36" s="5"/>
      <c r="WGP36" s="5"/>
      <c r="WGQ36" s="5"/>
      <c r="WGR36" s="5"/>
      <c r="WGS36" s="5"/>
      <c r="WGT36" s="5"/>
      <c r="WGU36" s="5"/>
      <c r="WGV36" s="5"/>
      <c r="WGW36" s="5"/>
      <c r="WGX36" s="5"/>
      <c r="WGY36" s="5"/>
      <c r="WGZ36" s="5"/>
      <c r="WHA36" s="5"/>
      <c r="WHB36" s="5"/>
      <c r="WHC36" s="5"/>
      <c r="WHD36" s="5"/>
      <c r="WHE36" s="5"/>
      <c r="WHF36" s="5"/>
      <c r="WHG36" s="5"/>
      <c r="WHH36" s="5"/>
      <c r="WHI36" s="5"/>
      <c r="WHJ36" s="5"/>
      <c r="WHK36" s="5"/>
      <c r="WHL36" s="5"/>
      <c r="WHM36" s="5"/>
      <c r="WHN36" s="5"/>
      <c r="WHO36" s="5"/>
      <c r="WHP36" s="5"/>
      <c r="WHQ36" s="5"/>
      <c r="WHR36" s="5"/>
      <c r="WHS36" s="5"/>
      <c r="WHT36" s="5"/>
      <c r="WHU36" s="5"/>
      <c r="WHV36" s="5"/>
      <c r="WHW36" s="5"/>
      <c r="WHX36" s="5"/>
      <c r="WHY36" s="5"/>
      <c r="WHZ36" s="5"/>
      <c r="WIA36" s="5"/>
      <c r="WIB36" s="5"/>
      <c r="WIC36" s="5"/>
      <c r="WID36" s="5"/>
      <c r="WIE36" s="5"/>
      <c r="WIF36" s="5"/>
      <c r="WIG36" s="5"/>
      <c r="WIH36" s="5"/>
      <c r="WII36" s="5"/>
      <c r="WIJ36" s="5"/>
      <c r="WIK36" s="5"/>
      <c r="WIL36" s="5"/>
      <c r="WIM36" s="5"/>
      <c r="WIN36" s="5"/>
      <c r="WIO36" s="5"/>
      <c r="WIP36" s="5"/>
      <c r="WIQ36" s="5"/>
      <c r="WIR36" s="5"/>
      <c r="WIS36" s="5"/>
      <c r="WIT36" s="5"/>
      <c r="WIU36" s="5"/>
      <c r="WIV36" s="5"/>
      <c r="WIW36" s="5"/>
      <c r="WIX36" s="5"/>
      <c r="WIY36" s="5"/>
      <c r="WIZ36" s="5"/>
      <c r="WJA36" s="5"/>
      <c r="WJB36" s="5"/>
      <c r="WJC36" s="5"/>
      <c r="WJD36" s="5"/>
      <c r="WJE36" s="5"/>
      <c r="WJF36" s="5"/>
      <c r="WJG36" s="5"/>
      <c r="WJH36" s="5"/>
      <c r="WJI36" s="5"/>
      <c r="WJJ36" s="5"/>
      <c r="WJK36" s="5"/>
      <c r="WJL36" s="5"/>
      <c r="WJM36" s="5"/>
      <c r="WJN36" s="5"/>
      <c r="WJO36" s="5"/>
      <c r="WJP36" s="5"/>
      <c r="WJQ36" s="5"/>
      <c r="WJR36" s="5"/>
      <c r="WJS36" s="5"/>
      <c r="WJT36" s="5"/>
      <c r="WJU36" s="5"/>
      <c r="WJV36" s="5"/>
      <c r="WJW36" s="5"/>
      <c r="WJX36" s="5"/>
      <c r="WJY36" s="5"/>
      <c r="WJZ36" s="5"/>
      <c r="WKA36" s="5"/>
      <c r="WKB36" s="5"/>
      <c r="WKC36" s="5"/>
      <c r="WKD36" s="5"/>
      <c r="WKE36" s="5"/>
      <c r="WKF36" s="5"/>
      <c r="WKG36" s="5"/>
      <c r="WKH36" s="5"/>
      <c r="WKI36" s="5"/>
      <c r="WKJ36" s="5"/>
      <c r="WKK36" s="5"/>
      <c r="WKL36" s="5"/>
      <c r="WKM36" s="5"/>
      <c r="WKN36" s="5"/>
      <c r="WKO36" s="5"/>
      <c r="WKP36" s="5"/>
      <c r="WKQ36" s="5"/>
      <c r="WKR36" s="5"/>
      <c r="WKS36" s="5"/>
      <c r="WKT36" s="5"/>
      <c r="WKU36" s="5"/>
      <c r="WKV36" s="5"/>
      <c r="WKW36" s="5"/>
      <c r="WKX36" s="5"/>
      <c r="WKY36" s="5"/>
      <c r="WKZ36" s="5"/>
      <c r="WLA36" s="5"/>
      <c r="WLB36" s="5"/>
      <c r="WLC36" s="5"/>
      <c r="WLD36" s="5"/>
      <c r="WLE36" s="5"/>
      <c r="WLF36" s="5"/>
      <c r="WLG36" s="5"/>
      <c r="WLH36" s="5"/>
      <c r="WLI36" s="5"/>
      <c r="WLJ36" s="5"/>
      <c r="WLK36" s="5"/>
      <c r="WLL36" s="5"/>
      <c r="WLM36" s="5"/>
      <c r="WLN36" s="5"/>
      <c r="WLO36" s="5"/>
      <c r="WLP36" s="5"/>
      <c r="WLQ36" s="5"/>
      <c r="WLR36" s="5"/>
      <c r="WLS36" s="5"/>
      <c r="WLT36" s="5"/>
      <c r="WLU36" s="5"/>
      <c r="WLV36" s="5"/>
      <c r="WLW36" s="5"/>
      <c r="WLX36" s="5"/>
      <c r="WLY36" s="5"/>
      <c r="WLZ36" s="5"/>
      <c r="WMA36" s="5"/>
      <c r="WMB36" s="5"/>
      <c r="WMC36" s="5"/>
      <c r="WMD36" s="5"/>
      <c r="WME36" s="5"/>
      <c r="WMF36" s="5"/>
      <c r="WMG36" s="5"/>
      <c r="WMH36" s="5"/>
      <c r="WMI36" s="5"/>
      <c r="WMJ36" s="5"/>
      <c r="WMK36" s="5"/>
      <c r="WML36" s="5"/>
      <c r="WMM36" s="5"/>
      <c r="WMN36" s="5"/>
      <c r="WMO36" s="5"/>
      <c r="WMP36" s="5"/>
      <c r="WMQ36" s="5"/>
      <c r="WMR36" s="5"/>
      <c r="WMS36" s="5"/>
      <c r="WMT36" s="5"/>
      <c r="WMU36" s="5"/>
      <c r="WMV36" s="5"/>
      <c r="WMW36" s="5"/>
      <c r="WMX36" s="5"/>
      <c r="WMY36" s="5"/>
      <c r="WMZ36" s="5"/>
      <c r="WNA36" s="5"/>
      <c r="WNB36" s="5"/>
      <c r="WNC36" s="5"/>
      <c r="WND36" s="5"/>
      <c r="WNE36" s="5"/>
      <c r="WNF36" s="5"/>
      <c r="WNG36" s="5"/>
      <c r="WNH36" s="5"/>
      <c r="WNI36" s="5"/>
      <c r="WNJ36" s="5"/>
      <c r="WNK36" s="5"/>
      <c r="WNL36" s="5"/>
      <c r="WNM36" s="5"/>
      <c r="WNN36" s="5"/>
      <c r="WNO36" s="5"/>
      <c r="WNP36" s="5"/>
      <c r="WNQ36" s="5"/>
      <c r="WNR36" s="5"/>
      <c r="WNS36" s="5"/>
      <c r="WNT36" s="5"/>
      <c r="WNU36" s="5"/>
      <c r="WNV36" s="5"/>
      <c r="WNW36" s="5"/>
      <c r="WNX36" s="5"/>
      <c r="WNY36" s="5"/>
      <c r="WNZ36" s="5"/>
      <c r="WOA36" s="5"/>
      <c r="WOB36" s="5"/>
      <c r="WOC36" s="5"/>
      <c r="WOD36" s="5"/>
      <c r="WOE36" s="5"/>
      <c r="WOF36" s="5"/>
      <c r="WOG36" s="5"/>
      <c r="WOH36" s="5"/>
      <c r="WOI36" s="5"/>
      <c r="WOJ36" s="5"/>
      <c r="WOK36" s="5"/>
      <c r="WOL36" s="5"/>
      <c r="WOM36" s="5"/>
      <c r="WON36" s="5"/>
      <c r="WOO36" s="5"/>
      <c r="WOP36" s="5"/>
      <c r="WOQ36" s="5"/>
      <c r="WOR36" s="5"/>
      <c r="WOS36" s="5"/>
      <c r="WOT36" s="5"/>
      <c r="WOU36" s="5"/>
      <c r="WOV36" s="5"/>
      <c r="WOW36" s="5"/>
      <c r="WOX36" s="5"/>
      <c r="WOY36" s="5"/>
      <c r="WOZ36" s="5"/>
      <c r="WPA36" s="5"/>
      <c r="WPB36" s="5"/>
      <c r="WPC36" s="5"/>
      <c r="WPD36" s="5"/>
      <c r="WPE36" s="5"/>
      <c r="WPF36" s="5"/>
      <c r="WPG36" s="5"/>
      <c r="WPH36" s="5"/>
      <c r="WPI36" s="5"/>
      <c r="WPJ36" s="5"/>
      <c r="WPK36" s="5"/>
      <c r="WPL36" s="5"/>
      <c r="WPM36" s="5"/>
      <c r="WPN36" s="5"/>
      <c r="WPO36" s="5"/>
      <c r="WPP36" s="5"/>
      <c r="WPQ36" s="5"/>
      <c r="WPR36" s="5"/>
      <c r="WPS36" s="5"/>
      <c r="WPT36" s="5"/>
      <c r="WPU36" s="5"/>
      <c r="WPV36" s="5"/>
      <c r="WPW36" s="5"/>
      <c r="WPX36" s="5"/>
      <c r="WPY36" s="5"/>
      <c r="WPZ36" s="5"/>
      <c r="WQA36" s="5"/>
      <c r="WQB36" s="5"/>
      <c r="WQC36" s="5"/>
      <c r="WQD36" s="5"/>
      <c r="WQE36" s="5"/>
      <c r="WQF36" s="5"/>
      <c r="WQG36" s="5"/>
      <c r="WQH36" s="5"/>
      <c r="WQI36" s="5"/>
      <c r="WQJ36" s="5"/>
      <c r="WQK36" s="5"/>
      <c r="WQL36" s="5"/>
      <c r="WQM36" s="5"/>
      <c r="WQN36" s="5"/>
      <c r="WQO36" s="5"/>
      <c r="WQP36" s="5"/>
      <c r="WQQ36" s="5"/>
      <c r="WQR36" s="5"/>
      <c r="WQS36" s="5"/>
      <c r="WQT36" s="5"/>
      <c r="WQU36" s="5"/>
      <c r="WQV36" s="5"/>
      <c r="WQW36" s="5"/>
      <c r="WQX36" s="5"/>
      <c r="WQY36" s="5"/>
      <c r="WQZ36" s="5"/>
      <c r="WRA36" s="5"/>
      <c r="WRB36" s="5"/>
      <c r="WRC36" s="5"/>
      <c r="WRD36" s="5"/>
      <c r="WRE36" s="5"/>
      <c r="WRF36" s="5"/>
      <c r="WRG36" s="5"/>
      <c r="WRH36" s="5"/>
      <c r="WRI36" s="5"/>
      <c r="WRJ36" s="5"/>
      <c r="WRK36" s="5"/>
      <c r="WRL36" s="5"/>
      <c r="WRM36" s="5"/>
      <c r="WRN36" s="5"/>
      <c r="WRO36" s="5"/>
      <c r="WRP36" s="5"/>
      <c r="WRQ36" s="5"/>
      <c r="WRR36" s="5"/>
      <c r="WRS36" s="5"/>
      <c r="WRT36" s="5"/>
      <c r="WRU36" s="5"/>
      <c r="WRV36" s="5"/>
      <c r="WRW36" s="5"/>
      <c r="WRX36" s="5"/>
      <c r="WRY36" s="5"/>
      <c r="WRZ36" s="5"/>
      <c r="WSA36" s="5"/>
      <c r="WSB36" s="5"/>
      <c r="WSC36" s="5"/>
      <c r="WSD36" s="5"/>
      <c r="WSE36" s="5"/>
      <c r="WSF36" s="5"/>
      <c r="WSG36" s="5"/>
      <c r="WSH36" s="5"/>
      <c r="WSI36" s="5"/>
      <c r="WSJ36" s="5"/>
      <c r="WSK36" s="5"/>
      <c r="WSL36" s="5"/>
      <c r="WSM36" s="5"/>
      <c r="WSN36" s="5"/>
      <c r="WSO36" s="5"/>
      <c r="WSP36" s="5"/>
      <c r="WSQ36" s="5"/>
      <c r="WSR36" s="5"/>
      <c r="WSS36" s="5"/>
      <c r="WST36" s="5"/>
      <c r="WSU36" s="5"/>
      <c r="WSV36" s="5"/>
      <c r="WSW36" s="5"/>
      <c r="WSX36" s="5"/>
      <c r="WSY36" s="5"/>
      <c r="WSZ36" s="5"/>
      <c r="WTA36" s="5"/>
      <c r="WTB36" s="5"/>
      <c r="WTC36" s="5"/>
      <c r="WTD36" s="5"/>
      <c r="WTE36" s="5"/>
      <c r="WTF36" s="5"/>
      <c r="WTG36" s="5"/>
      <c r="WTH36" s="5"/>
      <c r="WTI36" s="5"/>
      <c r="WTJ36" s="5"/>
      <c r="WTK36" s="5"/>
      <c r="WTL36" s="5"/>
      <c r="WTM36" s="5"/>
      <c r="WTN36" s="5"/>
      <c r="WTO36" s="5"/>
      <c r="WTP36" s="5"/>
      <c r="WTQ36" s="5"/>
      <c r="WTR36" s="5"/>
      <c r="WTS36" s="5"/>
      <c r="WTT36" s="5"/>
      <c r="WTU36" s="5"/>
      <c r="WTV36" s="5"/>
      <c r="WTW36" s="5"/>
      <c r="WTX36" s="5"/>
      <c r="WTY36" s="5"/>
      <c r="WTZ36" s="5"/>
      <c r="WUA36" s="5"/>
      <c r="WUB36" s="5"/>
      <c r="WUC36" s="5"/>
      <c r="WUD36" s="5"/>
      <c r="WUE36" s="5"/>
      <c r="WUF36" s="5"/>
      <c r="WUG36" s="5"/>
      <c r="WUH36" s="5"/>
      <c r="WUI36" s="5"/>
      <c r="WUJ36" s="5"/>
      <c r="WUK36" s="5"/>
      <c r="WUL36" s="5"/>
      <c r="WUM36" s="5"/>
      <c r="WUN36" s="5"/>
      <c r="WUO36" s="5"/>
      <c r="WUP36" s="5"/>
      <c r="WUQ36" s="5"/>
      <c r="WUR36" s="5"/>
      <c r="WUS36" s="5"/>
      <c r="WUT36" s="5"/>
      <c r="WUU36" s="5"/>
      <c r="WUV36" s="5"/>
      <c r="WUW36" s="5"/>
      <c r="WUX36" s="5"/>
      <c r="WUY36" s="5"/>
      <c r="WUZ36" s="5"/>
      <c r="WVA36" s="5"/>
      <c r="WVB36" s="5"/>
      <c r="WVC36" s="5"/>
      <c r="WVD36" s="5"/>
      <c r="WVE36" s="5"/>
      <c r="WVF36" s="5"/>
      <c r="WVG36" s="5"/>
      <c r="WVH36" s="5"/>
      <c r="WVI36" s="5"/>
      <c r="WVJ36" s="5"/>
      <c r="WVK36" s="5"/>
      <c r="WVL36" s="5"/>
      <c r="WVM36" s="5"/>
      <c r="WVN36" s="5"/>
      <c r="WVO36" s="5"/>
      <c r="WVP36" s="5"/>
      <c r="WVQ36" s="5"/>
      <c r="WVR36" s="5"/>
      <c r="WVS36" s="5"/>
      <c r="WVT36" s="5"/>
      <c r="WVU36" s="5"/>
      <c r="WVV36" s="5"/>
      <c r="WVW36" s="5"/>
      <c r="WVX36" s="5"/>
      <c r="WVY36" s="5"/>
      <c r="WVZ36" s="5"/>
      <c r="WWA36" s="5"/>
      <c r="WWB36" s="5"/>
      <c r="WWC36" s="5"/>
      <c r="WWD36" s="5"/>
      <c r="WWE36" s="5"/>
      <c r="WWF36" s="5"/>
      <c r="WWG36" s="5"/>
      <c r="WWH36" s="5"/>
      <c r="WWI36" s="5"/>
      <c r="WWJ36" s="5"/>
      <c r="WWK36" s="5"/>
      <c r="WWL36" s="5"/>
      <c r="WWM36" s="5"/>
      <c r="WWN36" s="5"/>
      <c r="WWO36" s="5"/>
      <c r="WWP36" s="5"/>
      <c r="WWQ36" s="5"/>
      <c r="WWR36" s="5"/>
      <c r="WWS36" s="5"/>
      <c r="WWT36" s="5"/>
      <c r="WWU36" s="5"/>
      <c r="WWV36" s="5"/>
      <c r="WWW36" s="5"/>
      <c r="WWX36" s="5"/>
      <c r="WWY36" s="5"/>
      <c r="WWZ36" s="5"/>
      <c r="WXA36" s="5"/>
      <c r="WXB36" s="5"/>
      <c r="WXC36" s="5"/>
      <c r="WXD36" s="5"/>
      <c r="WXE36" s="5"/>
      <c r="WXF36" s="5"/>
      <c r="WXG36" s="5"/>
      <c r="WXH36" s="5"/>
      <c r="WXI36" s="5"/>
      <c r="WXJ36" s="5"/>
      <c r="WXK36" s="5"/>
      <c r="WXL36" s="5"/>
      <c r="WXM36" s="5"/>
      <c r="WXN36" s="5"/>
      <c r="WXO36" s="5"/>
      <c r="WXP36" s="5"/>
      <c r="WXQ36" s="5"/>
      <c r="WXR36" s="5"/>
      <c r="WXS36" s="5"/>
      <c r="WXT36" s="5"/>
      <c r="WXU36" s="5"/>
      <c r="WXV36" s="5"/>
      <c r="WXW36" s="5"/>
      <c r="WXX36" s="5"/>
      <c r="WXY36" s="5"/>
      <c r="WXZ36" s="5"/>
      <c r="WYA36" s="5"/>
      <c r="WYB36" s="5"/>
      <c r="WYC36" s="5"/>
      <c r="WYD36" s="5"/>
      <c r="WYE36" s="5"/>
      <c r="WYF36" s="5"/>
      <c r="WYG36" s="5"/>
      <c r="WYH36" s="5"/>
      <c r="WYI36" s="5"/>
      <c r="WYJ36" s="5"/>
      <c r="WYK36" s="5"/>
      <c r="WYL36" s="5"/>
      <c r="WYM36" s="5"/>
      <c r="WYN36" s="5"/>
      <c r="WYO36" s="5"/>
      <c r="WYP36" s="5"/>
      <c r="WYQ36" s="5"/>
      <c r="WYR36" s="5"/>
      <c r="WYS36" s="5"/>
      <c r="WYT36" s="5"/>
      <c r="WYU36" s="5"/>
      <c r="WYV36" s="5"/>
      <c r="WYW36" s="5"/>
      <c r="WYX36" s="5"/>
      <c r="WYY36" s="5"/>
      <c r="WYZ36" s="5"/>
      <c r="WZA36" s="5"/>
      <c r="WZB36" s="5"/>
      <c r="WZC36" s="5"/>
      <c r="WZD36" s="5"/>
      <c r="WZE36" s="5"/>
      <c r="WZF36" s="5"/>
      <c r="WZG36" s="5"/>
      <c r="WZH36" s="5"/>
      <c r="WZI36" s="5"/>
      <c r="WZJ36" s="5"/>
      <c r="WZK36" s="5"/>
      <c r="WZL36" s="5"/>
      <c r="WZM36" s="5"/>
      <c r="WZN36" s="5"/>
      <c r="WZO36" s="5"/>
      <c r="WZP36" s="5"/>
      <c r="WZQ36" s="5"/>
      <c r="WZR36" s="5"/>
      <c r="WZS36" s="5"/>
      <c r="WZT36" s="5"/>
      <c r="WZU36" s="5"/>
      <c r="WZV36" s="5"/>
      <c r="WZW36" s="5"/>
      <c r="WZX36" s="5"/>
      <c r="WZY36" s="5"/>
      <c r="WZZ36" s="5"/>
      <c r="XAA36" s="5"/>
      <c r="XAB36" s="5"/>
      <c r="XAC36" s="5"/>
      <c r="XAD36" s="5"/>
      <c r="XAE36" s="5"/>
      <c r="XAF36" s="5"/>
      <c r="XAG36" s="5"/>
      <c r="XAH36" s="5"/>
      <c r="XAI36" s="5"/>
      <c r="XAJ36" s="5"/>
      <c r="XAK36" s="5"/>
      <c r="XAL36" s="5"/>
      <c r="XAM36" s="5"/>
      <c r="XAN36" s="5"/>
      <c r="XAO36" s="5"/>
      <c r="XAP36" s="5"/>
      <c r="XAQ36" s="5"/>
      <c r="XAR36" s="5"/>
      <c r="XAS36" s="5"/>
      <c r="XAT36" s="5"/>
      <c r="XAU36" s="5"/>
      <c r="XAV36" s="5"/>
      <c r="XAW36" s="5"/>
      <c r="XAX36" s="5"/>
      <c r="XAY36" s="5"/>
      <c r="XAZ36" s="5"/>
      <c r="XBA36" s="5"/>
      <c r="XBB36" s="5"/>
      <c r="XBC36" s="5"/>
      <c r="XBD36" s="5"/>
      <c r="XBE36" s="5"/>
      <c r="XBF36" s="5"/>
      <c r="XBG36" s="5"/>
      <c r="XBH36" s="5"/>
      <c r="XBI36" s="5"/>
      <c r="XBJ36" s="5"/>
      <c r="XBK36" s="5"/>
      <c r="XBL36" s="5"/>
      <c r="XBM36" s="5"/>
      <c r="XBN36" s="5"/>
      <c r="XBO36" s="5"/>
      <c r="XBP36" s="5"/>
      <c r="XBQ36" s="5"/>
      <c r="XBR36" s="5"/>
      <c r="XBS36" s="5"/>
      <c r="XBT36" s="5"/>
      <c r="XBU36" s="5"/>
      <c r="XBV36" s="5"/>
      <c r="XBW36" s="5"/>
      <c r="XBX36" s="5"/>
      <c r="XBY36" s="5"/>
      <c r="XBZ36" s="5"/>
      <c r="XCA36" s="5"/>
      <c r="XCB36" s="5"/>
      <c r="XCC36" s="5"/>
      <c r="XCD36" s="5"/>
      <c r="XCE36" s="5"/>
      <c r="XCF36" s="5"/>
      <c r="XCG36" s="5"/>
      <c r="XCH36" s="5"/>
      <c r="XCI36" s="5"/>
      <c r="XCJ36" s="5"/>
      <c r="XCK36" s="5"/>
      <c r="XCL36" s="5"/>
      <c r="XCM36" s="5"/>
      <c r="XCN36" s="5"/>
      <c r="XCO36" s="5"/>
      <c r="XCP36" s="5"/>
      <c r="XCQ36" s="5"/>
      <c r="XCR36" s="5"/>
      <c r="XCS36" s="5"/>
      <c r="XCT36" s="5"/>
      <c r="XCU36" s="5"/>
      <c r="XCV36" s="5"/>
      <c r="XCW36" s="5"/>
      <c r="XCX36" s="5"/>
      <c r="XCY36" s="5"/>
      <c r="XCZ36" s="5"/>
      <c r="XDA36" s="5"/>
      <c r="XDB36" s="5"/>
      <c r="XDC36" s="5"/>
      <c r="XDD36" s="5"/>
      <c r="XDE36" s="5"/>
      <c r="XDF36" s="5"/>
      <c r="XDG36" s="5"/>
      <c r="XDH36" s="5"/>
      <c r="XDI36" s="5"/>
      <c r="XDJ36" s="5"/>
      <c r="XDK36" s="5"/>
      <c r="XDL36" s="5"/>
      <c r="XDM36" s="5"/>
      <c r="XDN36" s="5"/>
      <c r="XDO36" s="5"/>
      <c r="XDP36" s="5"/>
      <c r="XDQ36" s="5"/>
      <c r="XDR36" s="5"/>
      <c r="XDS36" s="5"/>
      <c r="XDT36" s="5"/>
      <c r="XDU36" s="5"/>
      <c r="XDV36" s="5"/>
      <c r="XDW36" s="5"/>
      <c r="XDX36" s="5"/>
      <c r="XDY36" s="5"/>
      <c r="XDZ36" s="5"/>
      <c r="XEA36" s="5"/>
      <c r="XEB36" s="5"/>
      <c r="XEC36" s="5"/>
      <c r="XED36" s="5"/>
      <c r="XEE36" s="5"/>
      <c r="XEF36" s="5"/>
      <c r="XEG36" s="5"/>
      <c r="XEH36" s="5"/>
      <c r="XEI36" s="5"/>
      <c r="XEJ36" s="5"/>
      <c r="XEK36" s="5"/>
      <c r="XEL36" s="5"/>
      <c r="XEM36" s="5"/>
      <c r="XEN36" s="5"/>
      <c r="XEO36" s="5"/>
      <c r="XEP36" s="5"/>
      <c r="XEQ36" s="5"/>
      <c r="XER36" s="5"/>
      <c r="XES36" s="5"/>
      <c r="XET36" s="5"/>
      <c r="XEU36" s="5"/>
      <c r="XEV36" s="5"/>
      <c r="XEW36" s="5"/>
      <c r="XEX36" s="5"/>
      <c r="XEY36" s="5"/>
      <c r="XEZ36" s="5"/>
      <c r="XFA36" s="5"/>
      <c r="XFB36" s="5"/>
      <c r="XFC36" s="5"/>
    </row>
    <row r="37" spans="1:16383" s="1" customFormat="1" ht="11.4" customHeight="1" x14ac:dyDescent="0.2">
      <c r="A37" s="23"/>
      <c r="B37" s="24"/>
      <c r="C37" s="24"/>
      <c r="D37" s="24"/>
      <c r="E37" s="24"/>
      <c r="F37" s="24"/>
      <c r="G37" s="24"/>
      <c r="H37" s="24"/>
      <c r="I37" s="2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  <c r="WWR37" s="5"/>
      <c r="WWS37" s="5"/>
      <c r="WWT37" s="5"/>
      <c r="WWU37" s="5"/>
      <c r="WWV37" s="5"/>
      <c r="WWW37" s="5"/>
      <c r="WWX37" s="5"/>
      <c r="WWY37" s="5"/>
      <c r="WWZ37" s="5"/>
      <c r="WXA37" s="5"/>
      <c r="WXB37" s="5"/>
      <c r="WXC37" s="5"/>
      <c r="WXD37" s="5"/>
      <c r="WXE37" s="5"/>
      <c r="WXF37" s="5"/>
      <c r="WXG37" s="5"/>
      <c r="WXH37" s="5"/>
      <c r="WXI37" s="5"/>
      <c r="WXJ37" s="5"/>
      <c r="WXK37" s="5"/>
      <c r="WXL37" s="5"/>
      <c r="WXM37" s="5"/>
      <c r="WXN37" s="5"/>
      <c r="WXO37" s="5"/>
      <c r="WXP37" s="5"/>
      <c r="WXQ37" s="5"/>
      <c r="WXR37" s="5"/>
      <c r="WXS37" s="5"/>
      <c r="WXT37" s="5"/>
      <c r="WXU37" s="5"/>
      <c r="WXV37" s="5"/>
      <c r="WXW37" s="5"/>
      <c r="WXX37" s="5"/>
      <c r="WXY37" s="5"/>
      <c r="WXZ37" s="5"/>
      <c r="WYA37" s="5"/>
      <c r="WYB37" s="5"/>
      <c r="WYC37" s="5"/>
      <c r="WYD37" s="5"/>
      <c r="WYE37" s="5"/>
      <c r="WYF37" s="5"/>
      <c r="WYG37" s="5"/>
      <c r="WYH37" s="5"/>
      <c r="WYI37" s="5"/>
      <c r="WYJ37" s="5"/>
      <c r="WYK37" s="5"/>
      <c r="WYL37" s="5"/>
      <c r="WYM37" s="5"/>
      <c r="WYN37" s="5"/>
      <c r="WYO37" s="5"/>
      <c r="WYP37" s="5"/>
      <c r="WYQ37" s="5"/>
      <c r="WYR37" s="5"/>
      <c r="WYS37" s="5"/>
      <c r="WYT37" s="5"/>
      <c r="WYU37" s="5"/>
      <c r="WYV37" s="5"/>
      <c r="WYW37" s="5"/>
      <c r="WYX37" s="5"/>
      <c r="WYY37" s="5"/>
      <c r="WYZ37" s="5"/>
      <c r="WZA37" s="5"/>
      <c r="WZB37" s="5"/>
      <c r="WZC37" s="5"/>
      <c r="WZD37" s="5"/>
      <c r="WZE37" s="5"/>
      <c r="WZF37" s="5"/>
      <c r="WZG37" s="5"/>
      <c r="WZH37" s="5"/>
      <c r="WZI37" s="5"/>
      <c r="WZJ37" s="5"/>
      <c r="WZK37" s="5"/>
      <c r="WZL37" s="5"/>
      <c r="WZM37" s="5"/>
      <c r="WZN37" s="5"/>
      <c r="WZO37" s="5"/>
      <c r="WZP37" s="5"/>
      <c r="WZQ37" s="5"/>
      <c r="WZR37" s="5"/>
      <c r="WZS37" s="5"/>
      <c r="WZT37" s="5"/>
      <c r="WZU37" s="5"/>
      <c r="WZV37" s="5"/>
      <c r="WZW37" s="5"/>
      <c r="WZX37" s="5"/>
      <c r="WZY37" s="5"/>
      <c r="WZZ37" s="5"/>
      <c r="XAA37" s="5"/>
      <c r="XAB37" s="5"/>
      <c r="XAC37" s="5"/>
      <c r="XAD37" s="5"/>
      <c r="XAE37" s="5"/>
      <c r="XAF37" s="5"/>
      <c r="XAG37" s="5"/>
      <c r="XAH37" s="5"/>
      <c r="XAI37" s="5"/>
      <c r="XAJ37" s="5"/>
      <c r="XAK37" s="5"/>
      <c r="XAL37" s="5"/>
      <c r="XAM37" s="5"/>
      <c r="XAN37" s="5"/>
      <c r="XAO37" s="5"/>
      <c r="XAP37" s="5"/>
      <c r="XAQ37" s="5"/>
      <c r="XAR37" s="5"/>
      <c r="XAS37" s="5"/>
      <c r="XAT37" s="5"/>
      <c r="XAU37" s="5"/>
      <c r="XAV37" s="5"/>
      <c r="XAW37" s="5"/>
      <c r="XAX37" s="5"/>
      <c r="XAY37" s="5"/>
      <c r="XAZ37" s="5"/>
      <c r="XBA37" s="5"/>
      <c r="XBB37" s="5"/>
      <c r="XBC37" s="5"/>
      <c r="XBD37" s="5"/>
      <c r="XBE37" s="5"/>
      <c r="XBF37" s="5"/>
      <c r="XBG37" s="5"/>
      <c r="XBH37" s="5"/>
      <c r="XBI37" s="5"/>
      <c r="XBJ37" s="5"/>
      <c r="XBK37" s="5"/>
      <c r="XBL37" s="5"/>
      <c r="XBM37" s="5"/>
      <c r="XBN37" s="5"/>
      <c r="XBO37" s="5"/>
      <c r="XBP37" s="5"/>
      <c r="XBQ37" s="5"/>
      <c r="XBR37" s="5"/>
      <c r="XBS37" s="5"/>
      <c r="XBT37" s="5"/>
      <c r="XBU37" s="5"/>
      <c r="XBV37" s="5"/>
      <c r="XBW37" s="5"/>
      <c r="XBX37" s="5"/>
      <c r="XBY37" s="5"/>
      <c r="XBZ37" s="5"/>
      <c r="XCA37" s="5"/>
      <c r="XCB37" s="5"/>
      <c r="XCC37" s="5"/>
      <c r="XCD37" s="5"/>
      <c r="XCE37" s="5"/>
      <c r="XCF37" s="5"/>
      <c r="XCG37" s="5"/>
      <c r="XCH37" s="5"/>
      <c r="XCI37" s="5"/>
      <c r="XCJ37" s="5"/>
      <c r="XCK37" s="5"/>
      <c r="XCL37" s="5"/>
      <c r="XCM37" s="5"/>
      <c r="XCN37" s="5"/>
      <c r="XCO37" s="5"/>
      <c r="XCP37" s="5"/>
      <c r="XCQ37" s="5"/>
      <c r="XCR37" s="5"/>
      <c r="XCS37" s="5"/>
      <c r="XCT37" s="5"/>
      <c r="XCU37" s="5"/>
      <c r="XCV37" s="5"/>
      <c r="XCW37" s="5"/>
      <c r="XCX37" s="5"/>
      <c r="XCY37" s="5"/>
      <c r="XCZ37" s="5"/>
      <c r="XDA37" s="5"/>
      <c r="XDB37" s="5"/>
      <c r="XDC37" s="5"/>
      <c r="XDD37" s="5"/>
      <c r="XDE37" s="5"/>
      <c r="XDF37" s="5"/>
      <c r="XDG37" s="5"/>
      <c r="XDH37" s="5"/>
      <c r="XDI37" s="5"/>
      <c r="XDJ37" s="5"/>
      <c r="XDK37" s="5"/>
      <c r="XDL37" s="5"/>
      <c r="XDM37" s="5"/>
      <c r="XDN37" s="5"/>
      <c r="XDO37" s="5"/>
      <c r="XDP37" s="5"/>
      <c r="XDQ37" s="5"/>
      <c r="XDR37" s="5"/>
      <c r="XDS37" s="5"/>
      <c r="XDT37" s="5"/>
      <c r="XDU37" s="5"/>
      <c r="XDV37" s="5"/>
      <c r="XDW37" s="5"/>
      <c r="XDX37" s="5"/>
      <c r="XDY37" s="5"/>
      <c r="XDZ37" s="5"/>
      <c r="XEA37" s="5"/>
      <c r="XEB37" s="5"/>
      <c r="XEC37" s="5"/>
      <c r="XED37" s="5"/>
      <c r="XEE37" s="5"/>
      <c r="XEF37" s="5"/>
      <c r="XEG37" s="5"/>
      <c r="XEH37" s="5"/>
      <c r="XEI37" s="5"/>
      <c r="XEJ37" s="5"/>
      <c r="XEK37" s="5"/>
      <c r="XEL37" s="5"/>
      <c r="XEM37" s="5"/>
      <c r="XEN37" s="5"/>
      <c r="XEO37" s="5"/>
      <c r="XEP37" s="5"/>
      <c r="XEQ37" s="5"/>
      <c r="XER37" s="5"/>
      <c r="XES37" s="5"/>
      <c r="XET37" s="5"/>
      <c r="XEU37" s="5"/>
      <c r="XEV37" s="5"/>
      <c r="XEW37" s="5"/>
      <c r="XEX37" s="5"/>
      <c r="XEY37" s="5"/>
      <c r="XEZ37" s="5"/>
      <c r="XFA37" s="5"/>
      <c r="XFB37" s="5"/>
      <c r="XFC37" s="5"/>
    </row>
    <row r="38" spans="1:16383" s="1" customFormat="1" ht="12" customHeight="1" x14ac:dyDescent="0.2">
      <c r="A38" s="26"/>
      <c r="B38" s="27"/>
      <c r="C38" s="27"/>
      <c r="D38" s="27"/>
      <c r="E38" s="27"/>
      <c r="F38" s="27"/>
      <c r="G38" s="27"/>
      <c r="H38" s="27"/>
      <c r="I38" s="28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  <c r="ROP38" s="5"/>
      <c r="ROQ38" s="5"/>
      <c r="ROR38" s="5"/>
      <c r="ROS38" s="5"/>
      <c r="ROT38" s="5"/>
      <c r="ROU38" s="5"/>
      <c r="ROV38" s="5"/>
      <c r="ROW38" s="5"/>
      <c r="ROX38" s="5"/>
      <c r="ROY38" s="5"/>
      <c r="ROZ38" s="5"/>
      <c r="RPA38" s="5"/>
      <c r="RPB38" s="5"/>
      <c r="RPC38" s="5"/>
      <c r="RPD38" s="5"/>
      <c r="RPE38" s="5"/>
      <c r="RPF38" s="5"/>
      <c r="RPG38" s="5"/>
      <c r="RPH38" s="5"/>
      <c r="RPI38" s="5"/>
      <c r="RPJ38" s="5"/>
      <c r="RPK38" s="5"/>
      <c r="RPL38" s="5"/>
      <c r="RPM38" s="5"/>
      <c r="RPN38" s="5"/>
      <c r="RPO38" s="5"/>
      <c r="RPP38" s="5"/>
      <c r="RPQ38" s="5"/>
      <c r="RPR38" s="5"/>
      <c r="RPS38" s="5"/>
      <c r="RPT38" s="5"/>
      <c r="RPU38" s="5"/>
      <c r="RPV38" s="5"/>
      <c r="RPW38" s="5"/>
      <c r="RPX38" s="5"/>
      <c r="RPY38" s="5"/>
      <c r="RPZ38" s="5"/>
      <c r="RQA38" s="5"/>
      <c r="RQB38" s="5"/>
      <c r="RQC38" s="5"/>
      <c r="RQD38" s="5"/>
      <c r="RQE38" s="5"/>
      <c r="RQF38" s="5"/>
      <c r="RQG38" s="5"/>
      <c r="RQH38" s="5"/>
      <c r="RQI38" s="5"/>
      <c r="RQJ38" s="5"/>
      <c r="RQK38" s="5"/>
      <c r="RQL38" s="5"/>
      <c r="RQM38" s="5"/>
      <c r="RQN38" s="5"/>
      <c r="RQO38" s="5"/>
      <c r="RQP38" s="5"/>
      <c r="RQQ38" s="5"/>
      <c r="RQR38" s="5"/>
      <c r="RQS38" s="5"/>
      <c r="RQT38" s="5"/>
      <c r="RQU38" s="5"/>
      <c r="RQV38" s="5"/>
      <c r="RQW38" s="5"/>
      <c r="RQX38" s="5"/>
      <c r="RQY38" s="5"/>
      <c r="RQZ38" s="5"/>
      <c r="RRA38" s="5"/>
      <c r="RRB38" s="5"/>
      <c r="RRC38" s="5"/>
      <c r="RRD38" s="5"/>
      <c r="RRE38" s="5"/>
      <c r="RRF38" s="5"/>
      <c r="RRG38" s="5"/>
      <c r="RRH38" s="5"/>
      <c r="RRI38" s="5"/>
      <c r="RRJ38" s="5"/>
      <c r="RRK38" s="5"/>
      <c r="RRL38" s="5"/>
      <c r="RRM38" s="5"/>
      <c r="RRN38" s="5"/>
      <c r="RRO38" s="5"/>
      <c r="RRP38" s="5"/>
      <c r="RRQ38" s="5"/>
      <c r="RRR38" s="5"/>
      <c r="RRS38" s="5"/>
      <c r="RRT38" s="5"/>
      <c r="RRU38" s="5"/>
      <c r="RRV38" s="5"/>
      <c r="RRW38" s="5"/>
      <c r="RRX38" s="5"/>
      <c r="RRY38" s="5"/>
      <c r="RRZ38" s="5"/>
      <c r="RSA38" s="5"/>
      <c r="RSB38" s="5"/>
      <c r="RSC38" s="5"/>
      <c r="RSD38" s="5"/>
      <c r="RSE38" s="5"/>
      <c r="RSF38" s="5"/>
      <c r="RSG38" s="5"/>
      <c r="RSH38" s="5"/>
      <c r="RSI38" s="5"/>
      <c r="RSJ38" s="5"/>
      <c r="RSK38" s="5"/>
      <c r="RSL38" s="5"/>
      <c r="RSM38" s="5"/>
      <c r="RSN38" s="5"/>
      <c r="RSO38" s="5"/>
      <c r="RSP38" s="5"/>
      <c r="RSQ38" s="5"/>
      <c r="RSR38" s="5"/>
      <c r="RSS38" s="5"/>
      <c r="RST38" s="5"/>
      <c r="RSU38" s="5"/>
      <c r="RSV38" s="5"/>
      <c r="RSW38" s="5"/>
      <c r="RSX38" s="5"/>
      <c r="RSY38" s="5"/>
      <c r="RSZ38" s="5"/>
      <c r="RTA38" s="5"/>
      <c r="RTB38" s="5"/>
      <c r="RTC38" s="5"/>
      <c r="RTD38" s="5"/>
      <c r="RTE38" s="5"/>
      <c r="RTF38" s="5"/>
      <c r="RTG38" s="5"/>
      <c r="RTH38" s="5"/>
      <c r="RTI38" s="5"/>
      <c r="RTJ38" s="5"/>
      <c r="RTK38" s="5"/>
      <c r="RTL38" s="5"/>
      <c r="RTM38" s="5"/>
      <c r="RTN38" s="5"/>
      <c r="RTO38" s="5"/>
      <c r="RTP38" s="5"/>
      <c r="RTQ38" s="5"/>
      <c r="RTR38" s="5"/>
      <c r="RTS38" s="5"/>
      <c r="RTT38" s="5"/>
      <c r="RTU38" s="5"/>
      <c r="RTV38" s="5"/>
      <c r="RTW38" s="5"/>
      <c r="RTX38" s="5"/>
      <c r="RTY38" s="5"/>
      <c r="RTZ38" s="5"/>
      <c r="RUA38" s="5"/>
      <c r="RUB38" s="5"/>
      <c r="RUC38" s="5"/>
      <c r="RUD38" s="5"/>
      <c r="RUE38" s="5"/>
      <c r="RUF38" s="5"/>
      <c r="RUG38" s="5"/>
      <c r="RUH38" s="5"/>
      <c r="RUI38" s="5"/>
      <c r="RUJ38" s="5"/>
      <c r="RUK38" s="5"/>
      <c r="RUL38" s="5"/>
      <c r="RUM38" s="5"/>
      <c r="RUN38" s="5"/>
      <c r="RUO38" s="5"/>
      <c r="RUP38" s="5"/>
      <c r="RUQ38" s="5"/>
      <c r="RUR38" s="5"/>
      <c r="RUS38" s="5"/>
      <c r="RUT38" s="5"/>
      <c r="RUU38" s="5"/>
      <c r="RUV38" s="5"/>
      <c r="RUW38" s="5"/>
      <c r="RUX38" s="5"/>
      <c r="RUY38" s="5"/>
      <c r="RUZ38" s="5"/>
      <c r="RVA38" s="5"/>
      <c r="RVB38" s="5"/>
      <c r="RVC38" s="5"/>
      <c r="RVD38" s="5"/>
      <c r="RVE38" s="5"/>
      <c r="RVF38" s="5"/>
      <c r="RVG38" s="5"/>
      <c r="RVH38" s="5"/>
      <c r="RVI38" s="5"/>
      <c r="RVJ38" s="5"/>
      <c r="RVK38" s="5"/>
      <c r="RVL38" s="5"/>
      <c r="RVM38" s="5"/>
      <c r="RVN38" s="5"/>
      <c r="RVO38" s="5"/>
      <c r="RVP38" s="5"/>
      <c r="RVQ38" s="5"/>
      <c r="RVR38" s="5"/>
      <c r="RVS38" s="5"/>
      <c r="RVT38" s="5"/>
      <c r="RVU38" s="5"/>
      <c r="RVV38" s="5"/>
      <c r="RVW38" s="5"/>
      <c r="RVX38" s="5"/>
      <c r="RVY38" s="5"/>
      <c r="RVZ38" s="5"/>
      <c r="RWA38" s="5"/>
      <c r="RWB38" s="5"/>
      <c r="RWC38" s="5"/>
      <c r="RWD38" s="5"/>
      <c r="RWE38" s="5"/>
      <c r="RWF38" s="5"/>
      <c r="RWG38" s="5"/>
      <c r="RWH38" s="5"/>
      <c r="RWI38" s="5"/>
      <c r="RWJ38" s="5"/>
      <c r="RWK38" s="5"/>
      <c r="RWL38" s="5"/>
      <c r="RWM38" s="5"/>
      <c r="RWN38" s="5"/>
      <c r="RWO38" s="5"/>
      <c r="RWP38" s="5"/>
      <c r="RWQ38" s="5"/>
      <c r="RWR38" s="5"/>
      <c r="RWS38" s="5"/>
      <c r="RWT38" s="5"/>
      <c r="RWU38" s="5"/>
      <c r="RWV38" s="5"/>
      <c r="RWW38" s="5"/>
      <c r="RWX38" s="5"/>
      <c r="RWY38" s="5"/>
      <c r="RWZ38" s="5"/>
      <c r="RXA38" s="5"/>
      <c r="RXB38" s="5"/>
      <c r="RXC38" s="5"/>
      <c r="RXD38" s="5"/>
      <c r="RXE38" s="5"/>
      <c r="RXF38" s="5"/>
      <c r="RXG38" s="5"/>
      <c r="RXH38" s="5"/>
      <c r="RXI38" s="5"/>
      <c r="RXJ38" s="5"/>
      <c r="RXK38" s="5"/>
      <c r="RXL38" s="5"/>
      <c r="RXM38" s="5"/>
      <c r="RXN38" s="5"/>
      <c r="RXO38" s="5"/>
      <c r="RXP38" s="5"/>
      <c r="RXQ38" s="5"/>
      <c r="RXR38" s="5"/>
      <c r="RXS38" s="5"/>
      <c r="RXT38" s="5"/>
      <c r="RXU38" s="5"/>
      <c r="RXV38" s="5"/>
      <c r="RXW38" s="5"/>
      <c r="RXX38" s="5"/>
      <c r="RXY38" s="5"/>
      <c r="RXZ38" s="5"/>
      <c r="RYA38" s="5"/>
      <c r="RYB38" s="5"/>
      <c r="RYC38" s="5"/>
      <c r="RYD38" s="5"/>
      <c r="RYE38" s="5"/>
      <c r="RYF38" s="5"/>
      <c r="RYG38" s="5"/>
      <c r="RYH38" s="5"/>
      <c r="RYI38" s="5"/>
      <c r="RYJ38" s="5"/>
      <c r="RYK38" s="5"/>
      <c r="RYL38" s="5"/>
      <c r="RYM38" s="5"/>
      <c r="RYN38" s="5"/>
      <c r="RYO38" s="5"/>
      <c r="RYP38" s="5"/>
      <c r="RYQ38" s="5"/>
      <c r="RYR38" s="5"/>
      <c r="RYS38" s="5"/>
      <c r="RYT38" s="5"/>
      <c r="RYU38" s="5"/>
      <c r="RYV38" s="5"/>
      <c r="RYW38" s="5"/>
      <c r="RYX38" s="5"/>
      <c r="RYY38" s="5"/>
      <c r="RYZ38" s="5"/>
      <c r="RZA38" s="5"/>
      <c r="RZB38" s="5"/>
      <c r="RZC38" s="5"/>
      <c r="RZD38" s="5"/>
      <c r="RZE38" s="5"/>
      <c r="RZF38" s="5"/>
      <c r="RZG38" s="5"/>
      <c r="RZH38" s="5"/>
      <c r="RZI38" s="5"/>
      <c r="RZJ38" s="5"/>
      <c r="RZK38" s="5"/>
      <c r="RZL38" s="5"/>
      <c r="RZM38" s="5"/>
      <c r="RZN38" s="5"/>
      <c r="RZO38" s="5"/>
      <c r="RZP38" s="5"/>
      <c r="RZQ38" s="5"/>
      <c r="RZR38" s="5"/>
      <c r="RZS38" s="5"/>
      <c r="RZT38" s="5"/>
      <c r="RZU38" s="5"/>
      <c r="RZV38" s="5"/>
      <c r="RZW38" s="5"/>
      <c r="RZX38" s="5"/>
      <c r="RZY38" s="5"/>
      <c r="RZZ38" s="5"/>
      <c r="SAA38" s="5"/>
      <c r="SAB38" s="5"/>
      <c r="SAC38" s="5"/>
      <c r="SAD38" s="5"/>
      <c r="SAE38" s="5"/>
      <c r="SAF38" s="5"/>
      <c r="SAG38" s="5"/>
      <c r="SAH38" s="5"/>
      <c r="SAI38" s="5"/>
      <c r="SAJ38" s="5"/>
      <c r="SAK38" s="5"/>
      <c r="SAL38" s="5"/>
      <c r="SAM38" s="5"/>
      <c r="SAN38" s="5"/>
      <c r="SAO38" s="5"/>
      <c r="SAP38" s="5"/>
      <c r="SAQ38" s="5"/>
      <c r="SAR38" s="5"/>
      <c r="SAS38" s="5"/>
      <c r="SAT38" s="5"/>
      <c r="SAU38" s="5"/>
      <c r="SAV38" s="5"/>
      <c r="SAW38" s="5"/>
      <c r="SAX38" s="5"/>
      <c r="SAY38" s="5"/>
      <c r="SAZ38" s="5"/>
      <c r="SBA38" s="5"/>
      <c r="SBB38" s="5"/>
      <c r="SBC38" s="5"/>
      <c r="SBD38" s="5"/>
      <c r="SBE38" s="5"/>
      <c r="SBF38" s="5"/>
      <c r="SBG38" s="5"/>
      <c r="SBH38" s="5"/>
      <c r="SBI38" s="5"/>
      <c r="SBJ38" s="5"/>
      <c r="SBK38" s="5"/>
      <c r="SBL38" s="5"/>
      <c r="SBM38" s="5"/>
      <c r="SBN38" s="5"/>
      <c r="SBO38" s="5"/>
      <c r="SBP38" s="5"/>
      <c r="SBQ38" s="5"/>
      <c r="SBR38" s="5"/>
      <c r="SBS38" s="5"/>
      <c r="SBT38" s="5"/>
      <c r="SBU38" s="5"/>
      <c r="SBV38" s="5"/>
      <c r="SBW38" s="5"/>
      <c r="SBX38" s="5"/>
      <c r="SBY38" s="5"/>
      <c r="SBZ38" s="5"/>
      <c r="SCA38" s="5"/>
      <c r="SCB38" s="5"/>
      <c r="SCC38" s="5"/>
      <c r="SCD38" s="5"/>
      <c r="SCE38" s="5"/>
      <c r="SCF38" s="5"/>
      <c r="SCG38" s="5"/>
      <c r="SCH38" s="5"/>
      <c r="SCI38" s="5"/>
      <c r="SCJ38" s="5"/>
      <c r="SCK38" s="5"/>
      <c r="SCL38" s="5"/>
      <c r="SCM38" s="5"/>
      <c r="SCN38" s="5"/>
      <c r="SCO38" s="5"/>
      <c r="SCP38" s="5"/>
      <c r="SCQ38" s="5"/>
      <c r="SCR38" s="5"/>
      <c r="SCS38" s="5"/>
      <c r="SCT38" s="5"/>
      <c r="SCU38" s="5"/>
      <c r="SCV38" s="5"/>
      <c r="SCW38" s="5"/>
      <c r="SCX38" s="5"/>
      <c r="SCY38" s="5"/>
      <c r="SCZ38" s="5"/>
      <c r="SDA38" s="5"/>
      <c r="SDB38" s="5"/>
      <c r="SDC38" s="5"/>
      <c r="SDD38" s="5"/>
      <c r="SDE38" s="5"/>
      <c r="SDF38" s="5"/>
      <c r="SDG38" s="5"/>
      <c r="SDH38" s="5"/>
      <c r="SDI38" s="5"/>
      <c r="SDJ38" s="5"/>
      <c r="SDK38" s="5"/>
      <c r="SDL38" s="5"/>
      <c r="SDM38" s="5"/>
      <c r="SDN38" s="5"/>
      <c r="SDO38" s="5"/>
      <c r="SDP38" s="5"/>
      <c r="SDQ38" s="5"/>
      <c r="SDR38" s="5"/>
      <c r="SDS38" s="5"/>
      <c r="SDT38" s="5"/>
      <c r="SDU38" s="5"/>
      <c r="SDV38" s="5"/>
      <c r="SDW38" s="5"/>
      <c r="SDX38" s="5"/>
      <c r="SDY38" s="5"/>
      <c r="SDZ38" s="5"/>
      <c r="SEA38" s="5"/>
      <c r="SEB38" s="5"/>
      <c r="SEC38" s="5"/>
      <c r="SED38" s="5"/>
      <c r="SEE38" s="5"/>
      <c r="SEF38" s="5"/>
      <c r="SEG38" s="5"/>
      <c r="SEH38" s="5"/>
      <c r="SEI38" s="5"/>
      <c r="SEJ38" s="5"/>
      <c r="SEK38" s="5"/>
      <c r="SEL38" s="5"/>
      <c r="SEM38" s="5"/>
      <c r="SEN38" s="5"/>
      <c r="SEO38" s="5"/>
      <c r="SEP38" s="5"/>
      <c r="SEQ38" s="5"/>
      <c r="SER38" s="5"/>
      <c r="SES38" s="5"/>
      <c r="SET38" s="5"/>
      <c r="SEU38" s="5"/>
      <c r="SEV38" s="5"/>
      <c r="SEW38" s="5"/>
      <c r="SEX38" s="5"/>
      <c r="SEY38" s="5"/>
      <c r="SEZ38" s="5"/>
      <c r="SFA38" s="5"/>
      <c r="SFB38" s="5"/>
      <c r="SFC38" s="5"/>
      <c r="SFD38" s="5"/>
      <c r="SFE38" s="5"/>
      <c r="SFF38" s="5"/>
      <c r="SFG38" s="5"/>
      <c r="SFH38" s="5"/>
      <c r="SFI38" s="5"/>
      <c r="SFJ38" s="5"/>
      <c r="SFK38" s="5"/>
      <c r="SFL38" s="5"/>
      <c r="SFM38" s="5"/>
      <c r="SFN38" s="5"/>
      <c r="SFO38" s="5"/>
      <c r="SFP38" s="5"/>
      <c r="SFQ38" s="5"/>
      <c r="SFR38" s="5"/>
      <c r="SFS38" s="5"/>
      <c r="SFT38" s="5"/>
      <c r="SFU38" s="5"/>
      <c r="SFV38" s="5"/>
      <c r="SFW38" s="5"/>
      <c r="SFX38" s="5"/>
      <c r="SFY38" s="5"/>
      <c r="SFZ38" s="5"/>
      <c r="SGA38" s="5"/>
      <c r="SGB38" s="5"/>
      <c r="SGC38" s="5"/>
      <c r="SGD38" s="5"/>
      <c r="SGE38" s="5"/>
      <c r="SGF38" s="5"/>
      <c r="SGG38" s="5"/>
      <c r="SGH38" s="5"/>
      <c r="SGI38" s="5"/>
      <c r="SGJ38" s="5"/>
      <c r="SGK38" s="5"/>
      <c r="SGL38" s="5"/>
      <c r="SGM38" s="5"/>
      <c r="SGN38" s="5"/>
      <c r="SGO38" s="5"/>
      <c r="SGP38" s="5"/>
      <c r="SGQ38" s="5"/>
      <c r="SGR38" s="5"/>
      <c r="SGS38" s="5"/>
      <c r="SGT38" s="5"/>
      <c r="SGU38" s="5"/>
      <c r="SGV38" s="5"/>
      <c r="SGW38" s="5"/>
      <c r="SGX38" s="5"/>
      <c r="SGY38" s="5"/>
      <c r="SGZ38" s="5"/>
      <c r="SHA38" s="5"/>
      <c r="SHB38" s="5"/>
      <c r="SHC38" s="5"/>
      <c r="SHD38" s="5"/>
      <c r="SHE38" s="5"/>
      <c r="SHF38" s="5"/>
      <c r="SHG38" s="5"/>
      <c r="SHH38" s="5"/>
      <c r="SHI38" s="5"/>
      <c r="SHJ38" s="5"/>
      <c r="SHK38" s="5"/>
      <c r="SHL38" s="5"/>
      <c r="SHM38" s="5"/>
      <c r="SHN38" s="5"/>
      <c r="SHO38" s="5"/>
      <c r="SHP38" s="5"/>
      <c r="SHQ38" s="5"/>
      <c r="SHR38" s="5"/>
      <c r="SHS38" s="5"/>
      <c r="SHT38" s="5"/>
      <c r="SHU38" s="5"/>
      <c r="SHV38" s="5"/>
      <c r="SHW38" s="5"/>
      <c r="SHX38" s="5"/>
      <c r="SHY38" s="5"/>
      <c r="SHZ38" s="5"/>
      <c r="SIA38" s="5"/>
      <c r="SIB38" s="5"/>
      <c r="SIC38" s="5"/>
      <c r="SID38" s="5"/>
      <c r="SIE38" s="5"/>
      <c r="SIF38" s="5"/>
      <c r="SIG38" s="5"/>
      <c r="SIH38" s="5"/>
      <c r="SII38" s="5"/>
      <c r="SIJ38" s="5"/>
      <c r="SIK38" s="5"/>
      <c r="SIL38" s="5"/>
      <c r="SIM38" s="5"/>
      <c r="SIN38" s="5"/>
      <c r="SIO38" s="5"/>
      <c r="SIP38" s="5"/>
      <c r="SIQ38" s="5"/>
      <c r="SIR38" s="5"/>
      <c r="SIS38" s="5"/>
      <c r="SIT38" s="5"/>
      <c r="SIU38" s="5"/>
      <c r="SIV38" s="5"/>
      <c r="SIW38" s="5"/>
      <c r="SIX38" s="5"/>
      <c r="SIY38" s="5"/>
      <c r="SIZ38" s="5"/>
      <c r="SJA38" s="5"/>
      <c r="SJB38" s="5"/>
      <c r="SJC38" s="5"/>
      <c r="SJD38" s="5"/>
      <c r="SJE38" s="5"/>
      <c r="SJF38" s="5"/>
      <c r="SJG38" s="5"/>
      <c r="SJH38" s="5"/>
      <c r="SJI38" s="5"/>
      <c r="SJJ38" s="5"/>
      <c r="SJK38" s="5"/>
      <c r="SJL38" s="5"/>
      <c r="SJM38" s="5"/>
      <c r="SJN38" s="5"/>
      <c r="SJO38" s="5"/>
      <c r="SJP38" s="5"/>
      <c r="SJQ38" s="5"/>
      <c r="SJR38" s="5"/>
      <c r="SJS38" s="5"/>
      <c r="SJT38" s="5"/>
      <c r="SJU38" s="5"/>
      <c r="SJV38" s="5"/>
      <c r="SJW38" s="5"/>
      <c r="SJX38" s="5"/>
      <c r="SJY38" s="5"/>
      <c r="SJZ38" s="5"/>
      <c r="SKA38" s="5"/>
      <c r="SKB38" s="5"/>
      <c r="SKC38" s="5"/>
      <c r="SKD38" s="5"/>
      <c r="SKE38" s="5"/>
      <c r="SKF38" s="5"/>
      <c r="SKG38" s="5"/>
      <c r="SKH38" s="5"/>
      <c r="SKI38" s="5"/>
      <c r="SKJ38" s="5"/>
      <c r="SKK38" s="5"/>
      <c r="SKL38" s="5"/>
      <c r="SKM38" s="5"/>
      <c r="SKN38" s="5"/>
      <c r="SKO38" s="5"/>
      <c r="SKP38" s="5"/>
      <c r="SKQ38" s="5"/>
      <c r="SKR38" s="5"/>
      <c r="SKS38" s="5"/>
      <c r="SKT38" s="5"/>
      <c r="SKU38" s="5"/>
      <c r="SKV38" s="5"/>
      <c r="SKW38" s="5"/>
      <c r="SKX38" s="5"/>
      <c r="SKY38" s="5"/>
      <c r="SKZ38" s="5"/>
      <c r="SLA38" s="5"/>
      <c r="SLB38" s="5"/>
      <c r="SLC38" s="5"/>
      <c r="SLD38" s="5"/>
      <c r="SLE38" s="5"/>
      <c r="SLF38" s="5"/>
      <c r="SLG38" s="5"/>
      <c r="SLH38" s="5"/>
      <c r="SLI38" s="5"/>
      <c r="SLJ38" s="5"/>
      <c r="SLK38" s="5"/>
      <c r="SLL38" s="5"/>
      <c r="SLM38" s="5"/>
      <c r="SLN38" s="5"/>
      <c r="SLO38" s="5"/>
      <c r="SLP38" s="5"/>
      <c r="SLQ38" s="5"/>
      <c r="SLR38" s="5"/>
      <c r="SLS38" s="5"/>
      <c r="SLT38" s="5"/>
      <c r="SLU38" s="5"/>
      <c r="SLV38" s="5"/>
      <c r="SLW38" s="5"/>
      <c r="SLX38" s="5"/>
      <c r="SLY38" s="5"/>
      <c r="SLZ38" s="5"/>
      <c r="SMA38" s="5"/>
      <c r="SMB38" s="5"/>
      <c r="SMC38" s="5"/>
      <c r="SMD38" s="5"/>
      <c r="SME38" s="5"/>
      <c r="SMF38" s="5"/>
      <c r="SMG38" s="5"/>
      <c r="SMH38" s="5"/>
      <c r="SMI38" s="5"/>
      <c r="SMJ38" s="5"/>
      <c r="SMK38" s="5"/>
      <c r="SML38" s="5"/>
      <c r="SMM38" s="5"/>
      <c r="SMN38" s="5"/>
      <c r="SMO38" s="5"/>
      <c r="SMP38" s="5"/>
      <c r="SMQ38" s="5"/>
      <c r="SMR38" s="5"/>
      <c r="SMS38" s="5"/>
      <c r="SMT38" s="5"/>
      <c r="SMU38" s="5"/>
      <c r="SMV38" s="5"/>
      <c r="SMW38" s="5"/>
      <c r="SMX38" s="5"/>
      <c r="SMY38" s="5"/>
      <c r="SMZ38" s="5"/>
      <c r="SNA38" s="5"/>
      <c r="SNB38" s="5"/>
      <c r="SNC38" s="5"/>
      <c r="SND38" s="5"/>
      <c r="SNE38" s="5"/>
      <c r="SNF38" s="5"/>
      <c r="SNG38" s="5"/>
      <c r="SNH38" s="5"/>
      <c r="SNI38" s="5"/>
      <c r="SNJ38" s="5"/>
      <c r="SNK38" s="5"/>
      <c r="SNL38" s="5"/>
      <c r="SNM38" s="5"/>
      <c r="SNN38" s="5"/>
      <c r="SNO38" s="5"/>
      <c r="SNP38" s="5"/>
      <c r="SNQ38" s="5"/>
      <c r="SNR38" s="5"/>
      <c r="SNS38" s="5"/>
      <c r="SNT38" s="5"/>
      <c r="SNU38" s="5"/>
      <c r="SNV38" s="5"/>
      <c r="SNW38" s="5"/>
      <c r="SNX38" s="5"/>
      <c r="SNY38" s="5"/>
      <c r="SNZ38" s="5"/>
      <c r="SOA38" s="5"/>
      <c r="SOB38" s="5"/>
      <c r="SOC38" s="5"/>
      <c r="SOD38" s="5"/>
      <c r="SOE38" s="5"/>
      <c r="SOF38" s="5"/>
      <c r="SOG38" s="5"/>
      <c r="SOH38" s="5"/>
      <c r="SOI38" s="5"/>
      <c r="SOJ38" s="5"/>
      <c r="SOK38" s="5"/>
      <c r="SOL38" s="5"/>
      <c r="SOM38" s="5"/>
      <c r="SON38" s="5"/>
      <c r="SOO38" s="5"/>
      <c r="SOP38" s="5"/>
      <c r="SOQ38" s="5"/>
      <c r="SOR38" s="5"/>
      <c r="SOS38" s="5"/>
      <c r="SOT38" s="5"/>
      <c r="SOU38" s="5"/>
      <c r="SOV38" s="5"/>
      <c r="SOW38" s="5"/>
      <c r="SOX38" s="5"/>
      <c r="SOY38" s="5"/>
      <c r="SOZ38" s="5"/>
      <c r="SPA38" s="5"/>
      <c r="SPB38" s="5"/>
      <c r="SPC38" s="5"/>
      <c r="SPD38" s="5"/>
      <c r="SPE38" s="5"/>
      <c r="SPF38" s="5"/>
      <c r="SPG38" s="5"/>
      <c r="SPH38" s="5"/>
      <c r="SPI38" s="5"/>
      <c r="SPJ38" s="5"/>
      <c r="SPK38" s="5"/>
      <c r="SPL38" s="5"/>
      <c r="SPM38" s="5"/>
      <c r="SPN38" s="5"/>
      <c r="SPO38" s="5"/>
      <c r="SPP38" s="5"/>
      <c r="SPQ38" s="5"/>
      <c r="SPR38" s="5"/>
      <c r="SPS38" s="5"/>
      <c r="SPT38" s="5"/>
      <c r="SPU38" s="5"/>
      <c r="SPV38" s="5"/>
      <c r="SPW38" s="5"/>
      <c r="SPX38" s="5"/>
      <c r="SPY38" s="5"/>
      <c r="SPZ38" s="5"/>
      <c r="SQA38" s="5"/>
      <c r="SQB38" s="5"/>
      <c r="SQC38" s="5"/>
      <c r="SQD38" s="5"/>
      <c r="SQE38" s="5"/>
      <c r="SQF38" s="5"/>
      <c r="SQG38" s="5"/>
      <c r="SQH38" s="5"/>
      <c r="SQI38" s="5"/>
      <c r="SQJ38" s="5"/>
      <c r="SQK38" s="5"/>
      <c r="SQL38" s="5"/>
      <c r="SQM38" s="5"/>
      <c r="SQN38" s="5"/>
      <c r="SQO38" s="5"/>
      <c r="SQP38" s="5"/>
      <c r="SQQ38" s="5"/>
      <c r="SQR38" s="5"/>
      <c r="SQS38" s="5"/>
      <c r="SQT38" s="5"/>
      <c r="SQU38" s="5"/>
      <c r="SQV38" s="5"/>
      <c r="SQW38" s="5"/>
      <c r="SQX38" s="5"/>
      <c r="SQY38" s="5"/>
      <c r="SQZ38" s="5"/>
      <c r="SRA38" s="5"/>
      <c r="SRB38" s="5"/>
      <c r="SRC38" s="5"/>
      <c r="SRD38" s="5"/>
      <c r="SRE38" s="5"/>
      <c r="SRF38" s="5"/>
      <c r="SRG38" s="5"/>
      <c r="SRH38" s="5"/>
      <c r="SRI38" s="5"/>
      <c r="SRJ38" s="5"/>
      <c r="SRK38" s="5"/>
      <c r="SRL38" s="5"/>
      <c r="SRM38" s="5"/>
      <c r="SRN38" s="5"/>
      <c r="SRO38" s="5"/>
      <c r="SRP38" s="5"/>
      <c r="SRQ38" s="5"/>
      <c r="SRR38" s="5"/>
      <c r="SRS38" s="5"/>
      <c r="SRT38" s="5"/>
      <c r="SRU38" s="5"/>
      <c r="SRV38" s="5"/>
      <c r="SRW38" s="5"/>
      <c r="SRX38" s="5"/>
      <c r="SRY38" s="5"/>
      <c r="SRZ38" s="5"/>
      <c r="SSA38" s="5"/>
      <c r="SSB38" s="5"/>
      <c r="SSC38" s="5"/>
      <c r="SSD38" s="5"/>
      <c r="SSE38" s="5"/>
      <c r="SSF38" s="5"/>
      <c r="SSG38" s="5"/>
      <c r="SSH38" s="5"/>
      <c r="SSI38" s="5"/>
      <c r="SSJ38" s="5"/>
      <c r="SSK38" s="5"/>
      <c r="SSL38" s="5"/>
      <c r="SSM38" s="5"/>
      <c r="SSN38" s="5"/>
      <c r="SSO38" s="5"/>
      <c r="SSP38" s="5"/>
      <c r="SSQ38" s="5"/>
      <c r="SSR38" s="5"/>
      <c r="SSS38" s="5"/>
      <c r="SST38" s="5"/>
      <c r="SSU38" s="5"/>
      <c r="SSV38" s="5"/>
      <c r="SSW38" s="5"/>
      <c r="SSX38" s="5"/>
      <c r="SSY38" s="5"/>
      <c r="SSZ38" s="5"/>
      <c r="STA38" s="5"/>
      <c r="STB38" s="5"/>
      <c r="STC38" s="5"/>
      <c r="STD38" s="5"/>
      <c r="STE38" s="5"/>
      <c r="STF38" s="5"/>
      <c r="STG38" s="5"/>
      <c r="STH38" s="5"/>
      <c r="STI38" s="5"/>
      <c r="STJ38" s="5"/>
      <c r="STK38" s="5"/>
      <c r="STL38" s="5"/>
      <c r="STM38" s="5"/>
      <c r="STN38" s="5"/>
      <c r="STO38" s="5"/>
      <c r="STP38" s="5"/>
      <c r="STQ38" s="5"/>
      <c r="STR38" s="5"/>
      <c r="STS38" s="5"/>
      <c r="STT38" s="5"/>
      <c r="STU38" s="5"/>
      <c r="STV38" s="5"/>
      <c r="STW38" s="5"/>
      <c r="STX38" s="5"/>
      <c r="STY38" s="5"/>
      <c r="STZ38" s="5"/>
      <c r="SUA38" s="5"/>
      <c r="SUB38" s="5"/>
      <c r="SUC38" s="5"/>
      <c r="SUD38" s="5"/>
      <c r="SUE38" s="5"/>
      <c r="SUF38" s="5"/>
      <c r="SUG38" s="5"/>
      <c r="SUH38" s="5"/>
      <c r="SUI38" s="5"/>
      <c r="SUJ38" s="5"/>
      <c r="SUK38" s="5"/>
      <c r="SUL38" s="5"/>
      <c r="SUM38" s="5"/>
      <c r="SUN38" s="5"/>
      <c r="SUO38" s="5"/>
      <c r="SUP38" s="5"/>
      <c r="SUQ38" s="5"/>
      <c r="SUR38" s="5"/>
      <c r="SUS38" s="5"/>
      <c r="SUT38" s="5"/>
      <c r="SUU38" s="5"/>
      <c r="SUV38" s="5"/>
      <c r="SUW38" s="5"/>
      <c r="SUX38" s="5"/>
      <c r="SUY38" s="5"/>
      <c r="SUZ38" s="5"/>
      <c r="SVA38" s="5"/>
      <c r="SVB38" s="5"/>
      <c r="SVC38" s="5"/>
      <c r="SVD38" s="5"/>
      <c r="SVE38" s="5"/>
      <c r="SVF38" s="5"/>
      <c r="SVG38" s="5"/>
      <c r="SVH38" s="5"/>
      <c r="SVI38" s="5"/>
      <c r="SVJ38" s="5"/>
      <c r="SVK38" s="5"/>
      <c r="SVL38" s="5"/>
      <c r="SVM38" s="5"/>
      <c r="SVN38" s="5"/>
      <c r="SVO38" s="5"/>
      <c r="SVP38" s="5"/>
      <c r="SVQ38" s="5"/>
      <c r="SVR38" s="5"/>
      <c r="SVS38" s="5"/>
      <c r="SVT38" s="5"/>
      <c r="SVU38" s="5"/>
      <c r="SVV38" s="5"/>
      <c r="SVW38" s="5"/>
      <c r="SVX38" s="5"/>
      <c r="SVY38" s="5"/>
      <c r="SVZ38" s="5"/>
      <c r="SWA38" s="5"/>
      <c r="SWB38" s="5"/>
      <c r="SWC38" s="5"/>
      <c r="SWD38" s="5"/>
      <c r="SWE38" s="5"/>
      <c r="SWF38" s="5"/>
      <c r="SWG38" s="5"/>
      <c r="SWH38" s="5"/>
      <c r="SWI38" s="5"/>
      <c r="SWJ38" s="5"/>
      <c r="SWK38" s="5"/>
      <c r="SWL38" s="5"/>
      <c r="SWM38" s="5"/>
      <c r="SWN38" s="5"/>
      <c r="SWO38" s="5"/>
      <c r="SWP38" s="5"/>
      <c r="SWQ38" s="5"/>
      <c r="SWR38" s="5"/>
      <c r="SWS38" s="5"/>
      <c r="SWT38" s="5"/>
      <c r="SWU38" s="5"/>
      <c r="SWV38" s="5"/>
      <c r="SWW38" s="5"/>
      <c r="SWX38" s="5"/>
      <c r="SWY38" s="5"/>
      <c r="SWZ38" s="5"/>
      <c r="SXA38" s="5"/>
      <c r="SXB38" s="5"/>
      <c r="SXC38" s="5"/>
      <c r="SXD38" s="5"/>
      <c r="SXE38" s="5"/>
      <c r="SXF38" s="5"/>
      <c r="SXG38" s="5"/>
      <c r="SXH38" s="5"/>
      <c r="SXI38" s="5"/>
      <c r="SXJ38" s="5"/>
      <c r="SXK38" s="5"/>
      <c r="SXL38" s="5"/>
      <c r="SXM38" s="5"/>
      <c r="SXN38" s="5"/>
      <c r="SXO38" s="5"/>
      <c r="SXP38" s="5"/>
      <c r="SXQ38" s="5"/>
      <c r="SXR38" s="5"/>
      <c r="SXS38" s="5"/>
      <c r="SXT38" s="5"/>
      <c r="SXU38" s="5"/>
      <c r="SXV38" s="5"/>
      <c r="SXW38" s="5"/>
      <c r="SXX38" s="5"/>
      <c r="SXY38" s="5"/>
      <c r="SXZ38" s="5"/>
      <c r="SYA38" s="5"/>
      <c r="SYB38" s="5"/>
      <c r="SYC38" s="5"/>
      <c r="SYD38" s="5"/>
      <c r="SYE38" s="5"/>
      <c r="SYF38" s="5"/>
      <c r="SYG38" s="5"/>
      <c r="SYH38" s="5"/>
      <c r="SYI38" s="5"/>
      <c r="SYJ38" s="5"/>
      <c r="SYK38" s="5"/>
      <c r="SYL38" s="5"/>
      <c r="SYM38" s="5"/>
      <c r="SYN38" s="5"/>
      <c r="SYO38" s="5"/>
      <c r="SYP38" s="5"/>
      <c r="SYQ38" s="5"/>
      <c r="SYR38" s="5"/>
      <c r="SYS38" s="5"/>
      <c r="SYT38" s="5"/>
      <c r="SYU38" s="5"/>
      <c r="SYV38" s="5"/>
      <c r="SYW38" s="5"/>
      <c r="SYX38" s="5"/>
      <c r="SYY38" s="5"/>
      <c r="SYZ38" s="5"/>
      <c r="SZA38" s="5"/>
      <c r="SZB38" s="5"/>
      <c r="SZC38" s="5"/>
      <c r="SZD38" s="5"/>
      <c r="SZE38" s="5"/>
      <c r="SZF38" s="5"/>
      <c r="SZG38" s="5"/>
      <c r="SZH38" s="5"/>
      <c r="SZI38" s="5"/>
      <c r="SZJ38" s="5"/>
      <c r="SZK38" s="5"/>
      <c r="SZL38" s="5"/>
      <c r="SZM38" s="5"/>
      <c r="SZN38" s="5"/>
      <c r="SZO38" s="5"/>
      <c r="SZP38" s="5"/>
      <c r="SZQ38" s="5"/>
      <c r="SZR38" s="5"/>
      <c r="SZS38" s="5"/>
      <c r="SZT38" s="5"/>
      <c r="SZU38" s="5"/>
      <c r="SZV38" s="5"/>
      <c r="SZW38" s="5"/>
      <c r="SZX38" s="5"/>
      <c r="SZY38" s="5"/>
      <c r="SZZ38" s="5"/>
      <c r="TAA38" s="5"/>
      <c r="TAB38" s="5"/>
      <c r="TAC38" s="5"/>
      <c r="TAD38" s="5"/>
      <c r="TAE38" s="5"/>
      <c r="TAF38" s="5"/>
      <c r="TAG38" s="5"/>
      <c r="TAH38" s="5"/>
      <c r="TAI38" s="5"/>
      <c r="TAJ38" s="5"/>
      <c r="TAK38" s="5"/>
      <c r="TAL38" s="5"/>
      <c r="TAM38" s="5"/>
      <c r="TAN38" s="5"/>
      <c r="TAO38" s="5"/>
      <c r="TAP38" s="5"/>
      <c r="TAQ38" s="5"/>
      <c r="TAR38" s="5"/>
      <c r="TAS38" s="5"/>
      <c r="TAT38" s="5"/>
      <c r="TAU38" s="5"/>
      <c r="TAV38" s="5"/>
      <c r="TAW38" s="5"/>
      <c r="TAX38" s="5"/>
      <c r="TAY38" s="5"/>
      <c r="TAZ38" s="5"/>
      <c r="TBA38" s="5"/>
      <c r="TBB38" s="5"/>
      <c r="TBC38" s="5"/>
      <c r="TBD38" s="5"/>
      <c r="TBE38" s="5"/>
      <c r="TBF38" s="5"/>
      <c r="TBG38" s="5"/>
      <c r="TBH38" s="5"/>
      <c r="TBI38" s="5"/>
      <c r="TBJ38" s="5"/>
      <c r="TBK38" s="5"/>
      <c r="TBL38" s="5"/>
      <c r="TBM38" s="5"/>
      <c r="TBN38" s="5"/>
      <c r="TBO38" s="5"/>
      <c r="TBP38" s="5"/>
      <c r="TBQ38" s="5"/>
      <c r="TBR38" s="5"/>
      <c r="TBS38" s="5"/>
      <c r="TBT38" s="5"/>
      <c r="TBU38" s="5"/>
      <c r="TBV38" s="5"/>
      <c r="TBW38" s="5"/>
      <c r="TBX38" s="5"/>
      <c r="TBY38" s="5"/>
      <c r="TBZ38" s="5"/>
      <c r="TCA38" s="5"/>
      <c r="TCB38" s="5"/>
      <c r="TCC38" s="5"/>
      <c r="TCD38" s="5"/>
      <c r="TCE38" s="5"/>
      <c r="TCF38" s="5"/>
      <c r="TCG38" s="5"/>
      <c r="TCH38" s="5"/>
      <c r="TCI38" s="5"/>
      <c r="TCJ38" s="5"/>
      <c r="TCK38" s="5"/>
      <c r="TCL38" s="5"/>
      <c r="TCM38" s="5"/>
      <c r="TCN38" s="5"/>
      <c r="TCO38" s="5"/>
      <c r="TCP38" s="5"/>
      <c r="TCQ38" s="5"/>
      <c r="TCR38" s="5"/>
      <c r="TCS38" s="5"/>
      <c r="TCT38" s="5"/>
      <c r="TCU38" s="5"/>
      <c r="TCV38" s="5"/>
      <c r="TCW38" s="5"/>
      <c r="TCX38" s="5"/>
      <c r="TCY38" s="5"/>
      <c r="TCZ38" s="5"/>
      <c r="TDA38" s="5"/>
      <c r="TDB38" s="5"/>
      <c r="TDC38" s="5"/>
      <c r="TDD38" s="5"/>
      <c r="TDE38" s="5"/>
      <c r="TDF38" s="5"/>
      <c r="TDG38" s="5"/>
      <c r="TDH38" s="5"/>
      <c r="TDI38" s="5"/>
      <c r="TDJ38" s="5"/>
      <c r="TDK38" s="5"/>
      <c r="TDL38" s="5"/>
      <c r="TDM38" s="5"/>
      <c r="TDN38" s="5"/>
      <c r="TDO38" s="5"/>
      <c r="TDP38" s="5"/>
      <c r="TDQ38" s="5"/>
      <c r="TDR38" s="5"/>
      <c r="TDS38" s="5"/>
      <c r="TDT38" s="5"/>
      <c r="TDU38" s="5"/>
      <c r="TDV38" s="5"/>
      <c r="TDW38" s="5"/>
      <c r="TDX38" s="5"/>
      <c r="TDY38" s="5"/>
      <c r="TDZ38" s="5"/>
      <c r="TEA38" s="5"/>
      <c r="TEB38" s="5"/>
      <c r="TEC38" s="5"/>
      <c r="TED38" s="5"/>
      <c r="TEE38" s="5"/>
      <c r="TEF38" s="5"/>
      <c r="TEG38" s="5"/>
      <c r="TEH38" s="5"/>
      <c r="TEI38" s="5"/>
      <c r="TEJ38" s="5"/>
      <c r="TEK38" s="5"/>
      <c r="TEL38" s="5"/>
      <c r="TEM38" s="5"/>
      <c r="TEN38" s="5"/>
      <c r="TEO38" s="5"/>
      <c r="TEP38" s="5"/>
      <c r="TEQ38" s="5"/>
      <c r="TER38" s="5"/>
      <c r="TES38" s="5"/>
      <c r="TET38" s="5"/>
      <c r="TEU38" s="5"/>
      <c r="TEV38" s="5"/>
      <c r="TEW38" s="5"/>
      <c r="TEX38" s="5"/>
      <c r="TEY38" s="5"/>
      <c r="TEZ38" s="5"/>
      <c r="TFA38" s="5"/>
      <c r="TFB38" s="5"/>
      <c r="TFC38" s="5"/>
      <c r="TFD38" s="5"/>
      <c r="TFE38" s="5"/>
      <c r="TFF38" s="5"/>
      <c r="TFG38" s="5"/>
      <c r="TFH38" s="5"/>
      <c r="TFI38" s="5"/>
      <c r="TFJ38" s="5"/>
      <c r="TFK38" s="5"/>
      <c r="TFL38" s="5"/>
      <c r="TFM38" s="5"/>
      <c r="TFN38" s="5"/>
      <c r="TFO38" s="5"/>
      <c r="TFP38" s="5"/>
      <c r="TFQ38" s="5"/>
      <c r="TFR38" s="5"/>
      <c r="TFS38" s="5"/>
      <c r="TFT38" s="5"/>
      <c r="TFU38" s="5"/>
      <c r="TFV38" s="5"/>
      <c r="TFW38" s="5"/>
      <c r="TFX38" s="5"/>
      <c r="TFY38" s="5"/>
      <c r="TFZ38" s="5"/>
      <c r="TGA38" s="5"/>
      <c r="TGB38" s="5"/>
      <c r="TGC38" s="5"/>
      <c r="TGD38" s="5"/>
      <c r="TGE38" s="5"/>
      <c r="TGF38" s="5"/>
      <c r="TGG38" s="5"/>
      <c r="TGH38" s="5"/>
      <c r="TGI38" s="5"/>
      <c r="TGJ38" s="5"/>
      <c r="TGK38" s="5"/>
      <c r="TGL38" s="5"/>
      <c r="TGM38" s="5"/>
      <c r="TGN38" s="5"/>
      <c r="TGO38" s="5"/>
      <c r="TGP38" s="5"/>
      <c r="TGQ38" s="5"/>
      <c r="TGR38" s="5"/>
      <c r="TGS38" s="5"/>
      <c r="TGT38" s="5"/>
      <c r="TGU38" s="5"/>
      <c r="TGV38" s="5"/>
      <c r="TGW38" s="5"/>
      <c r="TGX38" s="5"/>
      <c r="TGY38" s="5"/>
      <c r="TGZ38" s="5"/>
      <c r="THA38" s="5"/>
      <c r="THB38" s="5"/>
      <c r="THC38" s="5"/>
      <c r="THD38" s="5"/>
      <c r="THE38" s="5"/>
      <c r="THF38" s="5"/>
      <c r="THG38" s="5"/>
      <c r="THH38" s="5"/>
      <c r="THI38" s="5"/>
      <c r="THJ38" s="5"/>
      <c r="THK38" s="5"/>
      <c r="THL38" s="5"/>
      <c r="THM38" s="5"/>
      <c r="THN38" s="5"/>
      <c r="THO38" s="5"/>
      <c r="THP38" s="5"/>
      <c r="THQ38" s="5"/>
      <c r="THR38" s="5"/>
      <c r="THS38" s="5"/>
      <c r="THT38" s="5"/>
      <c r="THU38" s="5"/>
      <c r="THV38" s="5"/>
      <c r="THW38" s="5"/>
      <c r="THX38" s="5"/>
      <c r="THY38" s="5"/>
      <c r="THZ38" s="5"/>
      <c r="TIA38" s="5"/>
      <c r="TIB38" s="5"/>
      <c r="TIC38" s="5"/>
      <c r="TID38" s="5"/>
      <c r="TIE38" s="5"/>
      <c r="TIF38" s="5"/>
      <c r="TIG38" s="5"/>
      <c r="TIH38" s="5"/>
      <c r="TII38" s="5"/>
      <c r="TIJ38" s="5"/>
      <c r="TIK38" s="5"/>
      <c r="TIL38" s="5"/>
      <c r="TIM38" s="5"/>
      <c r="TIN38" s="5"/>
      <c r="TIO38" s="5"/>
      <c r="TIP38" s="5"/>
      <c r="TIQ38" s="5"/>
      <c r="TIR38" s="5"/>
      <c r="TIS38" s="5"/>
      <c r="TIT38" s="5"/>
      <c r="TIU38" s="5"/>
      <c r="TIV38" s="5"/>
      <c r="TIW38" s="5"/>
      <c r="TIX38" s="5"/>
      <c r="TIY38" s="5"/>
      <c r="TIZ38" s="5"/>
      <c r="TJA38" s="5"/>
      <c r="TJB38" s="5"/>
      <c r="TJC38" s="5"/>
      <c r="TJD38" s="5"/>
      <c r="TJE38" s="5"/>
      <c r="TJF38" s="5"/>
      <c r="TJG38" s="5"/>
      <c r="TJH38" s="5"/>
      <c r="TJI38" s="5"/>
      <c r="TJJ38" s="5"/>
      <c r="TJK38" s="5"/>
      <c r="TJL38" s="5"/>
      <c r="TJM38" s="5"/>
      <c r="TJN38" s="5"/>
      <c r="TJO38" s="5"/>
      <c r="TJP38" s="5"/>
      <c r="TJQ38" s="5"/>
      <c r="TJR38" s="5"/>
      <c r="TJS38" s="5"/>
      <c r="TJT38" s="5"/>
      <c r="TJU38" s="5"/>
      <c r="TJV38" s="5"/>
      <c r="TJW38" s="5"/>
      <c r="TJX38" s="5"/>
      <c r="TJY38" s="5"/>
      <c r="TJZ38" s="5"/>
      <c r="TKA38" s="5"/>
      <c r="TKB38" s="5"/>
      <c r="TKC38" s="5"/>
      <c r="TKD38" s="5"/>
      <c r="TKE38" s="5"/>
      <c r="TKF38" s="5"/>
      <c r="TKG38" s="5"/>
      <c r="TKH38" s="5"/>
      <c r="TKI38" s="5"/>
      <c r="TKJ38" s="5"/>
      <c r="TKK38" s="5"/>
      <c r="TKL38" s="5"/>
      <c r="TKM38" s="5"/>
      <c r="TKN38" s="5"/>
      <c r="TKO38" s="5"/>
      <c r="TKP38" s="5"/>
      <c r="TKQ38" s="5"/>
      <c r="TKR38" s="5"/>
      <c r="TKS38" s="5"/>
      <c r="TKT38" s="5"/>
      <c r="TKU38" s="5"/>
      <c r="TKV38" s="5"/>
      <c r="TKW38" s="5"/>
      <c r="TKX38" s="5"/>
      <c r="TKY38" s="5"/>
      <c r="TKZ38" s="5"/>
      <c r="TLA38" s="5"/>
      <c r="TLB38" s="5"/>
      <c r="TLC38" s="5"/>
      <c r="TLD38" s="5"/>
      <c r="TLE38" s="5"/>
      <c r="TLF38" s="5"/>
      <c r="TLG38" s="5"/>
      <c r="TLH38" s="5"/>
      <c r="TLI38" s="5"/>
      <c r="TLJ38" s="5"/>
      <c r="TLK38" s="5"/>
      <c r="TLL38" s="5"/>
      <c r="TLM38" s="5"/>
      <c r="TLN38" s="5"/>
      <c r="TLO38" s="5"/>
      <c r="TLP38" s="5"/>
      <c r="TLQ38" s="5"/>
      <c r="TLR38" s="5"/>
      <c r="TLS38" s="5"/>
      <c r="TLT38" s="5"/>
      <c r="TLU38" s="5"/>
      <c r="TLV38" s="5"/>
      <c r="TLW38" s="5"/>
      <c r="TLX38" s="5"/>
      <c r="TLY38" s="5"/>
      <c r="TLZ38" s="5"/>
      <c r="TMA38" s="5"/>
      <c r="TMB38" s="5"/>
      <c r="TMC38" s="5"/>
      <c r="TMD38" s="5"/>
      <c r="TME38" s="5"/>
      <c r="TMF38" s="5"/>
      <c r="TMG38" s="5"/>
      <c r="TMH38" s="5"/>
      <c r="TMI38" s="5"/>
      <c r="TMJ38" s="5"/>
      <c r="TMK38" s="5"/>
      <c r="TML38" s="5"/>
      <c r="TMM38" s="5"/>
      <c r="TMN38" s="5"/>
      <c r="TMO38" s="5"/>
      <c r="TMP38" s="5"/>
      <c r="TMQ38" s="5"/>
      <c r="TMR38" s="5"/>
      <c r="TMS38" s="5"/>
      <c r="TMT38" s="5"/>
      <c r="TMU38" s="5"/>
      <c r="TMV38" s="5"/>
      <c r="TMW38" s="5"/>
      <c r="TMX38" s="5"/>
      <c r="TMY38" s="5"/>
      <c r="TMZ38" s="5"/>
      <c r="TNA38" s="5"/>
      <c r="TNB38" s="5"/>
      <c r="TNC38" s="5"/>
      <c r="TND38" s="5"/>
      <c r="TNE38" s="5"/>
      <c r="TNF38" s="5"/>
      <c r="TNG38" s="5"/>
      <c r="TNH38" s="5"/>
      <c r="TNI38" s="5"/>
      <c r="TNJ38" s="5"/>
      <c r="TNK38" s="5"/>
      <c r="TNL38" s="5"/>
      <c r="TNM38" s="5"/>
      <c r="TNN38" s="5"/>
      <c r="TNO38" s="5"/>
      <c r="TNP38" s="5"/>
      <c r="TNQ38" s="5"/>
      <c r="TNR38" s="5"/>
      <c r="TNS38" s="5"/>
      <c r="TNT38" s="5"/>
      <c r="TNU38" s="5"/>
      <c r="TNV38" s="5"/>
      <c r="TNW38" s="5"/>
      <c r="TNX38" s="5"/>
      <c r="TNY38" s="5"/>
      <c r="TNZ38" s="5"/>
      <c r="TOA38" s="5"/>
      <c r="TOB38" s="5"/>
      <c r="TOC38" s="5"/>
      <c r="TOD38" s="5"/>
      <c r="TOE38" s="5"/>
      <c r="TOF38" s="5"/>
      <c r="TOG38" s="5"/>
      <c r="TOH38" s="5"/>
      <c r="TOI38" s="5"/>
      <c r="TOJ38" s="5"/>
      <c r="TOK38" s="5"/>
      <c r="TOL38" s="5"/>
      <c r="TOM38" s="5"/>
      <c r="TON38" s="5"/>
      <c r="TOO38" s="5"/>
      <c r="TOP38" s="5"/>
      <c r="TOQ38" s="5"/>
      <c r="TOR38" s="5"/>
      <c r="TOS38" s="5"/>
      <c r="TOT38" s="5"/>
      <c r="TOU38" s="5"/>
      <c r="TOV38" s="5"/>
      <c r="TOW38" s="5"/>
      <c r="TOX38" s="5"/>
      <c r="TOY38" s="5"/>
      <c r="TOZ38" s="5"/>
      <c r="TPA38" s="5"/>
      <c r="TPB38" s="5"/>
      <c r="TPC38" s="5"/>
      <c r="TPD38" s="5"/>
      <c r="TPE38" s="5"/>
      <c r="TPF38" s="5"/>
      <c r="TPG38" s="5"/>
      <c r="TPH38" s="5"/>
      <c r="TPI38" s="5"/>
      <c r="TPJ38" s="5"/>
      <c r="TPK38" s="5"/>
      <c r="TPL38" s="5"/>
      <c r="TPM38" s="5"/>
      <c r="TPN38" s="5"/>
      <c r="TPO38" s="5"/>
      <c r="TPP38" s="5"/>
      <c r="TPQ38" s="5"/>
      <c r="TPR38" s="5"/>
      <c r="TPS38" s="5"/>
      <c r="TPT38" s="5"/>
      <c r="TPU38" s="5"/>
      <c r="TPV38" s="5"/>
      <c r="TPW38" s="5"/>
      <c r="TPX38" s="5"/>
      <c r="TPY38" s="5"/>
      <c r="TPZ38" s="5"/>
      <c r="TQA38" s="5"/>
      <c r="TQB38" s="5"/>
      <c r="TQC38" s="5"/>
      <c r="TQD38" s="5"/>
      <c r="TQE38" s="5"/>
      <c r="TQF38" s="5"/>
      <c r="TQG38" s="5"/>
      <c r="TQH38" s="5"/>
      <c r="TQI38" s="5"/>
      <c r="TQJ38" s="5"/>
      <c r="TQK38" s="5"/>
      <c r="TQL38" s="5"/>
      <c r="TQM38" s="5"/>
      <c r="TQN38" s="5"/>
      <c r="TQO38" s="5"/>
      <c r="TQP38" s="5"/>
      <c r="TQQ38" s="5"/>
      <c r="TQR38" s="5"/>
      <c r="TQS38" s="5"/>
      <c r="TQT38" s="5"/>
      <c r="TQU38" s="5"/>
      <c r="TQV38" s="5"/>
      <c r="TQW38" s="5"/>
      <c r="TQX38" s="5"/>
      <c r="TQY38" s="5"/>
      <c r="TQZ38" s="5"/>
      <c r="TRA38" s="5"/>
      <c r="TRB38" s="5"/>
      <c r="TRC38" s="5"/>
      <c r="TRD38" s="5"/>
      <c r="TRE38" s="5"/>
      <c r="TRF38" s="5"/>
      <c r="TRG38" s="5"/>
      <c r="TRH38" s="5"/>
      <c r="TRI38" s="5"/>
      <c r="TRJ38" s="5"/>
      <c r="TRK38" s="5"/>
      <c r="TRL38" s="5"/>
      <c r="TRM38" s="5"/>
      <c r="TRN38" s="5"/>
      <c r="TRO38" s="5"/>
      <c r="TRP38" s="5"/>
      <c r="TRQ38" s="5"/>
      <c r="TRR38" s="5"/>
      <c r="TRS38" s="5"/>
      <c r="TRT38" s="5"/>
      <c r="TRU38" s="5"/>
      <c r="TRV38" s="5"/>
      <c r="TRW38" s="5"/>
      <c r="TRX38" s="5"/>
      <c r="TRY38" s="5"/>
      <c r="TRZ38" s="5"/>
      <c r="TSA38" s="5"/>
      <c r="TSB38" s="5"/>
      <c r="TSC38" s="5"/>
      <c r="TSD38" s="5"/>
      <c r="TSE38" s="5"/>
      <c r="TSF38" s="5"/>
      <c r="TSG38" s="5"/>
      <c r="TSH38" s="5"/>
      <c r="TSI38" s="5"/>
      <c r="TSJ38" s="5"/>
      <c r="TSK38" s="5"/>
      <c r="TSL38" s="5"/>
      <c r="TSM38" s="5"/>
      <c r="TSN38" s="5"/>
      <c r="TSO38" s="5"/>
      <c r="TSP38" s="5"/>
      <c r="TSQ38" s="5"/>
      <c r="TSR38" s="5"/>
      <c r="TSS38" s="5"/>
      <c r="TST38" s="5"/>
      <c r="TSU38" s="5"/>
      <c r="TSV38" s="5"/>
      <c r="TSW38" s="5"/>
      <c r="TSX38" s="5"/>
      <c r="TSY38" s="5"/>
      <c r="TSZ38" s="5"/>
      <c r="TTA38" s="5"/>
      <c r="TTB38" s="5"/>
      <c r="TTC38" s="5"/>
      <c r="TTD38" s="5"/>
      <c r="TTE38" s="5"/>
      <c r="TTF38" s="5"/>
      <c r="TTG38" s="5"/>
      <c r="TTH38" s="5"/>
      <c r="TTI38" s="5"/>
      <c r="TTJ38" s="5"/>
      <c r="TTK38" s="5"/>
      <c r="TTL38" s="5"/>
      <c r="TTM38" s="5"/>
      <c r="TTN38" s="5"/>
      <c r="TTO38" s="5"/>
      <c r="TTP38" s="5"/>
      <c r="TTQ38" s="5"/>
      <c r="TTR38" s="5"/>
      <c r="TTS38" s="5"/>
      <c r="TTT38" s="5"/>
      <c r="TTU38" s="5"/>
      <c r="TTV38" s="5"/>
      <c r="TTW38" s="5"/>
      <c r="TTX38" s="5"/>
      <c r="TTY38" s="5"/>
      <c r="TTZ38" s="5"/>
      <c r="TUA38" s="5"/>
      <c r="TUB38" s="5"/>
      <c r="TUC38" s="5"/>
      <c r="TUD38" s="5"/>
      <c r="TUE38" s="5"/>
      <c r="TUF38" s="5"/>
      <c r="TUG38" s="5"/>
      <c r="TUH38" s="5"/>
      <c r="TUI38" s="5"/>
      <c r="TUJ38" s="5"/>
      <c r="TUK38" s="5"/>
      <c r="TUL38" s="5"/>
      <c r="TUM38" s="5"/>
      <c r="TUN38" s="5"/>
      <c r="TUO38" s="5"/>
      <c r="TUP38" s="5"/>
      <c r="TUQ38" s="5"/>
      <c r="TUR38" s="5"/>
      <c r="TUS38" s="5"/>
      <c r="TUT38" s="5"/>
      <c r="TUU38" s="5"/>
      <c r="TUV38" s="5"/>
      <c r="TUW38" s="5"/>
      <c r="TUX38" s="5"/>
      <c r="TUY38" s="5"/>
      <c r="TUZ38" s="5"/>
      <c r="TVA38" s="5"/>
      <c r="TVB38" s="5"/>
      <c r="TVC38" s="5"/>
      <c r="TVD38" s="5"/>
      <c r="TVE38" s="5"/>
      <c r="TVF38" s="5"/>
      <c r="TVG38" s="5"/>
      <c r="TVH38" s="5"/>
      <c r="TVI38" s="5"/>
      <c r="TVJ38" s="5"/>
      <c r="TVK38" s="5"/>
      <c r="TVL38" s="5"/>
      <c r="TVM38" s="5"/>
      <c r="TVN38" s="5"/>
      <c r="TVO38" s="5"/>
      <c r="TVP38" s="5"/>
      <c r="TVQ38" s="5"/>
      <c r="TVR38" s="5"/>
      <c r="TVS38" s="5"/>
      <c r="TVT38" s="5"/>
      <c r="TVU38" s="5"/>
      <c r="TVV38" s="5"/>
      <c r="TVW38" s="5"/>
      <c r="TVX38" s="5"/>
      <c r="TVY38" s="5"/>
      <c r="TVZ38" s="5"/>
      <c r="TWA38" s="5"/>
      <c r="TWB38" s="5"/>
      <c r="TWC38" s="5"/>
      <c r="TWD38" s="5"/>
      <c r="TWE38" s="5"/>
      <c r="TWF38" s="5"/>
      <c r="TWG38" s="5"/>
      <c r="TWH38" s="5"/>
      <c r="TWI38" s="5"/>
      <c r="TWJ38" s="5"/>
      <c r="TWK38" s="5"/>
      <c r="TWL38" s="5"/>
      <c r="TWM38" s="5"/>
      <c r="TWN38" s="5"/>
      <c r="TWO38" s="5"/>
      <c r="TWP38" s="5"/>
      <c r="TWQ38" s="5"/>
      <c r="TWR38" s="5"/>
      <c r="TWS38" s="5"/>
      <c r="TWT38" s="5"/>
      <c r="TWU38" s="5"/>
      <c r="TWV38" s="5"/>
      <c r="TWW38" s="5"/>
      <c r="TWX38" s="5"/>
      <c r="TWY38" s="5"/>
      <c r="TWZ38" s="5"/>
      <c r="TXA38" s="5"/>
      <c r="TXB38" s="5"/>
      <c r="TXC38" s="5"/>
      <c r="TXD38" s="5"/>
      <c r="TXE38" s="5"/>
      <c r="TXF38" s="5"/>
      <c r="TXG38" s="5"/>
      <c r="TXH38" s="5"/>
      <c r="TXI38" s="5"/>
      <c r="TXJ38" s="5"/>
      <c r="TXK38" s="5"/>
      <c r="TXL38" s="5"/>
      <c r="TXM38" s="5"/>
      <c r="TXN38" s="5"/>
      <c r="TXO38" s="5"/>
      <c r="TXP38" s="5"/>
      <c r="TXQ38" s="5"/>
      <c r="TXR38" s="5"/>
      <c r="TXS38" s="5"/>
      <c r="TXT38" s="5"/>
      <c r="TXU38" s="5"/>
      <c r="TXV38" s="5"/>
      <c r="TXW38" s="5"/>
      <c r="TXX38" s="5"/>
      <c r="TXY38" s="5"/>
      <c r="TXZ38" s="5"/>
      <c r="TYA38" s="5"/>
      <c r="TYB38" s="5"/>
      <c r="TYC38" s="5"/>
      <c r="TYD38" s="5"/>
      <c r="TYE38" s="5"/>
      <c r="TYF38" s="5"/>
      <c r="TYG38" s="5"/>
      <c r="TYH38" s="5"/>
      <c r="TYI38" s="5"/>
      <c r="TYJ38" s="5"/>
      <c r="TYK38" s="5"/>
      <c r="TYL38" s="5"/>
      <c r="TYM38" s="5"/>
      <c r="TYN38" s="5"/>
      <c r="TYO38" s="5"/>
      <c r="TYP38" s="5"/>
      <c r="TYQ38" s="5"/>
      <c r="TYR38" s="5"/>
      <c r="TYS38" s="5"/>
      <c r="TYT38" s="5"/>
      <c r="TYU38" s="5"/>
      <c r="TYV38" s="5"/>
      <c r="TYW38" s="5"/>
      <c r="TYX38" s="5"/>
      <c r="TYY38" s="5"/>
      <c r="TYZ38" s="5"/>
      <c r="TZA38" s="5"/>
      <c r="TZB38" s="5"/>
      <c r="TZC38" s="5"/>
      <c r="TZD38" s="5"/>
      <c r="TZE38" s="5"/>
      <c r="TZF38" s="5"/>
      <c r="TZG38" s="5"/>
      <c r="TZH38" s="5"/>
      <c r="TZI38" s="5"/>
      <c r="TZJ38" s="5"/>
      <c r="TZK38" s="5"/>
      <c r="TZL38" s="5"/>
      <c r="TZM38" s="5"/>
      <c r="TZN38" s="5"/>
      <c r="TZO38" s="5"/>
      <c r="TZP38" s="5"/>
      <c r="TZQ38" s="5"/>
      <c r="TZR38" s="5"/>
      <c r="TZS38" s="5"/>
      <c r="TZT38" s="5"/>
      <c r="TZU38" s="5"/>
      <c r="TZV38" s="5"/>
      <c r="TZW38" s="5"/>
      <c r="TZX38" s="5"/>
      <c r="TZY38" s="5"/>
      <c r="TZZ38" s="5"/>
      <c r="UAA38" s="5"/>
      <c r="UAB38" s="5"/>
      <c r="UAC38" s="5"/>
      <c r="UAD38" s="5"/>
      <c r="UAE38" s="5"/>
      <c r="UAF38" s="5"/>
      <c r="UAG38" s="5"/>
      <c r="UAH38" s="5"/>
      <c r="UAI38" s="5"/>
      <c r="UAJ38" s="5"/>
      <c r="UAK38" s="5"/>
      <c r="UAL38" s="5"/>
      <c r="UAM38" s="5"/>
      <c r="UAN38" s="5"/>
      <c r="UAO38" s="5"/>
      <c r="UAP38" s="5"/>
      <c r="UAQ38" s="5"/>
      <c r="UAR38" s="5"/>
      <c r="UAS38" s="5"/>
      <c r="UAT38" s="5"/>
      <c r="UAU38" s="5"/>
      <c r="UAV38" s="5"/>
      <c r="UAW38" s="5"/>
      <c r="UAX38" s="5"/>
      <c r="UAY38" s="5"/>
      <c r="UAZ38" s="5"/>
      <c r="UBA38" s="5"/>
      <c r="UBB38" s="5"/>
      <c r="UBC38" s="5"/>
      <c r="UBD38" s="5"/>
      <c r="UBE38" s="5"/>
      <c r="UBF38" s="5"/>
      <c r="UBG38" s="5"/>
      <c r="UBH38" s="5"/>
      <c r="UBI38" s="5"/>
      <c r="UBJ38" s="5"/>
      <c r="UBK38" s="5"/>
      <c r="UBL38" s="5"/>
      <c r="UBM38" s="5"/>
      <c r="UBN38" s="5"/>
      <c r="UBO38" s="5"/>
      <c r="UBP38" s="5"/>
      <c r="UBQ38" s="5"/>
      <c r="UBR38" s="5"/>
      <c r="UBS38" s="5"/>
      <c r="UBT38" s="5"/>
      <c r="UBU38" s="5"/>
      <c r="UBV38" s="5"/>
      <c r="UBW38" s="5"/>
      <c r="UBX38" s="5"/>
      <c r="UBY38" s="5"/>
      <c r="UBZ38" s="5"/>
      <c r="UCA38" s="5"/>
      <c r="UCB38" s="5"/>
      <c r="UCC38" s="5"/>
      <c r="UCD38" s="5"/>
      <c r="UCE38" s="5"/>
      <c r="UCF38" s="5"/>
      <c r="UCG38" s="5"/>
      <c r="UCH38" s="5"/>
      <c r="UCI38" s="5"/>
      <c r="UCJ38" s="5"/>
      <c r="UCK38" s="5"/>
      <c r="UCL38" s="5"/>
      <c r="UCM38" s="5"/>
      <c r="UCN38" s="5"/>
      <c r="UCO38" s="5"/>
      <c r="UCP38" s="5"/>
      <c r="UCQ38" s="5"/>
      <c r="UCR38" s="5"/>
      <c r="UCS38" s="5"/>
      <c r="UCT38" s="5"/>
      <c r="UCU38" s="5"/>
      <c r="UCV38" s="5"/>
      <c r="UCW38" s="5"/>
      <c r="UCX38" s="5"/>
      <c r="UCY38" s="5"/>
      <c r="UCZ38" s="5"/>
      <c r="UDA38" s="5"/>
      <c r="UDB38" s="5"/>
      <c r="UDC38" s="5"/>
      <c r="UDD38" s="5"/>
      <c r="UDE38" s="5"/>
      <c r="UDF38" s="5"/>
      <c r="UDG38" s="5"/>
      <c r="UDH38" s="5"/>
      <c r="UDI38" s="5"/>
      <c r="UDJ38" s="5"/>
      <c r="UDK38" s="5"/>
      <c r="UDL38" s="5"/>
      <c r="UDM38" s="5"/>
      <c r="UDN38" s="5"/>
      <c r="UDO38" s="5"/>
      <c r="UDP38" s="5"/>
      <c r="UDQ38" s="5"/>
      <c r="UDR38" s="5"/>
      <c r="UDS38" s="5"/>
      <c r="UDT38" s="5"/>
      <c r="UDU38" s="5"/>
      <c r="UDV38" s="5"/>
      <c r="UDW38" s="5"/>
      <c r="UDX38" s="5"/>
      <c r="UDY38" s="5"/>
      <c r="UDZ38" s="5"/>
      <c r="UEA38" s="5"/>
      <c r="UEB38" s="5"/>
      <c r="UEC38" s="5"/>
      <c r="UED38" s="5"/>
      <c r="UEE38" s="5"/>
      <c r="UEF38" s="5"/>
      <c r="UEG38" s="5"/>
      <c r="UEH38" s="5"/>
      <c r="UEI38" s="5"/>
      <c r="UEJ38" s="5"/>
      <c r="UEK38" s="5"/>
      <c r="UEL38" s="5"/>
      <c r="UEM38" s="5"/>
      <c r="UEN38" s="5"/>
      <c r="UEO38" s="5"/>
      <c r="UEP38" s="5"/>
      <c r="UEQ38" s="5"/>
      <c r="UER38" s="5"/>
      <c r="UES38" s="5"/>
      <c r="UET38" s="5"/>
      <c r="UEU38" s="5"/>
      <c r="UEV38" s="5"/>
      <c r="UEW38" s="5"/>
      <c r="UEX38" s="5"/>
      <c r="UEY38" s="5"/>
      <c r="UEZ38" s="5"/>
      <c r="UFA38" s="5"/>
      <c r="UFB38" s="5"/>
      <c r="UFC38" s="5"/>
      <c r="UFD38" s="5"/>
      <c r="UFE38" s="5"/>
      <c r="UFF38" s="5"/>
      <c r="UFG38" s="5"/>
      <c r="UFH38" s="5"/>
      <c r="UFI38" s="5"/>
      <c r="UFJ38" s="5"/>
      <c r="UFK38" s="5"/>
      <c r="UFL38" s="5"/>
      <c r="UFM38" s="5"/>
      <c r="UFN38" s="5"/>
      <c r="UFO38" s="5"/>
      <c r="UFP38" s="5"/>
      <c r="UFQ38" s="5"/>
      <c r="UFR38" s="5"/>
      <c r="UFS38" s="5"/>
      <c r="UFT38" s="5"/>
      <c r="UFU38" s="5"/>
      <c r="UFV38" s="5"/>
      <c r="UFW38" s="5"/>
      <c r="UFX38" s="5"/>
      <c r="UFY38" s="5"/>
      <c r="UFZ38" s="5"/>
      <c r="UGA38" s="5"/>
      <c r="UGB38" s="5"/>
      <c r="UGC38" s="5"/>
      <c r="UGD38" s="5"/>
      <c r="UGE38" s="5"/>
      <c r="UGF38" s="5"/>
      <c r="UGG38" s="5"/>
      <c r="UGH38" s="5"/>
      <c r="UGI38" s="5"/>
      <c r="UGJ38" s="5"/>
      <c r="UGK38" s="5"/>
      <c r="UGL38" s="5"/>
      <c r="UGM38" s="5"/>
      <c r="UGN38" s="5"/>
      <c r="UGO38" s="5"/>
      <c r="UGP38" s="5"/>
      <c r="UGQ38" s="5"/>
      <c r="UGR38" s="5"/>
      <c r="UGS38" s="5"/>
      <c r="UGT38" s="5"/>
      <c r="UGU38" s="5"/>
      <c r="UGV38" s="5"/>
      <c r="UGW38" s="5"/>
      <c r="UGX38" s="5"/>
      <c r="UGY38" s="5"/>
      <c r="UGZ38" s="5"/>
      <c r="UHA38" s="5"/>
      <c r="UHB38" s="5"/>
      <c r="UHC38" s="5"/>
      <c r="UHD38" s="5"/>
      <c r="UHE38" s="5"/>
      <c r="UHF38" s="5"/>
      <c r="UHG38" s="5"/>
      <c r="UHH38" s="5"/>
      <c r="UHI38" s="5"/>
      <c r="UHJ38" s="5"/>
      <c r="UHK38" s="5"/>
      <c r="UHL38" s="5"/>
      <c r="UHM38" s="5"/>
      <c r="UHN38" s="5"/>
      <c r="UHO38" s="5"/>
      <c r="UHP38" s="5"/>
      <c r="UHQ38" s="5"/>
      <c r="UHR38" s="5"/>
      <c r="UHS38" s="5"/>
      <c r="UHT38" s="5"/>
      <c r="UHU38" s="5"/>
      <c r="UHV38" s="5"/>
      <c r="UHW38" s="5"/>
      <c r="UHX38" s="5"/>
      <c r="UHY38" s="5"/>
      <c r="UHZ38" s="5"/>
      <c r="UIA38" s="5"/>
      <c r="UIB38" s="5"/>
      <c r="UIC38" s="5"/>
      <c r="UID38" s="5"/>
      <c r="UIE38" s="5"/>
      <c r="UIF38" s="5"/>
      <c r="UIG38" s="5"/>
      <c r="UIH38" s="5"/>
      <c r="UII38" s="5"/>
      <c r="UIJ38" s="5"/>
      <c r="UIK38" s="5"/>
      <c r="UIL38" s="5"/>
      <c r="UIM38" s="5"/>
      <c r="UIN38" s="5"/>
      <c r="UIO38" s="5"/>
      <c r="UIP38" s="5"/>
      <c r="UIQ38" s="5"/>
      <c r="UIR38" s="5"/>
      <c r="UIS38" s="5"/>
      <c r="UIT38" s="5"/>
      <c r="UIU38" s="5"/>
      <c r="UIV38" s="5"/>
      <c r="UIW38" s="5"/>
      <c r="UIX38" s="5"/>
      <c r="UIY38" s="5"/>
      <c r="UIZ38" s="5"/>
      <c r="UJA38" s="5"/>
      <c r="UJB38" s="5"/>
      <c r="UJC38" s="5"/>
      <c r="UJD38" s="5"/>
      <c r="UJE38" s="5"/>
      <c r="UJF38" s="5"/>
      <c r="UJG38" s="5"/>
      <c r="UJH38" s="5"/>
      <c r="UJI38" s="5"/>
      <c r="UJJ38" s="5"/>
      <c r="UJK38" s="5"/>
      <c r="UJL38" s="5"/>
      <c r="UJM38" s="5"/>
      <c r="UJN38" s="5"/>
      <c r="UJO38" s="5"/>
      <c r="UJP38" s="5"/>
      <c r="UJQ38" s="5"/>
      <c r="UJR38" s="5"/>
      <c r="UJS38" s="5"/>
      <c r="UJT38" s="5"/>
      <c r="UJU38" s="5"/>
      <c r="UJV38" s="5"/>
      <c r="UJW38" s="5"/>
      <c r="UJX38" s="5"/>
      <c r="UJY38" s="5"/>
      <c r="UJZ38" s="5"/>
      <c r="UKA38" s="5"/>
      <c r="UKB38" s="5"/>
      <c r="UKC38" s="5"/>
      <c r="UKD38" s="5"/>
      <c r="UKE38" s="5"/>
      <c r="UKF38" s="5"/>
      <c r="UKG38" s="5"/>
      <c r="UKH38" s="5"/>
      <c r="UKI38" s="5"/>
      <c r="UKJ38" s="5"/>
      <c r="UKK38" s="5"/>
      <c r="UKL38" s="5"/>
      <c r="UKM38" s="5"/>
      <c r="UKN38" s="5"/>
      <c r="UKO38" s="5"/>
      <c r="UKP38" s="5"/>
      <c r="UKQ38" s="5"/>
      <c r="UKR38" s="5"/>
      <c r="UKS38" s="5"/>
      <c r="UKT38" s="5"/>
      <c r="UKU38" s="5"/>
      <c r="UKV38" s="5"/>
      <c r="UKW38" s="5"/>
      <c r="UKX38" s="5"/>
      <c r="UKY38" s="5"/>
      <c r="UKZ38" s="5"/>
      <c r="ULA38" s="5"/>
      <c r="ULB38" s="5"/>
      <c r="ULC38" s="5"/>
      <c r="ULD38" s="5"/>
      <c r="ULE38" s="5"/>
      <c r="ULF38" s="5"/>
      <c r="ULG38" s="5"/>
      <c r="ULH38" s="5"/>
      <c r="ULI38" s="5"/>
      <c r="ULJ38" s="5"/>
      <c r="ULK38" s="5"/>
      <c r="ULL38" s="5"/>
      <c r="ULM38" s="5"/>
      <c r="ULN38" s="5"/>
      <c r="ULO38" s="5"/>
      <c r="ULP38" s="5"/>
      <c r="ULQ38" s="5"/>
      <c r="ULR38" s="5"/>
      <c r="ULS38" s="5"/>
      <c r="ULT38" s="5"/>
      <c r="ULU38" s="5"/>
      <c r="ULV38" s="5"/>
      <c r="ULW38" s="5"/>
      <c r="ULX38" s="5"/>
      <c r="ULY38" s="5"/>
      <c r="ULZ38" s="5"/>
      <c r="UMA38" s="5"/>
      <c r="UMB38" s="5"/>
      <c r="UMC38" s="5"/>
      <c r="UMD38" s="5"/>
      <c r="UME38" s="5"/>
      <c r="UMF38" s="5"/>
      <c r="UMG38" s="5"/>
      <c r="UMH38" s="5"/>
      <c r="UMI38" s="5"/>
      <c r="UMJ38" s="5"/>
      <c r="UMK38" s="5"/>
      <c r="UML38" s="5"/>
      <c r="UMM38" s="5"/>
      <c r="UMN38" s="5"/>
      <c r="UMO38" s="5"/>
      <c r="UMP38" s="5"/>
      <c r="UMQ38" s="5"/>
      <c r="UMR38" s="5"/>
      <c r="UMS38" s="5"/>
      <c r="UMT38" s="5"/>
      <c r="UMU38" s="5"/>
      <c r="UMV38" s="5"/>
      <c r="UMW38" s="5"/>
      <c r="UMX38" s="5"/>
      <c r="UMY38" s="5"/>
      <c r="UMZ38" s="5"/>
      <c r="UNA38" s="5"/>
      <c r="UNB38" s="5"/>
      <c r="UNC38" s="5"/>
      <c r="UND38" s="5"/>
      <c r="UNE38" s="5"/>
      <c r="UNF38" s="5"/>
      <c r="UNG38" s="5"/>
      <c r="UNH38" s="5"/>
      <c r="UNI38" s="5"/>
      <c r="UNJ38" s="5"/>
      <c r="UNK38" s="5"/>
      <c r="UNL38" s="5"/>
      <c r="UNM38" s="5"/>
      <c r="UNN38" s="5"/>
      <c r="UNO38" s="5"/>
      <c r="UNP38" s="5"/>
      <c r="UNQ38" s="5"/>
      <c r="UNR38" s="5"/>
      <c r="UNS38" s="5"/>
      <c r="UNT38" s="5"/>
      <c r="UNU38" s="5"/>
      <c r="UNV38" s="5"/>
      <c r="UNW38" s="5"/>
      <c r="UNX38" s="5"/>
      <c r="UNY38" s="5"/>
      <c r="UNZ38" s="5"/>
      <c r="UOA38" s="5"/>
      <c r="UOB38" s="5"/>
      <c r="UOC38" s="5"/>
      <c r="UOD38" s="5"/>
      <c r="UOE38" s="5"/>
      <c r="UOF38" s="5"/>
      <c r="UOG38" s="5"/>
      <c r="UOH38" s="5"/>
      <c r="UOI38" s="5"/>
      <c r="UOJ38" s="5"/>
      <c r="UOK38" s="5"/>
      <c r="UOL38" s="5"/>
      <c r="UOM38" s="5"/>
      <c r="UON38" s="5"/>
      <c r="UOO38" s="5"/>
      <c r="UOP38" s="5"/>
      <c r="UOQ38" s="5"/>
      <c r="UOR38" s="5"/>
      <c r="UOS38" s="5"/>
      <c r="UOT38" s="5"/>
      <c r="UOU38" s="5"/>
      <c r="UOV38" s="5"/>
      <c r="UOW38" s="5"/>
      <c r="UOX38" s="5"/>
      <c r="UOY38" s="5"/>
      <c r="UOZ38" s="5"/>
      <c r="UPA38" s="5"/>
      <c r="UPB38" s="5"/>
      <c r="UPC38" s="5"/>
      <c r="UPD38" s="5"/>
      <c r="UPE38" s="5"/>
      <c r="UPF38" s="5"/>
      <c r="UPG38" s="5"/>
      <c r="UPH38" s="5"/>
      <c r="UPI38" s="5"/>
      <c r="UPJ38" s="5"/>
      <c r="UPK38" s="5"/>
      <c r="UPL38" s="5"/>
      <c r="UPM38" s="5"/>
      <c r="UPN38" s="5"/>
      <c r="UPO38" s="5"/>
      <c r="UPP38" s="5"/>
      <c r="UPQ38" s="5"/>
      <c r="UPR38" s="5"/>
      <c r="UPS38" s="5"/>
      <c r="UPT38" s="5"/>
      <c r="UPU38" s="5"/>
      <c r="UPV38" s="5"/>
      <c r="UPW38" s="5"/>
      <c r="UPX38" s="5"/>
      <c r="UPY38" s="5"/>
      <c r="UPZ38" s="5"/>
      <c r="UQA38" s="5"/>
      <c r="UQB38" s="5"/>
      <c r="UQC38" s="5"/>
      <c r="UQD38" s="5"/>
      <c r="UQE38" s="5"/>
      <c r="UQF38" s="5"/>
      <c r="UQG38" s="5"/>
      <c r="UQH38" s="5"/>
      <c r="UQI38" s="5"/>
      <c r="UQJ38" s="5"/>
      <c r="UQK38" s="5"/>
      <c r="UQL38" s="5"/>
      <c r="UQM38" s="5"/>
      <c r="UQN38" s="5"/>
      <c r="UQO38" s="5"/>
      <c r="UQP38" s="5"/>
      <c r="UQQ38" s="5"/>
      <c r="UQR38" s="5"/>
      <c r="UQS38" s="5"/>
      <c r="UQT38" s="5"/>
      <c r="UQU38" s="5"/>
      <c r="UQV38" s="5"/>
      <c r="UQW38" s="5"/>
      <c r="UQX38" s="5"/>
      <c r="UQY38" s="5"/>
      <c r="UQZ38" s="5"/>
      <c r="URA38" s="5"/>
      <c r="URB38" s="5"/>
      <c r="URC38" s="5"/>
      <c r="URD38" s="5"/>
      <c r="URE38" s="5"/>
      <c r="URF38" s="5"/>
      <c r="URG38" s="5"/>
      <c r="URH38" s="5"/>
      <c r="URI38" s="5"/>
      <c r="URJ38" s="5"/>
      <c r="URK38" s="5"/>
      <c r="URL38" s="5"/>
      <c r="URM38" s="5"/>
      <c r="URN38" s="5"/>
      <c r="URO38" s="5"/>
      <c r="URP38" s="5"/>
      <c r="URQ38" s="5"/>
      <c r="URR38" s="5"/>
      <c r="URS38" s="5"/>
      <c r="URT38" s="5"/>
      <c r="URU38" s="5"/>
      <c r="URV38" s="5"/>
      <c r="URW38" s="5"/>
      <c r="URX38" s="5"/>
      <c r="URY38" s="5"/>
      <c r="URZ38" s="5"/>
      <c r="USA38" s="5"/>
      <c r="USB38" s="5"/>
      <c r="USC38" s="5"/>
      <c r="USD38" s="5"/>
      <c r="USE38" s="5"/>
      <c r="USF38" s="5"/>
      <c r="USG38" s="5"/>
      <c r="USH38" s="5"/>
      <c r="USI38" s="5"/>
      <c r="USJ38" s="5"/>
      <c r="USK38" s="5"/>
      <c r="USL38" s="5"/>
      <c r="USM38" s="5"/>
      <c r="USN38" s="5"/>
      <c r="USO38" s="5"/>
      <c r="USP38" s="5"/>
      <c r="USQ38" s="5"/>
      <c r="USR38" s="5"/>
      <c r="USS38" s="5"/>
      <c r="UST38" s="5"/>
      <c r="USU38" s="5"/>
      <c r="USV38" s="5"/>
      <c r="USW38" s="5"/>
      <c r="USX38" s="5"/>
      <c r="USY38" s="5"/>
      <c r="USZ38" s="5"/>
      <c r="UTA38" s="5"/>
      <c r="UTB38" s="5"/>
      <c r="UTC38" s="5"/>
      <c r="UTD38" s="5"/>
      <c r="UTE38" s="5"/>
      <c r="UTF38" s="5"/>
      <c r="UTG38" s="5"/>
      <c r="UTH38" s="5"/>
      <c r="UTI38" s="5"/>
      <c r="UTJ38" s="5"/>
      <c r="UTK38" s="5"/>
      <c r="UTL38" s="5"/>
      <c r="UTM38" s="5"/>
      <c r="UTN38" s="5"/>
      <c r="UTO38" s="5"/>
      <c r="UTP38" s="5"/>
      <c r="UTQ38" s="5"/>
      <c r="UTR38" s="5"/>
      <c r="UTS38" s="5"/>
      <c r="UTT38" s="5"/>
      <c r="UTU38" s="5"/>
      <c r="UTV38" s="5"/>
      <c r="UTW38" s="5"/>
      <c r="UTX38" s="5"/>
      <c r="UTY38" s="5"/>
      <c r="UTZ38" s="5"/>
      <c r="UUA38" s="5"/>
      <c r="UUB38" s="5"/>
      <c r="UUC38" s="5"/>
      <c r="UUD38" s="5"/>
      <c r="UUE38" s="5"/>
      <c r="UUF38" s="5"/>
      <c r="UUG38" s="5"/>
      <c r="UUH38" s="5"/>
      <c r="UUI38" s="5"/>
      <c r="UUJ38" s="5"/>
      <c r="UUK38" s="5"/>
      <c r="UUL38" s="5"/>
      <c r="UUM38" s="5"/>
      <c r="UUN38" s="5"/>
      <c r="UUO38" s="5"/>
      <c r="UUP38" s="5"/>
      <c r="UUQ38" s="5"/>
      <c r="UUR38" s="5"/>
      <c r="UUS38" s="5"/>
      <c r="UUT38" s="5"/>
      <c r="UUU38" s="5"/>
      <c r="UUV38" s="5"/>
      <c r="UUW38" s="5"/>
      <c r="UUX38" s="5"/>
      <c r="UUY38" s="5"/>
      <c r="UUZ38" s="5"/>
      <c r="UVA38" s="5"/>
      <c r="UVB38" s="5"/>
      <c r="UVC38" s="5"/>
      <c r="UVD38" s="5"/>
      <c r="UVE38" s="5"/>
      <c r="UVF38" s="5"/>
      <c r="UVG38" s="5"/>
      <c r="UVH38" s="5"/>
      <c r="UVI38" s="5"/>
      <c r="UVJ38" s="5"/>
      <c r="UVK38" s="5"/>
      <c r="UVL38" s="5"/>
      <c r="UVM38" s="5"/>
      <c r="UVN38" s="5"/>
      <c r="UVO38" s="5"/>
      <c r="UVP38" s="5"/>
      <c r="UVQ38" s="5"/>
      <c r="UVR38" s="5"/>
      <c r="UVS38" s="5"/>
      <c r="UVT38" s="5"/>
      <c r="UVU38" s="5"/>
      <c r="UVV38" s="5"/>
      <c r="UVW38" s="5"/>
      <c r="UVX38" s="5"/>
      <c r="UVY38" s="5"/>
      <c r="UVZ38" s="5"/>
      <c r="UWA38" s="5"/>
      <c r="UWB38" s="5"/>
      <c r="UWC38" s="5"/>
      <c r="UWD38" s="5"/>
      <c r="UWE38" s="5"/>
      <c r="UWF38" s="5"/>
      <c r="UWG38" s="5"/>
      <c r="UWH38" s="5"/>
      <c r="UWI38" s="5"/>
      <c r="UWJ38" s="5"/>
      <c r="UWK38" s="5"/>
      <c r="UWL38" s="5"/>
      <c r="UWM38" s="5"/>
      <c r="UWN38" s="5"/>
      <c r="UWO38" s="5"/>
      <c r="UWP38" s="5"/>
      <c r="UWQ38" s="5"/>
      <c r="UWR38" s="5"/>
      <c r="UWS38" s="5"/>
      <c r="UWT38" s="5"/>
      <c r="UWU38" s="5"/>
      <c r="UWV38" s="5"/>
      <c r="UWW38" s="5"/>
      <c r="UWX38" s="5"/>
      <c r="UWY38" s="5"/>
      <c r="UWZ38" s="5"/>
      <c r="UXA38" s="5"/>
      <c r="UXB38" s="5"/>
      <c r="UXC38" s="5"/>
      <c r="UXD38" s="5"/>
      <c r="UXE38" s="5"/>
      <c r="UXF38" s="5"/>
      <c r="UXG38" s="5"/>
      <c r="UXH38" s="5"/>
      <c r="UXI38" s="5"/>
      <c r="UXJ38" s="5"/>
      <c r="UXK38" s="5"/>
      <c r="UXL38" s="5"/>
      <c r="UXM38" s="5"/>
      <c r="UXN38" s="5"/>
      <c r="UXO38" s="5"/>
      <c r="UXP38" s="5"/>
      <c r="UXQ38" s="5"/>
      <c r="UXR38" s="5"/>
      <c r="UXS38" s="5"/>
      <c r="UXT38" s="5"/>
      <c r="UXU38" s="5"/>
      <c r="UXV38" s="5"/>
      <c r="UXW38" s="5"/>
      <c r="UXX38" s="5"/>
      <c r="UXY38" s="5"/>
      <c r="UXZ38" s="5"/>
      <c r="UYA38" s="5"/>
      <c r="UYB38" s="5"/>
      <c r="UYC38" s="5"/>
      <c r="UYD38" s="5"/>
      <c r="UYE38" s="5"/>
      <c r="UYF38" s="5"/>
      <c r="UYG38" s="5"/>
      <c r="UYH38" s="5"/>
      <c r="UYI38" s="5"/>
      <c r="UYJ38" s="5"/>
      <c r="UYK38" s="5"/>
      <c r="UYL38" s="5"/>
      <c r="UYM38" s="5"/>
      <c r="UYN38" s="5"/>
      <c r="UYO38" s="5"/>
      <c r="UYP38" s="5"/>
      <c r="UYQ38" s="5"/>
      <c r="UYR38" s="5"/>
      <c r="UYS38" s="5"/>
      <c r="UYT38" s="5"/>
      <c r="UYU38" s="5"/>
      <c r="UYV38" s="5"/>
      <c r="UYW38" s="5"/>
      <c r="UYX38" s="5"/>
      <c r="UYY38" s="5"/>
      <c r="UYZ38" s="5"/>
      <c r="UZA38" s="5"/>
      <c r="UZB38" s="5"/>
      <c r="UZC38" s="5"/>
      <c r="UZD38" s="5"/>
      <c r="UZE38" s="5"/>
      <c r="UZF38" s="5"/>
      <c r="UZG38" s="5"/>
      <c r="UZH38" s="5"/>
      <c r="UZI38" s="5"/>
      <c r="UZJ38" s="5"/>
      <c r="UZK38" s="5"/>
      <c r="UZL38" s="5"/>
      <c r="UZM38" s="5"/>
      <c r="UZN38" s="5"/>
      <c r="UZO38" s="5"/>
      <c r="UZP38" s="5"/>
      <c r="UZQ38" s="5"/>
      <c r="UZR38" s="5"/>
      <c r="UZS38" s="5"/>
      <c r="UZT38" s="5"/>
      <c r="UZU38" s="5"/>
      <c r="UZV38" s="5"/>
      <c r="UZW38" s="5"/>
      <c r="UZX38" s="5"/>
      <c r="UZY38" s="5"/>
      <c r="UZZ38" s="5"/>
      <c r="VAA38" s="5"/>
      <c r="VAB38" s="5"/>
      <c r="VAC38" s="5"/>
      <c r="VAD38" s="5"/>
      <c r="VAE38" s="5"/>
      <c r="VAF38" s="5"/>
      <c r="VAG38" s="5"/>
      <c r="VAH38" s="5"/>
      <c r="VAI38" s="5"/>
      <c r="VAJ38" s="5"/>
      <c r="VAK38" s="5"/>
      <c r="VAL38" s="5"/>
      <c r="VAM38" s="5"/>
      <c r="VAN38" s="5"/>
      <c r="VAO38" s="5"/>
      <c r="VAP38" s="5"/>
      <c r="VAQ38" s="5"/>
      <c r="VAR38" s="5"/>
      <c r="VAS38" s="5"/>
      <c r="VAT38" s="5"/>
      <c r="VAU38" s="5"/>
      <c r="VAV38" s="5"/>
      <c r="VAW38" s="5"/>
      <c r="VAX38" s="5"/>
      <c r="VAY38" s="5"/>
      <c r="VAZ38" s="5"/>
      <c r="VBA38" s="5"/>
      <c r="VBB38" s="5"/>
      <c r="VBC38" s="5"/>
      <c r="VBD38" s="5"/>
      <c r="VBE38" s="5"/>
      <c r="VBF38" s="5"/>
      <c r="VBG38" s="5"/>
      <c r="VBH38" s="5"/>
      <c r="VBI38" s="5"/>
      <c r="VBJ38" s="5"/>
      <c r="VBK38" s="5"/>
      <c r="VBL38" s="5"/>
      <c r="VBM38" s="5"/>
      <c r="VBN38" s="5"/>
      <c r="VBO38" s="5"/>
      <c r="VBP38" s="5"/>
      <c r="VBQ38" s="5"/>
      <c r="VBR38" s="5"/>
      <c r="VBS38" s="5"/>
      <c r="VBT38" s="5"/>
      <c r="VBU38" s="5"/>
      <c r="VBV38" s="5"/>
      <c r="VBW38" s="5"/>
      <c r="VBX38" s="5"/>
      <c r="VBY38" s="5"/>
      <c r="VBZ38" s="5"/>
      <c r="VCA38" s="5"/>
      <c r="VCB38" s="5"/>
      <c r="VCC38" s="5"/>
      <c r="VCD38" s="5"/>
      <c r="VCE38" s="5"/>
      <c r="VCF38" s="5"/>
      <c r="VCG38" s="5"/>
      <c r="VCH38" s="5"/>
      <c r="VCI38" s="5"/>
      <c r="VCJ38" s="5"/>
      <c r="VCK38" s="5"/>
      <c r="VCL38" s="5"/>
      <c r="VCM38" s="5"/>
      <c r="VCN38" s="5"/>
      <c r="VCO38" s="5"/>
      <c r="VCP38" s="5"/>
      <c r="VCQ38" s="5"/>
      <c r="VCR38" s="5"/>
      <c r="VCS38" s="5"/>
      <c r="VCT38" s="5"/>
      <c r="VCU38" s="5"/>
      <c r="VCV38" s="5"/>
      <c r="VCW38" s="5"/>
      <c r="VCX38" s="5"/>
      <c r="VCY38" s="5"/>
      <c r="VCZ38" s="5"/>
      <c r="VDA38" s="5"/>
      <c r="VDB38" s="5"/>
      <c r="VDC38" s="5"/>
      <c r="VDD38" s="5"/>
      <c r="VDE38" s="5"/>
      <c r="VDF38" s="5"/>
      <c r="VDG38" s="5"/>
      <c r="VDH38" s="5"/>
      <c r="VDI38" s="5"/>
      <c r="VDJ38" s="5"/>
      <c r="VDK38" s="5"/>
      <c r="VDL38" s="5"/>
      <c r="VDM38" s="5"/>
      <c r="VDN38" s="5"/>
      <c r="VDO38" s="5"/>
      <c r="VDP38" s="5"/>
      <c r="VDQ38" s="5"/>
      <c r="VDR38" s="5"/>
      <c r="VDS38" s="5"/>
      <c r="VDT38" s="5"/>
      <c r="VDU38" s="5"/>
      <c r="VDV38" s="5"/>
      <c r="VDW38" s="5"/>
      <c r="VDX38" s="5"/>
      <c r="VDY38" s="5"/>
      <c r="VDZ38" s="5"/>
      <c r="VEA38" s="5"/>
      <c r="VEB38" s="5"/>
      <c r="VEC38" s="5"/>
      <c r="VED38" s="5"/>
      <c r="VEE38" s="5"/>
      <c r="VEF38" s="5"/>
      <c r="VEG38" s="5"/>
      <c r="VEH38" s="5"/>
      <c r="VEI38" s="5"/>
      <c r="VEJ38" s="5"/>
      <c r="VEK38" s="5"/>
      <c r="VEL38" s="5"/>
      <c r="VEM38" s="5"/>
      <c r="VEN38" s="5"/>
      <c r="VEO38" s="5"/>
      <c r="VEP38" s="5"/>
      <c r="VEQ38" s="5"/>
      <c r="VER38" s="5"/>
      <c r="VES38" s="5"/>
      <c r="VET38" s="5"/>
      <c r="VEU38" s="5"/>
      <c r="VEV38" s="5"/>
      <c r="VEW38" s="5"/>
      <c r="VEX38" s="5"/>
      <c r="VEY38" s="5"/>
      <c r="VEZ38" s="5"/>
      <c r="VFA38" s="5"/>
      <c r="VFB38" s="5"/>
      <c r="VFC38" s="5"/>
      <c r="VFD38" s="5"/>
      <c r="VFE38" s="5"/>
      <c r="VFF38" s="5"/>
      <c r="VFG38" s="5"/>
      <c r="VFH38" s="5"/>
      <c r="VFI38" s="5"/>
      <c r="VFJ38" s="5"/>
      <c r="VFK38" s="5"/>
      <c r="VFL38" s="5"/>
      <c r="VFM38" s="5"/>
      <c r="VFN38" s="5"/>
      <c r="VFO38" s="5"/>
      <c r="VFP38" s="5"/>
      <c r="VFQ38" s="5"/>
      <c r="VFR38" s="5"/>
      <c r="VFS38" s="5"/>
      <c r="VFT38" s="5"/>
      <c r="VFU38" s="5"/>
      <c r="VFV38" s="5"/>
      <c r="VFW38" s="5"/>
      <c r="VFX38" s="5"/>
      <c r="VFY38" s="5"/>
      <c r="VFZ38" s="5"/>
      <c r="VGA38" s="5"/>
      <c r="VGB38" s="5"/>
      <c r="VGC38" s="5"/>
      <c r="VGD38" s="5"/>
      <c r="VGE38" s="5"/>
      <c r="VGF38" s="5"/>
      <c r="VGG38" s="5"/>
      <c r="VGH38" s="5"/>
      <c r="VGI38" s="5"/>
      <c r="VGJ38" s="5"/>
      <c r="VGK38" s="5"/>
      <c r="VGL38" s="5"/>
      <c r="VGM38" s="5"/>
      <c r="VGN38" s="5"/>
      <c r="VGO38" s="5"/>
      <c r="VGP38" s="5"/>
      <c r="VGQ38" s="5"/>
      <c r="VGR38" s="5"/>
      <c r="VGS38" s="5"/>
      <c r="VGT38" s="5"/>
      <c r="VGU38" s="5"/>
      <c r="VGV38" s="5"/>
      <c r="VGW38" s="5"/>
      <c r="VGX38" s="5"/>
      <c r="VGY38" s="5"/>
      <c r="VGZ38" s="5"/>
      <c r="VHA38" s="5"/>
      <c r="VHB38" s="5"/>
      <c r="VHC38" s="5"/>
      <c r="VHD38" s="5"/>
      <c r="VHE38" s="5"/>
      <c r="VHF38" s="5"/>
      <c r="VHG38" s="5"/>
      <c r="VHH38" s="5"/>
      <c r="VHI38" s="5"/>
      <c r="VHJ38" s="5"/>
      <c r="VHK38" s="5"/>
      <c r="VHL38" s="5"/>
      <c r="VHM38" s="5"/>
      <c r="VHN38" s="5"/>
      <c r="VHO38" s="5"/>
      <c r="VHP38" s="5"/>
      <c r="VHQ38" s="5"/>
      <c r="VHR38" s="5"/>
      <c r="VHS38" s="5"/>
      <c r="VHT38" s="5"/>
      <c r="VHU38" s="5"/>
      <c r="VHV38" s="5"/>
      <c r="VHW38" s="5"/>
      <c r="VHX38" s="5"/>
      <c r="VHY38" s="5"/>
      <c r="VHZ38" s="5"/>
      <c r="VIA38" s="5"/>
      <c r="VIB38" s="5"/>
      <c r="VIC38" s="5"/>
      <c r="VID38" s="5"/>
      <c r="VIE38" s="5"/>
      <c r="VIF38" s="5"/>
      <c r="VIG38" s="5"/>
      <c r="VIH38" s="5"/>
      <c r="VII38" s="5"/>
      <c r="VIJ38" s="5"/>
      <c r="VIK38" s="5"/>
      <c r="VIL38" s="5"/>
      <c r="VIM38" s="5"/>
      <c r="VIN38" s="5"/>
      <c r="VIO38" s="5"/>
      <c r="VIP38" s="5"/>
      <c r="VIQ38" s="5"/>
      <c r="VIR38" s="5"/>
      <c r="VIS38" s="5"/>
      <c r="VIT38" s="5"/>
      <c r="VIU38" s="5"/>
      <c r="VIV38" s="5"/>
      <c r="VIW38" s="5"/>
      <c r="VIX38" s="5"/>
      <c r="VIY38" s="5"/>
      <c r="VIZ38" s="5"/>
      <c r="VJA38" s="5"/>
      <c r="VJB38" s="5"/>
      <c r="VJC38" s="5"/>
      <c r="VJD38" s="5"/>
      <c r="VJE38" s="5"/>
      <c r="VJF38" s="5"/>
      <c r="VJG38" s="5"/>
      <c r="VJH38" s="5"/>
      <c r="VJI38" s="5"/>
      <c r="VJJ38" s="5"/>
      <c r="VJK38" s="5"/>
      <c r="VJL38" s="5"/>
      <c r="VJM38" s="5"/>
      <c r="VJN38" s="5"/>
      <c r="VJO38" s="5"/>
      <c r="VJP38" s="5"/>
      <c r="VJQ38" s="5"/>
      <c r="VJR38" s="5"/>
      <c r="VJS38" s="5"/>
      <c r="VJT38" s="5"/>
      <c r="VJU38" s="5"/>
      <c r="VJV38" s="5"/>
      <c r="VJW38" s="5"/>
      <c r="VJX38" s="5"/>
      <c r="VJY38" s="5"/>
      <c r="VJZ38" s="5"/>
      <c r="VKA38" s="5"/>
      <c r="VKB38" s="5"/>
      <c r="VKC38" s="5"/>
      <c r="VKD38" s="5"/>
      <c r="VKE38" s="5"/>
      <c r="VKF38" s="5"/>
      <c r="VKG38" s="5"/>
      <c r="VKH38" s="5"/>
      <c r="VKI38" s="5"/>
      <c r="VKJ38" s="5"/>
      <c r="VKK38" s="5"/>
      <c r="VKL38" s="5"/>
      <c r="VKM38" s="5"/>
      <c r="VKN38" s="5"/>
      <c r="VKO38" s="5"/>
      <c r="VKP38" s="5"/>
      <c r="VKQ38" s="5"/>
      <c r="VKR38" s="5"/>
      <c r="VKS38" s="5"/>
      <c r="VKT38" s="5"/>
      <c r="VKU38" s="5"/>
      <c r="VKV38" s="5"/>
      <c r="VKW38" s="5"/>
      <c r="VKX38" s="5"/>
      <c r="VKY38" s="5"/>
      <c r="VKZ38" s="5"/>
      <c r="VLA38" s="5"/>
      <c r="VLB38" s="5"/>
      <c r="VLC38" s="5"/>
      <c r="VLD38" s="5"/>
      <c r="VLE38" s="5"/>
      <c r="VLF38" s="5"/>
      <c r="VLG38" s="5"/>
      <c r="VLH38" s="5"/>
      <c r="VLI38" s="5"/>
      <c r="VLJ38" s="5"/>
      <c r="VLK38" s="5"/>
      <c r="VLL38" s="5"/>
      <c r="VLM38" s="5"/>
      <c r="VLN38" s="5"/>
      <c r="VLO38" s="5"/>
      <c r="VLP38" s="5"/>
      <c r="VLQ38" s="5"/>
      <c r="VLR38" s="5"/>
      <c r="VLS38" s="5"/>
      <c r="VLT38" s="5"/>
      <c r="VLU38" s="5"/>
      <c r="VLV38" s="5"/>
      <c r="VLW38" s="5"/>
      <c r="VLX38" s="5"/>
      <c r="VLY38" s="5"/>
      <c r="VLZ38" s="5"/>
      <c r="VMA38" s="5"/>
      <c r="VMB38" s="5"/>
      <c r="VMC38" s="5"/>
      <c r="VMD38" s="5"/>
      <c r="VME38" s="5"/>
      <c r="VMF38" s="5"/>
      <c r="VMG38" s="5"/>
      <c r="VMH38" s="5"/>
      <c r="VMI38" s="5"/>
      <c r="VMJ38" s="5"/>
      <c r="VMK38" s="5"/>
      <c r="VML38" s="5"/>
      <c r="VMM38" s="5"/>
      <c r="VMN38" s="5"/>
      <c r="VMO38" s="5"/>
      <c r="VMP38" s="5"/>
      <c r="VMQ38" s="5"/>
      <c r="VMR38" s="5"/>
      <c r="VMS38" s="5"/>
      <c r="VMT38" s="5"/>
      <c r="VMU38" s="5"/>
      <c r="VMV38" s="5"/>
      <c r="VMW38" s="5"/>
      <c r="VMX38" s="5"/>
      <c r="VMY38" s="5"/>
      <c r="VMZ38" s="5"/>
      <c r="VNA38" s="5"/>
      <c r="VNB38" s="5"/>
      <c r="VNC38" s="5"/>
      <c r="VND38" s="5"/>
      <c r="VNE38" s="5"/>
      <c r="VNF38" s="5"/>
      <c r="VNG38" s="5"/>
      <c r="VNH38" s="5"/>
      <c r="VNI38" s="5"/>
      <c r="VNJ38" s="5"/>
      <c r="VNK38" s="5"/>
      <c r="VNL38" s="5"/>
      <c r="VNM38" s="5"/>
      <c r="VNN38" s="5"/>
      <c r="VNO38" s="5"/>
      <c r="VNP38" s="5"/>
      <c r="VNQ38" s="5"/>
      <c r="VNR38" s="5"/>
      <c r="VNS38" s="5"/>
      <c r="VNT38" s="5"/>
      <c r="VNU38" s="5"/>
      <c r="VNV38" s="5"/>
      <c r="VNW38" s="5"/>
      <c r="VNX38" s="5"/>
      <c r="VNY38" s="5"/>
      <c r="VNZ38" s="5"/>
      <c r="VOA38" s="5"/>
      <c r="VOB38" s="5"/>
      <c r="VOC38" s="5"/>
      <c r="VOD38" s="5"/>
      <c r="VOE38" s="5"/>
      <c r="VOF38" s="5"/>
      <c r="VOG38" s="5"/>
      <c r="VOH38" s="5"/>
      <c r="VOI38" s="5"/>
      <c r="VOJ38" s="5"/>
      <c r="VOK38" s="5"/>
      <c r="VOL38" s="5"/>
      <c r="VOM38" s="5"/>
      <c r="VON38" s="5"/>
      <c r="VOO38" s="5"/>
      <c r="VOP38" s="5"/>
      <c r="VOQ38" s="5"/>
      <c r="VOR38" s="5"/>
      <c r="VOS38" s="5"/>
      <c r="VOT38" s="5"/>
      <c r="VOU38" s="5"/>
      <c r="VOV38" s="5"/>
      <c r="VOW38" s="5"/>
      <c r="VOX38" s="5"/>
      <c r="VOY38" s="5"/>
      <c r="VOZ38" s="5"/>
      <c r="VPA38" s="5"/>
      <c r="VPB38" s="5"/>
      <c r="VPC38" s="5"/>
      <c r="VPD38" s="5"/>
      <c r="VPE38" s="5"/>
      <c r="VPF38" s="5"/>
      <c r="VPG38" s="5"/>
      <c r="VPH38" s="5"/>
      <c r="VPI38" s="5"/>
      <c r="VPJ38" s="5"/>
      <c r="VPK38" s="5"/>
      <c r="VPL38" s="5"/>
      <c r="VPM38" s="5"/>
      <c r="VPN38" s="5"/>
      <c r="VPO38" s="5"/>
      <c r="VPP38" s="5"/>
      <c r="VPQ38" s="5"/>
      <c r="VPR38" s="5"/>
      <c r="VPS38" s="5"/>
      <c r="VPT38" s="5"/>
      <c r="VPU38" s="5"/>
      <c r="VPV38" s="5"/>
      <c r="VPW38" s="5"/>
      <c r="VPX38" s="5"/>
      <c r="VPY38" s="5"/>
      <c r="VPZ38" s="5"/>
      <c r="VQA38" s="5"/>
      <c r="VQB38" s="5"/>
      <c r="VQC38" s="5"/>
      <c r="VQD38" s="5"/>
      <c r="VQE38" s="5"/>
      <c r="VQF38" s="5"/>
      <c r="VQG38" s="5"/>
      <c r="VQH38" s="5"/>
      <c r="VQI38" s="5"/>
      <c r="VQJ38" s="5"/>
      <c r="VQK38" s="5"/>
      <c r="VQL38" s="5"/>
      <c r="VQM38" s="5"/>
      <c r="VQN38" s="5"/>
      <c r="VQO38" s="5"/>
      <c r="VQP38" s="5"/>
      <c r="VQQ38" s="5"/>
      <c r="VQR38" s="5"/>
      <c r="VQS38" s="5"/>
      <c r="VQT38" s="5"/>
      <c r="VQU38" s="5"/>
      <c r="VQV38" s="5"/>
      <c r="VQW38" s="5"/>
      <c r="VQX38" s="5"/>
      <c r="VQY38" s="5"/>
      <c r="VQZ38" s="5"/>
      <c r="VRA38" s="5"/>
      <c r="VRB38" s="5"/>
      <c r="VRC38" s="5"/>
      <c r="VRD38" s="5"/>
      <c r="VRE38" s="5"/>
      <c r="VRF38" s="5"/>
      <c r="VRG38" s="5"/>
      <c r="VRH38" s="5"/>
      <c r="VRI38" s="5"/>
      <c r="VRJ38" s="5"/>
      <c r="VRK38" s="5"/>
      <c r="VRL38" s="5"/>
      <c r="VRM38" s="5"/>
      <c r="VRN38" s="5"/>
      <c r="VRO38" s="5"/>
      <c r="VRP38" s="5"/>
      <c r="VRQ38" s="5"/>
      <c r="VRR38" s="5"/>
      <c r="VRS38" s="5"/>
      <c r="VRT38" s="5"/>
      <c r="VRU38" s="5"/>
      <c r="VRV38" s="5"/>
      <c r="VRW38" s="5"/>
      <c r="VRX38" s="5"/>
      <c r="VRY38" s="5"/>
      <c r="VRZ38" s="5"/>
      <c r="VSA38" s="5"/>
      <c r="VSB38" s="5"/>
      <c r="VSC38" s="5"/>
      <c r="VSD38" s="5"/>
      <c r="VSE38" s="5"/>
      <c r="VSF38" s="5"/>
      <c r="VSG38" s="5"/>
      <c r="VSH38" s="5"/>
      <c r="VSI38" s="5"/>
      <c r="VSJ38" s="5"/>
      <c r="VSK38" s="5"/>
      <c r="VSL38" s="5"/>
      <c r="VSM38" s="5"/>
      <c r="VSN38" s="5"/>
      <c r="VSO38" s="5"/>
      <c r="VSP38" s="5"/>
      <c r="VSQ38" s="5"/>
      <c r="VSR38" s="5"/>
      <c r="VSS38" s="5"/>
      <c r="VST38" s="5"/>
      <c r="VSU38" s="5"/>
      <c r="VSV38" s="5"/>
      <c r="VSW38" s="5"/>
      <c r="VSX38" s="5"/>
      <c r="VSY38" s="5"/>
      <c r="VSZ38" s="5"/>
      <c r="VTA38" s="5"/>
      <c r="VTB38" s="5"/>
      <c r="VTC38" s="5"/>
      <c r="VTD38" s="5"/>
      <c r="VTE38" s="5"/>
      <c r="VTF38" s="5"/>
      <c r="VTG38" s="5"/>
      <c r="VTH38" s="5"/>
      <c r="VTI38" s="5"/>
      <c r="VTJ38" s="5"/>
      <c r="VTK38" s="5"/>
      <c r="VTL38" s="5"/>
      <c r="VTM38" s="5"/>
      <c r="VTN38" s="5"/>
      <c r="VTO38" s="5"/>
      <c r="VTP38" s="5"/>
      <c r="VTQ38" s="5"/>
      <c r="VTR38" s="5"/>
      <c r="VTS38" s="5"/>
      <c r="VTT38" s="5"/>
      <c r="VTU38" s="5"/>
      <c r="VTV38" s="5"/>
      <c r="VTW38" s="5"/>
      <c r="VTX38" s="5"/>
      <c r="VTY38" s="5"/>
      <c r="VTZ38" s="5"/>
      <c r="VUA38" s="5"/>
      <c r="VUB38" s="5"/>
      <c r="VUC38" s="5"/>
      <c r="VUD38" s="5"/>
      <c r="VUE38" s="5"/>
      <c r="VUF38" s="5"/>
      <c r="VUG38" s="5"/>
      <c r="VUH38" s="5"/>
      <c r="VUI38" s="5"/>
      <c r="VUJ38" s="5"/>
      <c r="VUK38" s="5"/>
      <c r="VUL38" s="5"/>
      <c r="VUM38" s="5"/>
      <c r="VUN38" s="5"/>
      <c r="VUO38" s="5"/>
      <c r="VUP38" s="5"/>
      <c r="VUQ38" s="5"/>
      <c r="VUR38" s="5"/>
      <c r="VUS38" s="5"/>
      <c r="VUT38" s="5"/>
      <c r="VUU38" s="5"/>
      <c r="VUV38" s="5"/>
      <c r="VUW38" s="5"/>
      <c r="VUX38" s="5"/>
      <c r="VUY38" s="5"/>
      <c r="VUZ38" s="5"/>
      <c r="VVA38" s="5"/>
      <c r="VVB38" s="5"/>
      <c r="VVC38" s="5"/>
      <c r="VVD38" s="5"/>
      <c r="VVE38" s="5"/>
      <c r="VVF38" s="5"/>
      <c r="VVG38" s="5"/>
      <c r="VVH38" s="5"/>
      <c r="VVI38" s="5"/>
      <c r="VVJ38" s="5"/>
      <c r="VVK38" s="5"/>
      <c r="VVL38" s="5"/>
      <c r="VVM38" s="5"/>
      <c r="VVN38" s="5"/>
      <c r="VVO38" s="5"/>
      <c r="VVP38" s="5"/>
      <c r="VVQ38" s="5"/>
      <c r="VVR38" s="5"/>
      <c r="VVS38" s="5"/>
      <c r="VVT38" s="5"/>
      <c r="VVU38" s="5"/>
      <c r="VVV38" s="5"/>
      <c r="VVW38" s="5"/>
      <c r="VVX38" s="5"/>
      <c r="VVY38" s="5"/>
      <c r="VVZ38" s="5"/>
      <c r="VWA38" s="5"/>
      <c r="VWB38" s="5"/>
      <c r="VWC38" s="5"/>
      <c r="VWD38" s="5"/>
      <c r="VWE38" s="5"/>
      <c r="VWF38" s="5"/>
      <c r="VWG38" s="5"/>
      <c r="VWH38" s="5"/>
      <c r="VWI38" s="5"/>
      <c r="VWJ38" s="5"/>
      <c r="VWK38" s="5"/>
      <c r="VWL38" s="5"/>
      <c r="VWM38" s="5"/>
      <c r="VWN38" s="5"/>
      <c r="VWO38" s="5"/>
      <c r="VWP38" s="5"/>
      <c r="VWQ38" s="5"/>
      <c r="VWR38" s="5"/>
      <c r="VWS38" s="5"/>
      <c r="VWT38" s="5"/>
      <c r="VWU38" s="5"/>
      <c r="VWV38" s="5"/>
      <c r="VWW38" s="5"/>
      <c r="VWX38" s="5"/>
      <c r="VWY38" s="5"/>
      <c r="VWZ38" s="5"/>
      <c r="VXA38" s="5"/>
      <c r="VXB38" s="5"/>
      <c r="VXC38" s="5"/>
      <c r="VXD38" s="5"/>
      <c r="VXE38" s="5"/>
      <c r="VXF38" s="5"/>
      <c r="VXG38" s="5"/>
      <c r="VXH38" s="5"/>
      <c r="VXI38" s="5"/>
      <c r="VXJ38" s="5"/>
      <c r="VXK38" s="5"/>
      <c r="VXL38" s="5"/>
      <c r="VXM38" s="5"/>
      <c r="VXN38" s="5"/>
      <c r="VXO38" s="5"/>
      <c r="VXP38" s="5"/>
      <c r="VXQ38" s="5"/>
      <c r="VXR38" s="5"/>
      <c r="VXS38" s="5"/>
      <c r="VXT38" s="5"/>
      <c r="VXU38" s="5"/>
      <c r="VXV38" s="5"/>
      <c r="VXW38" s="5"/>
      <c r="VXX38" s="5"/>
      <c r="VXY38" s="5"/>
      <c r="VXZ38" s="5"/>
      <c r="VYA38" s="5"/>
      <c r="VYB38" s="5"/>
      <c r="VYC38" s="5"/>
      <c r="VYD38" s="5"/>
      <c r="VYE38" s="5"/>
      <c r="VYF38" s="5"/>
      <c r="VYG38" s="5"/>
      <c r="VYH38" s="5"/>
      <c r="VYI38" s="5"/>
      <c r="VYJ38" s="5"/>
      <c r="VYK38" s="5"/>
      <c r="VYL38" s="5"/>
      <c r="VYM38" s="5"/>
      <c r="VYN38" s="5"/>
      <c r="VYO38" s="5"/>
      <c r="VYP38" s="5"/>
      <c r="VYQ38" s="5"/>
      <c r="VYR38" s="5"/>
      <c r="VYS38" s="5"/>
      <c r="VYT38" s="5"/>
      <c r="VYU38" s="5"/>
      <c r="VYV38" s="5"/>
      <c r="VYW38" s="5"/>
      <c r="VYX38" s="5"/>
      <c r="VYY38" s="5"/>
      <c r="VYZ38" s="5"/>
      <c r="VZA38" s="5"/>
      <c r="VZB38" s="5"/>
      <c r="VZC38" s="5"/>
      <c r="VZD38" s="5"/>
      <c r="VZE38" s="5"/>
      <c r="VZF38" s="5"/>
      <c r="VZG38" s="5"/>
      <c r="VZH38" s="5"/>
      <c r="VZI38" s="5"/>
      <c r="VZJ38" s="5"/>
      <c r="VZK38" s="5"/>
      <c r="VZL38" s="5"/>
      <c r="VZM38" s="5"/>
      <c r="VZN38" s="5"/>
      <c r="VZO38" s="5"/>
      <c r="VZP38" s="5"/>
      <c r="VZQ38" s="5"/>
      <c r="VZR38" s="5"/>
      <c r="VZS38" s="5"/>
      <c r="VZT38" s="5"/>
      <c r="VZU38" s="5"/>
      <c r="VZV38" s="5"/>
      <c r="VZW38" s="5"/>
      <c r="VZX38" s="5"/>
      <c r="VZY38" s="5"/>
      <c r="VZZ38" s="5"/>
      <c r="WAA38" s="5"/>
      <c r="WAB38" s="5"/>
      <c r="WAC38" s="5"/>
      <c r="WAD38" s="5"/>
      <c r="WAE38" s="5"/>
      <c r="WAF38" s="5"/>
      <c r="WAG38" s="5"/>
      <c r="WAH38" s="5"/>
      <c r="WAI38" s="5"/>
      <c r="WAJ38" s="5"/>
      <c r="WAK38" s="5"/>
      <c r="WAL38" s="5"/>
      <c r="WAM38" s="5"/>
      <c r="WAN38" s="5"/>
      <c r="WAO38" s="5"/>
      <c r="WAP38" s="5"/>
      <c r="WAQ38" s="5"/>
      <c r="WAR38" s="5"/>
      <c r="WAS38" s="5"/>
      <c r="WAT38" s="5"/>
      <c r="WAU38" s="5"/>
      <c r="WAV38" s="5"/>
      <c r="WAW38" s="5"/>
      <c r="WAX38" s="5"/>
      <c r="WAY38" s="5"/>
      <c r="WAZ38" s="5"/>
      <c r="WBA38" s="5"/>
      <c r="WBB38" s="5"/>
      <c r="WBC38" s="5"/>
      <c r="WBD38" s="5"/>
      <c r="WBE38" s="5"/>
      <c r="WBF38" s="5"/>
      <c r="WBG38" s="5"/>
      <c r="WBH38" s="5"/>
      <c r="WBI38" s="5"/>
      <c r="WBJ38" s="5"/>
      <c r="WBK38" s="5"/>
      <c r="WBL38" s="5"/>
      <c r="WBM38" s="5"/>
      <c r="WBN38" s="5"/>
      <c r="WBO38" s="5"/>
      <c r="WBP38" s="5"/>
      <c r="WBQ38" s="5"/>
      <c r="WBR38" s="5"/>
      <c r="WBS38" s="5"/>
      <c r="WBT38" s="5"/>
      <c r="WBU38" s="5"/>
      <c r="WBV38" s="5"/>
      <c r="WBW38" s="5"/>
      <c r="WBX38" s="5"/>
      <c r="WBY38" s="5"/>
      <c r="WBZ38" s="5"/>
      <c r="WCA38" s="5"/>
      <c r="WCB38" s="5"/>
      <c r="WCC38" s="5"/>
      <c r="WCD38" s="5"/>
      <c r="WCE38" s="5"/>
      <c r="WCF38" s="5"/>
      <c r="WCG38" s="5"/>
      <c r="WCH38" s="5"/>
      <c r="WCI38" s="5"/>
      <c r="WCJ38" s="5"/>
      <c r="WCK38" s="5"/>
      <c r="WCL38" s="5"/>
      <c r="WCM38" s="5"/>
      <c r="WCN38" s="5"/>
      <c r="WCO38" s="5"/>
      <c r="WCP38" s="5"/>
      <c r="WCQ38" s="5"/>
      <c r="WCR38" s="5"/>
      <c r="WCS38" s="5"/>
      <c r="WCT38" s="5"/>
      <c r="WCU38" s="5"/>
      <c r="WCV38" s="5"/>
      <c r="WCW38" s="5"/>
      <c r="WCX38" s="5"/>
      <c r="WCY38" s="5"/>
      <c r="WCZ38" s="5"/>
      <c r="WDA38" s="5"/>
      <c r="WDB38" s="5"/>
      <c r="WDC38" s="5"/>
      <c r="WDD38" s="5"/>
      <c r="WDE38" s="5"/>
      <c r="WDF38" s="5"/>
      <c r="WDG38" s="5"/>
      <c r="WDH38" s="5"/>
      <c r="WDI38" s="5"/>
      <c r="WDJ38" s="5"/>
      <c r="WDK38" s="5"/>
      <c r="WDL38" s="5"/>
      <c r="WDM38" s="5"/>
      <c r="WDN38" s="5"/>
      <c r="WDO38" s="5"/>
      <c r="WDP38" s="5"/>
      <c r="WDQ38" s="5"/>
      <c r="WDR38" s="5"/>
      <c r="WDS38" s="5"/>
      <c r="WDT38" s="5"/>
      <c r="WDU38" s="5"/>
      <c r="WDV38" s="5"/>
      <c r="WDW38" s="5"/>
      <c r="WDX38" s="5"/>
      <c r="WDY38" s="5"/>
      <c r="WDZ38" s="5"/>
      <c r="WEA38" s="5"/>
      <c r="WEB38" s="5"/>
      <c r="WEC38" s="5"/>
      <c r="WED38" s="5"/>
      <c r="WEE38" s="5"/>
      <c r="WEF38" s="5"/>
      <c r="WEG38" s="5"/>
      <c r="WEH38" s="5"/>
      <c r="WEI38" s="5"/>
      <c r="WEJ38" s="5"/>
      <c r="WEK38" s="5"/>
      <c r="WEL38" s="5"/>
      <c r="WEM38" s="5"/>
      <c r="WEN38" s="5"/>
      <c r="WEO38" s="5"/>
      <c r="WEP38" s="5"/>
      <c r="WEQ38" s="5"/>
      <c r="WER38" s="5"/>
      <c r="WES38" s="5"/>
      <c r="WET38" s="5"/>
      <c r="WEU38" s="5"/>
      <c r="WEV38" s="5"/>
      <c r="WEW38" s="5"/>
      <c r="WEX38" s="5"/>
      <c r="WEY38" s="5"/>
      <c r="WEZ38" s="5"/>
      <c r="WFA38" s="5"/>
      <c r="WFB38" s="5"/>
      <c r="WFC38" s="5"/>
      <c r="WFD38" s="5"/>
      <c r="WFE38" s="5"/>
      <c r="WFF38" s="5"/>
      <c r="WFG38" s="5"/>
      <c r="WFH38" s="5"/>
      <c r="WFI38" s="5"/>
      <c r="WFJ38" s="5"/>
      <c r="WFK38" s="5"/>
      <c r="WFL38" s="5"/>
      <c r="WFM38" s="5"/>
      <c r="WFN38" s="5"/>
      <c r="WFO38" s="5"/>
      <c r="WFP38" s="5"/>
      <c r="WFQ38" s="5"/>
      <c r="WFR38" s="5"/>
      <c r="WFS38" s="5"/>
      <c r="WFT38" s="5"/>
      <c r="WFU38" s="5"/>
      <c r="WFV38" s="5"/>
      <c r="WFW38" s="5"/>
      <c r="WFX38" s="5"/>
      <c r="WFY38" s="5"/>
      <c r="WFZ38" s="5"/>
      <c r="WGA38" s="5"/>
      <c r="WGB38" s="5"/>
      <c r="WGC38" s="5"/>
      <c r="WGD38" s="5"/>
      <c r="WGE38" s="5"/>
      <c r="WGF38" s="5"/>
      <c r="WGG38" s="5"/>
      <c r="WGH38" s="5"/>
      <c r="WGI38" s="5"/>
      <c r="WGJ38" s="5"/>
      <c r="WGK38" s="5"/>
      <c r="WGL38" s="5"/>
      <c r="WGM38" s="5"/>
      <c r="WGN38" s="5"/>
      <c r="WGO38" s="5"/>
      <c r="WGP38" s="5"/>
      <c r="WGQ38" s="5"/>
      <c r="WGR38" s="5"/>
      <c r="WGS38" s="5"/>
      <c r="WGT38" s="5"/>
      <c r="WGU38" s="5"/>
      <c r="WGV38" s="5"/>
      <c r="WGW38" s="5"/>
      <c r="WGX38" s="5"/>
      <c r="WGY38" s="5"/>
      <c r="WGZ38" s="5"/>
      <c r="WHA38" s="5"/>
      <c r="WHB38" s="5"/>
      <c r="WHC38" s="5"/>
      <c r="WHD38" s="5"/>
      <c r="WHE38" s="5"/>
      <c r="WHF38" s="5"/>
      <c r="WHG38" s="5"/>
      <c r="WHH38" s="5"/>
      <c r="WHI38" s="5"/>
      <c r="WHJ38" s="5"/>
      <c r="WHK38" s="5"/>
      <c r="WHL38" s="5"/>
      <c r="WHM38" s="5"/>
      <c r="WHN38" s="5"/>
      <c r="WHO38" s="5"/>
      <c r="WHP38" s="5"/>
      <c r="WHQ38" s="5"/>
      <c r="WHR38" s="5"/>
      <c r="WHS38" s="5"/>
      <c r="WHT38" s="5"/>
      <c r="WHU38" s="5"/>
      <c r="WHV38" s="5"/>
      <c r="WHW38" s="5"/>
      <c r="WHX38" s="5"/>
      <c r="WHY38" s="5"/>
      <c r="WHZ38" s="5"/>
      <c r="WIA38" s="5"/>
      <c r="WIB38" s="5"/>
      <c r="WIC38" s="5"/>
      <c r="WID38" s="5"/>
      <c r="WIE38" s="5"/>
      <c r="WIF38" s="5"/>
      <c r="WIG38" s="5"/>
      <c r="WIH38" s="5"/>
      <c r="WII38" s="5"/>
      <c r="WIJ38" s="5"/>
      <c r="WIK38" s="5"/>
      <c r="WIL38" s="5"/>
      <c r="WIM38" s="5"/>
      <c r="WIN38" s="5"/>
      <c r="WIO38" s="5"/>
      <c r="WIP38" s="5"/>
      <c r="WIQ38" s="5"/>
      <c r="WIR38" s="5"/>
      <c r="WIS38" s="5"/>
      <c r="WIT38" s="5"/>
      <c r="WIU38" s="5"/>
      <c r="WIV38" s="5"/>
      <c r="WIW38" s="5"/>
      <c r="WIX38" s="5"/>
      <c r="WIY38" s="5"/>
      <c r="WIZ38" s="5"/>
      <c r="WJA38" s="5"/>
      <c r="WJB38" s="5"/>
      <c r="WJC38" s="5"/>
      <c r="WJD38" s="5"/>
      <c r="WJE38" s="5"/>
      <c r="WJF38" s="5"/>
      <c r="WJG38" s="5"/>
      <c r="WJH38" s="5"/>
      <c r="WJI38" s="5"/>
      <c r="WJJ38" s="5"/>
      <c r="WJK38" s="5"/>
      <c r="WJL38" s="5"/>
      <c r="WJM38" s="5"/>
      <c r="WJN38" s="5"/>
      <c r="WJO38" s="5"/>
      <c r="WJP38" s="5"/>
      <c r="WJQ38" s="5"/>
      <c r="WJR38" s="5"/>
      <c r="WJS38" s="5"/>
      <c r="WJT38" s="5"/>
      <c r="WJU38" s="5"/>
      <c r="WJV38" s="5"/>
      <c r="WJW38" s="5"/>
      <c r="WJX38" s="5"/>
      <c r="WJY38" s="5"/>
      <c r="WJZ38" s="5"/>
      <c r="WKA38" s="5"/>
      <c r="WKB38" s="5"/>
      <c r="WKC38" s="5"/>
      <c r="WKD38" s="5"/>
      <c r="WKE38" s="5"/>
      <c r="WKF38" s="5"/>
      <c r="WKG38" s="5"/>
      <c r="WKH38" s="5"/>
      <c r="WKI38" s="5"/>
      <c r="WKJ38" s="5"/>
      <c r="WKK38" s="5"/>
      <c r="WKL38" s="5"/>
      <c r="WKM38" s="5"/>
      <c r="WKN38" s="5"/>
      <c r="WKO38" s="5"/>
      <c r="WKP38" s="5"/>
      <c r="WKQ38" s="5"/>
      <c r="WKR38" s="5"/>
      <c r="WKS38" s="5"/>
      <c r="WKT38" s="5"/>
      <c r="WKU38" s="5"/>
      <c r="WKV38" s="5"/>
      <c r="WKW38" s="5"/>
      <c r="WKX38" s="5"/>
      <c r="WKY38" s="5"/>
      <c r="WKZ38" s="5"/>
      <c r="WLA38" s="5"/>
      <c r="WLB38" s="5"/>
      <c r="WLC38" s="5"/>
      <c r="WLD38" s="5"/>
      <c r="WLE38" s="5"/>
      <c r="WLF38" s="5"/>
      <c r="WLG38" s="5"/>
      <c r="WLH38" s="5"/>
      <c r="WLI38" s="5"/>
      <c r="WLJ38" s="5"/>
      <c r="WLK38" s="5"/>
      <c r="WLL38" s="5"/>
      <c r="WLM38" s="5"/>
      <c r="WLN38" s="5"/>
      <c r="WLO38" s="5"/>
      <c r="WLP38" s="5"/>
      <c r="WLQ38" s="5"/>
      <c r="WLR38" s="5"/>
      <c r="WLS38" s="5"/>
      <c r="WLT38" s="5"/>
      <c r="WLU38" s="5"/>
      <c r="WLV38" s="5"/>
      <c r="WLW38" s="5"/>
      <c r="WLX38" s="5"/>
      <c r="WLY38" s="5"/>
      <c r="WLZ38" s="5"/>
      <c r="WMA38" s="5"/>
      <c r="WMB38" s="5"/>
      <c r="WMC38" s="5"/>
      <c r="WMD38" s="5"/>
      <c r="WME38" s="5"/>
      <c r="WMF38" s="5"/>
      <c r="WMG38" s="5"/>
      <c r="WMH38" s="5"/>
      <c r="WMI38" s="5"/>
      <c r="WMJ38" s="5"/>
      <c r="WMK38" s="5"/>
      <c r="WML38" s="5"/>
      <c r="WMM38" s="5"/>
      <c r="WMN38" s="5"/>
      <c r="WMO38" s="5"/>
      <c r="WMP38" s="5"/>
      <c r="WMQ38" s="5"/>
      <c r="WMR38" s="5"/>
      <c r="WMS38" s="5"/>
      <c r="WMT38" s="5"/>
      <c r="WMU38" s="5"/>
      <c r="WMV38" s="5"/>
      <c r="WMW38" s="5"/>
      <c r="WMX38" s="5"/>
      <c r="WMY38" s="5"/>
      <c r="WMZ38" s="5"/>
      <c r="WNA38" s="5"/>
      <c r="WNB38" s="5"/>
      <c r="WNC38" s="5"/>
      <c r="WND38" s="5"/>
      <c r="WNE38" s="5"/>
      <c r="WNF38" s="5"/>
      <c r="WNG38" s="5"/>
      <c r="WNH38" s="5"/>
      <c r="WNI38" s="5"/>
      <c r="WNJ38" s="5"/>
      <c r="WNK38" s="5"/>
      <c r="WNL38" s="5"/>
      <c r="WNM38" s="5"/>
      <c r="WNN38" s="5"/>
      <c r="WNO38" s="5"/>
      <c r="WNP38" s="5"/>
      <c r="WNQ38" s="5"/>
      <c r="WNR38" s="5"/>
      <c r="WNS38" s="5"/>
      <c r="WNT38" s="5"/>
      <c r="WNU38" s="5"/>
      <c r="WNV38" s="5"/>
      <c r="WNW38" s="5"/>
      <c r="WNX38" s="5"/>
      <c r="WNY38" s="5"/>
      <c r="WNZ38" s="5"/>
      <c r="WOA38" s="5"/>
      <c r="WOB38" s="5"/>
      <c r="WOC38" s="5"/>
      <c r="WOD38" s="5"/>
      <c r="WOE38" s="5"/>
      <c r="WOF38" s="5"/>
      <c r="WOG38" s="5"/>
      <c r="WOH38" s="5"/>
      <c r="WOI38" s="5"/>
      <c r="WOJ38" s="5"/>
      <c r="WOK38" s="5"/>
      <c r="WOL38" s="5"/>
      <c r="WOM38" s="5"/>
      <c r="WON38" s="5"/>
      <c r="WOO38" s="5"/>
      <c r="WOP38" s="5"/>
      <c r="WOQ38" s="5"/>
      <c r="WOR38" s="5"/>
      <c r="WOS38" s="5"/>
      <c r="WOT38" s="5"/>
      <c r="WOU38" s="5"/>
      <c r="WOV38" s="5"/>
      <c r="WOW38" s="5"/>
      <c r="WOX38" s="5"/>
      <c r="WOY38" s="5"/>
      <c r="WOZ38" s="5"/>
      <c r="WPA38" s="5"/>
      <c r="WPB38" s="5"/>
      <c r="WPC38" s="5"/>
      <c r="WPD38" s="5"/>
      <c r="WPE38" s="5"/>
      <c r="WPF38" s="5"/>
      <c r="WPG38" s="5"/>
      <c r="WPH38" s="5"/>
      <c r="WPI38" s="5"/>
      <c r="WPJ38" s="5"/>
      <c r="WPK38" s="5"/>
      <c r="WPL38" s="5"/>
      <c r="WPM38" s="5"/>
      <c r="WPN38" s="5"/>
      <c r="WPO38" s="5"/>
      <c r="WPP38" s="5"/>
      <c r="WPQ38" s="5"/>
      <c r="WPR38" s="5"/>
      <c r="WPS38" s="5"/>
      <c r="WPT38" s="5"/>
      <c r="WPU38" s="5"/>
      <c r="WPV38" s="5"/>
      <c r="WPW38" s="5"/>
      <c r="WPX38" s="5"/>
      <c r="WPY38" s="5"/>
      <c r="WPZ38" s="5"/>
      <c r="WQA38" s="5"/>
      <c r="WQB38" s="5"/>
      <c r="WQC38" s="5"/>
      <c r="WQD38" s="5"/>
      <c r="WQE38" s="5"/>
      <c r="WQF38" s="5"/>
      <c r="WQG38" s="5"/>
      <c r="WQH38" s="5"/>
      <c r="WQI38" s="5"/>
      <c r="WQJ38" s="5"/>
      <c r="WQK38" s="5"/>
      <c r="WQL38" s="5"/>
      <c r="WQM38" s="5"/>
      <c r="WQN38" s="5"/>
      <c r="WQO38" s="5"/>
      <c r="WQP38" s="5"/>
      <c r="WQQ38" s="5"/>
      <c r="WQR38" s="5"/>
      <c r="WQS38" s="5"/>
      <c r="WQT38" s="5"/>
      <c r="WQU38" s="5"/>
      <c r="WQV38" s="5"/>
      <c r="WQW38" s="5"/>
      <c r="WQX38" s="5"/>
      <c r="WQY38" s="5"/>
      <c r="WQZ38" s="5"/>
      <c r="WRA38" s="5"/>
      <c r="WRB38" s="5"/>
      <c r="WRC38" s="5"/>
      <c r="WRD38" s="5"/>
      <c r="WRE38" s="5"/>
      <c r="WRF38" s="5"/>
      <c r="WRG38" s="5"/>
      <c r="WRH38" s="5"/>
      <c r="WRI38" s="5"/>
      <c r="WRJ38" s="5"/>
      <c r="WRK38" s="5"/>
      <c r="WRL38" s="5"/>
      <c r="WRM38" s="5"/>
      <c r="WRN38" s="5"/>
      <c r="WRO38" s="5"/>
      <c r="WRP38" s="5"/>
      <c r="WRQ38" s="5"/>
      <c r="WRR38" s="5"/>
      <c r="WRS38" s="5"/>
      <c r="WRT38" s="5"/>
      <c r="WRU38" s="5"/>
      <c r="WRV38" s="5"/>
      <c r="WRW38" s="5"/>
      <c r="WRX38" s="5"/>
      <c r="WRY38" s="5"/>
      <c r="WRZ38" s="5"/>
      <c r="WSA38" s="5"/>
      <c r="WSB38" s="5"/>
      <c r="WSC38" s="5"/>
      <c r="WSD38" s="5"/>
      <c r="WSE38" s="5"/>
      <c r="WSF38" s="5"/>
      <c r="WSG38" s="5"/>
      <c r="WSH38" s="5"/>
      <c r="WSI38" s="5"/>
      <c r="WSJ38" s="5"/>
      <c r="WSK38" s="5"/>
      <c r="WSL38" s="5"/>
      <c r="WSM38" s="5"/>
      <c r="WSN38" s="5"/>
      <c r="WSO38" s="5"/>
      <c r="WSP38" s="5"/>
      <c r="WSQ38" s="5"/>
      <c r="WSR38" s="5"/>
      <c r="WSS38" s="5"/>
      <c r="WST38" s="5"/>
      <c r="WSU38" s="5"/>
      <c r="WSV38" s="5"/>
      <c r="WSW38" s="5"/>
      <c r="WSX38" s="5"/>
      <c r="WSY38" s="5"/>
      <c r="WSZ38" s="5"/>
      <c r="WTA38" s="5"/>
      <c r="WTB38" s="5"/>
      <c r="WTC38" s="5"/>
      <c r="WTD38" s="5"/>
      <c r="WTE38" s="5"/>
      <c r="WTF38" s="5"/>
      <c r="WTG38" s="5"/>
      <c r="WTH38" s="5"/>
      <c r="WTI38" s="5"/>
      <c r="WTJ38" s="5"/>
      <c r="WTK38" s="5"/>
      <c r="WTL38" s="5"/>
      <c r="WTM38" s="5"/>
      <c r="WTN38" s="5"/>
      <c r="WTO38" s="5"/>
      <c r="WTP38" s="5"/>
      <c r="WTQ38" s="5"/>
      <c r="WTR38" s="5"/>
      <c r="WTS38" s="5"/>
      <c r="WTT38" s="5"/>
      <c r="WTU38" s="5"/>
      <c r="WTV38" s="5"/>
      <c r="WTW38" s="5"/>
      <c r="WTX38" s="5"/>
      <c r="WTY38" s="5"/>
      <c r="WTZ38" s="5"/>
      <c r="WUA38" s="5"/>
      <c r="WUB38" s="5"/>
      <c r="WUC38" s="5"/>
      <c r="WUD38" s="5"/>
      <c r="WUE38" s="5"/>
      <c r="WUF38" s="5"/>
      <c r="WUG38" s="5"/>
      <c r="WUH38" s="5"/>
      <c r="WUI38" s="5"/>
      <c r="WUJ38" s="5"/>
      <c r="WUK38" s="5"/>
      <c r="WUL38" s="5"/>
      <c r="WUM38" s="5"/>
      <c r="WUN38" s="5"/>
      <c r="WUO38" s="5"/>
      <c r="WUP38" s="5"/>
      <c r="WUQ38" s="5"/>
      <c r="WUR38" s="5"/>
      <c r="WUS38" s="5"/>
      <c r="WUT38" s="5"/>
      <c r="WUU38" s="5"/>
      <c r="WUV38" s="5"/>
      <c r="WUW38" s="5"/>
      <c r="WUX38" s="5"/>
      <c r="WUY38" s="5"/>
      <c r="WUZ38" s="5"/>
      <c r="WVA38" s="5"/>
      <c r="WVB38" s="5"/>
      <c r="WVC38" s="5"/>
      <c r="WVD38" s="5"/>
      <c r="WVE38" s="5"/>
      <c r="WVF38" s="5"/>
      <c r="WVG38" s="5"/>
      <c r="WVH38" s="5"/>
      <c r="WVI38" s="5"/>
      <c r="WVJ38" s="5"/>
      <c r="WVK38" s="5"/>
      <c r="WVL38" s="5"/>
      <c r="WVM38" s="5"/>
      <c r="WVN38" s="5"/>
      <c r="WVO38" s="5"/>
      <c r="WVP38" s="5"/>
      <c r="WVQ38" s="5"/>
      <c r="WVR38" s="5"/>
      <c r="WVS38" s="5"/>
      <c r="WVT38" s="5"/>
      <c r="WVU38" s="5"/>
      <c r="WVV38" s="5"/>
      <c r="WVW38" s="5"/>
      <c r="WVX38" s="5"/>
      <c r="WVY38" s="5"/>
      <c r="WVZ38" s="5"/>
      <c r="WWA38" s="5"/>
      <c r="WWB38" s="5"/>
      <c r="WWC38" s="5"/>
      <c r="WWD38" s="5"/>
      <c r="WWE38" s="5"/>
      <c r="WWF38" s="5"/>
      <c r="WWG38" s="5"/>
      <c r="WWH38" s="5"/>
      <c r="WWI38" s="5"/>
      <c r="WWJ38" s="5"/>
      <c r="WWK38" s="5"/>
      <c r="WWL38" s="5"/>
      <c r="WWM38" s="5"/>
      <c r="WWN38" s="5"/>
      <c r="WWO38" s="5"/>
      <c r="WWP38" s="5"/>
      <c r="WWQ38" s="5"/>
      <c r="WWR38" s="5"/>
      <c r="WWS38" s="5"/>
      <c r="WWT38" s="5"/>
      <c r="WWU38" s="5"/>
      <c r="WWV38" s="5"/>
      <c r="WWW38" s="5"/>
      <c r="WWX38" s="5"/>
      <c r="WWY38" s="5"/>
      <c r="WWZ38" s="5"/>
      <c r="WXA38" s="5"/>
      <c r="WXB38" s="5"/>
      <c r="WXC38" s="5"/>
      <c r="WXD38" s="5"/>
      <c r="WXE38" s="5"/>
      <c r="WXF38" s="5"/>
      <c r="WXG38" s="5"/>
      <c r="WXH38" s="5"/>
      <c r="WXI38" s="5"/>
      <c r="WXJ38" s="5"/>
      <c r="WXK38" s="5"/>
      <c r="WXL38" s="5"/>
      <c r="WXM38" s="5"/>
      <c r="WXN38" s="5"/>
      <c r="WXO38" s="5"/>
      <c r="WXP38" s="5"/>
      <c r="WXQ38" s="5"/>
      <c r="WXR38" s="5"/>
      <c r="WXS38" s="5"/>
      <c r="WXT38" s="5"/>
      <c r="WXU38" s="5"/>
      <c r="WXV38" s="5"/>
      <c r="WXW38" s="5"/>
      <c r="WXX38" s="5"/>
      <c r="WXY38" s="5"/>
      <c r="WXZ38" s="5"/>
      <c r="WYA38" s="5"/>
      <c r="WYB38" s="5"/>
      <c r="WYC38" s="5"/>
      <c r="WYD38" s="5"/>
      <c r="WYE38" s="5"/>
      <c r="WYF38" s="5"/>
      <c r="WYG38" s="5"/>
      <c r="WYH38" s="5"/>
      <c r="WYI38" s="5"/>
      <c r="WYJ38" s="5"/>
      <c r="WYK38" s="5"/>
      <c r="WYL38" s="5"/>
      <c r="WYM38" s="5"/>
      <c r="WYN38" s="5"/>
      <c r="WYO38" s="5"/>
      <c r="WYP38" s="5"/>
      <c r="WYQ38" s="5"/>
      <c r="WYR38" s="5"/>
      <c r="WYS38" s="5"/>
      <c r="WYT38" s="5"/>
      <c r="WYU38" s="5"/>
      <c r="WYV38" s="5"/>
      <c r="WYW38" s="5"/>
      <c r="WYX38" s="5"/>
      <c r="WYY38" s="5"/>
      <c r="WYZ38" s="5"/>
      <c r="WZA38" s="5"/>
      <c r="WZB38" s="5"/>
      <c r="WZC38" s="5"/>
      <c r="WZD38" s="5"/>
      <c r="WZE38" s="5"/>
      <c r="WZF38" s="5"/>
      <c r="WZG38" s="5"/>
      <c r="WZH38" s="5"/>
      <c r="WZI38" s="5"/>
      <c r="WZJ38" s="5"/>
      <c r="WZK38" s="5"/>
      <c r="WZL38" s="5"/>
      <c r="WZM38" s="5"/>
      <c r="WZN38" s="5"/>
      <c r="WZO38" s="5"/>
      <c r="WZP38" s="5"/>
      <c r="WZQ38" s="5"/>
      <c r="WZR38" s="5"/>
      <c r="WZS38" s="5"/>
      <c r="WZT38" s="5"/>
      <c r="WZU38" s="5"/>
      <c r="WZV38" s="5"/>
      <c r="WZW38" s="5"/>
      <c r="WZX38" s="5"/>
      <c r="WZY38" s="5"/>
      <c r="WZZ38" s="5"/>
      <c r="XAA38" s="5"/>
      <c r="XAB38" s="5"/>
      <c r="XAC38" s="5"/>
      <c r="XAD38" s="5"/>
      <c r="XAE38" s="5"/>
      <c r="XAF38" s="5"/>
      <c r="XAG38" s="5"/>
      <c r="XAH38" s="5"/>
      <c r="XAI38" s="5"/>
      <c r="XAJ38" s="5"/>
      <c r="XAK38" s="5"/>
      <c r="XAL38" s="5"/>
      <c r="XAM38" s="5"/>
      <c r="XAN38" s="5"/>
      <c r="XAO38" s="5"/>
      <c r="XAP38" s="5"/>
      <c r="XAQ38" s="5"/>
      <c r="XAR38" s="5"/>
      <c r="XAS38" s="5"/>
      <c r="XAT38" s="5"/>
      <c r="XAU38" s="5"/>
      <c r="XAV38" s="5"/>
      <c r="XAW38" s="5"/>
      <c r="XAX38" s="5"/>
      <c r="XAY38" s="5"/>
      <c r="XAZ38" s="5"/>
      <c r="XBA38" s="5"/>
      <c r="XBB38" s="5"/>
      <c r="XBC38" s="5"/>
      <c r="XBD38" s="5"/>
      <c r="XBE38" s="5"/>
      <c r="XBF38" s="5"/>
      <c r="XBG38" s="5"/>
      <c r="XBH38" s="5"/>
      <c r="XBI38" s="5"/>
      <c r="XBJ38" s="5"/>
      <c r="XBK38" s="5"/>
      <c r="XBL38" s="5"/>
      <c r="XBM38" s="5"/>
      <c r="XBN38" s="5"/>
      <c r="XBO38" s="5"/>
      <c r="XBP38" s="5"/>
      <c r="XBQ38" s="5"/>
      <c r="XBR38" s="5"/>
      <c r="XBS38" s="5"/>
      <c r="XBT38" s="5"/>
      <c r="XBU38" s="5"/>
      <c r="XBV38" s="5"/>
      <c r="XBW38" s="5"/>
      <c r="XBX38" s="5"/>
      <c r="XBY38" s="5"/>
      <c r="XBZ38" s="5"/>
      <c r="XCA38" s="5"/>
      <c r="XCB38" s="5"/>
      <c r="XCC38" s="5"/>
      <c r="XCD38" s="5"/>
      <c r="XCE38" s="5"/>
      <c r="XCF38" s="5"/>
      <c r="XCG38" s="5"/>
      <c r="XCH38" s="5"/>
      <c r="XCI38" s="5"/>
      <c r="XCJ38" s="5"/>
      <c r="XCK38" s="5"/>
      <c r="XCL38" s="5"/>
      <c r="XCM38" s="5"/>
      <c r="XCN38" s="5"/>
      <c r="XCO38" s="5"/>
      <c r="XCP38" s="5"/>
      <c r="XCQ38" s="5"/>
      <c r="XCR38" s="5"/>
      <c r="XCS38" s="5"/>
      <c r="XCT38" s="5"/>
      <c r="XCU38" s="5"/>
      <c r="XCV38" s="5"/>
      <c r="XCW38" s="5"/>
      <c r="XCX38" s="5"/>
      <c r="XCY38" s="5"/>
      <c r="XCZ38" s="5"/>
      <c r="XDA38" s="5"/>
      <c r="XDB38" s="5"/>
      <c r="XDC38" s="5"/>
      <c r="XDD38" s="5"/>
      <c r="XDE38" s="5"/>
      <c r="XDF38" s="5"/>
      <c r="XDG38" s="5"/>
      <c r="XDH38" s="5"/>
      <c r="XDI38" s="5"/>
      <c r="XDJ38" s="5"/>
      <c r="XDK38" s="5"/>
      <c r="XDL38" s="5"/>
      <c r="XDM38" s="5"/>
      <c r="XDN38" s="5"/>
      <c r="XDO38" s="5"/>
      <c r="XDP38" s="5"/>
      <c r="XDQ38" s="5"/>
      <c r="XDR38" s="5"/>
      <c r="XDS38" s="5"/>
      <c r="XDT38" s="5"/>
      <c r="XDU38" s="5"/>
      <c r="XDV38" s="5"/>
      <c r="XDW38" s="5"/>
      <c r="XDX38" s="5"/>
      <c r="XDY38" s="5"/>
      <c r="XDZ38" s="5"/>
      <c r="XEA38" s="5"/>
      <c r="XEB38" s="5"/>
      <c r="XEC38" s="5"/>
      <c r="XED38" s="5"/>
      <c r="XEE38" s="5"/>
      <c r="XEF38" s="5"/>
      <c r="XEG38" s="5"/>
      <c r="XEH38" s="5"/>
      <c r="XEI38" s="5"/>
      <c r="XEJ38" s="5"/>
      <c r="XEK38" s="5"/>
      <c r="XEL38" s="5"/>
      <c r="XEM38" s="5"/>
      <c r="XEN38" s="5"/>
      <c r="XEO38" s="5"/>
      <c r="XEP38" s="5"/>
      <c r="XEQ38" s="5"/>
      <c r="XER38" s="5"/>
      <c r="XES38" s="5"/>
      <c r="XET38" s="5"/>
      <c r="XEU38" s="5"/>
      <c r="XEV38" s="5"/>
      <c r="XEW38" s="5"/>
      <c r="XEX38" s="5"/>
      <c r="XEY38" s="5"/>
      <c r="XEZ38" s="5"/>
      <c r="XFA38" s="5"/>
      <c r="XFB38" s="5"/>
      <c r="XFC38" s="5"/>
    </row>
    <row r="39" spans="1:16383" s="1" customFormat="1" ht="20.399999999999999" customHeight="1" x14ac:dyDescent="0.2">
      <c r="A39" s="3"/>
      <c r="B39" s="3"/>
      <c r="C39" s="3"/>
      <c r="D39" s="3"/>
      <c r="E39" s="3"/>
      <c r="F39" s="3"/>
      <c r="G39" s="3"/>
      <c r="H39" s="3"/>
      <c r="I39" s="9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  <c r="ROP39" s="5"/>
      <c r="ROQ39" s="5"/>
      <c r="ROR39" s="5"/>
      <c r="ROS39" s="5"/>
      <c r="ROT39" s="5"/>
      <c r="ROU39" s="5"/>
      <c r="ROV39" s="5"/>
      <c r="ROW39" s="5"/>
      <c r="ROX39" s="5"/>
      <c r="ROY39" s="5"/>
      <c r="ROZ39" s="5"/>
      <c r="RPA39" s="5"/>
      <c r="RPB39" s="5"/>
      <c r="RPC39" s="5"/>
      <c r="RPD39" s="5"/>
      <c r="RPE39" s="5"/>
      <c r="RPF39" s="5"/>
      <c r="RPG39" s="5"/>
      <c r="RPH39" s="5"/>
      <c r="RPI39" s="5"/>
      <c r="RPJ39" s="5"/>
      <c r="RPK39" s="5"/>
      <c r="RPL39" s="5"/>
      <c r="RPM39" s="5"/>
      <c r="RPN39" s="5"/>
      <c r="RPO39" s="5"/>
      <c r="RPP39" s="5"/>
      <c r="RPQ39" s="5"/>
      <c r="RPR39" s="5"/>
      <c r="RPS39" s="5"/>
      <c r="RPT39" s="5"/>
      <c r="RPU39" s="5"/>
      <c r="RPV39" s="5"/>
      <c r="RPW39" s="5"/>
      <c r="RPX39" s="5"/>
      <c r="RPY39" s="5"/>
      <c r="RPZ39" s="5"/>
      <c r="RQA39" s="5"/>
      <c r="RQB39" s="5"/>
      <c r="RQC39" s="5"/>
      <c r="RQD39" s="5"/>
      <c r="RQE39" s="5"/>
      <c r="RQF39" s="5"/>
      <c r="RQG39" s="5"/>
      <c r="RQH39" s="5"/>
      <c r="RQI39" s="5"/>
      <c r="RQJ39" s="5"/>
      <c r="RQK39" s="5"/>
      <c r="RQL39" s="5"/>
      <c r="RQM39" s="5"/>
      <c r="RQN39" s="5"/>
      <c r="RQO39" s="5"/>
      <c r="RQP39" s="5"/>
      <c r="RQQ39" s="5"/>
      <c r="RQR39" s="5"/>
      <c r="RQS39" s="5"/>
      <c r="RQT39" s="5"/>
      <c r="RQU39" s="5"/>
      <c r="RQV39" s="5"/>
      <c r="RQW39" s="5"/>
      <c r="RQX39" s="5"/>
      <c r="RQY39" s="5"/>
      <c r="RQZ39" s="5"/>
      <c r="RRA39" s="5"/>
      <c r="RRB39" s="5"/>
      <c r="RRC39" s="5"/>
      <c r="RRD39" s="5"/>
      <c r="RRE39" s="5"/>
      <c r="RRF39" s="5"/>
      <c r="RRG39" s="5"/>
      <c r="RRH39" s="5"/>
      <c r="RRI39" s="5"/>
      <c r="RRJ39" s="5"/>
      <c r="RRK39" s="5"/>
      <c r="RRL39" s="5"/>
      <c r="RRM39" s="5"/>
      <c r="RRN39" s="5"/>
      <c r="RRO39" s="5"/>
      <c r="RRP39" s="5"/>
      <c r="RRQ39" s="5"/>
      <c r="RRR39" s="5"/>
      <c r="RRS39" s="5"/>
      <c r="RRT39" s="5"/>
      <c r="RRU39" s="5"/>
      <c r="RRV39" s="5"/>
      <c r="RRW39" s="5"/>
      <c r="RRX39" s="5"/>
      <c r="RRY39" s="5"/>
      <c r="RRZ39" s="5"/>
      <c r="RSA39" s="5"/>
      <c r="RSB39" s="5"/>
      <c r="RSC39" s="5"/>
      <c r="RSD39" s="5"/>
      <c r="RSE39" s="5"/>
      <c r="RSF39" s="5"/>
      <c r="RSG39" s="5"/>
      <c r="RSH39" s="5"/>
      <c r="RSI39" s="5"/>
      <c r="RSJ39" s="5"/>
      <c r="RSK39" s="5"/>
      <c r="RSL39" s="5"/>
      <c r="RSM39" s="5"/>
      <c r="RSN39" s="5"/>
      <c r="RSO39" s="5"/>
      <c r="RSP39" s="5"/>
      <c r="RSQ39" s="5"/>
      <c r="RSR39" s="5"/>
      <c r="RSS39" s="5"/>
      <c r="RST39" s="5"/>
      <c r="RSU39" s="5"/>
      <c r="RSV39" s="5"/>
      <c r="RSW39" s="5"/>
      <c r="RSX39" s="5"/>
      <c r="RSY39" s="5"/>
      <c r="RSZ39" s="5"/>
      <c r="RTA39" s="5"/>
      <c r="RTB39" s="5"/>
      <c r="RTC39" s="5"/>
      <c r="RTD39" s="5"/>
      <c r="RTE39" s="5"/>
      <c r="RTF39" s="5"/>
      <c r="RTG39" s="5"/>
      <c r="RTH39" s="5"/>
      <c r="RTI39" s="5"/>
      <c r="RTJ39" s="5"/>
      <c r="RTK39" s="5"/>
      <c r="RTL39" s="5"/>
      <c r="RTM39" s="5"/>
      <c r="RTN39" s="5"/>
      <c r="RTO39" s="5"/>
      <c r="RTP39" s="5"/>
      <c r="RTQ39" s="5"/>
      <c r="RTR39" s="5"/>
      <c r="RTS39" s="5"/>
      <c r="RTT39" s="5"/>
      <c r="RTU39" s="5"/>
      <c r="RTV39" s="5"/>
      <c r="RTW39" s="5"/>
      <c r="RTX39" s="5"/>
      <c r="RTY39" s="5"/>
      <c r="RTZ39" s="5"/>
      <c r="RUA39" s="5"/>
      <c r="RUB39" s="5"/>
      <c r="RUC39" s="5"/>
      <c r="RUD39" s="5"/>
      <c r="RUE39" s="5"/>
      <c r="RUF39" s="5"/>
      <c r="RUG39" s="5"/>
      <c r="RUH39" s="5"/>
      <c r="RUI39" s="5"/>
      <c r="RUJ39" s="5"/>
      <c r="RUK39" s="5"/>
      <c r="RUL39" s="5"/>
      <c r="RUM39" s="5"/>
      <c r="RUN39" s="5"/>
      <c r="RUO39" s="5"/>
      <c r="RUP39" s="5"/>
      <c r="RUQ39" s="5"/>
      <c r="RUR39" s="5"/>
      <c r="RUS39" s="5"/>
      <c r="RUT39" s="5"/>
      <c r="RUU39" s="5"/>
      <c r="RUV39" s="5"/>
      <c r="RUW39" s="5"/>
      <c r="RUX39" s="5"/>
      <c r="RUY39" s="5"/>
      <c r="RUZ39" s="5"/>
      <c r="RVA39" s="5"/>
      <c r="RVB39" s="5"/>
      <c r="RVC39" s="5"/>
      <c r="RVD39" s="5"/>
      <c r="RVE39" s="5"/>
      <c r="RVF39" s="5"/>
      <c r="RVG39" s="5"/>
      <c r="RVH39" s="5"/>
      <c r="RVI39" s="5"/>
      <c r="RVJ39" s="5"/>
      <c r="RVK39" s="5"/>
      <c r="RVL39" s="5"/>
      <c r="RVM39" s="5"/>
      <c r="RVN39" s="5"/>
      <c r="RVO39" s="5"/>
      <c r="RVP39" s="5"/>
      <c r="RVQ39" s="5"/>
      <c r="RVR39" s="5"/>
      <c r="RVS39" s="5"/>
      <c r="RVT39" s="5"/>
      <c r="RVU39" s="5"/>
      <c r="RVV39" s="5"/>
      <c r="RVW39" s="5"/>
      <c r="RVX39" s="5"/>
      <c r="RVY39" s="5"/>
      <c r="RVZ39" s="5"/>
      <c r="RWA39" s="5"/>
      <c r="RWB39" s="5"/>
      <c r="RWC39" s="5"/>
      <c r="RWD39" s="5"/>
      <c r="RWE39" s="5"/>
      <c r="RWF39" s="5"/>
      <c r="RWG39" s="5"/>
      <c r="RWH39" s="5"/>
      <c r="RWI39" s="5"/>
      <c r="RWJ39" s="5"/>
      <c r="RWK39" s="5"/>
      <c r="RWL39" s="5"/>
      <c r="RWM39" s="5"/>
      <c r="RWN39" s="5"/>
      <c r="RWO39" s="5"/>
      <c r="RWP39" s="5"/>
      <c r="RWQ39" s="5"/>
      <c r="RWR39" s="5"/>
      <c r="RWS39" s="5"/>
      <c r="RWT39" s="5"/>
      <c r="RWU39" s="5"/>
      <c r="RWV39" s="5"/>
      <c r="RWW39" s="5"/>
      <c r="RWX39" s="5"/>
      <c r="RWY39" s="5"/>
      <c r="RWZ39" s="5"/>
      <c r="RXA39" s="5"/>
      <c r="RXB39" s="5"/>
      <c r="RXC39" s="5"/>
      <c r="RXD39" s="5"/>
      <c r="RXE39" s="5"/>
      <c r="RXF39" s="5"/>
      <c r="RXG39" s="5"/>
      <c r="RXH39" s="5"/>
      <c r="RXI39" s="5"/>
      <c r="RXJ39" s="5"/>
      <c r="RXK39" s="5"/>
      <c r="RXL39" s="5"/>
      <c r="RXM39" s="5"/>
      <c r="RXN39" s="5"/>
      <c r="RXO39" s="5"/>
      <c r="RXP39" s="5"/>
      <c r="RXQ39" s="5"/>
      <c r="RXR39" s="5"/>
      <c r="RXS39" s="5"/>
      <c r="RXT39" s="5"/>
      <c r="RXU39" s="5"/>
      <c r="RXV39" s="5"/>
      <c r="RXW39" s="5"/>
      <c r="RXX39" s="5"/>
      <c r="RXY39" s="5"/>
      <c r="RXZ39" s="5"/>
      <c r="RYA39" s="5"/>
      <c r="RYB39" s="5"/>
      <c r="RYC39" s="5"/>
      <c r="RYD39" s="5"/>
      <c r="RYE39" s="5"/>
      <c r="RYF39" s="5"/>
      <c r="RYG39" s="5"/>
      <c r="RYH39" s="5"/>
      <c r="RYI39" s="5"/>
      <c r="RYJ39" s="5"/>
      <c r="RYK39" s="5"/>
      <c r="RYL39" s="5"/>
      <c r="RYM39" s="5"/>
      <c r="RYN39" s="5"/>
      <c r="RYO39" s="5"/>
      <c r="RYP39" s="5"/>
      <c r="RYQ39" s="5"/>
      <c r="RYR39" s="5"/>
      <c r="RYS39" s="5"/>
      <c r="RYT39" s="5"/>
      <c r="RYU39" s="5"/>
      <c r="RYV39" s="5"/>
      <c r="RYW39" s="5"/>
      <c r="RYX39" s="5"/>
      <c r="RYY39" s="5"/>
      <c r="RYZ39" s="5"/>
      <c r="RZA39" s="5"/>
      <c r="RZB39" s="5"/>
      <c r="RZC39" s="5"/>
      <c r="RZD39" s="5"/>
      <c r="RZE39" s="5"/>
      <c r="RZF39" s="5"/>
      <c r="RZG39" s="5"/>
      <c r="RZH39" s="5"/>
      <c r="RZI39" s="5"/>
      <c r="RZJ39" s="5"/>
      <c r="RZK39" s="5"/>
      <c r="RZL39" s="5"/>
      <c r="RZM39" s="5"/>
      <c r="RZN39" s="5"/>
      <c r="RZO39" s="5"/>
      <c r="RZP39" s="5"/>
      <c r="RZQ39" s="5"/>
      <c r="RZR39" s="5"/>
      <c r="RZS39" s="5"/>
      <c r="RZT39" s="5"/>
      <c r="RZU39" s="5"/>
      <c r="RZV39" s="5"/>
      <c r="RZW39" s="5"/>
      <c r="RZX39" s="5"/>
      <c r="RZY39" s="5"/>
      <c r="RZZ39" s="5"/>
      <c r="SAA39" s="5"/>
      <c r="SAB39" s="5"/>
      <c r="SAC39" s="5"/>
      <c r="SAD39" s="5"/>
      <c r="SAE39" s="5"/>
      <c r="SAF39" s="5"/>
      <c r="SAG39" s="5"/>
      <c r="SAH39" s="5"/>
      <c r="SAI39" s="5"/>
      <c r="SAJ39" s="5"/>
      <c r="SAK39" s="5"/>
      <c r="SAL39" s="5"/>
      <c r="SAM39" s="5"/>
      <c r="SAN39" s="5"/>
      <c r="SAO39" s="5"/>
      <c r="SAP39" s="5"/>
      <c r="SAQ39" s="5"/>
      <c r="SAR39" s="5"/>
      <c r="SAS39" s="5"/>
      <c r="SAT39" s="5"/>
      <c r="SAU39" s="5"/>
      <c r="SAV39" s="5"/>
      <c r="SAW39" s="5"/>
      <c r="SAX39" s="5"/>
      <c r="SAY39" s="5"/>
      <c r="SAZ39" s="5"/>
      <c r="SBA39" s="5"/>
      <c r="SBB39" s="5"/>
      <c r="SBC39" s="5"/>
      <c r="SBD39" s="5"/>
      <c r="SBE39" s="5"/>
      <c r="SBF39" s="5"/>
      <c r="SBG39" s="5"/>
      <c r="SBH39" s="5"/>
      <c r="SBI39" s="5"/>
      <c r="SBJ39" s="5"/>
      <c r="SBK39" s="5"/>
      <c r="SBL39" s="5"/>
      <c r="SBM39" s="5"/>
      <c r="SBN39" s="5"/>
      <c r="SBO39" s="5"/>
      <c r="SBP39" s="5"/>
      <c r="SBQ39" s="5"/>
      <c r="SBR39" s="5"/>
      <c r="SBS39" s="5"/>
      <c r="SBT39" s="5"/>
      <c r="SBU39" s="5"/>
      <c r="SBV39" s="5"/>
      <c r="SBW39" s="5"/>
      <c r="SBX39" s="5"/>
      <c r="SBY39" s="5"/>
      <c r="SBZ39" s="5"/>
      <c r="SCA39" s="5"/>
      <c r="SCB39" s="5"/>
      <c r="SCC39" s="5"/>
      <c r="SCD39" s="5"/>
      <c r="SCE39" s="5"/>
      <c r="SCF39" s="5"/>
      <c r="SCG39" s="5"/>
      <c r="SCH39" s="5"/>
      <c r="SCI39" s="5"/>
      <c r="SCJ39" s="5"/>
      <c r="SCK39" s="5"/>
      <c r="SCL39" s="5"/>
      <c r="SCM39" s="5"/>
      <c r="SCN39" s="5"/>
      <c r="SCO39" s="5"/>
      <c r="SCP39" s="5"/>
      <c r="SCQ39" s="5"/>
      <c r="SCR39" s="5"/>
      <c r="SCS39" s="5"/>
      <c r="SCT39" s="5"/>
      <c r="SCU39" s="5"/>
      <c r="SCV39" s="5"/>
      <c r="SCW39" s="5"/>
      <c r="SCX39" s="5"/>
      <c r="SCY39" s="5"/>
      <c r="SCZ39" s="5"/>
      <c r="SDA39" s="5"/>
      <c r="SDB39" s="5"/>
      <c r="SDC39" s="5"/>
      <c r="SDD39" s="5"/>
      <c r="SDE39" s="5"/>
      <c r="SDF39" s="5"/>
      <c r="SDG39" s="5"/>
      <c r="SDH39" s="5"/>
      <c r="SDI39" s="5"/>
      <c r="SDJ39" s="5"/>
      <c r="SDK39" s="5"/>
      <c r="SDL39" s="5"/>
      <c r="SDM39" s="5"/>
      <c r="SDN39" s="5"/>
      <c r="SDO39" s="5"/>
      <c r="SDP39" s="5"/>
      <c r="SDQ39" s="5"/>
      <c r="SDR39" s="5"/>
      <c r="SDS39" s="5"/>
      <c r="SDT39" s="5"/>
      <c r="SDU39" s="5"/>
      <c r="SDV39" s="5"/>
      <c r="SDW39" s="5"/>
      <c r="SDX39" s="5"/>
      <c r="SDY39" s="5"/>
      <c r="SDZ39" s="5"/>
      <c r="SEA39" s="5"/>
      <c r="SEB39" s="5"/>
      <c r="SEC39" s="5"/>
      <c r="SED39" s="5"/>
      <c r="SEE39" s="5"/>
      <c r="SEF39" s="5"/>
      <c r="SEG39" s="5"/>
      <c r="SEH39" s="5"/>
      <c r="SEI39" s="5"/>
      <c r="SEJ39" s="5"/>
      <c r="SEK39" s="5"/>
      <c r="SEL39" s="5"/>
      <c r="SEM39" s="5"/>
      <c r="SEN39" s="5"/>
      <c r="SEO39" s="5"/>
      <c r="SEP39" s="5"/>
      <c r="SEQ39" s="5"/>
      <c r="SER39" s="5"/>
      <c r="SES39" s="5"/>
      <c r="SET39" s="5"/>
      <c r="SEU39" s="5"/>
      <c r="SEV39" s="5"/>
      <c r="SEW39" s="5"/>
      <c r="SEX39" s="5"/>
      <c r="SEY39" s="5"/>
      <c r="SEZ39" s="5"/>
      <c r="SFA39" s="5"/>
      <c r="SFB39" s="5"/>
      <c r="SFC39" s="5"/>
      <c r="SFD39" s="5"/>
      <c r="SFE39" s="5"/>
      <c r="SFF39" s="5"/>
      <c r="SFG39" s="5"/>
      <c r="SFH39" s="5"/>
      <c r="SFI39" s="5"/>
      <c r="SFJ39" s="5"/>
      <c r="SFK39" s="5"/>
      <c r="SFL39" s="5"/>
      <c r="SFM39" s="5"/>
      <c r="SFN39" s="5"/>
      <c r="SFO39" s="5"/>
      <c r="SFP39" s="5"/>
      <c r="SFQ39" s="5"/>
      <c r="SFR39" s="5"/>
      <c r="SFS39" s="5"/>
      <c r="SFT39" s="5"/>
      <c r="SFU39" s="5"/>
      <c r="SFV39" s="5"/>
      <c r="SFW39" s="5"/>
      <c r="SFX39" s="5"/>
      <c r="SFY39" s="5"/>
      <c r="SFZ39" s="5"/>
      <c r="SGA39" s="5"/>
      <c r="SGB39" s="5"/>
      <c r="SGC39" s="5"/>
      <c r="SGD39" s="5"/>
      <c r="SGE39" s="5"/>
      <c r="SGF39" s="5"/>
      <c r="SGG39" s="5"/>
      <c r="SGH39" s="5"/>
      <c r="SGI39" s="5"/>
      <c r="SGJ39" s="5"/>
      <c r="SGK39" s="5"/>
      <c r="SGL39" s="5"/>
      <c r="SGM39" s="5"/>
      <c r="SGN39" s="5"/>
      <c r="SGO39" s="5"/>
      <c r="SGP39" s="5"/>
      <c r="SGQ39" s="5"/>
      <c r="SGR39" s="5"/>
      <c r="SGS39" s="5"/>
      <c r="SGT39" s="5"/>
      <c r="SGU39" s="5"/>
      <c r="SGV39" s="5"/>
      <c r="SGW39" s="5"/>
      <c r="SGX39" s="5"/>
      <c r="SGY39" s="5"/>
      <c r="SGZ39" s="5"/>
      <c r="SHA39" s="5"/>
      <c r="SHB39" s="5"/>
      <c r="SHC39" s="5"/>
      <c r="SHD39" s="5"/>
      <c r="SHE39" s="5"/>
      <c r="SHF39" s="5"/>
      <c r="SHG39" s="5"/>
      <c r="SHH39" s="5"/>
      <c r="SHI39" s="5"/>
      <c r="SHJ39" s="5"/>
      <c r="SHK39" s="5"/>
      <c r="SHL39" s="5"/>
      <c r="SHM39" s="5"/>
      <c r="SHN39" s="5"/>
      <c r="SHO39" s="5"/>
      <c r="SHP39" s="5"/>
      <c r="SHQ39" s="5"/>
      <c r="SHR39" s="5"/>
      <c r="SHS39" s="5"/>
      <c r="SHT39" s="5"/>
      <c r="SHU39" s="5"/>
      <c r="SHV39" s="5"/>
      <c r="SHW39" s="5"/>
      <c r="SHX39" s="5"/>
      <c r="SHY39" s="5"/>
      <c r="SHZ39" s="5"/>
      <c r="SIA39" s="5"/>
      <c r="SIB39" s="5"/>
      <c r="SIC39" s="5"/>
      <c r="SID39" s="5"/>
      <c r="SIE39" s="5"/>
      <c r="SIF39" s="5"/>
      <c r="SIG39" s="5"/>
      <c r="SIH39" s="5"/>
      <c r="SII39" s="5"/>
      <c r="SIJ39" s="5"/>
      <c r="SIK39" s="5"/>
      <c r="SIL39" s="5"/>
      <c r="SIM39" s="5"/>
      <c r="SIN39" s="5"/>
      <c r="SIO39" s="5"/>
      <c r="SIP39" s="5"/>
      <c r="SIQ39" s="5"/>
      <c r="SIR39" s="5"/>
      <c r="SIS39" s="5"/>
      <c r="SIT39" s="5"/>
      <c r="SIU39" s="5"/>
      <c r="SIV39" s="5"/>
      <c r="SIW39" s="5"/>
      <c r="SIX39" s="5"/>
      <c r="SIY39" s="5"/>
      <c r="SIZ39" s="5"/>
      <c r="SJA39" s="5"/>
      <c r="SJB39" s="5"/>
      <c r="SJC39" s="5"/>
      <c r="SJD39" s="5"/>
      <c r="SJE39" s="5"/>
      <c r="SJF39" s="5"/>
      <c r="SJG39" s="5"/>
      <c r="SJH39" s="5"/>
      <c r="SJI39" s="5"/>
      <c r="SJJ39" s="5"/>
      <c r="SJK39" s="5"/>
      <c r="SJL39" s="5"/>
      <c r="SJM39" s="5"/>
      <c r="SJN39" s="5"/>
      <c r="SJO39" s="5"/>
      <c r="SJP39" s="5"/>
      <c r="SJQ39" s="5"/>
      <c r="SJR39" s="5"/>
      <c r="SJS39" s="5"/>
      <c r="SJT39" s="5"/>
      <c r="SJU39" s="5"/>
      <c r="SJV39" s="5"/>
      <c r="SJW39" s="5"/>
      <c r="SJX39" s="5"/>
      <c r="SJY39" s="5"/>
      <c r="SJZ39" s="5"/>
      <c r="SKA39" s="5"/>
      <c r="SKB39" s="5"/>
      <c r="SKC39" s="5"/>
      <c r="SKD39" s="5"/>
      <c r="SKE39" s="5"/>
      <c r="SKF39" s="5"/>
      <c r="SKG39" s="5"/>
      <c r="SKH39" s="5"/>
      <c r="SKI39" s="5"/>
      <c r="SKJ39" s="5"/>
      <c r="SKK39" s="5"/>
      <c r="SKL39" s="5"/>
      <c r="SKM39" s="5"/>
      <c r="SKN39" s="5"/>
      <c r="SKO39" s="5"/>
      <c r="SKP39" s="5"/>
      <c r="SKQ39" s="5"/>
      <c r="SKR39" s="5"/>
      <c r="SKS39" s="5"/>
      <c r="SKT39" s="5"/>
      <c r="SKU39" s="5"/>
      <c r="SKV39" s="5"/>
      <c r="SKW39" s="5"/>
      <c r="SKX39" s="5"/>
      <c r="SKY39" s="5"/>
      <c r="SKZ39" s="5"/>
      <c r="SLA39" s="5"/>
      <c r="SLB39" s="5"/>
      <c r="SLC39" s="5"/>
      <c r="SLD39" s="5"/>
      <c r="SLE39" s="5"/>
      <c r="SLF39" s="5"/>
      <c r="SLG39" s="5"/>
      <c r="SLH39" s="5"/>
      <c r="SLI39" s="5"/>
      <c r="SLJ39" s="5"/>
      <c r="SLK39" s="5"/>
      <c r="SLL39" s="5"/>
      <c r="SLM39" s="5"/>
      <c r="SLN39" s="5"/>
      <c r="SLO39" s="5"/>
      <c r="SLP39" s="5"/>
      <c r="SLQ39" s="5"/>
      <c r="SLR39" s="5"/>
      <c r="SLS39" s="5"/>
      <c r="SLT39" s="5"/>
      <c r="SLU39" s="5"/>
      <c r="SLV39" s="5"/>
      <c r="SLW39" s="5"/>
      <c r="SLX39" s="5"/>
      <c r="SLY39" s="5"/>
      <c r="SLZ39" s="5"/>
      <c r="SMA39" s="5"/>
      <c r="SMB39" s="5"/>
      <c r="SMC39" s="5"/>
      <c r="SMD39" s="5"/>
      <c r="SME39" s="5"/>
      <c r="SMF39" s="5"/>
      <c r="SMG39" s="5"/>
      <c r="SMH39" s="5"/>
      <c r="SMI39" s="5"/>
      <c r="SMJ39" s="5"/>
      <c r="SMK39" s="5"/>
      <c r="SML39" s="5"/>
      <c r="SMM39" s="5"/>
      <c r="SMN39" s="5"/>
      <c r="SMO39" s="5"/>
      <c r="SMP39" s="5"/>
      <c r="SMQ39" s="5"/>
      <c r="SMR39" s="5"/>
      <c r="SMS39" s="5"/>
      <c r="SMT39" s="5"/>
      <c r="SMU39" s="5"/>
      <c r="SMV39" s="5"/>
      <c r="SMW39" s="5"/>
      <c r="SMX39" s="5"/>
      <c r="SMY39" s="5"/>
      <c r="SMZ39" s="5"/>
      <c r="SNA39" s="5"/>
      <c r="SNB39" s="5"/>
      <c r="SNC39" s="5"/>
      <c r="SND39" s="5"/>
      <c r="SNE39" s="5"/>
      <c r="SNF39" s="5"/>
      <c r="SNG39" s="5"/>
      <c r="SNH39" s="5"/>
      <c r="SNI39" s="5"/>
      <c r="SNJ39" s="5"/>
      <c r="SNK39" s="5"/>
      <c r="SNL39" s="5"/>
      <c r="SNM39" s="5"/>
      <c r="SNN39" s="5"/>
      <c r="SNO39" s="5"/>
      <c r="SNP39" s="5"/>
      <c r="SNQ39" s="5"/>
      <c r="SNR39" s="5"/>
      <c r="SNS39" s="5"/>
      <c r="SNT39" s="5"/>
      <c r="SNU39" s="5"/>
      <c r="SNV39" s="5"/>
      <c r="SNW39" s="5"/>
      <c r="SNX39" s="5"/>
      <c r="SNY39" s="5"/>
      <c r="SNZ39" s="5"/>
      <c r="SOA39" s="5"/>
      <c r="SOB39" s="5"/>
      <c r="SOC39" s="5"/>
      <c r="SOD39" s="5"/>
      <c r="SOE39" s="5"/>
      <c r="SOF39" s="5"/>
      <c r="SOG39" s="5"/>
      <c r="SOH39" s="5"/>
      <c r="SOI39" s="5"/>
      <c r="SOJ39" s="5"/>
      <c r="SOK39" s="5"/>
      <c r="SOL39" s="5"/>
      <c r="SOM39" s="5"/>
      <c r="SON39" s="5"/>
      <c r="SOO39" s="5"/>
      <c r="SOP39" s="5"/>
      <c r="SOQ39" s="5"/>
      <c r="SOR39" s="5"/>
      <c r="SOS39" s="5"/>
      <c r="SOT39" s="5"/>
      <c r="SOU39" s="5"/>
      <c r="SOV39" s="5"/>
      <c r="SOW39" s="5"/>
      <c r="SOX39" s="5"/>
      <c r="SOY39" s="5"/>
      <c r="SOZ39" s="5"/>
      <c r="SPA39" s="5"/>
      <c r="SPB39" s="5"/>
      <c r="SPC39" s="5"/>
      <c r="SPD39" s="5"/>
      <c r="SPE39" s="5"/>
      <c r="SPF39" s="5"/>
      <c r="SPG39" s="5"/>
      <c r="SPH39" s="5"/>
      <c r="SPI39" s="5"/>
      <c r="SPJ39" s="5"/>
      <c r="SPK39" s="5"/>
      <c r="SPL39" s="5"/>
      <c r="SPM39" s="5"/>
      <c r="SPN39" s="5"/>
      <c r="SPO39" s="5"/>
      <c r="SPP39" s="5"/>
      <c r="SPQ39" s="5"/>
      <c r="SPR39" s="5"/>
      <c r="SPS39" s="5"/>
      <c r="SPT39" s="5"/>
      <c r="SPU39" s="5"/>
      <c r="SPV39" s="5"/>
      <c r="SPW39" s="5"/>
      <c r="SPX39" s="5"/>
      <c r="SPY39" s="5"/>
      <c r="SPZ39" s="5"/>
      <c r="SQA39" s="5"/>
      <c r="SQB39" s="5"/>
      <c r="SQC39" s="5"/>
      <c r="SQD39" s="5"/>
      <c r="SQE39" s="5"/>
      <c r="SQF39" s="5"/>
      <c r="SQG39" s="5"/>
      <c r="SQH39" s="5"/>
      <c r="SQI39" s="5"/>
      <c r="SQJ39" s="5"/>
      <c r="SQK39" s="5"/>
      <c r="SQL39" s="5"/>
      <c r="SQM39" s="5"/>
      <c r="SQN39" s="5"/>
      <c r="SQO39" s="5"/>
      <c r="SQP39" s="5"/>
      <c r="SQQ39" s="5"/>
      <c r="SQR39" s="5"/>
      <c r="SQS39" s="5"/>
      <c r="SQT39" s="5"/>
      <c r="SQU39" s="5"/>
      <c r="SQV39" s="5"/>
      <c r="SQW39" s="5"/>
      <c r="SQX39" s="5"/>
      <c r="SQY39" s="5"/>
      <c r="SQZ39" s="5"/>
      <c r="SRA39" s="5"/>
      <c r="SRB39" s="5"/>
      <c r="SRC39" s="5"/>
      <c r="SRD39" s="5"/>
      <c r="SRE39" s="5"/>
      <c r="SRF39" s="5"/>
      <c r="SRG39" s="5"/>
      <c r="SRH39" s="5"/>
      <c r="SRI39" s="5"/>
      <c r="SRJ39" s="5"/>
      <c r="SRK39" s="5"/>
      <c r="SRL39" s="5"/>
      <c r="SRM39" s="5"/>
      <c r="SRN39" s="5"/>
      <c r="SRO39" s="5"/>
      <c r="SRP39" s="5"/>
      <c r="SRQ39" s="5"/>
      <c r="SRR39" s="5"/>
      <c r="SRS39" s="5"/>
      <c r="SRT39" s="5"/>
      <c r="SRU39" s="5"/>
      <c r="SRV39" s="5"/>
      <c r="SRW39" s="5"/>
      <c r="SRX39" s="5"/>
      <c r="SRY39" s="5"/>
      <c r="SRZ39" s="5"/>
      <c r="SSA39" s="5"/>
      <c r="SSB39" s="5"/>
      <c r="SSC39" s="5"/>
      <c r="SSD39" s="5"/>
      <c r="SSE39" s="5"/>
      <c r="SSF39" s="5"/>
      <c r="SSG39" s="5"/>
      <c r="SSH39" s="5"/>
      <c r="SSI39" s="5"/>
      <c r="SSJ39" s="5"/>
      <c r="SSK39" s="5"/>
      <c r="SSL39" s="5"/>
      <c r="SSM39" s="5"/>
      <c r="SSN39" s="5"/>
      <c r="SSO39" s="5"/>
      <c r="SSP39" s="5"/>
      <c r="SSQ39" s="5"/>
      <c r="SSR39" s="5"/>
      <c r="SSS39" s="5"/>
      <c r="SST39" s="5"/>
      <c r="SSU39" s="5"/>
      <c r="SSV39" s="5"/>
      <c r="SSW39" s="5"/>
      <c r="SSX39" s="5"/>
      <c r="SSY39" s="5"/>
      <c r="SSZ39" s="5"/>
      <c r="STA39" s="5"/>
      <c r="STB39" s="5"/>
      <c r="STC39" s="5"/>
      <c r="STD39" s="5"/>
      <c r="STE39" s="5"/>
      <c r="STF39" s="5"/>
      <c r="STG39" s="5"/>
      <c r="STH39" s="5"/>
      <c r="STI39" s="5"/>
      <c r="STJ39" s="5"/>
      <c r="STK39" s="5"/>
      <c r="STL39" s="5"/>
      <c r="STM39" s="5"/>
      <c r="STN39" s="5"/>
      <c r="STO39" s="5"/>
      <c r="STP39" s="5"/>
      <c r="STQ39" s="5"/>
      <c r="STR39" s="5"/>
      <c r="STS39" s="5"/>
      <c r="STT39" s="5"/>
      <c r="STU39" s="5"/>
      <c r="STV39" s="5"/>
      <c r="STW39" s="5"/>
      <c r="STX39" s="5"/>
      <c r="STY39" s="5"/>
      <c r="STZ39" s="5"/>
      <c r="SUA39" s="5"/>
      <c r="SUB39" s="5"/>
      <c r="SUC39" s="5"/>
      <c r="SUD39" s="5"/>
      <c r="SUE39" s="5"/>
      <c r="SUF39" s="5"/>
      <c r="SUG39" s="5"/>
      <c r="SUH39" s="5"/>
      <c r="SUI39" s="5"/>
      <c r="SUJ39" s="5"/>
      <c r="SUK39" s="5"/>
      <c r="SUL39" s="5"/>
      <c r="SUM39" s="5"/>
      <c r="SUN39" s="5"/>
      <c r="SUO39" s="5"/>
      <c r="SUP39" s="5"/>
      <c r="SUQ39" s="5"/>
      <c r="SUR39" s="5"/>
      <c r="SUS39" s="5"/>
      <c r="SUT39" s="5"/>
      <c r="SUU39" s="5"/>
      <c r="SUV39" s="5"/>
      <c r="SUW39" s="5"/>
      <c r="SUX39" s="5"/>
      <c r="SUY39" s="5"/>
      <c r="SUZ39" s="5"/>
      <c r="SVA39" s="5"/>
      <c r="SVB39" s="5"/>
      <c r="SVC39" s="5"/>
      <c r="SVD39" s="5"/>
      <c r="SVE39" s="5"/>
      <c r="SVF39" s="5"/>
      <c r="SVG39" s="5"/>
      <c r="SVH39" s="5"/>
      <c r="SVI39" s="5"/>
      <c r="SVJ39" s="5"/>
      <c r="SVK39" s="5"/>
      <c r="SVL39" s="5"/>
      <c r="SVM39" s="5"/>
      <c r="SVN39" s="5"/>
      <c r="SVO39" s="5"/>
      <c r="SVP39" s="5"/>
      <c r="SVQ39" s="5"/>
      <c r="SVR39" s="5"/>
      <c r="SVS39" s="5"/>
      <c r="SVT39" s="5"/>
      <c r="SVU39" s="5"/>
      <c r="SVV39" s="5"/>
      <c r="SVW39" s="5"/>
      <c r="SVX39" s="5"/>
      <c r="SVY39" s="5"/>
      <c r="SVZ39" s="5"/>
      <c r="SWA39" s="5"/>
      <c r="SWB39" s="5"/>
      <c r="SWC39" s="5"/>
      <c r="SWD39" s="5"/>
      <c r="SWE39" s="5"/>
      <c r="SWF39" s="5"/>
      <c r="SWG39" s="5"/>
      <c r="SWH39" s="5"/>
      <c r="SWI39" s="5"/>
      <c r="SWJ39" s="5"/>
      <c r="SWK39" s="5"/>
      <c r="SWL39" s="5"/>
      <c r="SWM39" s="5"/>
      <c r="SWN39" s="5"/>
      <c r="SWO39" s="5"/>
      <c r="SWP39" s="5"/>
      <c r="SWQ39" s="5"/>
      <c r="SWR39" s="5"/>
      <c r="SWS39" s="5"/>
      <c r="SWT39" s="5"/>
      <c r="SWU39" s="5"/>
      <c r="SWV39" s="5"/>
      <c r="SWW39" s="5"/>
      <c r="SWX39" s="5"/>
      <c r="SWY39" s="5"/>
      <c r="SWZ39" s="5"/>
      <c r="SXA39" s="5"/>
      <c r="SXB39" s="5"/>
      <c r="SXC39" s="5"/>
      <c r="SXD39" s="5"/>
      <c r="SXE39" s="5"/>
      <c r="SXF39" s="5"/>
      <c r="SXG39" s="5"/>
      <c r="SXH39" s="5"/>
      <c r="SXI39" s="5"/>
      <c r="SXJ39" s="5"/>
      <c r="SXK39" s="5"/>
      <c r="SXL39" s="5"/>
      <c r="SXM39" s="5"/>
      <c r="SXN39" s="5"/>
      <c r="SXO39" s="5"/>
      <c r="SXP39" s="5"/>
      <c r="SXQ39" s="5"/>
      <c r="SXR39" s="5"/>
      <c r="SXS39" s="5"/>
      <c r="SXT39" s="5"/>
      <c r="SXU39" s="5"/>
      <c r="SXV39" s="5"/>
      <c r="SXW39" s="5"/>
      <c r="SXX39" s="5"/>
      <c r="SXY39" s="5"/>
      <c r="SXZ39" s="5"/>
      <c r="SYA39" s="5"/>
      <c r="SYB39" s="5"/>
      <c r="SYC39" s="5"/>
      <c r="SYD39" s="5"/>
      <c r="SYE39" s="5"/>
      <c r="SYF39" s="5"/>
      <c r="SYG39" s="5"/>
      <c r="SYH39" s="5"/>
      <c r="SYI39" s="5"/>
      <c r="SYJ39" s="5"/>
      <c r="SYK39" s="5"/>
      <c r="SYL39" s="5"/>
      <c r="SYM39" s="5"/>
      <c r="SYN39" s="5"/>
      <c r="SYO39" s="5"/>
      <c r="SYP39" s="5"/>
      <c r="SYQ39" s="5"/>
      <c r="SYR39" s="5"/>
      <c r="SYS39" s="5"/>
      <c r="SYT39" s="5"/>
      <c r="SYU39" s="5"/>
      <c r="SYV39" s="5"/>
      <c r="SYW39" s="5"/>
      <c r="SYX39" s="5"/>
      <c r="SYY39" s="5"/>
      <c r="SYZ39" s="5"/>
      <c r="SZA39" s="5"/>
      <c r="SZB39" s="5"/>
      <c r="SZC39" s="5"/>
      <c r="SZD39" s="5"/>
      <c r="SZE39" s="5"/>
      <c r="SZF39" s="5"/>
      <c r="SZG39" s="5"/>
      <c r="SZH39" s="5"/>
      <c r="SZI39" s="5"/>
      <c r="SZJ39" s="5"/>
      <c r="SZK39" s="5"/>
      <c r="SZL39" s="5"/>
      <c r="SZM39" s="5"/>
      <c r="SZN39" s="5"/>
      <c r="SZO39" s="5"/>
      <c r="SZP39" s="5"/>
      <c r="SZQ39" s="5"/>
      <c r="SZR39" s="5"/>
      <c r="SZS39" s="5"/>
      <c r="SZT39" s="5"/>
      <c r="SZU39" s="5"/>
      <c r="SZV39" s="5"/>
      <c r="SZW39" s="5"/>
      <c r="SZX39" s="5"/>
      <c r="SZY39" s="5"/>
      <c r="SZZ39" s="5"/>
      <c r="TAA39" s="5"/>
      <c r="TAB39" s="5"/>
      <c r="TAC39" s="5"/>
      <c r="TAD39" s="5"/>
      <c r="TAE39" s="5"/>
      <c r="TAF39" s="5"/>
      <c r="TAG39" s="5"/>
      <c r="TAH39" s="5"/>
      <c r="TAI39" s="5"/>
      <c r="TAJ39" s="5"/>
      <c r="TAK39" s="5"/>
      <c r="TAL39" s="5"/>
      <c r="TAM39" s="5"/>
      <c r="TAN39" s="5"/>
      <c r="TAO39" s="5"/>
      <c r="TAP39" s="5"/>
      <c r="TAQ39" s="5"/>
      <c r="TAR39" s="5"/>
      <c r="TAS39" s="5"/>
      <c r="TAT39" s="5"/>
      <c r="TAU39" s="5"/>
      <c r="TAV39" s="5"/>
      <c r="TAW39" s="5"/>
      <c r="TAX39" s="5"/>
      <c r="TAY39" s="5"/>
      <c r="TAZ39" s="5"/>
      <c r="TBA39" s="5"/>
      <c r="TBB39" s="5"/>
      <c r="TBC39" s="5"/>
      <c r="TBD39" s="5"/>
      <c r="TBE39" s="5"/>
      <c r="TBF39" s="5"/>
      <c r="TBG39" s="5"/>
      <c r="TBH39" s="5"/>
      <c r="TBI39" s="5"/>
      <c r="TBJ39" s="5"/>
      <c r="TBK39" s="5"/>
      <c r="TBL39" s="5"/>
      <c r="TBM39" s="5"/>
      <c r="TBN39" s="5"/>
      <c r="TBO39" s="5"/>
      <c r="TBP39" s="5"/>
      <c r="TBQ39" s="5"/>
      <c r="TBR39" s="5"/>
      <c r="TBS39" s="5"/>
      <c r="TBT39" s="5"/>
      <c r="TBU39" s="5"/>
      <c r="TBV39" s="5"/>
      <c r="TBW39" s="5"/>
      <c r="TBX39" s="5"/>
      <c r="TBY39" s="5"/>
      <c r="TBZ39" s="5"/>
      <c r="TCA39" s="5"/>
      <c r="TCB39" s="5"/>
      <c r="TCC39" s="5"/>
      <c r="TCD39" s="5"/>
      <c r="TCE39" s="5"/>
      <c r="TCF39" s="5"/>
      <c r="TCG39" s="5"/>
      <c r="TCH39" s="5"/>
      <c r="TCI39" s="5"/>
      <c r="TCJ39" s="5"/>
      <c r="TCK39" s="5"/>
      <c r="TCL39" s="5"/>
      <c r="TCM39" s="5"/>
      <c r="TCN39" s="5"/>
      <c r="TCO39" s="5"/>
      <c r="TCP39" s="5"/>
      <c r="TCQ39" s="5"/>
      <c r="TCR39" s="5"/>
      <c r="TCS39" s="5"/>
      <c r="TCT39" s="5"/>
      <c r="TCU39" s="5"/>
      <c r="TCV39" s="5"/>
      <c r="TCW39" s="5"/>
      <c r="TCX39" s="5"/>
      <c r="TCY39" s="5"/>
      <c r="TCZ39" s="5"/>
      <c r="TDA39" s="5"/>
      <c r="TDB39" s="5"/>
      <c r="TDC39" s="5"/>
      <c r="TDD39" s="5"/>
      <c r="TDE39" s="5"/>
      <c r="TDF39" s="5"/>
      <c r="TDG39" s="5"/>
      <c r="TDH39" s="5"/>
      <c r="TDI39" s="5"/>
      <c r="TDJ39" s="5"/>
      <c r="TDK39" s="5"/>
      <c r="TDL39" s="5"/>
      <c r="TDM39" s="5"/>
      <c r="TDN39" s="5"/>
      <c r="TDO39" s="5"/>
      <c r="TDP39" s="5"/>
      <c r="TDQ39" s="5"/>
      <c r="TDR39" s="5"/>
      <c r="TDS39" s="5"/>
      <c r="TDT39" s="5"/>
      <c r="TDU39" s="5"/>
      <c r="TDV39" s="5"/>
      <c r="TDW39" s="5"/>
      <c r="TDX39" s="5"/>
      <c r="TDY39" s="5"/>
      <c r="TDZ39" s="5"/>
      <c r="TEA39" s="5"/>
      <c r="TEB39" s="5"/>
      <c r="TEC39" s="5"/>
      <c r="TED39" s="5"/>
      <c r="TEE39" s="5"/>
      <c r="TEF39" s="5"/>
      <c r="TEG39" s="5"/>
      <c r="TEH39" s="5"/>
      <c r="TEI39" s="5"/>
      <c r="TEJ39" s="5"/>
      <c r="TEK39" s="5"/>
      <c r="TEL39" s="5"/>
      <c r="TEM39" s="5"/>
      <c r="TEN39" s="5"/>
      <c r="TEO39" s="5"/>
      <c r="TEP39" s="5"/>
      <c r="TEQ39" s="5"/>
      <c r="TER39" s="5"/>
      <c r="TES39" s="5"/>
      <c r="TET39" s="5"/>
      <c r="TEU39" s="5"/>
      <c r="TEV39" s="5"/>
      <c r="TEW39" s="5"/>
      <c r="TEX39" s="5"/>
      <c r="TEY39" s="5"/>
      <c r="TEZ39" s="5"/>
      <c r="TFA39" s="5"/>
      <c r="TFB39" s="5"/>
      <c r="TFC39" s="5"/>
      <c r="TFD39" s="5"/>
      <c r="TFE39" s="5"/>
      <c r="TFF39" s="5"/>
      <c r="TFG39" s="5"/>
      <c r="TFH39" s="5"/>
      <c r="TFI39" s="5"/>
      <c r="TFJ39" s="5"/>
      <c r="TFK39" s="5"/>
      <c r="TFL39" s="5"/>
      <c r="TFM39" s="5"/>
      <c r="TFN39" s="5"/>
      <c r="TFO39" s="5"/>
      <c r="TFP39" s="5"/>
      <c r="TFQ39" s="5"/>
      <c r="TFR39" s="5"/>
      <c r="TFS39" s="5"/>
      <c r="TFT39" s="5"/>
      <c r="TFU39" s="5"/>
      <c r="TFV39" s="5"/>
      <c r="TFW39" s="5"/>
      <c r="TFX39" s="5"/>
      <c r="TFY39" s="5"/>
      <c r="TFZ39" s="5"/>
      <c r="TGA39" s="5"/>
      <c r="TGB39" s="5"/>
      <c r="TGC39" s="5"/>
      <c r="TGD39" s="5"/>
      <c r="TGE39" s="5"/>
      <c r="TGF39" s="5"/>
      <c r="TGG39" s="5"/>
      <c r="TGH39" s="5"/>
      <c r="TGI39" s="5"/>
      <c r="TGJ39" s="5"/>
      <c r="TGK39" s="5"/>
      <c r="TGL39" s="5"/>
      <c r="TGM39" s="5"/>
      <c r="TGN39" s="5"/>
      <c r="TGO39" s="5"/>
      <c r="TGP39" s="5"/>
      <c r="TGQ39" s="5"/>
      <c r="TGR39" s="5"/>
      <c r="TGS39" s="5"/>
      <c r="TGT39" s="5"/>
      <c r="TGU39" s="5"/>
      <c r="TGV39" s="5"/>
      <c r="TGW39" s="5"/>
      <c r="TGX39" s="5"/>
      <c r="TGY39" s="5"/>
      <c r="TGZ39" s="5"/>
      <c r="THA39" s="5"/>
      <c r="THB39" s="5"/>
      <c r="THC39" s="5"/>
      <c r="THD39" s="5"/>
      <c r="THE39" s="5"/>
      <c r="THF39" s="5"/>
      <c r="THG39" s="5"/>
      <c r="THH39" s="5"/>
      <c r="THI39" s="5"/>
      <c r="THJ39" s="5"/>
      <c r="THK39" s="5"/>
      <c r="THL39" s="5"/>
      <c r="THM39" s="5"/>
      <c r="THN39" s="5"/>
      <c r="THO39" s="5"/>
      <c r="THP39" s="5"/>
      <c r="THQ39" s="5"/>
      <c r="THR39" s="5"/>
      <c r="THS39" s="5"/>
      <c r="THT39" s="5"/>
      <c r="THU39" s="5"/>
      <c r="THV39" s="5"/>
      <c r="THW39" s="5"/>
      <c r="THX39" s="5"/>
      <c r="THY39" s="5"/>
      <c r="THZ39" s="5"/>
      <c r="TIA39" s="5"/>
      <c r="TIB39" s="5"/>
      <c r="TIC39" s="5"/>
      <c r="TID39" s="5"/>
      <c r="TIE39" s="5"/>
      <c r="TIF39" s="5"/>
      <c r="TIG39" s="5"/>
      <c r="TIH39" s="5"/>
      <c r="TII39" s="5"/>
      <c r="TIJ39" s="5"/>
      <c r="TIK39" s="5"/>
      <c r="TIL39" s="5"/>
      <c r="TIM39" s="5"/>
      <c r="TIN39" s="5"/>
      <c r="TIO39" s="5"/>
      <c r="TIP39" s="5"/>
      <c r="TIQ39" s="5"/>
      <c r="TIR39" s="5"/>
      <c r="TIS39" s="5"/>
      <c r="TIT39" s="5"/>
      <c r="TIU39" s="5"/>
      <c r="TIV39" s="5"/>
      <c r="TIW39" s="5"/>
      <c r="TIX39" s="5"/>
      <c r="TIY39" s="5"/>
      <c r="TIZ39" s="5"/>
      <c r="TJA39" s="5"/>
      <c r="TJB39" s="5"/>
      <c r="TJC39" s="5"/>
      <c r="TJD39" s="5"/>
      <c r="TJE39" s="5"/>
      <c r="TJF39" s="5"/>
      <c r="TJG39" s="5"/>
      <c r="TJH39" s="5"/>
      <c r="TJI39" s="5"/>
      <c r="TJJ39" s="5"/>
      <c r="TJK39" s="5"/>
      <c r="TJL39" s="5"/>
      <c r="TJM39" s="5"/>
      <c r="TJN39" s="5"/>
      <c r="TJO39" s="5"/>
      <c r="TJP39" s="5"/>
      <c r="TJQ39" s="5"/>
      <c r="TJR39" s="5"/>
      <c r="TJS39" s="5"/>
      <c r="TJT39" s="5"/>
      <c r="TJU39" s="5"/>
      <c r="TJV39" s="5"/>
      <c r="TJW39" s="5"/>
      <c r="TJX39" s="5"/>
      <c r="TJY39" s="5"/>
      <c r="TJZ39" s="5"/>
      <c r="TKA39" s="5"/>
      <c r="TKB39" s="5"/>
      <c r="TKC39" s="5"/>
      <c r="TKD39" s="5"/>
      <c r="TKE39" s="5"/>
      <c r="TKF39" s="5"/>
      <c r="TKG39" s="5"/>
      <c r="TKH39" s="5"/>
      <c r="TKI39" s="5"/>
      <c r="TKJ39" s="5"/>
      <c r="TKK39" s="5"/>
      <c r="TKL39" s="5"/>
      <c r="TKM39" s="5"/>
      <c r="TKN39" s="5"/>
      <c r="TKO39" s="5"/>
      <c r="TKP39" s="5"/>
      <c r="TKQ39" s="5"/>
      <c r="TKR39" s="5"/>
      <c r="TKS39" s="5"/>
      <c r="TKT39" s="5"/>
      <c r="TKU39" s="5"/>
      <c r="TKV39" s="5"/>
      <c r="TKW39" s="5"/>
      <c r="TKX39" s="5"/>
      <c r="TKY39" s="5"/>
      <c r="TKZ39" s="5"/>
      <c r="TLA39" s="5"/>
      <c r="TLB39" s="5"/>
      <c r="TLC39" s="5"/>
      <c r="TLD39" s="5"/>
      <c r="TLE39" s="5"/>
      <c r="TLF39" s="5"/>
      <c r="TLG39" s="5"/>
      <c r="TLH39" s="5"/>
      <c r="TLI39" s="5"/>
      <c r="TLJ39" s="5"/>
      <c r="TLK39" s="5"/>
      <c r="TLL39" s="5"/>
      <c r="TLM39" s="5"/>
      <c r="TLN39" s="5"/>
      <c r="TLO39" s="5"/>
      <c r="TLP39" s="5"/>
      <c r="TLQ39" s="5"/>
      <c r="TLR39" s="5"/>
      <c r="TLS39" s="5"/>
      <c r="TLT39" s="5"/>
      <c r="TLU39" s="5"/>
      <c r="TLV39" s="5"/>
      <c r="TLW39" s="5"/>
      <c r="TLX39" s="5"/>
      <c r="TLY39" s="5"/>
      <c r="TLZ39" s="5"/>
      <c r="TMA39" s="5"/>
      <c r="TMB39" s="5"/>
      <c r="TMC39" s="5"/>
      <c r="TMD39" s="5"/>
      <c r="TME39" s="5"/>
      <c r="TMF39" s="5"/>
      <c r="TMG39" s="5"/>
      <c r="TMH39" s="5"/>
      <c r="TMI39" s="5"/>
      <c r="TMJ39" s="5"/>
      <c r="TMK39" s="5"/>
      <c r="TML39" s="5"/>
      <c r="TMM39" s="5"/>
      <c r="TMN39" s="5"/>
      <c r="TMO39" s="5"/>
      <c r="TMP39" s="5"/>
      <c r="TMQ39" s="5"/>
      <c r="TMR39" s="5"/>
      <c r="TMS39" s="5"/>
      <c r="TMT39" s="5"/>
      <c r="TMU39" s="5"/>
      <c r="TMV39" s="5"/>
      <c r="TMW39" s="5"/>
      <c r="TMX39" s="5"/>
      <c r="TMY39" s="5"/>
      <c r="TMZ39" s="5"/>
      <c r="TNA39" s="5"/>
      <c r="TNB39" s="5"/>
      <c r="TNC39" s="5"/>
      <c r="TND39" s="5"/>
      <c r="TNE39" s="5"/>
      <c r="TNF39" s="5"/>
      <c r="TNG39" s="5"/>
      <c r="TNH39" s="5"/>
      <c r="TNI39" s="5"/>
      <c r="TNJ39" s="5"/>
      <c r="TNK39" s="5"/>
      <c r="TNL39" s="5"/>
      <c r="TNM39" s="5"/>
      <c r="TNN39" s="5"/>
      <c r="TNO39" s="5"/>
      <c r="TNP39" s="5"/>
      <c r="TNQ39" s="5"/>
      <c r="TNR39" s="5"/>
      <c r="TNS39" s="5"/>
      <c r="TNT39" s="5"/>
      <c r="TNU39" s="5"/>
      <c r="TNV39" s="5"/>
      <c r="TNW39" s="5"/>
      <c r="TNX39" s="5"/>
      <c r="TNY39" s="5"/>
      <c r="TNZ39" s="5"/>
      <c r="TOA39" s="5"/>
      <c r="TOB39" s="5"/>
      <c r="TOC39" s="5"/>
      <c r="TOD39" s="5"/>
      <c r="TOE39" s="5"/>
      <c r="TOF39" s="5"/>
      <c r="TOG39" s="5"/>
      <c r="TOH39" s="5"/>
      <c r="TOI39" s="5"/>
      <c r="TOJ39" s="5"/>
      <c r="TOK39" s="5"/>
      <c r="TOL39" s="5"/>
      <c r="TOM39" s="5"/>
      <c r="TON39" s="5"/>
      <c r="TOO39" s="5"/>
      <c r="TOP39" s="5"/>
      <c r="TOQ39" s="5"/>
      <c r="TOR39" s="5"/>
      <c r="TOS39" s="5"/>
      <c r="TOT39" s="5"/>
      <c r="TOU39" s="5"/>
      <c r="TOV39" s="5"/>
      <c r="TOW39" s="5"/>
      <c r="TOX39" s="5"/>
      <c r="TOY39" s="5"/>
      <c r="TOZ39" s="5"/>
      <c r="TPA39" s="5"/>
      <c r="TPB39" s="5"/>
      <c r="TPC39" s="5"/>
      <c r="TPD39" s="5"/>
      <c r="TPE39" s="5"/>
      <c r="TPF39" s="5"/>
      <c r="TPG39" s="5"/>
      <c r="TPH39" s="5"/>
      <c r="TPI39" s="5"/>
      <c r="TPJ39" s="5"/>
      <c r="TPK39" s="5"/>
      <c r="TPL39" s="5"/>
      <c r="TPM39" s="5"/>
      <c r="TPN39" s="5"/>
      <c r="TPO39" s="5"/>
      <c r="TPP39" s="5"/>
      <c r="TPQ39" s="5"/>
      <c r="TPR39" s="5"/>
      <c r="TPS39" s="5"/>
      <c r="TPT39" s="5"/>
      <c r="TPU39" s="5"/>
      <c r="TPV39" s="5"/>
      <c r="TPW39" s="5"/>
      <c r="TPX39" s="5"/>
      <c r="TPY39" s="5"/>
      <c r="TPZ39" s="5"/>
      <c r="TQA39" s="5"/>
      <c r="TQB39" s="5"/>
      <c r="TQC39" s="5"/>
      <c r="TQD39" s="5"/>
      <c r="TQE39" s="5"/>
      <c r="TQF39" s="5"/>
      <c r="TQG39" s="5"/>
      <c r="TQH39" s="5"/>
      <c r="TQI39" s="5"/>
      <c r="TQJ39" s="5"/>
      <c r="TQK39" s="5"/>
      <c r="TQL39" s="5"/>
      <c r="TQM39" s="5"/>
      <c r="TQN39" s="5"/>
      <c r="TQO39" s="5"/>
      <c r="TQP39" s="5"/>
      <c r="TQQ39" s="5"/>
      <c r="TQR39" s="5"/>
      <c r="TQS39" s="5"/>
      <c r="TQT39" s="5"/>
      <c r="TQU39" s="5"/>
      <c r="TQV39" s="5"/>
      <c r="TQW39" s="5"/>
      <c r="TQX39" s="5"/>
      <c r="TQY39" s="5"/>
      <c r="TQZ39" s="5"/>
      <c r="TRA39" s="5"/>
      <c r="TRB39" s="5"/>
      <c r="TRC39" s="5"/>
      <c r="TRD39" s="5"/>
      <c r="TRE39" s="5"/>
      <c r="TRF39" s="5"/>
      <c r="TRG39" s="5"/>
      <c r="TRH39" s="5"/>
      <c r="TRI39" s="5"/>
      <c r="TRJ39" s="5"/>
      <c r="TRK39" s="5"/>
      <c r="TRL39" s="5"/>
      <c r="TRM39" s="5"/>
      <c r="TRN39" s="5"/>
      <c r="TRO39" s="5"/>
      <c r="TRP39" s="5"/>
      <c r="TRQ39" s="5"/>
      <c r="TRR39" s="5"/>
      <c r="TRS39" s="5"/>
      <c r="TRT39" s="5"/>
      <c r="TRU39" s="5"/>
      <c r="TRV39" s="5"/>
      <c r="TRW39" s="5"/>
      <c r="TRX39" s="5"/>
      <c r="TRY39" s="5"/>
      <c r="TRZ39" s="5"/>
      <c r="TSA39" s="5"/>
      <c r="TSB39" s="5"/>
      <c r="TSC39" s="5"/>
      <c r="TSD39" s="5"/>
      <c r="TSE39" s="5"/>
      <c r="TSF39" s="5"/>
      <c r="TSG39" s="5"/>
      <c r="TSH39" s="5"/>
      <c r="TSI39" s="5"/>
      <c r="TSJ39" s="5"/>
      <c r="TSK39" s="5"/>
      <c r="TSL39" s="5"/>
      <c r="TSM39" s="5"/>
      <c r="TSN39" s="5"/>
      <c r="TSO39" s="5"/>
      <c r="TSP39" s="5"/>
      <c r="TSQ39" s="5"/>
      <c r="TSR39" s="5"/>
      <c r="TSS39" s="5"/>
      <c r="TST39" s="5"/>
      <c r="TSU39" s="5"/>
      <c r="TSV39" s="5"/>
      <c r="TSW39" s="5"/>
      <c r="TSX39" s="5"/>
      <c r="TSY39" s="5"/>
      <c r="TSZ39" s="5"/>
      <c r="TTA39" s="5"/>
      <c r="TTB39" s="5"/>
      <c r="TTC39" s="5"/>
      <c r="TTD39" s="5"/>
      <c r="TTE39" s="5"/>
      <c r="TTF39" s="5"/>
      <c r="TTG39" s="5"/>
      <c r="TTH39" s="5"/>
      <c r="TTI39" s="5"/>
      <c r="TTJ39" s="5"/>
      <c r="TTK39" s="5"/>
      <c r="TTL39" s="5"/>
      <c r="TTM39" s="5"/>
      <c r="TTN39" s="5"/>
      <c r="TTO39" s="5"/>
      <c r="TTP39" s="5"/>
      <c r="TTQ39" s="5"/>
      <c r="TTR39" s="5"/>
      <c r="TTS39" s="5"/>
      <c r="TTT39" s="5"/>
      <c r="TTU39" s="5"/>
      <c r="TTV39" s="5"/>
      <c r="TTW39" s="5"/>
      <c r="TTX39" s="5"/>
      <c r="TTY39" s="5"/>
      <c r="TTZ39" s="5"/>
      <c r="TUA39" s="5"/>
      <c r="TUB39" s="5"/>
      <c r="TUC39" s="5"/>
      <c r="TUD39" s="5"/>
      <c r="TUE39" s="5"/>
      <c r="TUF39" s="5"/>
      <c r="TUG39" s="5"/>
      <c r="TUH39" s="5"/>
      <c r="TUI39" s="5"/>
      <c r="TUJ39" s="5"/>
      <c r="TUK39" s="5"/>
      <c r="TUL39" s="5"/>
      <c r="TUM39" s="5"/>
      <c r="TUN39" s="5"/>
      <c r="TUO39" s="5"/>
      <c r="TUP39" s="5"/>
      <c r="TUQ39" s="5"/>
      <c r="TUR39" s="5"/>
      <c r="TUS39" s="5"/>
      <c r="TUT39" s="5"/>
      <c r="TUU39" s="5"/>
      <c r="TUV39" s="5"/>
      <c r="TUW39" s="5"/>
      <c r="TUX39" s="5"/>
      <c r="TUY39" s="5"/>
      <c r="TUZ39" s="5"/>
      <c r="TVA39" s="5"/>
      <c r="TVB39" s="5"/>
      <c r="TVC39" s="5"/>
      <c r="TVD39" s="5"/>
      <c r="TVE39" s="5"/>
      <c r="TVF39" s="5"/>
      <c r="TVG39" s="5"/>
      <c r="TVH39" s="5"/>
      <c r="TVI39" s="5"/>
      <c r="TVJ39" s="5"/>
      <c r="TVK39" s="5"/>
      <c r="TVL39" s="5"/>
      <c r="TVM39" s="5"/>
      <c r="TVN39" s="5"/>
      <c r="TVO39" s="5"/>
      <c r="TVP39" s="5"/>
      <c r="TVQ39" s="5"/>
      <c r="TVR39" s="5"/>
      <c r="TVS39" s="5"/>
      <c r="TVT39" s="5"/>
      <c r="TVU39" s="5"/>
      <c r="TVV39" s="5"/>
      <c r="TVW39" s="5"/>
      <c r="TVX39" s="5"/>
      <c r="TVY39" s="5"/>
      <c r="TVZ39" s="5"/>
      <c r="TWA39" s="5"/>
      <c r="TWB39" s="5"/>
      <c r="TWC39" s="5"/>
      <c r="TWD39" s="5"/>
      <c r="TWE39" s="5"/>
      <c r="TWF39" s="5"/>
      <c r="TWG39" s="5"/>
      <c r="TWH39" s="5"/>
      <c r="TWI39" s="5"/>
      <c r="TWJ39" s="5"/>
      <c r="TWK39" s="5"/>
      <c r="TWL39" s="5"/>
      <c r="TWM39" s="5"/>
      <c r="TWN39" s="5"/>
      <c r="TWO39" s="5"/>
      <c r="TWP39" s="5"/>
      <c r="TWQ39" s="5"/>
      <c r="TWR39" s="5"/>
      <c r="TWS39" s="5"/>
      <c r="TWT39" s="5"/>
      <c r="TWU39" s="5"/>
      <c r="TWV39" s="5"/>
      <c r="TWW39" s="5"/>
      <c r="TWX39" s="5"/>
      <c r="TWY39" s="5"/>
      <c r="TWZ39" s="5"/>
      <c r="TXA39" s="5"/>
      <c r="TXB39" s="5"/>
      <c r="TXC39" s="5"/>
      <c r="TXD39" s="5"/>
      <c r="TXE39" s="5"/>
      <c r="TXF39" s="5"/>
      <c r="TXG39" s="5"/>
      <c r="TXH39" s="5"/>
      <c r="TXI39" s="5"/>
      <c r="TXJ39" s="5"/>
      <c r="TXK39" s="5"/>
      <c r="TXL39" s="5"/>
      <c r="TXM39" s="5"/>
      <c r="TXN39" s="5"/>
      <c r="TXO39" s="5"/>
      <c r="TXP39" s="5"/>
      <c r="TXQ39" s="5"/>
      <c r="TXR39" s="5"/>
      <c r="TXS39" s="5"/>
      <c r="TXT39" s="5"/>
      <c r="TXU39" s="5"/>
      <c r="TXV39" s="5"/>
      <c r="TXW39" s="5"/>
      <c r="TXX39" s="5"/>
      <c r="TXY39" s="5"/>
      <c r="TXZ39" s="5"/>
      <c r="TYA39" s="5"/>
      <c r="TYB39" s="5"/>
      <c r="TYC39" s="5"/>
      <c r="TYD39" s="5"/>
      <c r="TYE39" s="5"/>
      <c r="TYF39" s="5"/>
      <c r="TYG39" s="5"/>
      <c r="TYH39" s="5"/>
      <c r="TYI39" s="5"/>
      <c r="TYJ39" s="5"/>
      <c r="TYK39" s="5"/>
      <c r="TYL39" s="5"/>
      <c r="TYM39" s="5"/>
      <c r="TYN39" s="5"/>
      <c r="TYO39" s="5"/>
      <c r="TYP39" s="5"/>
      <c r="TYQ39" s="5"/>
      <c r="TYR39" s="5"/>
      <c r="TYS39" s="5"/>
      <c r="TYT39" s="5"/>
      <c r="TYU39" s="5"/>
      <c r="TYV39" s="5"/>
      <c r="TYW39" s="5"/>
      <c r="TYX39" s="5"/>
      <c r="TYY39" s="5"/>
      <c r="TYZ39" s="5"/>
      <c r="TZA39" s="5"/>
      <c r="TZB39" s="5"/>
      <c r="TZC39" s="5"/>
      <c r="TZD39" s="5"/>
      <c r="TZE39" s="5"/>
      <c r="TZF39" s="5"/>
      <c r="TZG39" s="5"/>
      <c r="TZH39" s="5"/>
      <c r="TZI39" s="5"/>
      <c r="TZJ39" s="5"/>
      <c r="TZK39" s="5"/>
      <c r="TZL39" s="5"/>
      <c r="TZM39" s="5"/>
      <c r="TZN39" s="5"/>
      <c r="TZO39" s="5"/>
      <c r="TZP39" s="5"/>
      <c r="TZQ39" s="5"/>
      <c r="TZR39" s="5"/>
      <c r="TZS39" s="5"/>
      <c r="TZT39" s="5"/>
      <c r="TZU39" s="5"/>
      <c r="TZV39" s="5"/>
      <c r="TZW39" s="5"/>
      <c r="TZX39" s="5"/>
      <c r="TZY39" s="5"/>
      <c r="TZZ39" s="5"/>
      <c r="UAA39" s="5"/>
      <c r="UAB39" s="5"/>
      <c r="UAC39" s="5"/>
      <c r="UAD39" s="5"/>
      <c r="UAE39" s="5"/>
      <c r="UAF39" s="5"/>
      <c r="UAG39" s="5"/>
      <c r="UAH39" s="5"/>
      <c r="UAI39" s="5"/>
      <c r="UAJ39" s="5"/>
      <c r="UAK39" s="5"/>
      <c r="UAL39" s="5"/>
      <c r="UAM39" s="5"/>
      <c r="UAN39" s="5"/>
      <c r="UAO39" s="5"/>
      <c r="UAP39" s="5"/>
      <c r="UAQ39" s="5"/>
      <c r="UAR39" s="5"/>
      <c r="UAS39" s="5"/>
      <c r="UAT39" s="5"/>
      <c r="UAU39" s="5"/>
      <c r="UAV39" s="5"/>
      <c r="UAW39" s="5"/>
      <c r="UAX39" s="5"/>
      <c r="UAY39" s="5"/>
      <c r="UAZ39" s="5"/>
      <c r="UBA39" s="5"/>
      <c r="UBB39" s="5"/>
      <c r="UBC39" s="5"/>
      <c r="UBD39" s="5"/>
      <c r="UBE39" s="5"/>
      <c r="UBF39" s="5"/>
      <c r="UBG39" s="5"/>
      <c r="UBH39" s="5"/>
      <c r="UBI39" s="5"/>
      <c r="UBJ39" s="5"/>
      <c r="UBK39" s="5"/>
      <c r="UBL39" s="5"/>
      <c r="UBM39" s="5"/>
      <c r="UBN39" s="5"/>
      <c r="UBO39" s="5"/>
      <c r="UBP39" s="5"/>
      <c r="UBQ39" s="5"/>
      <c r="UBR39" s="5"/>
      <c r="UBS39" s="5"/>
      <c r="UBT39" s="5"/>
      <c r="UBU39" s="5"/>
      <c r="UBV39" s="5"/>
      <c r="UBW39" s="5"/>
      <c r="UBX39" s="5"/>
      <c r="UBY39" s="5"/>
      <c r="UBZ39" s="5"/>
      <c r="UCA39" s="5"/>
      <c r="UCB39" s="5"/>
      <c r="UCC39" s="5"/>
      <c r="UCD39" s="5"/>
      <c r="UCE39" s="5"/>
      <c r="UCF39" s="5"/>
      <c r="UCG39" s="5"/>
      <c r="UCH39" s="5"/>
      <c r="UCI39" s="5"/>
      <c r="UCJ39" s="5"/>
      <c r="UCK39" s="5"/>
      <c r="UCL39" s="5"/>
      <c r="UCM39" s="5"/>
      <c r="UCN39" s="5"/>
      <c r="UCO39" s="5"/>
      <c r="UCP39" s="5"/>
      <c r="UCQ39" s="5"/>
      <c r="UCR39" s="5"/>
      <c r="UCS39" s="5"/>
      <c r="UCT39" s="5"/>
      <c r="UCU39" s="5"/>
      <c r="UCV39" s="5"/>
      <c r="UCW39" s="5"/>
      <c r="UCX39" s="5"/>
      <c r="UCY39" s="5"/>
      <c r="UCZ39" s="5"/>
      <c r="UDA39" s="5"/>
      <c r="UDB39" s="5"/>
      <c r="UDC39" s="5"/>
      <c r="UDD39" s="5"/>
      <c r="UDE39" s="5"/>
      <c r="UDF39" s="5"/>
      <c r="UDG39" s="5"/>
      <c r="UDH39" s="5"/>
      <c r="UDI39" s="5"/>
      <c r="UDJ39" s="5"/>
      <c r="UDK39" s="5"/>
      <c r="UDL39" s="5"/>
      <c r="UDM39" s="5"/>
      <c r="UDN39" s="5"/>
      <c r="UDO39" s="5"/>
      <c r="UDP39" s="5"/>
      <c r="UDQ39" s="5"/>
      <c r="UDR39" s="5"/>
      <c r="UDS39" s="5"/>
      <c r="UDT39" s="5"/>
      <c r="UDU39" s="5"/>
      <c r="UDV39" s="5"/>
      <c r="UDW39" s="5"/>
      <c r="UDX39" s="5"/>
      <c r="UDY39" s="5"/>
      <c r="UDZ39" s="5"/>
      <c r="UEA39" s="5"/>
      <c r="UEB39" s="5"/>
      <c r="UEC39" s="5"/>
      <c r="UED39" s="5"/>
      <c r="UEE39" s="5"/>
      <c r="UEF39" s="5"/>
      <c r="UEG39" s="5"/>
      <c r="UEH39" s="5"/>
      <c r="UEI39" s="5"/>
      <c r="UEJ39" s="5"/>
      <c r="UEK39" s="5"/>
      <c r="UEL39" s="5"/>
      <c r="UEM39" s="5"/>
      <c r="UEN39" s="5"/>
      <c r="UEO39" s="5"/>
      <c r="UEP39" s="5"/>
      <c r="UEQ39" s="5"/>
      <c r="UER39" s="5"/>
      <c r="UES39" s="5"/>
      <c r="UET39" s="5"/>
      <c r="UEU39" s="5"/>
      <c r="UEV39" s="5"/>
      <c r="UEW39" s="5"/>
      <c r="UEX39" s="5"/>
      <c r="UEY39" s="5"/>
      <c r="UEZ39" s="5"/>
      <c r="UFA39" s="5"/>
      <c r="UFB39" s="5"/>
      <c r="UFC39" s="5"/>
      <c r="UFD39" s="5"/>
      <c r="UFE39" s="5"/>
      <c r="UFF39" s="5"/>
      <c r="UFG39" s="5"/>
      <c r="UFH39" s="5"/>
      <c r="UFI39" s="5"/>
      <c r="UFJ39" s="5"/>
      <c r="UFK39" s="5"/>
      <c r="UFL39" s="5"/>
      <c r="UFM39" s="5"/>
      <c r="UFN39" s="5"/>
      <c r="UFO39" s="5"/>
      <c r="UFP39" s="5"/>
      <c r="UFQ39" s="5"/>
      <c r="UFR39" s="5"/>
      <c r="UFS39" s="5"/>
      <c r="UFT39" s="5"/>
      <c r="UFU39" s="5"/>
      <c r="UFV39" s="5"/>
      <c r="UFW39" s="5"/>
      <c r="UFX39" s="5"/>
      <c r="UFY39" s="5"/>
      <c r="UFZ39" s="5"/>
      <c r="UGA39" s="5"/>
      <c r="UGB39" s="5"/>
      <c r="UGC39" s="5"/>
      <c r="UGD39" s="5"/>
      <c r="UGE39" s="5"/>
      <c r="UGF39" s="5"/>
      <c r="UGG39" s="5"/>
      <c r="UGH39" s="5"/>
      <c r="UGI39" s="5"/>
      <c r="UGJ39" s="5"/>
      <c r="UGK39" s="5"/>
      <c r="UGL39" s="5"/>
      <c r="UGM39" s="5"/>
      <c r="UGN39" s="5"/>
      <c r="UGO39" s="5"/>
      <c r="UGP39" s="5"/>
      <c r="UGQ39" s="5"/>
      <c r="UGR39" s="5"/>
      <c r="UGS39" s="5"/>
      <c r="UGT39" s="5"/>
      <c r="UGU39" s="5"/>
      <c r="UGV39" s="5"/>
      <c r="UGW39" s="5"/>
      <c r="UGX39" s="5"/>
      <c r="UGY39" s="5"/>
      <c r="UGZ39" s="5"/>
      <c r="UHA39" s="5"/>
      <c r="UHB39" s="5"/>
      <c r="UHC39" s="5"/>
      <c r="UHD39" s="5"/>
      <c r="UHE39" s="5"/>
      <c r="UHF39" s="5"/>
      <c r="UHG39" s="5"/>
      <c r="UHH39" s="5"/>
      <c r="UHI39" s="5"/>
      <c r="UHJ39" s="5"/>
      <c r="UHK39" s="5"/>
      <c r="UHL39" s="5"/>
      <c r="UHM39" s="5"/>
      <c r="UHN39" s="5"/>
      <c r="UHO39" s="5"/>
      <c r="UHP39" s="5"/>
      <c r="UHQ39" s="5"/>
      <c r="UHR39" s="5"/>
      <c r="UHS39" s="5"/>
      <c r="UHT39" s="5"/>
      <c r="UHU39" s="5"/>
      <c r="UHV39" s="5"/>
      <c r="UHW39" s="5"/>
      <c r="UHX39" s="5"/>
      <c r="UHY39" s="5"/>
      <c r="UHZ39" s="5"/>
      <c r="UIA39" s="5"/>
      <c r="UIB39" s="5"/>
      <c r="UIC39" s="5"/>
      <c r="UID39" s="5"/>
      <c r="UIE39" s="5"/>
      <c r="UIF39" s="5"/>
      <c r="UIG39" s="5"/>
      <c r="UIH39" s="5"/>
      <c r="UII39" s="5"/>
      <c r="UIJ39" s="5"/>
      <c r="UIK39" s="5"/>
      <c r="UIL39" s="5"/>
      <c r="UIM39" s="5"/>
      <c r="UIN39" s="5"/>
      <c r="UIO39" s="5"/>
      <c r="UIP39" s="5"/>
      <c r="UIQ39" s="5"/>
      <c r="UIR39" s="5"/>
      <c r="UIS39" s="5"/>
      <c r="UIT39" s="5"/>
      <c r="UIU39" s="5"/>
      <c r="UIV39" s="5"/>
      <c r="UIW39" s="5"/>
      <c r="UIX39" s="5"/>
      <c r="UIY39" s="5"/>
      <c r="UIZ39" s="5"/>
      <c r="UJA39" s="5"/>
      <c r="UJB39" s="5"/>
      <c r="UJC39" s="5"/>
      <c r="UJD39" s="5"/>
      <c r="UJE39" s="5"/>
      <c r="UJF39" s="5"/>
      <c r="UJG39" s="5"/>
      <c r="UJH39" s="5"/>
      <c r="UJI39" s="5"/>
      <c r="UJJ39" s="5"/>
      <c r="UJK39" s="5"/>
      <c r="UJL39" s="5"/>
      <c r="UJM39" s="5"/>
      <c r="UJN39" s="5"/>
      <c r="UJO39" s="5"/>
      <c r="UJP39" s="5"/>
      <c r="UJQ39" s="5"/>
      <c r="UJR39" s="5"/>
      <c r="UJS39" s="5"/>
      <c r="UJT39" s="5"/>
      <c r="UJU39" s="5"/>
      <c r="UJV39" s="5"/>
      <c r="UJW39" s="5"/>
      <c r="UJX39" s="5"/>
      <c r="UJY39" s="5"/>
      <c r="UJZ39" s="5"/>
      <c r="UKA39" s="5"/>
      <c r="UKB39" s="5"/>
      <c r="UKC39" s="5"/>
      <c r="UKD39" s="5"/>
      <c r="UKE39" s="5"/>
      <c r="UKF39" s="5"/>
      <c r="UKG39" s="5"/>
      <c r="UKH39" s="5"/>
      <c r="UKI39" s="5"/>
      <c r="UKJ39" s="5"/>
      <c r="UKK39" s="5"/>
      <c r="UKL39" s="5"/>
      <c r="UKM39" s="5"/>
      <c r="UKN39" s="5"/>
      <c r="UKO39" s="5"/>
      <c r="UKP39" s="5"/>
      <c r="UKQ39" s="5"/>
      <c r="UKR39" s="5"/>
      <c r="UKS39" s="5"/>
      <c r="UKT39" s="5"/>
      <c r="UKU39" s="5"/>
      <c r="UKV39" s="5"/>
      <c r="UKW39" s="5"/>
      <c r="UKX39" s="5"/>
      <c r="UKY39" s="5"/>
      <c r="UKZ39" s="5"/>
      <c r="ULA39" s="5"/>
      <c r="ULB39" s="5"/>
      <c r="ULC39" s="5"/>
      <c r="ULD39" s="5"/>
      <c r="ULE39" s="5"/>
      <c r="ULF39" s="5"/>
      <c r="ULG39" s="5"/>
      <c r="ULH39" s="5"/>
      <c r="ULI39" s="5"/>
      <c r="ULJ39" s="5"/>
      <c r="ULK39" s="5"/>
      <c r="ULL39" s="5"/>
      <c r="ULM39" s="5"/>
      <c r="ULN39" s="5"/>
      <c r="ULO39" s="5"/>
      <c r="ULP39" s="5"/>
      <c r="ULQ39" s="5"/>
      <c r="ULR39" s="5"/>
      <c r="ULS39" s="5"/>
      <c r="ULT39" s="5"/>
      <c r="ULU39" s="5"/>
      <c r="ULV39" s="5"/>
      <c r="ULW39" s="5"/>
      <c r="ULX39" s="5"/>
      <c r="ULY39" s="5"/>
      <c r="ULZ39" s="5"/>
      <c r="UMA39" s="5"/>
      <c r="UMB39" s="5"/>
      <c r="UMC39" s="5"/>
      <c r="UMD39" s="5"/>
      <c r="UME39" s="5"/>
      <c r="UMF39" s="5"/>
      <c r="UMG39" s="5"/>
      <c r="UMH39" s="5"/>
      <c r="UMI39" s="5"/>
      <c r="UMJ39" s="5"/>
      <c r="UMK39" s="5"/>
      <c r="UML39" s="5"/>
      <c r="UMM39" s="5"/>
      <c r="UMN39" s="5"/>
      <c r="UMO39" s="5"/>
      <c r="UMP39" s="5"/>
      <c r="UMQ39" s="5"/>
      <c r="UMR39" s="5"/>
      <c r="UMS39" s="5"/>
      <c r="UMT39" s="5"/>
      <c r="UMU39" s="5"/>
      <c r="UMV39" s="5"/>
      <c r="UMW39" s="5"/>
      <c r="UMX39" s="5"/>
      <c r="UMY39" s="5"/>
      <c r="UMZ39" s="5"/>
      <c r="UNA39" s="5"/>
      <c r="UNB39" s="5"/>
      <c r="UNC39" s="5"/>
      <c r="UND39" s="5"/>
      <c r="UNE39" s="5"/>
      <c r="UNF39" s="5"/>
      <c r="UNG39" s="5"/>
      <c r="UNH39" s="5"/>
      <c r="UNI39" s="5"/>
      <c r="UNJ39" s="5"/>
      <c r="UNK39" s="5"/>
      <c r="UNL39" s="5"/>
      <c r="UNM39" s="5"/>
      <c r="UNN39" s="5"/>
      <c r="UNO39" s="5"/>
      <c r="UNP39" s="5"/>
      <c r="UNQ39" s="5"/>
      <c r="UNR39" s="5"/>
      <c r="UNS39" s="5"/>
      <c r="UNT39" s="5"/>
      <c r="UNU39" s="5"/>
      <c r="UNV39" s="5"/>
      <c r="UNW39" s="5"/>
      <c r="UNX39" s="5"/>
      <c r="UNY39" s="5"/>
      <c r="UNZ39" s="5"/>
      <c r="UOA39" s="5"/>
      <c r="UOB39" s="5"/>
      <c r="UOC39" s="5"/>
      <c r="UOD39" s="5"/>
      <c r="UOE39" s="5"/>
      <c r="UOF39" s="5"/>
      <c r="UOG39" s="5"/>
      <c r="UOH39" s="5"/>
      <c r="UOI39" s="5"/>
      <c r="UOJ39" s="5"/>
      <c r="UOK39" s="5"/>
      <c r="UOL39" s="5"/>
      <c r="UOM39" s="5"/>
      <c r="UON39" s="5"/>
      <c r="UOO39" s="5"/>
      <c r="UOP39" s="5"/>
      <c r="UOQ39" s="5"/>
      <c r="UOR39" s="5"/>
      <c r="UOS39" s="5"/>
      <c r="UOT39" s="5"/>
      <c r="UOU39" s="5"/>
      <c r="UOV39" s="5"/>
      <c r="UOW39" s="5"/>
      <c r="UOX39" s="5"/>
      <c r="UOY39" s="5"/>
      <c r="UOZ39" s="5"/>
      <c r="UPA39" s="5"/>
      <c r="UPB39" s="5"/>
      <c r="UPC39" s="5"/>
      <c r="UPD39" s="5"/>
      <c r="UPE39" s="5"/>
      <c r="UPF39" s="5"/>
      <c r="UPG39" s="5"/>
      <c r="UPH39" s="5"/>
      <c r="UPI39" s="5"/>
      <c r="UPJ39" s="5"/>
      <c r="UPK39" s="5"/>
      <c r="UPL39" s="5"/>
      <c r="UPM39" s="5"/>
      <c r="UPN39" s="5"/>
      <c r="UPO39" s="5"/>
      <c r="UPP39" s="5"/>
      <c r="UPQ39" s="5"/>
      <c r="UPR39" s="5"/>
      <c r="UPS39" s="5"/>
      <c r="UPT39" s="5"/>
      <c r="UPU39" s="5"/>
      <c r="UPV39" s="5"/>
      <c r="UPW39" s="5"/>
      <c r="UPX39" s="5"/>
      <c r="UPY39" s="5"/>
      <c r="UPZ39" s="5"/>
      <c r="UQA39" s="5"/>
      <c r="UQB39" s="5"/>
      <c r="UQC39" s="5"/>
      <c r="UQD39" s="5"/>
      <c r="UQE39" s="5"/>
      <c r="UQF39" s="5"/>
      <c r="UQG39" s="5"/>
      <c r="UQH39" s="5"/>
      <c r="UQI39" s="5"/>
      <c r="UQJ39" s="5"/>
      <c r="UQK39" s="5"/>
      <c r="UQL39" s="5"/>
      <c r="UQM39" s="5"/>
      <c r="UQN39" s="5"/>
      <c r="UQO39" s="5"/>
      <c r="UQP39" s="5"/>
      <c r="UQQ39" s="5"/>
      <c r="UQR39" s="5"/>
      <c r="UQS39" s="5"/>
      <c r="UQT39" s="5"/>
      <c r="UQU39" s="5"/>
      <c r="UQV39" s="5"/>
      <c r="UQW39" s="5"/>
      <c r="UQX39" s="5"/>
      <c r="UQY39" s="5"/>
      <c r="UQZ39" s="5"/>
      <c r="URA39" s="5"/>
      <c r="URB39" s="5"/>
      <c r="URC39" s="5"/>
      <c r="URD39" s="5"/>
      <c r="URE39" s="5"/>
      <c r="URF39" s="5"/>
      <c r="URG39" s="5"/>
      <c r="URH39" s="5"/>
      <c r="URI39" s="5"/>
      <c r="URJ39" s="5"/>
      <c r="URK39" s="5"/>
      <c r="URL39" s="5"/>
      <c r="URM39" s="5"/>
      <c r="URN39" s="5"/>
      <c r="URO39" s="5"/>
      <c r="URP39" s="5"/>
      <c r="URQ39" s="5"/>
      <c r="URR39" s="5"/>
      <c r="URS39" s="5"/>
      <c r="URT39" s="5"/>
      <c r="URU39" s="5"/>
      <c r="URV39" s="5"/>
      <c r="URW39" s="5"/>
      <c r="URX39" s="5"/>
      <c r="URY39" s="5"/>
      <c r="URZ39" s="5"/>
      <c r="USA39" s="5"/>
      <c r="USB39" s="5"/>
      <c r="USC39" s="5"/>
      <c r="USD39" s="5"/>
      <c r="USE39" s="5"/>
      <c r="USF39" s="5"/>
      <c r="USG39" s="5"/>
      <c r="USH39" s="5"/>
      <c r="USI39" s="5"/>
      <c r="USJ39" s="5"/>
      <c r="USK39" s="5"/>
      <c r="USL39" s="5"/>
      <c r="USM39" s="5"/>
      <c r="USN39" s="5"/>
      <c r="USO39" s="5"/>
      <c r="USP39" s="5"/>
      <c r="USQ39" s="5"/>
      <c r="USR39" s="5"/>
      <c r="USS39" s="5"/>
      <c r="UST39" s="5"/>
      <c r="USU39" s="5"/>
      <c r="USV39" s="5"/>
      <c r="USW39" s="5"/>
      <c r="USX39" s="5"/>
      <c r="USY39" s="5"/>
      <c r="USZ39" s="5"/>
      <c r="UTA39" s="5"/>
      <c r="UTB39" s="5"/>
      <c r="UTC39" s="5"/>
      <c r="UTD39" s="5"/>
      <c r="UTE39" s="5"/>
      <c r="UTF39" s="5"/>
      <c r="UTG39" s="5"/>
      <c r="UTH39" s="5"/>
      <c r="UTI39" s="5"/>
      <c r="UTJ39" s="5"/>
      <c r="UTK39" s="5"/>
      <c r="UTL39" s="5"/>
      <c r="UTM39" s="5"/>
      <c r="UTN39" s="5"/>
      <c r="UTO39" s="5"/>
      <c r="UTP39" s="5"/>
      <c r="UTQ39" s="5"/>
      <c r="UTR39" s="5"/>
      <c r="UTS39" s="5"/>
      <c r="UTT39" s="5"/>
      <c r="UTU39" s="5"/>
      <c r="UTV39" s="5"/>
      <c r="UTW39" s="5"/>
      <c r="UTX39" s="5"/>
      <c r="UTY39" s="5"/>
      <c r="UTZ39" s="5"/>
      <c r="UUA39" s="5"/>
      <c r="UUB39" s="5"/>
      <c r="UUC39" s="5"/>
      <c r="UUD39" s="5"/>
      <c r="UUE39" s="5"/>
      <c r="UUF39" s="5"/>
      <c r="UUG39" s="5"/>
      <c r="UUH39" s="5"/>
      <c r="UUI39" s="5"/>
      <c r="UUJ39" s="5"/>
      <c r="UUK39" s="5"/>
      <c r="UUL39" s="5"/>
      <c r="UUM39" s="5"/>
      <c r="UUN39" s="5"/>
      <c r="UUO39" s="5"/>
      <c r="UUP39" s="5"/>
      <c r="UUQ39" s="5"/>
      <c r="UUR39" s="5"/>
      <c r="UUS39" s="5"/>
      <c r="UUT39" s="5"/>
      <c r="UUU39" s="5"/>
      <c r="UUV39" s="5"/>
      <c r="UUW39" s="5"/>
      <c r="UUX39" s="5"/>
      <c r="UUY39" s="5"/>
      <c r="UUZ39" s="5"/>
      <c r="UVA39" s="5"/>
      <c r="UVB39" s="5"/>
      <c r="UVC39" s="5"/>
      <c r="UVD39" s="5"/>
      <c r="UVE39" s="5"/>
      <c r="UVF39" s="5"/>
      <c r="UVG39" s="5"/>
      <c r="UVH39" s="5"/>
      <c r="UVI39" s="5"/>
      <c r="UVJ39" s="5"/>
      <c r="UVK39" s="5"/>
      <c r="UVL39" s="5"/>
      <c r="UVM39" s="5"/>
      <c r="UVN39" s="5"/>
      <c r="UVO39" s="5"/>
      <c r="UVP39" s="5"/>
      <c r="UVQ39" s="5"/>
      <c r="UVR39" s="5"/>
      <c r="UVS39" s="5"/>
      <c r="UVT39" s="5"/>
      <c r="UVU39" s="5"/>
      <c r="UVV39" s="5"/>
      <c r="UVW39" s="5"/>
      <c r="UVX39" s="5"/>
      <c r="UVY39" s="5"/>
      <c r="UVZ39" s="5"/>
      <c r="UWA39" s="5"/>
      <c r="UWB39" s="5"/>
      <c r="UWC39" s="5"/>
      <c r="UWD39" s="5"/>
      <c r="UWE39" s="5"/>
      <c r="UWF39" s="5"/>
      <c r="UWG39" s="5"/>
      <c r="UWH39" s="5"/>
      <c r="UWI39" s="5"/>
      <c r="UWJ39" s="5"/>
      <c r="UWK39" s="5"/>
      <c r="UWL39" s="5"/>
      <c r="UWM39" s="5"/>
      <c r="UWN39" s="5"/>
      <c r="UWO39" s="5"/>
      <c r="UWP39" s="5"/>
      <c r="UWQ39" s="5"/>
      <c r="UWR39" s="5"/>
      <c r="UWS39" s="5"/>
      <c r="UWT39" s="5"/>
      <c r="UWU39" s="5"/>
      <c r="UWV39" s="5"/>
      <c r="UWW39" s="5"/>
      <c r="UWX39" s="5"/>
      <c r="UWY39" s="5"/>
      <c r="UWZ39" s="5"/>
      <c r="UXA39" s="5"/>
      <c r="UXB39" s="5"/>
      <c r="UXC39" s="5"/>
      <c r="UXD39" s="5"/>
      <c r="UXE39" s="5"/>
      <c r="UXF39" s="5"/>
      <c r="UXG39" s="5"/>
      <c r="UXH39" s="5"/>
      <c r="UXI39" s="5"/>
      <c r="UXJ39" s="5"/>
      <c r="UXK39" s="5"/>
      <c r="UXL39" s="5"/>
      <c r="UXM39" s="5"/>
      <c r="UXN39" s="5"/>
      <c r="UXO39" s="5"/>
      <c r="UXP39" s="5"/>
      <c r="UXQ39" s="5"/>
      <c r="UXR39" s="5"/>
      <c r="UXS39" s="5"/>
      <c r="UXT39" s="5"/>
      <c r="UXU39" s="5"/>
      <c r="UXV39" s="5"/>
      <c r="UXW39" s="5"/>
      <c r="UXX39" s="5"/>
      <c r="UXY39" s="5"/>
      <c r="UXZ39" s="5"/>
      <c r="UYA39" s="5"/>
      <c r="UYB39" s="5"/>
      <c r="UYC39" s="5"/>
      <c r="UYD39" s="5"/>
      <c r="UYE39" s="5"/>
      <c r="UYF39" s="5"/>
      <c r="UYG39" s="5"/>
      <c r="UYH39" s="5"/>
      <c r="UYI39" s="5"/>
      <c r="UYJ39" s="5"/>
      <c r="UYK39" s="5"/>
      <c r="UYL39" s="5"/>
      <c r="UYM39" s="5"/>
      <c r="UYN39" s="5"/>
      <c r="UYO39" s="5"/>
      <c r="UYP39" s="5"/>
      <c r="UYQ39" s="5"/>
      <c r="UYR39" s="5"/>
      <c r="UYS39" s="5"/>
      <c r="UYT39" s="5"/>
      <c r="UYU39" s="5"/>
      <c r="UYV39" s="5"/>
      <c r="UYW39" s="5"/>
      <c r="UYX39" s="5"/>
      <c r="UYY39" s="5"/>
      <c r="UYZ39" s="5"/>
      <c r="UZA39" s="5"/>
      <c r="UZB39" s="5"/>
      <c r="UZC39" s="5"/>
      <c r="UZD39" s="5"/>
      <c r="UZE39" s="5"/>
      <c r="UZF39" s="5"/>
      <c r="UZG39" s="5"/>
      <c r="UZH39" s="5"/>
      <c r="UZI39" s="5"/>
      <c r="UZJ39" s="5"/>
      <c r="UZK39" s="5"/>
      <c r="UZL39" s="5"/>
      <c r="UZM39" s="5"/>
      <c r="UZN39" s="5"/>
      <c r="UZO39" s="5"/>
      <c r="UZP39" s="5"/>
      <c r="UZQ39" s="5"/>
      <c r="UZR39" s="5"/>
      <c r="UZS39" s="5"/>
      <c r="UZT39" s="5"/>
      <c r="UZU39" s="5"/>
      <c r="UZV39" s="5"/>
      <c r="UZW39" s="5"/>
      <c r="UZX39" s="5"/>
      <c r="UZY39" s="5"/>
      <c r="UZZ39" s="5"/>
      <c r="VAA39" s="5"/>
      <c r="VAB39" s="5"/>
      <c r="VAC39" s="5"/>
      <c r="VAD39" s="5"/>
      <c r="VAE39" s="5"/>
      <c r="VAF39" s="5"/>
      <c r="VAG39" s="5"/>
      <c r="VAH39" s="5"/>
      <c r="VAI39" s="5"/>
      <c r="VAJ39" s="5"/>
      <c r="VAK39" s="5"/>
      <c r="VAL39" s="5"/>
      <c r="VAM39" s="5"/>
      <c r="VAN39" s="5"/>
      <c r="VAO39" s="5"/>
      <c r="VAP39" s="5"/>
      <c r="VAQ39" s="5"/>
      <c r="VAR39" s="5"/>
      <c r="VAS39" s="5"/>
      <c r="VAT39" s="5"/>
      <c r="VAU39" s="5"/>
      <c r="VAV39" s="5"/>
      <c r="VAW39" s="5"/>
      <c r="VAX39" s="5"/>
      <c r="VAY39" s="5"/>
      <c r="VAZ39" s="5"/>
      <c r="VBA39" s="5"/>
      <c r="VBB39" s="5"/>
      <c r="VBC39" s="5"/>
      <c r="VBD39" s="5"/>
      <c r="VBE39" s="5"/>
      <c r="VBF39" s="5"/>
      <c r="VBG39" s="5"/>
      <c r="VBH39" s="5"/>
      <c r="VBI39" s="5"/>
      <c r="VBJ39" s="5"/>
      <c r="VBK39" s="5"/>
      <c r="VBL39" s="5"/>
      <c r="VBM39" s="5"/>
      <c r="VBN39" s="5"/>
      <c r="VBO39" s="5"/>
      <c r="VBP39" s="5"/>
      <c r="VBQ39" s="5"/>
      <c r="VBR39" s="5"/>
      <c r="VBS39" s="5"/>
      <c r="VBT39" s="5"/>
      <c r="VBU39" s="5"/>
      <c r="VBV39" s="5"/>
      <c r="VBW39" s="5"/>
      <c r="VBX39" s="5"/>
      <c r="VBY39" s="5"/>
      <c r="VBZ39" s="5"/>
      <c r="VCA39" s="5"/>
      <c r="VCB39" s="5"/>
      <c r="VCC39" s="5"/>
      <c r="VCD39" s="5"/>
      <c r="VCE39" s="5"/>
      <c r="VCF39" s="5"/>
      <c r="VCG39" s="5"/>
      <c r="VCH39" s="5"/>
      <c r="VCI39" s="5"/>
      <c r="VCJ39" s="5"/>
      <c r="VCK39" s="5"/>
      <c r="VCL39" s="5"/>
      <c r="VCM39" s="5"/>
      <c r="VCN39" s="5"/>
      <c r="VCO39" s="5"/>
      <c r="VCP39" s="5"/>
      <c r="VCQ39" s="5"/>
      <c r="VCR39" s="5"/>
      <c r="VCS39" s="5"/>
      <c r="VCT39" s="5"/>
      <c r="VCU39" s="5"/>
      <c r="VCV39" s="5"/>
      <c r="VCW39" s="5"/>
      <c r="VCX39" s="5"/>
      <c r="VCY39" s="5"/>
      <c r="VCZ39" s="5"/>
      <c r="VDA39" s="5"/>
      <c r="VDB39" s="5"/>
      <c r="VDC39" s="5"/>
      <c r="VDD39" s="5"/>
      <c r="VDE39" s="5"/>
      <c r="VDF39" s="5"/>
      <c r="VDG39" s="5"/>
      <c r="VDH39" s="5"/>
      <c r="VDI39" s="5"/>
      <c r="VDJ39" s="5"/>
      <c r="VDK39" s="5"/>
      <c r="VDL39" s="5"/>
      <c r="VDM39" s="5"/>
      <c r="VDN39" s="5"/>
      <c r="VDO39" s="5"/>
      <c r="VDP39" s="5"/>
      <c r="VDQ39" s="5"/>
      <c r="VDR39" s="5"/>
      <c r="VDS39" s="5"/>
      <c r="VDT39" s="5"/>
      <c r="VDU39" s="5"/>
      <c r="VDV39" s="5"/>
      <c r="VDW39" s="5"/>
      <c r="VDX39" s="5"/>
      <c r="VDY39" s="5"/>
      <c r="VDZ39" s="5"/>
      <c r="VEA39" s="5"/>
      <c r="VEB39" s="5"/>
      <c r="VEC39" s="5"/>
      <c r="VED39" s="5"/>
      <c r="VEE39" s="5"/>
      <c r="VEF39" s="5"/>
      <c r="VEG39" s="5"/>
      <c r="VEH39" s="5"/>
      <c r="VEI39" s="5"/>
      <c r="VEJ39" s="5"/>
      <c r="VEK39" s="5"/>
      <c r="VEL39" s="5"/>
      <c r="VEM39" s="5"/>
      <c r="VEN39" s="5"/>
      <c r="VEO39" s="5"/>
      <c r="VEP39" s="5"/>
      <c r="VEQ39" s="5"/>
      <c r="VER39" s="5"/>
      <c r="VES39" s="5"/>
      <c r="VET39" s="5"/>
      <c r="VEU39" s="5"/>
      <c r="VEV39" s="5"/>
      <c r="VEW39" s="5"/>
      <c r="VEX39" s="5"/>
      <c r="VEY39" s="5"/>
      <c r="VEZ39" s="5"/>
      <c r="VFA39" s="5"/>
      <c r="VFB39" s="5"/>
      <c r="VFC39" s="5"/>
      <c r="VFD39" s="5"/>
      <c r="VFE39" s="5"/>
      <c r="VFF39" s="5"/>
      <c r="VFG39" s="5"/>
      <c r="VFH39" s="5"/>
      <c r="VFI39" s="5"/>
      <c r="VFJ39" s="5"/>
      <c r="VFK39" s="5"/>
      <c r="VFL39" s="5"/>
      <c r="VFM39" s="5"/>
      <c r="VFN39" s="5"/>
      <c r="VFO39" s="5"/>
      <c r="VFP39" s="5"/>
      <c r="VFQ39" s="5"/>
      <c r="VFR39" s="5"/>
      <c r="VFS39" s="5"/>
      <c r="VFT39" s="5"/>
      <c r="VFU39" s="5"/>
      <c r="VFV39" s="5"/>
      <c r="VFW39" s="5"/>
      <c r="VFX39" s="5"/>
      <c r="VFY39" s="5"/>
      <c r="VFZ39" s="5"/>
      <c r="VGA39" s="5"/>
      <c r="VGB39" s="5"/>
      <c r="VGC39" s="5"/>
      <c r="VGD39" s="5"/>
      <c r="VGE39" s="5"/>
      <c r="VGF39" s="5"/>
      <c r="VGG39" s="5"/>
      <c r="VGH39" s="5"/>
      <c r="VGI39" s="5"/>
      <c r="VGJ39" s="5"/>
      <c r="VGK39" s="5"/>
      <c r="VGL39" s="5"/>
      <c r="VGM39" s="5"/>
      <c r="VGN39" s="5"/>
      <c r="VGO39" s="5"/>
      <c r="VGP39" s="5"/>
      <c r="VGQ39" s="5"/>
      <c r="VGR39" s="5"/>
      <c r="VGS39" s="5"/>
      <c r="VGT39" s="5"/>
      <c r="VGU39" s="5"/>
      <c r="VGV39" s="5"/>
      <c r="VGW39" s="5"/>
      <c r="VGX39" s="5"/>
      <c r="VGY39" s="5"/>
      <c r="VGZ39" s="5"/>
      <c r="VHA39" s="5"/>
      <c r="VHB39" s="5"/>
      <c r="VHC39" s="5"/>
      <c r="VHD39" s="5"/>
      <c r="VHE39" s="5"/>
      <c r="VHF39" s="5"/>
      <c r="VHG39" s="5"/>
      <c r="VHH39" s="5"/>
      <c r="VHI39" s="5"/>
      <c r="VHJ39" s="5"/>
      <c r="VHK39" s="5"/>
      <c r="VHL39" s="5"/>
      <c r="VHM39" s="5"/>
      <c r="VHN39" s="5"/>
      <c r="VHO39" s="5"/>
      <c r="VHP39" s="5"/>
      <c r="VHQ39" s="5"/>
      <c r="VHR39" s="5"/>
      <c r="VHS39" s="5"/>
      <c r="VHT39" s="5"/>
      <c r="VHU39" s="5"/>
      <c r="VHV39" s="5"/>
      <c r="VHW39" s="5"/>
      <c r="VHX39" s="5"/>
      <c r="VHY39" s="5"/>
      <c r="VHZ39" s="5"/>
      <c r="VIA39" s="5"/>
      <c r="VIB39" s="5"/>
      <c r="VIC39" s="5"/>
      <c r="VID39" s="5"/>
      <c r="VIE39" s="5"/>
      <c r="VIF39" s="5"/>
      <c r="VIG39" s="5"/>
      <c r="VIH39" s="5"/>
      <c r="VII39" s="5"/>
      <c r="VIJ39" s="5"/>
      <c r="VIK39" s="5"/>
      <c r="VIL39" s="5"/>
      <c r="VIM39" s="5"/>
      <c r="VIN39" s="5"/>
      <c r="VIO39" s="5"/>
      <c r="VIP39" s="5"/>
      <c r="VIQ39" s="5"/>
      <c r="VIR39" s="5"/>
      <c r="VIS39" s="5"/>
      <c r="VIT39" s="5"/>
      <c r="VIU39" s="5"/>
      <c r="VIV39" s="5"/>
      <c r="VIW39" s="5"/>
      <c r="VIX39" s="5"/>
      <c r="VIY39" s="5"/>
      <c r="VIZ39" s="5"/>
      <c r="VJA39" s="5"/>
      <c r="VJB39" s="5"/>
      <c r="VJC39" s="5"/>
      <c r="VJD39" s="5"/>
      <c r="VJE39" s="5"/>
      <c r="VJF39" s="5"/>
      <c r="VJG39" s="5"/>
      <c r="VJH39" s="5"/>
      <c r="VJI39" s="5"/>
      <c r="VJJ39" s="5"/>
      <c r="VJK39" s="5"/>
      <c r="VJL39" s="5"/>
      <c r="VJM39" s="5"/>
      <c r="VJN39" s="5"/>
      <c r="VJO39" s="5"/>
      <c r="VJP39" s="5"/>
      <c r="VJQ39" s="5"/>
      <c r="VJR39" s="5"/>
      <c r="VJS39" s="5"/>
      <c r="VJT39" s="5"/>
      <c r="VJU39" s="5"/>
      <c r="VJV39" s="5"/>
      <c r="VJW39" s="5"/>
      <c r="VJX39" s="5"/>
      <c r="VJY39" s="5"/>
      <c r="VJZ39" s="5"/>
      <c r="VKA39" s="5"/>
      <c r="VKB39" s="5"/>
      <c r="VKC39" s="5"/>
      <c r="VKD39" s="5"/>
      <c r="VKE39" s="5"/>
      <c r="VKF39" s="5"/>
      <c r="VKG39" s="5"/>
      <c r="VKH39" s="5"/>
      <c r="VKI39" s="5"/>
      <c r="VKJ39" s="5"/>
      <c r="VKK39" s="5"/>
      <c r="VKL39" s="5"/>
      <c r="VKM39" s="5"/>
      <c r="VKN39" s="5"/>
      <c r="VKO39" s="5"/>
      <c r="VKP39" s="5"/>
      <c r="VKQ39" s="5"/>
      <c r="VKR39" s="5"/>
      <c r="VKS39" s="5"/>
      <c r="VKT39" s="5"/>
      <c r="VKU39" s="5"/>
      <c r="VKV39" s="5"/>
      <c r="VKW39" s="5"/>
      <c r="VKX39" s="5"/>
      <c r="VKY39" s="5"/>
      <c r="VKZ39" s="5"/>
      <c r="VLA39" s="5"/>
      <c r="VLB39" s="5"/>
      <c r="VLC39" s="5"/>
      <c r="VLD39" s="5"/>
      <c r="VLE39" s="5"/>
      <c r="VLF39" s="5"/>
      <c r="VLG39" s="5"/>
      <c r="VLH39" s="5"/>
      <c r="VLI39" s="5"/>
      <c r="VLJ39" s="5"/>
      <c r="VLK39" s="5"/>
      <c r="VLL39" s="5"/>
      <c r="VLM39" s="5"/>
      <c r="VLN39" s="5"/>
      <c r="VLO39" s="5"/>
      <c r="VLP39" s="5"/>
      <c r="VLQ39" s="5"/>
      <c r="VLR39" s="5"/>
      <c r="VLS39" s="5"/>
      <c r="VLT39" s="5"/>
      <c r="VLU39" s="5"/>
      <c r="VLV39" s="5"/>
      <c r="VLW39" s="5"/>
      <c r="VLX39" s="5"/>
      <c r="VLY39" s="5"/>
      <c r="VLZ39" s="5"/>
      <c r="VMA39" s="5"/>
      <c r="VMB39" s="5"/>
      <c r="VMC39" s="5"/>
      <c r="VMD39" s="5"/>
      <c r="VME39" s="5"/>
      <c r="VMF39" s="5"/>
      <c r="VMG39" s="5"/>
      <c r="VMH39" s="5"/>
      <c r="VMI39" s="5"/>
      <c r="VMJ39" s="5"/>
      <c r="VMK39" s="5"/>
      <c r="VML39" s="5"/>
      <c r="VMM39" s="5"/>
      <c r="VMN39" s="5"/>
      <c r="VMO39" s="5"/>
      <c r="VMP39" s="5"/>
      <c r="VMQ39" s="5"/>
      <c r="VMR39" s="5"/>
      <c r="VMS39" s="5"/>
      <c r="VMT39" s="5"/>
      <c r="VMU39" s="5"/>
      <c r="VMV39" s="5"/>
      <c r="VMW39" s="5"/>
      <c r="VMX39" s="5"/>
      <c r="VMY39" s="5"/>
      <c r="VMZ39" s="5"/>
      <c r="VNA39" s="5"/>
      <c r="VNB39" s="5"/>
      <c r="VNC39" s="5"/>
      <c r="VND39" s="5"/>
      <c r="VNE39" s="5"/>
      <c r="VNF39" s="5"/>
      <c r="VNG39" s="5"/>
      <c r="VNH39" s="5"/>
      <c r="VNI39" s="5"/>
      <c r="VNJ39" s="5"/>
      <c r="VNK39" s="5"/>
      <c r="VNL39" s="5"/>
      <c r="VNM39" s="5"/>
      <c r="VNN39" s="5"/>
      <c r="VNO39" s="5"/>
      <c r="VNP39" s="5"/>
      <c r="VNQ39" s="5"/>
      <c r="VNR39" s="5"/>
      <c r="VNS39" s="5"/>
      <c r="VNT39" s="5"/>
      <c r="VNU39" s="5"/>
      <c r="VNV39" s="5"/>
      <c r="VNW39" s="5"/>
      <c r="VNX39" s="5"/>
      <c r="VNY39" s="5"/>
      <c r="VNZ39" s="5"/>
      <c r="VOA39" s="5"/>
      <c r="VOB39" s="5"/>
      <c r="VOC39" s="5"/>
      <c r="VOD39" s="5"/>
      <c r="VOE39" s="5"/>
      <c r="VOF39" s="5"/>
      <c r="VOG39" s="5"/>
      <c r="VOH39" s="5"/>
      <c r="VOI39" s="5"/>
      <c r="VOJ39" s="5"/>
      <c r="VOK39" s="5"/>
      <c r="VOL39" s="5"/>
      <c r="VOM39" s="5"/>
      <c r="VON39" s="5"/>
      <c r="VOO39" s="5"/>
      <c r="VOP39" s="5"/>
      <c r="VOQ39" s="5"/>
      <c r="VOR39" s="5"/>
      <c r="VOS39" s="5"/>
      <c r="VOT39" s="5"/>
      <c r="VOU39" s="5"/>
      <c r="VOV39" s="5"/>
      <c r="VOW39" s="5"/>
      <c r="VOX39" s="5"/>
      <c r="VOY39" s="5"/>
      <c r="VOZ39" s="5"/>
      <c r="VPA39" s="5"/>
      <c r="VPB39" s="5"/>
      <c r="VPC39" s="5"/>
      <c r="VPD39" s="5"/>
      <c r="VPE39" s="5"/>
      <c r="VPF39" s="5"/>
      <c r="VPG39" s="5"/>
      <c r="VPH39" s="5"/>
      <c r="VPI39" s="5"/>
      <c r="VPJ39" s="5"/>
      <c r="VPK39" s="5"/>
      <c r="VPL39" s="5"/>
      <c r="VPM39" s="5"/>
      <c r="VPN39" s="5"/>
      <c r="VPO39" s="5"/>
      <c r="VPP39" s="5"/>
      <c r="VPQ39" s="5"/>
      <c r="VPR39" s="5"/>
      <c r="VPS39" s="5"/>
      <c r="VPT39" s="5"/>
      <c r="VPU39" s="5"/>
      <c r="VPV39" s="5"/>
      <c r="VPW39" s="5"/>
      <c r="VPX39" s="5"/>
      <c r="VPY39" s="5"/>
      <c r="VPZ39" s="5"/>
      <c r="VQA39" s="5"/>
      <c r="VQB39" s="5"/>
      <c r="VQC39" s="5"/>
      <c r="VQD39" s="5"/>
      <c r="VQE39" s="5"/>
      <c r="VQF39" s="5"/>
      <c r="VQG39" s="5"/>
      <c r="VQH39" s="5"/>
      <c r="VQI39" s="5"/>
      <c r="VQJ39" s="5"/>
      <c r="VQK39" s="5"/>
      <c r="VQL39" s="5"/>
      <c r="VQM39" s="5"/>
      <c r="VQN39" s="5"/>
      <c r="VQO39" s="5"/>
      <c r="VQP39" s="5"/>
      <c r="VQQ39" s="5"/>
      <c r="VQR39" s="5"/>
      <c r="VQS39" s="5"/>
      <c r="VQT39" s="5"/>
      <c r="VQU39" s="5"/>
      <c r="VQV39" s="5"/>
      <c r="VQW39" s="5"/>
      <c r="VQX39" s="5"/>
      <c r="VQY39" s="5"/>
      <c r="VQZ39" s="5"/>
      <c r="VRA39" s="5"/>
      <c r="VRB39" s="5"/>
      <c r="VRC39" s="5"/>
      <c r="VRD39" s="5"/>
      <c r="VRE39" s="5"/>
      <c r="VRF39" s="5"/>
      <c r="VRG39" s="5"/>
      <c r="VRH39" s="5"/>
      <c r="VRI39" s="5"/>
      <c r="VRJ39" s="5"/>
      <c r="VRK39" s="5"/>
      <c r="VRL39" s="5"/>
      <c r="VRM39" s="5"/>
      <c r="VRN39" s="5"/>
      <c r="VRO39" s="5"/>
      <c r="VRP39" s="5"/>
      <c r="VRQ39" s="5"/>
      <c r="VRR39" s="5"/>
      <c r="VRS39" s="5"/>
      <c r="VRT39" s="5"/>
      <c r="VRU39" s="5"/>
      <c r="VRV39" s="5"/>
      <c r="VRW39" s="5"/>
      <c r="VRX39" s="5"/>
      <c r="VRY39" s="5"/>
      <c r="VRZ39" s="5"/>
      <c r="VSA39" s="5"/>
      <c r="VSB39" s="5"/>
      <c r="VSC39" s="5"/>
      <c r="VSD39" s="5"/>
      <c r="VSE39" s="5"/>
      <c r="VSF39" s="5"/>
      <c r="VSG39" s="5"/>
      <c r="VSH39" s="5"/>
      <c r="VSI39" s="5"/>
      <c r="VSJ39" s="5"/>
      <c r="VSK39" s="5"/>
      <c r="VSL39" s="5"/>
      <c r="VSM39" s="5"/>
      <c r="VSN39" s="5"/>
      <c r="VSO39" s="5"/>
      <c r="VSP39" s="5"/>
      <c r="VSQ39" s="5"/>
      <c r="VSR39" s="5"/>
      <c r="VSS39" s="5"/>
      <c r="VST39" s="5"/>
      <c r="VSU39" s="5"/>
      <c r="VSV39" s="5"/>
      <c r="VSW39" s="5"/>
      <c r="VSX39" s="5"/>
      <c r="VSY39" s="5"/>
      <c r="VSZ39" s="5"/>
      <c r="VTA39" s="5"/>
      <c r="VTB39" s="5"/>
      <c r="VTC39" s="5"/>
      <c r="VTD39" s="5"/>
      <c r="VTE39" s="5"/>
      <c r="VTF39" s="5"/>
      <c r="VTG39" s="5"/>
      <c r="VTH39" s="5"/>
      <c r="VTI39" s="5"/>
      <c r="VTJ39" s="5"/>
      <c r="VTK39" s="5"/>
      <c r="VTL39" s="5"/>
      <c r="VTM39" s="5"/>
      <c r="VTN39" s="5"/>
      <c r="VTO39" s="5"/>
      <c r="VTP39" s="5"/>
      <c r="VTQ39" s="5"/>
      <c r="VTR39" s="5"/>
      <c r="VTS39" s="5"/>
      <c r="VTT39" s="5"/>
      <c r="VTU39" s="5"/>
      <c r="VTV39" s="5"/>
      <c r="VTW39" s="5"/>
      <c r="VTX39" s="5"/>
      <c r="VTY39" s="5"/>
      <c r="VTZ39" s="5"/>
      <c r="VUA39" s="5"/>
      <c r="VUB39" s="5"/>
      <c r="VUC39" s="5"/>
      <c r="VUD39" s="5"/>
      <c r="VUE39" s="5"/>
      <c r="VUF39" s="5"/>
      <c r="VUG39" s="5"/>
      <c r="VUH39" s="5"/>
      <c r="VUI39" s="5"/>
      <c r="VUJ39" s="5"/>
      <c r="VUK39" s="5"/>
      <c r="VUL39" s="5"/>
      <c r="VUM39" s="5"/>
      <c r="VUN39" s="5"/>
      <c r="VUO39" s="5"/>
      <c r="VUP39" s="5"/>
      <c r="VUQ39" s="5"/>
      <c r="VUR39" s="5"/>
      <c r="VUS39" s="5"/>
      <c r="VUT39" s="5"/>
      <c r="VUU39" s="5"/>
      <c r="VUV39" s="5"/>
      <c r="VUW39" s="5"/>
      <c r="VUX39" s="5"/>
      <c r="VUY39" s="5"/>
      <c r="VUZ39" s="5"/>
      <c r="VVA39" s="5"/>
      <c r="VVB39" s="5"/>
      <c r="VVC39" s="5"/>
      <c r="VVD39" s="5"/>
      <c r="VVE39" s="5"/>
      <c r="VVF39" s="5"/>
      <c r="VVG39" s="5"/>
      <c r="VVH39" s="5"/>
      <c r="VVI39" s="5"/>
      <c r="VVJ39" s="5"/>
      <c r="VVK39" s="5"/>
      <c r="VVL39" s="5"/>
      <c r="VVM39" s="5"/>
      <c r="VVN39" s="5"/>
      <c r="VVO39" s="5"/>
      <c r="VVP39" s="5"/>
      <c r="VVQ39" s="5"/>
      <c r="VVR39" s="5"/>
      <c r="VVS39" s="5"/>
      <c r="VVT39" s="5"/>
      <c r="VVU39" s="5"/>
      <c r="VVV39" s="5"/>
      <c r="VVW39" s="5"/>
      <c r="VVX39" s="5"/>
      <c r="VVY39" s="5"/>
      <c r="VVZ39" s="5"/>
      <c r="VWA39" s="5"/>
      <c r="VWB39" s="5"/>
      <c r="VWC39" s="5"/>
      <c r="VWD39" s="5"/>
      <c r="VWE39" s="5"/>
      <c r="VWF39" s="5"/>
      <c r="VWG39" s="5"/>
      <c r="VWH39" s="5"/>
      <c r="VWI39" s="5"/>
      <c r="VWJ39" s="5"/>
      <c r="VWK39" s="5"/>
      <c r="VWL39" s="5"/>
      <c r="VWM39" s="5"/>
      <c r="VWN39" s="5"/>
      <c r="VWO39" s="5"/>
      <c r="VWP39" s="5"/>
      <c r="VWQ39" s="5"/>
      <c r="VWR39" s="5"/>
      <c r="VWS39" s="5"/>
      <c r="VWT39" s="5"/>
      <c r="VWU39" s="5"/>
      <c r="VWV39" s="5"/>
      <c r="VWW39" s="5"/>
      <c r="VWX39" s="5"/>
      <c r="VWY39" s="5"/>
      <c r="VWZ39" s="5"/>
      <c r="VXA39" s="5"/>
      <c r="VXB39" s="5"/>
      <c r="VXC39" s="5"/>
      <c r="VXD39" s="5"/>
      <c r="VXE39" s="5"/>
      <c r="VXF39" s="5"/>
      <c r="VXG39" s="5"/>
      <c r="VXH39" s="5"/>
      <c r="VXI39" s="5"/>
      <c r="VXJ39" s="5"/>
      <c r="VXK39" s="5"/>
      <c r="VXL39" s="5"/>
      <c r="VXM39" s="5"/>
      <c r="VXN39" s="5"/>
      <c r="VXO39" s="5"/>
      <c r="VXP39" s="5"/>
      <c r="VXQ39" s="5"/>
      <c r="VXR39" s="5"/>
      <c r="VXS39" s="5"/>
      <c r="VXT39" s="5"/>
      <c r="VXU39" s="5"/>
      <c r="VXV39" s="5"/>
      <c r="VXW39" s="5"/>
      <c r="VXX39" s="5"/>
      <c r="VXY39" s="5"/>
      <c r="VXZ39" s="5"/>
      <c r="VYA39" s="5"/>
      <c r="VYB39" s="5"/>
      <c r="VYC39" s="5"/>
      <c r="VYD39" s="5"/>
      <c r="VYE39" s="5"/>
      <c r="VYF39" s="5"/>
      <c r="VYG39" s="5"/>
      <c r="VYH39" s="5"/>
      <c r="VYI39" s="5"/>
      <c r="VYJ39" s="5"/>
      <c r="VYK39" s="5"/>
      <c r="VYL39" s="5"/>
      <c r="VYM39" s="5"/>
      <c r="VYN39" s="5"/>
      <c r="VYO39" s="5"/>
      <c r="VYP39" s="5"/>
      <c r="VYQ39" s="5"/>
      <c r="VYR39" s="5"/>
      <c r="VYS39" s="5"/>
      <c r="VYT39" s="5"/>
      <c r="VYU39" s="5"/>
      <c r="VYV39" s="5"/>
      <c r="VYW39" s="5"/>
      <c r="VYX39" s="5"/>
      <c r="VYY39" s="5"/>
      <c r="VYZ39" s="5"/>
      <c r="VZA39" s="5"/>
      <c r="VZB39" s="5"/>
      <c r="VZC39" s="5"/>
      <c r="VZD39" s="5"/>
      <c r="VZE39" s="5"/>
      <c r="VZF39" s="5"/>
      <c r="VZG39" s="5"/>
      <c r="VZH39" s="5"/>
      <c r="VZI39" s="5"/>
      <c r="VZJ39" s="5"/>
      <c r="VZK39" s="5"/>
      <c r="VZL39" s="5"/>
      <c r="VZM39" s="5"/>
      <c r="VZN39" s="5"/>
      <c r="VZO39" s="5"/>
      <c r="VZP39" s="5"/>
      <c r="VZQ39" s="5"/>
      <c r="VZR39" s="5"/>
      <c r="VZS39" s="5"/>
      <c r="VZT39" s="5"/>
      <c r="VZU39" s="5"/>
      <c r="VZV39" s="5"/>
      <c r="VZW39" s="5"/>
      <c r="VZX39" s="5"/>
      <c r="VZY39" s="5"/>
      <c r="VZZ39" s="5"/>
      <c r="WAA39" s="5"/>
      <c r="WAB39" s="5"/>
      <c r="WAC39" s="5"/>
      <c r="WAD39" s="5"/>
      <c r="WAE39" s="5"/>
      <c r="WAF39" s="5"/>
      <c r="WAG39" s="5"/>
      <c r="WAH39" s="5"/>
      <c r="WAI39" s="5"/>
      <c r="WAJ39" s="5"/>
      <c r="WAK39" s="5"/>
      <c r="WAL39" s="5"/>
      <c r="WAM39" s="5"/>
      <c r="WAN39" s="5"/>
      <c r="WAO39" s="5"/>
      <c r="WAP39" s="5"/>
      <c r="WAQ39" s="5"/>
      <c r="WAR39" s="5"/>
      <c r="WAS39" s="5"/>
      <c r="WAT39" s="5"/>
      <c r="WAU39" s="5"/>
      <c r="WAV39" s="5"/>
      <c r="WAW39" s="5"/>
      <c r="WAX39" s="5"/>
      <c r="WAY39" s="5"/>
      <c r="WAZ39" s="5"/>
      <c r="WBA39" s="5"/>
      <c r="WBB39" s="5"/>
      <c r="WBC39" s="5"/>
      <c r="WBD39" s="5"/>
      <c r="WBE39" s="5"/>
      <c r="WBF39" s="5"/>
      <c r="WBG39" s="5"/>
      <c r="WBH39" s="5"/>
      <c r="WBI39" s="5"/>
      <c r="WBJ39" s="5"/>
      <c r="WBK39" s="5"/>
      <c r="WBL39" s="5"/>
      <c r="WBM39" s="5"/>
      <c r="WBN39" s="5"/>
      <c r="WBO39" s="5"/>
      <c r="WBP39" s="5"/>
      <c r="WBQ39" s="5"/>
      <c r="WBR39" s="5"/>
      <c r="WBS39" s="5"/>
      <c r="WBT39" s="5"/>
      <c r="WBU39" s="5"/>
      <c r="WBV39" s="5"/>
      <c r="WBW39" s="5"/>
      <c r="WBX39" s="5"/>
      <c r="WBY39" s="5"/>
      <c r="WBZ39" s="5"/>
      <c r="WCA39" s="5"/>
      <c r="WCB39" s="5"/>
      <c r="WCC39" s="5"/>
      <c r="WCD39" s="5"/>
      <c r="WCE39" s="5"/>
      <c r="WCF39" s="5"/>
      <c r="WCG39" s="5"/>
      <c r="WCH39" s="5"/>
      <c r="WCI39" s="5"/>
      <c r="WCJ39" s="5"/>
      <c r="WCK39" s="5"/>
      <c r="WCL39" s="5"/>
      <c r="WCM39" s="5"/>
      <c r="WCN39" s="5"/>
      <c r="WCO39" s="5"/>
      <c r="WCP39" s="5"/>
      <c r="WCQ39" s="5"/>
      <c r="WCR39" s="5"/>
      <c r="WCS39" s="5"/>
      <c r="WCT39" s="5"/>
      <c r="WCU39" s="5"/>
      <c r="WCV39" s="5"/>
      <c r="WCW39" s="5"/>
      <c r="WCX39" s="5"/>
      <c r="WCY39" s="5"/>
      <c r="WCZ39" s="5"/>
      <c r="WDA39" s="5"/>
      <c r="WDB39" s="5"/>
      <c r="WDC39" s="5"/>
      <c r="WDD39" s="5"/>
      <c r="WDE39" s="5"/>
      <c r="WDF39" s="5"/>
      <c r="WDG39" s="5"/>
      <c r="WDH39" s="5"/>
      <c r="WDI39" s="5"/>
      <c r="WDJ39" s="5"/>
      <c r="WDK39" s="5"/>
      <c r="WDL39" s="5"/>
      <c r="WDM39" s="5"/>
      <c r="WDN39" s="5"/>
      <c r="WDO39" s="5"/>
      <c r="WDP39" s="5"/>
      <c r="WDQ39" s="5"/>
      <c r="WDR39" s="5"/>
      <c r="WDS39" s="5"/>
      <c r="WDT39" s="5"/>
      <c r="WDU39" s="5"/>
      <c r="WDV39" s="5"/>
      <c r="WDW39" s="5"/>
      <c r="WDX39" s="5"/>
      <c r="WDY39" s="5"/>
      <c r="WDZ39" s="5"/>
      <c r="WEA39" s="5"/>
      <c r="WEB39" s="5"/>
      <c r="WEC39" s="5"/>
      <c r="WED39" s="5"/>
      <c r="WEE39" s="5"/>
      <c r="WEF39" s="5"/>
      <c r="WEG39" s="5"/>
      <c r="WEH39" s="5"/>
      <c r="WEI39" s="5"/>
      <c r="WEJ39" s="5"/>
      <c r="WEK39" s="5"/>
      <c r="WEL39" s="5"/>
      <c r="WEM39" s="5"/>
      <c r="WEN39" s="5"/>
      <c r="WEO39" s="5"/>
      <c r="WEP39" s="5"/>
      <c r="WEQ39" s="5"/>
      <c r="WER39" s="5"/>
      <c r="WES39" s="5"/>
      <c r="WET39" s="5"/>
      <c r="WEU39" s="5"/>
      <c r="WEV39" s="5"/>
      <c r="WEW39" s="5"/>
      <c r="WEX39" s="5"/>
      <c r="WEY39" s="5"/>
      <c r="WEZ39" s="5"/>
      <c r="WFA39" s="5"/>
      <c r="WFB39" s="5"/>
      <c r="WFC39" s="5"/>
      <c r="WFD39" s="5"/>
      <c r="WFE39" s="5"/>
      <c r="WFF39" s="5"/>
      <c r="WFG39" s="5"/>
      <c r="WFH39" s="5"/>
      <c r="WFI39" s="5"/>
      <c r="WFJ39" s="5"/>
      <c r="WFK39" s="5"/>
      <c r="WFL39" s="5"/>
      <c r="WFM39" s="5"/>
      <c r="WFN39" s="5"/>
      <c r="WFO39" s="5"/>
      <c r="WFP39" s="5"/>
      <c r="WFQ39" s="5"/>
      <c r="WFR39" s="5"/>
      <c r="WFS39" s="5"/>
      <c r="WFT39" s="5"/>
      <c r="WFU39" s="5"/>
      <c r="WFV39" s="5"/>
      <c r="WFW39" s="5"/>
      <c r="WFX39" s="5"/>
      <c r="WFY39" s="5"/>
      <c r="WFZ39" s="5"/>
      <c r="WGA39" s="5"/>
      <c r="WGB39" s="5"/>
      <c r="WGC39" s="5"/>
      <c r="WGD39" s="5"/>
      <c r="WGE39" s="5"/>
      <c r="WGF39" s="5"/>
      <c r="WGG39" s="5"/>
      <c r="WGH39" s="5"/>
      <c r="WGI39" s="5"/>
      <c r="WGJ39" s="5"/>
      <c r="WGK39" s="5"/>
      <c r="WGL39" s="5"/>
      <c r="WGM39" s="5"/>
      <c r="WGN39" s="5"/>
      <c r="WGO39" s="5"/>
      <c r="WGP39" s="5"/>
      <c r="WGQ39" s="5"/>
      <c r="WGR39" s="5"/>
      <c r="WGS39" s="5"/>
      <c r="WGT39" s="5"/>
      <c r="WGU39" s="5"/>
      <c r="WGV39" s="5"/>
      <c r="WGW39" s="5"/>
      <c r="WGX39" s="5"/>
      <c r="WGY39" s="5"/>
      <c r="WGZ39" s="5"/>
      <c r="WHA39" s="5"/>
      <c r="WHB39" s="5"/>
      <c r="WHC39" s="5"/>
      <c r="WHD39" s="5"/>
      <c r="WHE39" s="5"/>
      <c r="WHF39" s="5"/>
      <c r="WHG39" s="5"/>
      <c r="WHH39" s="5"/>
      <c r="WHI39" s="5"/>
      <c r="WHJ39" s="5"/>
      <c r="WHK39" s="5"/>
      <c r="WHL39" s="5"/>
      <c r="WHM39" s="5"/>
      <c r="WHN39" s="5"/>
      <c r="WHO39" s="5"/>
      <c r="WHP39" s="5"/>
      <c r="WHQ39" s="5"/>
      <c r="WHR39" s="5"/>
      <c r="WHS39" s="5"/>
      <c r="WHT39" s="5"/>
      <c r="WHU39" s="5"/>
      <c r="WHV39" s="5"/>
      <c r="WHW39" s="5"/>
      <c r="WHX39" s="5"/>
      <c r="WHY39" s="5"/>
      <c r="WHZ39" s="5"/>
      <c r="WIA39" s="5"/>
      <c r="WIB39" s="5"/>
      <c r="WIC39" s="5"/>
      <c r="WID39" s="5"/>
      <c r="WIE39" s="5"/>
      <c r="WIF39" s="5"/>
      <c r="WIG39" s="5"/>
      <c r="WIH39" s="5"/>
      <c r="WII39" s="5"/>
      <c r="WIJ39" s="5"/>
      <c r="WIK39" s="5"/>
      <c r="WIL39" s="5"/>
      <c r="WIM39" s="5"/>
      <c r="WIN39" s="5"/>
      <c r="WIO39" s="5"/>
      <c r="WIP39" s="5"/>
      <c r="WIQ39" s="5"/>
      <c r="WIR39" s="5"/>
      <c r="WIS39" s="5"/>
      <c r="WIT39" s="5"/>
      <c r="WIU39" s="5"/>
      <c r="WIV39" s="5"/>
      <c r="WIW39" s="5"/>
      <c r="WIX39" s="5"/>
      <c r="WIY39" s="5"/>
      <c r="WIZ39" s="5"/>
      <c r="WJA39" s="5"/>
      <c r="WJB39" s="5"/>
      <c r="WJC39" s="5"/>
      <c r="WJD39" s="5"/>
      <c r="WJE39" s="5"/>
      <c r="WJF39" s="5"/>
      <c r="WJG39" s="5"/>
      <c r="WJH39" s="5"/>
      <c r="WJI39" s="5"/>
      <c r="WJJ39" s="5"/>
      <c r="WJK39" s="5"/>
      <c r="WJL39" s="5"/>
      <c r="WJM39" s="5"/>
      <c r="WJN39" s="5"/>
      <c r="WJO39" s="5"/>
      <c r="WJP39" s="5"/>
      <c r="WJQ39" s="5"/>
      <c r="WJR39" s="5"/>
      <c r="WJS39" s="5"/>
      <c r="WJT39" s="5"/>
      <c r="WJU39" s="5"/>
      <c r="WJV39" s="5"/>
      <c r="WJW39" s="5"/>
      <c r="WJX39" s="5"/>
      <c r="WJY39" s="5"/>
      <c r="WJZ39" s="5"/>
      <c r="WKA39" s="5"/>
      <c r="WKB39" s="5"/>
      <c r="WKC39" s="5"/>
      <c r="WKD39" s="5"/>
      <c r="WKE39" s="5"/>
      <c r="WKF39" s="5"/>
      <c r="WKG39" s="5"/>
      <c r="WKH39" s="5"/>
      <c r="WKI39" s="5"/>
      <c r="WKJ39" s="5"/>
      <c r="WKK39" s="5"/>
      <c r="WKL39" s="5"/>
      <c r="WKM39" s="5"/>
      <c r="WKN39" s="5"/>
      <c r="WKO39" s="5"/>
      <c r="WKP39" s="5"/>
      <c r="WKQ39" s="5"/>
      <c r="WKR39" s="5"/>
      <c r="WKS39" s="5"/>
      <c r="WKT39" s="5"/>
      <c r="WKU39" s="5"/>
      <c r="WKV39" s="5"/>
      <c r="WKW39" s="5"/>
      <c r="WKX39" s="5"/>
      <c r="WKY39" s="5"/>
      <c r="WKZ39" s="5"/>
      <c r="WLA39" s="5"/>
      <c r="WLB39" s="5"/>
      <c r="WLC39" s="5"/>
      <c r="WLD39" s="5"/>
      <c r="WLE39" s="5"/>
      <c r="WLF39" s="5"/>
      <c r="WLG39" s="5"/>
      <c r="WLH39" s="5"/>
      <c r="WLI39" s="5"/>
      <c r="WLJ39" s="5"/>
      <c r="WLK39" s="5"/>
      <c r="WLL39" s="5"/>
      <c r="WLM39" s="5"/>
      <c r="WLN39" s="5"/>
      <c r="WLO39" s="5"/>
      <c r="WLP39" s="5"/>
      <c r="WLQ39" s="5"/>
      <c r="WLR39" s="5"/>
      <c r="WLS39" s="5"/>
      <c r="WLT39" s="5"/>
      <c r="WLU39" s="5"/>
      <c r="WLV39" s="5"/>
      <c r="WLW39" s="5"/>
      <c r="WLX39" s="5"/>
      <c r="WLY39" s="5"/>
      <c r="WLZ39" s="5"/>
      <c r="WMA39" s="5"/>
      <c r="WMB39" s="5"/>
      <c r="WMC39" s="5"/>
      <c r="WMD39" s="5"/>
      <c r="WME39" s="5"/>
      <c r="WMF39" s="5"/>
      <c r="WMG39" s="5"/>
      <c r="WMH39" s="5"/>
      <c r="WMI39" s="5"/>
      <c r="WMJ39" s="5"/>
      <c r="WMK39" s="5"/>
      <c r="WML39" s="5"/>
      <c r="WMM39" s="5"/>
      <c r="WMN39" s="5"/>
      <c r="WMO39" s="5"/>
      <c r="WMP39" s="5"/>
      <c r="WMQ39" s="5"/>
      <c r="WMR39" s="5"/>
      <c r="WMS39" s="5"/>
      <c r="WMT39" s="5"/>
      <c r="WMU39" s="5"/>
      <c r="WMV39" s="5"/>
      <c r="WMW39" s="5"/>
      <c r="WMX39" s="5"/>
      <c r="WMY39" s="5"/>
      <c r="WMZ39" s="5"/>
      <c r="WNA39" s="5"/>
      <c r="WNB39" s="5"/>
      <c r="WNC39" s="5"/>
      <c r="WND39" s="5"/>
      <c r="WNE39" s="5"/>
      <c r="WNF39" s="5"/>
      <c r="WNG39" s="5"/>
      <c r="WNH39" s="5"/>
      <c r="WNI39" s="5"/>
      <c r="WNJ39" s="5"/>
      <c r="WNK39" s="5"/>
      <c r="WNL39" s="5"/>
      <c r="WNM39" s="5"/>
      <c r="WNN39" s="5"/>
      <c r="WNO39" s="5"/>
      <c r="WNP39" s="5"/>
      <c r="WNQ39" s="5"/>
      <c r="WNR39" s="5"/>
      <c r="WNS39" s="5"/>
      <c r="WNT39" s="5"/>
      <c r="WNU39" s="5"/>
      <c r="WNV39" s="5"/>
      <c r="WNW39" s="5"/>
      <c r="WNX39" s="5"/>
      <c r="WNY39" s="5"/>
      <c r="WNZ39" s="5"/>
      <c r="WOA39" s="5"/>
      <c r="WOB39" s="5"/>
      <c r="WOC39" s="5"/>
      <c r="WOD39" s="5"/>
      <c r="WOE39" s="5"/>
      <c r="WOF39" s="5"/>
      <c r="WOG39" s="5"/>
      <c r="WOH39" s="5"/>
      <c r="WOI39" s="5"/>
      <c r="WOJ39" s="5"/>
      <c r="WOK39" s="5"/>
      <c r="WOL39" s="5"/>
      <c r="WOM39" s="5"/>
      <c r="WON39" s="5"/>
      <c r="WOO39" s="5"/>
      <c r="WOP39" s="5"/>
      <c r="WOQ39" s="5"/>
      <c r="WOR39" s="5"/>
      <c r="WOS39" s="5"/>
      <c r="WOT39" s="5"/>
      <c r="WOU39" s="5"/>
      <c r="WOV39" s="5"/>
      <c r="WOW39" s="5"/>
      <c r="WOX39" s="5"/>
      <c r="WOY39" s="5"/>
      <c r="WOZ39" s="5"/>
      <c r="WPA39" s="5"/>
      <c r="WPB39" s="5"/>
      <c r="WPC39" s="5"/>
      <c r="WPD39" s="5"/>
      <c r="WPE39" s="5"/>
      <c r="WPF39" s="5"/>
      <c r="WPG39" s="5"/>
      <c r="WPH39" s="5"/>
      <c r="WPI39" s="5"/>
      <c r="WPJ39" s="5"/>
      <c r="WPK39" s="5"/>
      <c r="WPL39" s="5"/>
      <c r="WPM39" s="5"/>
      <c r="WPN39" s="5"/>
      <c r="WPO39" s="5"/>
      <c r="WPP39" s="5"/>
      <c r="WPQ39" s="5"/>
      <c r="WPR39" s="5"/>
      <c r="WPS39" s="5"/>
      <c r="WPT39" s="5"/>
      <c r="WPU39" s="5"/>
      <c r="WPV39" s="5"/>
      <c r="WPW39" s="5"/>
      <c r="WPX39" s="5"/>
      <c r="WPY39" s="5"/>
      <c r="WPZ39" s="5"/>
      <c r="WQA39" s="5"/>
      <c r="WQB39" s="5"/>
      <c r="WQC39" s="5"/>
      <c r="WQD39" s="5"/>
      <c r="WQE39" s="5"/>
      <c r="WQF39" s="5"/>
      <c r="WQG39" s="5"/>
      <c r="WQH39" s="5"/>
      <c r="WQI39" s="5"/>
      <c r="WQJ39" s="5"/>
      <c r="WQK39" s="5"/>
      <c r="WQL39" s="5"/>
      <c r="WQM39" s="5"/>
      <c r="WQN39" s="5"/>
      <c r="WQO39" s="5"/>
      <c r="WQP39" s="5"/>
      <c r="WQQ39" s="5"/>
      <c r="WQR39" s="5"/>
      <c r="WQS39" s="5"/>
      <c r="WQT39" s="5"/>
      <c r="WQU39" s="5"/>
      <c r="WQV39" s="5"/>
      <c r="WQW39" s="5"/>
      <c r="WQX39" s="5"/>
      <c r="WQY39" s="5"/>
      <c r="WQZ39" s="5"/>
      <c r="WRA39" s="5"/>
      <c r="WRB39" s="5"/>
      <c r="WRC39" s="5"/>
      <c r="WRD39" s="5"/>
      <c r="WRE39" s="5"/>
      <c r="WRF39" s="5"/>
      <c r="WRG39" s="5"/>
      <c r="WRH39" s="5"/>
      <c r="WRI39" s="5"/>
      <c r="WRJ39" s="5"/>
      <c r="WRK39" s="5"/>
      <c r="WRL39" s="5"/>
      <c r="WRM39" s="5"/>
      <c r="WRN39" s="5"/>
      <c r="WRO39" s="5"/>
      <c r="WRP39" s="5"/>
      <c r="WRQ39" s="5"/>
      <c r="WRR39" s="5"/>
      <c r="WRS39" s="5"/>
      <c r="WRT39" s="5"/>
      <c r="WRU39" s="5"/>
      <c r="WRV39" s="5"/>
      <c r="WRW39" s="5"/>
      <c r="WRX39" s="5"/>
      <c r="WRY39" s="5"/>
      <c r="WRZ39" s="5"/>
      <c r="WSA39" s="5"/>
      <c r="WSB39" s="5"/>
      <c r="WSC39" s="5"/>
      <c r="WSD39" s="5"/>
      <c r="WSE39" s="5"/>
      <c r="WSF39" s="5"/>
      <c r="WSG39" s="5"/>
      <c r="WSH39" s="5"/>
      <c r="WSI39" s="5"/>
      <c r="WSJ39" s="5"/>
      <c r="WSK39" s="5"/>
      <c r="WSL39" s="5"/>
      <c r="WSM39" s="5"/>
      <c r="WSN39" s="5"/>
      <c r="WSO39" s="5"/>
      <c r="WSP39" s="5"/>
      <c r="WSQ39" s="5"/>
      <c r="WSR39" s="5"/>
      <c r="WSS39" s="5"/>
      <c r="WST39" s="5"/>
      <c r="WSU39" s="5"/>
      <c r="WSV39" s="5"/>
      <c r="WSW39" s="5"/>
      <c r="WSX39" s="5"/>
      <c r="WSY39" s="5"/>
      <c r="WSZ39" s="5"/>
      <c r="WTA39" s="5"/>
      <c r="WTB39" s="5"/>
      <c r="WTC39" s="5"/>
      <c r="WTD39" s="5"/>
      <c r="WTE39" s="5"/>
      <c r="WTF39" s="5"/>
      <c r="WTG39" s="5"/>
      <c r="WTH39" s="5"/>
      <c r="WTI39" s="5"/>
      <c r="WTJ39" s="5"/>
      <c r="WTK39" s="5"/>
      <c r="WTL39" s="5"/>
      <c r="WTM39" s="5"/>
      <c r="WTN39" s="5"/>
      <c r="WTO39" s="5"/>
      <c r="WTP39" s="5"/>
      <c r="WTQ39" s="5"/>
      <c r="WTR39" s="5"/>
      <c r="WTS39" s="5"/>
      <c r="WTT39" s="5"/>
      <c r="WTU39" s="5"/>
      <c r="WTV39" s="5"/>
      <c r="WTW39" s="5"/>
      <c r="WTX39" s="5"/>
      <c r="WTY39" s="5"/>
      <c r="WTZ39" s="5"/>
      <c r="WUA39" s="5"/>
      <c r="WUB39" s="5"/>
      <c r="WUC39" s="5"/>
      <c r="WUD39" s="5"/>
      <c r="WUE39" s="5"/>
      <c r="WUF39" s="5"/>
      <c r="WUG39" s="5"/>
      <c r="WUH39" s="5"/>
      <c r="WUI39" s="5"/>
      <c r="WUJ39" s="5"/>
      <c r="WUK39" s="5"/>
      <c r="WUL39" s="5"/>
      <c r="WUM39" s="5"/>
      <c r="WUN39" s="5"/>
      <c r="WUO39" s="5"/>
      <c r="WUP39" s="5"/>
      <c r="WUQ39" s="5"/>
      <c r="WUR39" s="5"/>
      <c r="WUS39" s="5"/>
      <c r="WUT39" s="5"/>
      <c r="WUU39" s="5"/>
      <c r="WUV39" s="5"/>
      <c r="WUW39" s="5"/>
      <c r="WUX39" s="5"/>
      <c r="WUY39" s="5"/>
      <c r="WUZ39" s="5"/>
      <c r="WVA39" s="5"/>
      <c r="WVB39" s="5"/>
      <c r="WVC39" s="5"/>
      <c r="WVD39" s="5"/>
      <c r="WVE39" s="5"/>
      <c r="WVF39" s="5"/>
      <c r="WVG39" s="5"/>
      <c r="WVH39" s="5"/>
      <c r="WVI39" s="5"/>
      <c r="WVJ39" s="5"/>
      <c r="WVK39" s="5"/>
      <c r="WVL39" s="5"/>
      <c r="WVM39" s="5"/>
      <c r="WVN39" s="5"/>
      <c r="WVO39" s="5"/>
      <c r="WVP39" s="5"/>
      <c r="WVQ39" s="5"/>
      <c r="WVR39" s="5"/>
      <c r="WVS39" s="5"/>
      <c r="WVT39" s="5"/>
      <c r="WVU39" s="5"/>
      <c r="WVV39" s="5"/>
      <c r="WVW39" s="5"/>
      <c r="WVX39" s="5"/>
      <c r="WVY39" s="5"/>
      <c r="WVZ39" s="5"/>
      <c r="WWA39" s="5"/>
      <c r="WWB39" s="5"/>
      <c r="WWC39" s="5"/>
      <c r="WWD39" s="5"/>
      <c r="WWE39" s="5"/>
      <c r="WWF39" s="5"/>
      <c r="WWG39" s="5"/>
      <c r="WWH39" s="5"/>
      <c r="WWI39" s="5"/>
      <c r="WWJ39" s="5"/>
      <c r="WWK39" s="5"/>
      <c r="WWL39" s="5"/>
      <c r="WWM39" s="5"/>
      <c r="WWN39" s="5"/>
      <c r="WWO39" s="5"/>
      <c r="WWP39" s="5"/>
      <c r="WWQ39" s="5"/>
      <c r="WWR39" s="5"/>
      <c r="WWS39" s="5"/>
      <c r="WWT39" s="5"/>
      <c r="WWU39" s="5"/>
      <c r="WWV39" s="5"/>
      <c r="WWW39" s="5"/>
      <c r="WWX39" s="5"/>
      <c r="WWY39" s="5"/>
      <c r="WWZ39" s="5"/>
      <c r="WXA39" s="5"/>
      <c r="WXB39" s="5"/>
      <c r="WXC39" s="5"/>
      <c r="WXD39" s="5"/>
      <c r="WXE39" s="5"/>
      <c r="WXF39" s="5"/>
      <c r="WXG39" s="5"/>
      <c r="WXH39" s="5"/>
      <c r="WXI39" s="5"/>
      <c r="WXJ39" s="5"/>
      <c r="WXK39" s="5"/>
      <c r="WXL39" s="5"/>
      <c r="WXM39" s="5"/>
      <c r="WXN39" s="5"/>
      <c r="WXO39" s="5"/>
      <c r="WXP39" s="5"/>
      <c r="WXQ39" s="5"/>
      <c r="WXR39" s="5"/>
      <c r="WXS39" s="5"/>
      <c r="WXT39" s="5"/>
      <c r="WXU39" s="5"/>
      <c r="WXV39" s="5"/>
      <c r="WXW39" s="5"/>
      <c r="WXX39" s="5"/>
      <c r="WXY39" s="5"/>
      <c r="WXZ39" s="5"/>
      <c r="WYA39" s="5"/>
      <c r="WYB39" s="5"/>
      <c r="WYC39" s="5"/>
      <c r="WYD39" s="5"/>
      <c r="WYE39" s="5"/>
      <c r="WYF39" s="5"/>
      <c r="WYG39" s="5"/>
      <c r="WYH39" s="5"/>
      <c r="WYI39" s="5"/>
      <c r="WYJ39" s="5"/>
      <c r="WYK39" s="5"/>
      <c r="WYL39" s="5"/>
      <c r="WYM39" s="5"/>
      <c r="WYN39" s="5"/>
      <c r="WYO39" s="5"/>
      <c r="WYP39" s="5"/>
      <c r="WYQ39" s="5"/>
      <c r="WYR39" s="5"/>
      <c r="WYS39" s="5"/>
      <c r="WYT39" s="5"/>
      <c r="WYU39" s="5"/>
      <c r="WYV39" s="5"/>
      <c r="WYW39" s="5"/>
      <c r="WYX39" s="5"/>
      <c r="WYY39" s="5"/>
      <c r="WYZ39" s="5"/>
      <c r="WZA39" s="5"/>
      <c r="WZB39" s="5"/>
      <c r="WZC39" s="5"/>
      <c r="WZD39" s="5"/>
      <c r="WZE39" s="5"/>
      <c r="WZF39" s="5"/>
      <c r="WZG39" s="5"/>
      <c r="WZH39" s="5"/>
      <c r="WZI39" s="5"/>
      <c r="WZJ39" s="5"/>
      <c r="WZK39" s="5"/>
      <c r="WZL39" s="5"/>
      <c r="WZM39" s="5"/>
      <c r="WZN39" s="5"/>
      <c r="WZO39" s="5"/>
      <c r="WZP39" s="5"/>
      <c r="WZQ39" s="5"/>
      <c r="WZR39" s="5"/>
      <c r="WZS39" s="5"/>
      <c r="WZT39" s="5"/>
      <c r="WZU39" s="5"/>
      <c r="WZV39" s="5"/>
      <c r="WZW39" s="5"/>
      <c r="WZX39" s="5"/>
      <c r="WZY39" s="5"/>
      <c r="WZZ39" s="5"/>
      <c r="XAA39" s="5"/>
      <c r="XAB39" s="5"/>
      <c r="XAC39" s="5"/>
      <c r="XAD39" s="5"/>
      <c r="XAE39" s="5"/>
      <c r="XAF39" s="5"/>
      <c r="XAG39" s="5"/>
      <c r="XAH39" s="5"/>
      <c r="XAI39" s="5"/>
      <c r="XAJ39" s="5"/>
      <c r="XAK39" s="5"/>
      <c r="XAL39" s="5"/>
      <c r="XAM39" s="5"/>
      <c r="XAN39" s="5"/>
      <c r="XAO39" s="5"/>
      <c r="XAP39" s="5"/>
      <c r="XAQ39" s="5"/>
      <c r="XAR39" s="5"/>
      <c r="XAS39" s="5"/>
      <c r="XAT39" s="5"/>
      <c r="XAU39" s="5"/>
      <c r="XAV39" s="5"/>
      <c r="XAW39" s="5"/>
      <c r="XAX39" s="5"/>
      <c r="XAY39" s="5"/>
      <c r="XAZ39" s="5"/>
      <c r="XBA39" s="5"/>
      <c r="XBB39" s="5"/>
      <c r="XBC39" s="5"/>
      <c r="XBD39" s="5"/>
      <c r="XBE39" s="5"/>
      <c r="XBF39" s="5"/>
      <c r="XBG39" s="5"/>
      <c r="XBH39" s="5"/>
      <c r="XBI39" s="5"/>
      <c r="XBJ39" s="5"/>
      <c r="XBK39" s="5"/>
      <c r="XBL39" s="5"/>
      <c r="XBM39" s="5"/>
      <c r="XBN39" s="5"/>
      <c r="XBO39" s="5"/>
      <c r="XBP39" s="5"/>
      <c r="XBQ39" s="5"/>
      <c r="XBR39" s="5"/>
      <c r="XBS39" s="5"/>
      <c r="XBT39" s="5"/>
      <c r="XBU39" s="5"/>
      <c r="XBV39" s="5"/>
      <c r="XBW39" s="5"/>
      <c r="XBX39" s="5"/>
      <c r="XBY39" s="5"/>
      <c r="XBZ39" s="5"/>
      <c r="XCA39" s="5"/>
      <c r="XCB39" s="5"/>
      <c r="XCC39" s="5"/>
      <c r="XCD39" s="5"/>
      <c r="XCE39" s="5"/>
      <c r="XCF39" s="5"/>
      <c r="XCG39" s="5"/>
      <c r="XCH39" s="5"/>
      <c r="XCI39" s="5"/>
      <c r="XCJ39" s="5"/>
      <c r="XCK39" s="5"/>
      <c r="XCL39" s="5"/>
      <c r="XCM39" s="5"/>
      <c r="XCN39" s="5"/>
      <c r="XCO39" s="5"/>
      <c r="XCP39" s="5"/>
      <c r="XCQ39" s="5"/>
      <c r="XCR39" s="5"/>
      <c r="XCS39" s="5"/>
      <c r="XCT39" s="5"/>
      <c r="XCU39" s="5"/>
      <c r="XCV39" s="5"/>
      <c r="XCW39" s="5"/>
      <c r="XCX39" s="5"/>
      <c r="XCY39" s="5"/>
      <c r="XCZ39" s="5"/>
      <c r="XDA39" s="5"/>
      <c r="XDB39" s="5"/>
      <c r="XDC39" s="5"/>
      <c r="XDD39" s="5"/>
      <c r="XDE39" s="5"/>
      <c r="XDF39" s="5"/>
      <c r="XDG39" s="5"/>
      <c r="XDH39" s="5"/>
      <c r="XDI39" s="5"/>
      <c r="XDJ39" s="5"/>
      <c r="XDK39" s="5"/>
      <c r="XDL39" s="5"/>
      <c r="XDM39" s="5"/>
      <c r="XDN39" s="5"/>
      <c r="XDO39" s="5"/>
      <c r="XDP39" s="5"/>
      <c r="XDQ39" s="5"/>
      <c r="XDR39" s="5"/>
      <c r="XDS39" s="5"/>
      <c r="XDT39" s="5"/>
      <c r="XDU39" s="5"/>
      <c r="XDV39" s="5"/>
      <c r="XDW39" s="5"/>
      <c r="XDX39" s="5"/>
      <c r="XDY39" s="5"/>
      <c r="XDZ39" s="5"/>
      <c r="XEA39" s="5"/>
      <c r="XEB39" s="5"/>
      <c r="XEC39" s="5"/>
      <c r="XED39" s="5"/>
      <c r="XEE39" s="5"/>
      <c r="XEF39" s="5"/>
      <c r="XEG39" s="5"/>
      <c r="XEH39" s="5"/>
      <c r="XEI39" s="5"/>
      <c r="XEJ39" s="5"/>
      <c r="XEK39" s="5"/>
      <c r="XEL39" s="5"/>
      <c r="XEM39" s="5"/>
      <c r="XEN39" s="5"/>
      <c r="XEO39" s="5"/>
      <c r="XEP39" s="5"/>
      <c r="XEQ39" s="5"/>
      <c r="XER39" s="5"/>
      <c r="XES39" s="5"/>
      <c r="XET39" s="5"/>
      <c r="XEU39" s="5"/>
      <c r="XEV39" s="5"/>
      <c r="XEW39" s="5"/>
      <c r="XEX39" s="5"/>
      <c r="XEY39" s="5"/>
      <c r="XEZ39" s="5"/>
      <c r="XFA39" s="5"/>
      <c r="XFB39" s="5"/>
      <c r="XFC39" s="5"/>
    </row>
    <row r="40" spans="1:16383" s="1" customFormat="1" ht="14.4" customHeight="1" x14ac:dyDescent="0.2">
      <c r="A40" s="3"/>
      <c r="B40" s="3"/>
      <c r="C40" s="3"/>
      <c r="D40" s="3"/>
      <c r="E40" s="3"/>
      <c r="F40" s="3"/>
      <c r="G40" s="3"/>
      <c r="H40" s="3"/>
      <c r="I40" s="9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  <c r="ASC40" s="5"/>
      <c r="ASD40" s="5"/>
      <c r="ASE40" s="5"/>
      <c r="ASF40" s="5"/>
      <c r="ASG40" s="5"/>
      <c r="ASH40" s="5"/>
      <c r="ASI40" s="5"/>
      <c r="ASJ40" s="5"/>
      <c r="ASK40" s="5"/>
      <c r="ASL40" s="5"/>
      <c r="ASM40" s="5"/>
      <c r="ASN40" s="5"/>
      <c r="ASO40" s="5"/>
      <c r="ASP40" s="5"/>
      <c r="ASQ40" s="5"/>
      <c r="ASR40" s="5"/>
      <c r="ASS40" s="5"/>
      <c r="AST40" s="5"/>
      <c r="ASU40" s="5"/>
      <c r="ASV40" s="5"/>
      <c r="ASW40" s="5"/>
      <c r="ASX40" s="5"/>
      <c r="ASY40" s="5"/>
      <c r="ASZ40" s="5"/>
      <c r="ATA40" s="5"/>
      <c r="ATB40" s="5"/>
      <c r="ATC40" s="5"/>
      <c r="ATD40" s="5"/>
      <c r="ATE40" s="5"/>
      <c r="ATF40" s="5"/>
      <c r="ATG40" s="5"/>
      <c r="ATH40" s="5"/>
      <c r="ATI40" s="5"/>
      <c r="ATJ40" s="5"/>
      <c r="ATK40" s="5"/>
      <c r="ATL40" s="5"/>
      <c r="ATM40" s="5"/>
      <c r="ATN40" s="5"/>
      <c r="ATO40" s="5"/>
      <c r="ATP40" s="5"/>
      <c r="ATQ40" s="5"/>
      <c r="ATR40" s="5"/>
      <c r="ATS40" s="5"/>
      <c r="ATT40" s="5"/>
      <c r="ATU40" s="5"/>
      <c r="ATV40" s="5"/>
      <c r="ATW40" s="5"/>
      <c r="ATX40" s="5"/>
      <c r="ATY40" s="5"/>
      <c r="ATZ40" s="5"/>
      <c r="AUA40" s="5"/>
      <c r="AUB40" s="5"/>
      <c r="AUC40" s="5"/>
      <c r="AUD40" s="5"/>
      <c r="AUE40" s="5"/>
      <c r="AUF40" s="5"/>
      <c r="AUG40" s="5"/>
      <c r="AUH40" s="5"/>
      <c r="AUI40" s="5"/>
      <c r="AUJ40" s="5"/>
      <c r="AUK40" s="5"/>
      <c r="AUL40" s="5"/>
      <c r="AUM40" s="5"/>
      <c r="AUN40" s="5"/>
      <c r="AUO40" s="5"/>
      <c r="AUP40" s="5"/>
      <c r="AUQ40" s="5"/>
      <c r="AUR40" s="5"/>
      <c r="AUS40" s="5"/>
      <c r="AUT40" s="5"/>
      <c r="AUU40" s="5"/>
      <c r="AUV40" s="5"/>
      <c r="AUW40" s="5"/>
      <c r="AUX40" s="5"/>
      <c r="AUY40" s="5"/>
      <c r="AUZ40" s="5"/>
      <c r="AVA40" s="5"/>
      <c r="AVB40" s="5"/>
      <c r="AVC40" s="5"/>
      <c r="AVD40" s="5"/>
      <c r="AVE40" s="5"/>
      <c r="AVF40" s="5"/>
      <c r="AVG40" s="5"/>
      <c r="AVH40" s="5"/>
      <c r="AVI40" s="5"/>
      <c r="AVJ40" s="5"/>
      <c r="AVK40" s="5"/>
      <c r="AVL40" s="5"/>
      <c r="AVM40" s="5"/>
      <c r="AVN40" s="5"/>
      <c r="AVO40" s="5"/>
      <c r="AVP40" s="5"/>
      <c r="AVQ40" s="5"/>
      <c r="AVR40" s="5"/>
      <c r="AVS40" s="5"/>
      <c r="AVT40" s="5"/>
      <c r="AVU40" s="5"/>
      <c r="AVV40" s="5"/>
      <c r="AVW40" s="5"/>
      <c r="AVX40" s="5"/>
      <c r="AVY40" s="5"/>
      <c r="AVZ40" s="5"/>
      <c r="AWA40" s="5"/>
      <c r="AWB40" s="5"/>
      <c r="AWC40" s="5"/>
      <c r="AWD40" s="5"/>
      <c r="AWE40" s="5"/>
      <c r="AWF40" s="5"/>
      <c r="AWG40" s="5"/>
      <c r="AWH40" s="5"/>
      <c r="AWI40" s="5"/>
      <c r="AWJ40" s="5"/>
      <c r="AWK40" s="5"/>
      <c r="AWL40" s="5"/>
      <c r="AWM40" s="5"/>
      <c r="AWN40" s="5"/>
      <c r="AWO40" s="5"/>
      <c r="AWP40" s="5"/>
      <c r="AWQ40" s="5"/>
      <c r="AWR40" s="5"/>
      <c r="AWS40" s="5"/>
      <c r="AWT40" s="5"/>
      <c r="AWU40" s="5"/>
      <c r="AWV40" s="5"/>
      <c r="AWW40" s="5"/>
      <c r="AWX40" s="5"/>
      <c r="AWY40" s="5"/>
      <c r="AWZ40" s="5"/>
      <c r="AXA40" s="5"/>
      <c r="AXB40" s="5"/>
      <c r="AXC40" s="5"/>
      <c r="AXD40" s="5"/>
      <c r="AXE40" s="5"/>
      <c r="AXF40" s="5"/>
      <c r="AXG40" s="5"/>
      <c r="AXH40" s="5"/>
      <c r="AXI40" s="5"/>
      <c r="AXJ40" s="5"/>
      <c r="AXK40" s="5"/>
      <c r="AXL40" s="5"/>
      <c r="AXM40" s="5"/>
      <c r="AXN40" s="5"/>
      <c r="AXO40" s="5"/>
      <c r="AXP40" s="5"/>
      <c r="AXQ40" s="5"/>
      <c r="AXR40" s="5"/>
      <c r="AXS40" s="5"/>
      <c r="AXT40" s="5"/>
      <c r="AXU40" s="5"/>
      <c r="AXV40" s="5"/>
      <c r="AXW40" s="5"/>
      <c r="AXX40" s="5"/>
      <c r="AXY40" s="5"/>
      <c r="AXZ40" s="5"/>
      <c r="AYA40" s="5"/>
      <c r="AYB40" s="5"/>
      <c r="AYC40" s="5"/>
      <c r="AYD40" s="5"/>
      <c r="AYE40" s="5"/>
      <c r="AYF40" s="5"/>
      <c r="AYG40" s="5"/>
      <c r="AYH40" s="5"/>
      <c r="AYI40" s="5"/>
      <c r="AYJ40" s="5"/>
      <c r="AYK40" s="5"/>
      <c r="AYL40" s="5"/>
      <c r="AYM40" s="5"/>
      <c r="AYN40" s="5"/>
      <c r="AYO40" s="5"/>
      <c r="AYP40" s="5"/>
      <c r="AYQ40" s="5"/>
      <c r="AYR40" s="5"/>
      <c r="AYS40" s="5"/>
      <c r="AYT40" s="5"/>
      <c r="AYU40" s="5"/>
      <c r="AYV40" s="5"/>
      <c r="AYW40" s="5"/>
      <c r="AYX40" s="5"/>
      <c r="AYY40" s="5"/>
      <c r="AYZ40" s="5"/>
      <c r="AZA40" s="5"/>
      <c r="AZB40" s="5"/>
      <c r="AZC40" s="5"/>
      <c r="AZD40" s="5"/>
      <c r="AZE40" s="5"/>
      <c r="AZF40" s="5"/>
      <c r="AZG40" s="5"/>
      <c r="AZH40" s="5"/>
      <c r="AZI40" s="5"/>
      <c r="AZJ40" s="5"/>
      <c r="AZK40" s="5"/>
      <c r="AZL40" s="5"/>
      <c r="AZM40" s="5"/>
      <c r="AZN40" s="5"/>
      <c r="AZO40" s="5"/>
      <c r="AZP40" s="5"/>
      <c r="AZQ40" s="5"/>
      <c r="AZR40" s="5"/>
      <c r="AZS40" s="5"/>
      <c r="AZT40" s="5"/>
      <c r="AZU40" s="5"/>
      <c r="AZV40" s="5"/>
      <c r="AZW40" s="5"/>
      <c r="AZX40" s="5"/>
      <c r="AZY40" s="5"/>
      <c r="AZZ40" s="5"/>
      <c r="BAA40" s="5"/>
      <c r="BAB40" s="5"/>
      <c r="BAC40" s="5"/>
      <c r="BAD40" s="5"/>
      <c r="BAE40" s="5"/>
      <c r="BAF40" s="5"/>
      <c r="BAG40" s="5"/>
      <c r="BAH40" s="5"/>
      <c r="BAI40" s="5"/>
      <c r="BAJ40" s="5"/>
      <c r="BAK40" s="5"/>
      <c r="BAL40" s="5"/>
      <c r="BAM40" s="5"/>
      <c r="BAN40" s="5"/>
      <c r="BAO40" s="5"/>
      <c r="BAP40" s="5"/>
      <c r="BAQ40" s="5"/>
      <c r="BAR40" s="5"/>
      <c r="BAS40" s="5"/>
      <c r="BAT40" s="5"/>
      <c r="BAU40" s="5"/>
      <c r="BAV40" s="5"/>
      <c r="BAW40" s="5"/>
      <c r="BAX40" s="5"/>
      <c r="BAY40" s="5"/>
      <c r="BAZ40" s="5"/>
      <c r="BBA40" s="5"/>
      <c r="BBB40" s="5"/>
      <c r="BBC40" s="5"/>
      <c r="BBD40" s="5"/>
      <c r="BBE40" s="5"/>
      <c r="BBF40" s="5"/>
      <c r="BBG40" s="5"/>
      <c r="BBH40" s="5"/>
      <c r="BBI40" s="5"/>
      <c r="BBJ40" s="5"/>
      <c r="BBK40" s="5"/>
      <c r="BBL40" s="5"/>
      <c r="BBM40" s="5"/>
      <c r="BBN40" s="5"/>
      <c r="BBO40" s="5"/>
      <c r="BBP40" s="5"/>
      <c r="BBQ40" s="5"/>
      <c r="BBR40" s="5"/>
      <c r="BBS40" s="5"/>
      <c r="BBT40" s="5"/>
      <c r="BBU40" s="5"/>
      <c r="BBV40" s="5"/>
      <c r="BBW40" s="5"/>
      <c r="BBX40" s="5"/>
      <c r="BBY40" s="5"/>
      <c r="BBZ40" s="5"/>
      <c r="BCA40" s="5"/>
      <c r="BCB40" s="5"/>
      <c r="BCC40" s="5"/>
      <c r="BCD40" s="5"/>
      <c r="BCE40" s="5"/>
      <c r="BCF40" s="5"/>
      <c r="BCG40" s="5"/>
      <c r="BCH40" s="5"/>
      <c r="BCI40" s="5"/>
      <c r="BCJ40" s="5"/>
      <c r="BCK40" s="5"/>
      <c r="BCL40" s="5"/>
      <c r="BCM40" s="5"/>
      <c r="BCN40" s="5"/>
      <c r="BCO40" s="5"/>
      <c r="BCP40" s="5"/>
      <c r="BCQ40" s="5"/>
      <c r="BCR40" s="5"/>
      <c r="BCS40" s="5"/>
      <c r="BCT40" s="5"/>
      <c r="BCU40" s="5"/>
      <c r="BCV40" s="5"/>
      <c r="BCW40" s="5"/>
      <c r="BCX40" s="5"/>
      <c r="BCY40" s="5"/>
      <c r="BCZ40" s="5"/>
      <c r="BDA40" s="5"/>
      <c r="BDB40" s="5"/>
      <c r="BDC40" s="5"/>
      <c r="BDD40" s="5"/>
      <c r="BDE40" s="5"/>
      <c r="BDF40" s="5"/>
      <c r="BDG40" s="5"/>
      <c r="BDH40" s="5"/>
      <c r="BDI40" s="5"/>
      <c r="BDJ40" s="5"/>
      <c r="BDK40" s="5"/>
      <c r="BDL40" s="5"/>
      <c r="BDM40" s="5"/>
      <c r="BDN40" s="5"/>
      <c r="BDO40" s="5"/>
      <c r="BDP40" s="5"/>
      <c r="BDQ40" s="5"/>
      <c r="BDR40" s="5"/>
      <c r="BDS40" s="5"/>
      <c r="BDT40" s="5"/>
      <c r="BDU40" s="5"/>
      <c r="BDV40" s="5"/>
      <c r="BDW40" s="5"/>
      <c r="BDX40" s="5"/>
      <c r="BDY40" s="5"/>
      <c r="BDZ40" s="5"/>
      <c r="BEA40" s="5"/>
      <c r="BEB40" s="5"/>
      <c r="BEC40" s="5"/>
      <c r="BED40" s="5"/>
      <c r="BEE40" s="5"/>
      <c r="BEF40" s="5"/>
      <c r="BEG40" s="5"/>
      <c r="BEH40" s="5"/>
      <c r="BEI40" s="5"/>
      <c r="BEJ40" s="5"/>
      <c r="BEK40" s="5"/>
      <c r="BEL40" s="5"/>
      <c r="BEM40" s="5"/>
      <c r="BEN40" s="5"/>
      <c r="BEO40" s="5"/>
      <c r="BEP40" s="5"/>
      <c r="BEQ40" s="5"/>
      <c r="BER40" s="5"/>
      <c r="BES40" s="5"/>
      <c r="BET40" s="5"/>
      <c r="BEU40" s="5"/>
      <c r="BEV40" s="5"/>
      <c r="BEW40" s="5"/>
      <c r="BEX40" s="5"/>
      <c r="BEY40" s="5"/>
      <c r="BEZ40" s="5"/>
      <c r="BFA40" s="5"/>
      <c r="BFB40" s="5"/>
      <c r="BFC40" s="5"/>
      <c r="BFD40" s="5"/>
      <c r="BFE40" s="5"/>
      <c r="BFF40" s="5"/>
      <c r="BFG40" s="5"/>
      <c r="BFH40" s="5"/>
      <c r="BFI40" s="5"/>
      <c r="BFJ40" s="5"/>
      <c r="BFK40" s="5"/>
      <c r="BFL40" s="5"/>
      <c r="BFM40" s="5"/>
      <c r="BFN40" s="5"/>
      <c r="BFO40" s="5"/>
      <c r="BFP40" s="5"/>
      <c r="BFQ40" s="5"/>
      <c r="BFR40" s="5"/>
      <c r="BFS40" s="5"/>
      <c r="BFT40" s="5"/>
      <c r="BFU40" s="5"/>
      <c r="BFV40" s="5"/>
      <c r="BFW40" s="5"/>
      <c r="BFX40" s="5"/>
      <c r="BFY40" s="5"/>
      <c r="BFZ40" s="5"/>
      <c r="BGA40" s="5"/>
      <c r="BGB40" s="5"/>
      <c r="BGC40" s="5"/>
      <c r="BGD40" s="5"/>
      <c r="BGE40" s="5"/>
      <c r="BGF40" s="5"/>
      <c r="BGG40" s="5"/>
      <c r="BGH40" s="5"/>
      <c r="BGI40" s="5"/>
      <c r="BGJ40" s="5"/>
      <c r="BGK40" s="5"/>
      <c r="BGL40" s="5"/>
      <c r="BGM40" s="5"/>
      <c r="BGN40" s="5"/>
      <c r="BGO40" s="5"/>
      <c r="BGP40" s="5"/>
      <c r="BGQ40" s="5"/>
      <c r="BGR40" s="5"/>
      <c r="BGS40" s="5"/>
      <c r="BGT40" s="5"/>
      <c r="BGU40" s="5"/>
      <c r="BGV40" s="5"/>
      <c r="BGW40" s="5"/>
      <c r="BGX40" s="5"/>
      <c r="BGY40" s="5"/>
      <c r="BGZ40" s="5"/>
      <c r="BHA40" s="5"/>
      <c r="BHB40" s="5"/>
      <c r="BHC40" s="5"/>
      <c r="BHD40" s="5"/>
      <c r="BHE40" s="5"/>
      <c r="BHF40" s="5"/>
      <c r="BHG40" s="5"/>
      <c r="BHH40" s="5"/>
      <c r="BHI40" s="5"/>
      <c r="BHJ40" s="5"/>
      <c r="BHK40" s="5"/>
      <c r="BHL40" s="5"/>
      <c r="BHM40" s="5"/>
      <c r="BHN40" s="5"/>
      <c r="BHO40" s="5"/>
      <c r="BHP40" s="5"/>
      <c r="BHQ40" s="5"/>
      <c r="BHR40" s="5"/>
      <c r="BHS40" s="5"/>
      <c r="BHT40" s="5"/>
      <c r="BHU40" s="5"/>
      <c r="BHV40" s="5"/>
      <c r="BHW40" s="5"/>
      <c r="BHX40" s="5"/>
      <c r="BHY40" s="5"/>
      <c r="BHZ40" s="5"/>
      <c r="BIA40" s="5"/>
      <c r="BIB40" s="5"/>
      <c r="BIC40" s="5"/>
      <c r="BID40" s="5"/>
      <c r="BIE40" s="5"/>
      <c r="BIF40" s="5"/>
      <c r="BIG40" s="5"/>
      <c r="BIH40" s="5"/>
      <c r="BII40" s="5"/>
      <c r="BIJ40" s="5"/>
      <c r="BIK40" s="5"/>
      <c r="BIL40" s="5"/>
      <c r="BIM40" s="5"/>
      <c r="BIN40" s="5"/>
      <c r="BIO40" s="5"/>
      <c r="BIP40" s="5"/>
      <c r="BIQ40" s="5"/>
      <c r="BIR40" s="5"/>
      <c r="BIS40" s="5"/>
      <c r="BIT40" s="5"/>
      <c r="BIU40" s="5"/>
      <c r="BIV40" s="5"/>
      <c r="BIW40" s="5"/>
      <c r="BIX40" s="5"/>
      <c r="BIY40" s="5"/>
      <c r="BIZ40" s="5"/>
      <c r="BJA40" s="5"/>
      <c r="BJB40" s="5"/>
      <c r="BJC40" s="5"/>
      <c r="BJD40" s="5"/>
      <c r="BJE40" s="5"/>
      <c r="BJF40" s="5"/>
      <c r="BJG40" s="5"/>
      <c r="BJH40" s="5"/>
      <c r="BJI40" s="5"/>
      <c r="BJJ40" s="5"/>
      <c r="BJK40" s="5"/>
      <c r="BJL40" s="5"/>
      <c r="BJM40" s="5"/>
      <c r="BJN40" s="5"/>
      <c r="BJO40" s="5"/>
      <c r="BJP40" s="5"/>
      <c r="BJQ40" s="5"/>
      <c r="BJR40" s="5"/>
      <c r="BJS40" s="5"/>
      <c r="BJT40" s="5"/>
      <c r="BJU40" s="5"/>
      <c r="BJV40" s="5"/>
      <c r="BJW40" s="5"/>
      <c r="BJX40" s="5"/>
      <c r="BJY40" s="5"/>
      <c r="BJZ40" s="5"/>
      <c r="BKA40" s="5"/>
      <c r="BKB40" s="5"/>
      <c r="BKC40" s="5"/>
      <c r="BKD40" s="5"/>
      <c r="BKE40" s="5"/>
      <c r="BKF40" s="5"/>
      <c r="BKG40" s="5"/>
      <c r="BKH40" s="5"/>
      <c r="BKI40" s="5"/>
      <c r="BKJ40" s="5"/>
      <c r="BKK40" s="5"/>
      <c r="BKL40" s="5"/>
      <c r="BKM40" s="5"/>
      <c r="BKN40" s="5"/>
      <c r="BKO40" s="5"/>
      <c r="BKP40" s="5"/>
      <c r="BKQ40" s="5"/>
      <c r="BKR40" s="5"/>
      <c r="BKS40" s="5"/>
      <c r="BKT40" s="5"/>
      <c r="BKU40" s="5"/>
      <c r="BKV40" s="5"/>
      <c r="BKW40" s="5"/>
      <c r="BKX40" s="5"/>
      <c r="BKY40" s="5"/>
      <c r="BKZ40" s="5"/>
      <c r="BLA40" s="5"/>
      <c r="BLB40" s="5"/>
      <c r="BLC40" s="5"/>
      <c r="BLD40" s="5"/>
      <c r="BLE40" s="5"/>
      <c r="BLF40" s="5"/>
      <c r="BLG40" s="5"/>
      <c r="BLH40" s="5"/>
      <c r="BLI40" s="5"/>
      <c r="BLJ40" s="5"/>
      <c r="BLK40" s="5"/>
      <c r="BLL40" s="5"/>
      <c r="BLM40" s="5"/>
      <c r="BLN40" s="5"/>
      <c r="BLO40" s="5"/>
      <c r="BLP40" s="5"/>
      <c r="BLQ40" s="5"/>
      <c r="BLR40" s="5"/>
      <c r="BLS40" s="5"/>
      <c r="BLT40" s="5"/>
      <c r="BLU40" s="5"/>
      <c r="BLV40" s="5"/>
      <c r="BLW40" s="5"/>
      <c r="BLX40" s="5"/>
      <c r="BLY40" s="5"/>
      <c r="BLZ40" s="5"/>
      <c r="BMA40" s="5"/>
      <c r="BMB40" s="5"/>
      <c r="BMC40" s="5"/>
      <c r="BMD40" s="5"/>
      <c r="BME40" s="5"/>
      <c r="BMF40" s="5"/>
      <c r="BMG40" s="5"/>
      <c r="BMH40" s="5"/>
      <c r="BMI40" s="5"/>
      <c r="BMJ40" s="5"/>
      <c r="BMK40" s="5"/>
      <c r="BML40" s="5"/>
      <c r="BMM40" s="5"/>
      <c r="BMN40" s="5"/>
      <c r="BMO40" s="5"/>
      <c r="BMP40" s="5"/>
      <c r="BMQ40" s="5"/>
      <c r="BMR40" s="5"/>
      <c r="BMS40" s="5"/>
      <c r="BMT40" s="5"/>
      <c r="BMU40" s="5"/>
      <c r="BMV40" s="5"/>
      <c r="BMW40" s="5"/>
      <c r="BMX40" s="5"/>
      <c r="BMY40" s="5"/>
      <c r="BMZ40" s="5"/>
      <c r="BNA40" s="5"/>
      <c r="BNB40" s="5"/>
      <c r="BNC40" s="5"/>
      <c r="BND40" s="5"/>
      <c r="BNE40" s="5"/>
      <c r="BNF40" s="5"/>
      <c r="BNG40" s="5"/>
      <c r="BNH40" s="5"/>
      <c r="BNI40" s="5"/>
      <c r="BNJ40" s="5"/>
      <c r="BNK40" s="5"/>
      <c r="BNL40" s="5"/>
      <c r="BNM40" s="5"/>
      <c r="BNN40" s="5"/>
      <c r="BNO40" s="5"/>
      <c r="BNP40" s="5"/>
      <c r="BNQ40" s="5"/>
      <c r="BNR40" s="5"/>
      <c r="BNS40" s="5"/>
      <c r="BNT40" s="5"/>
      <c r="BNU40" s="5"/>
      <c r="BNV40" s="5"/>
      <c r="BNW40" s="5"/>
      <c r="BNX40" s="5"/>
      <c r="BNY40" s="5"/>
      <c r="BNZ40" s="5"/>
      <c r="BOA40" s="5"/>
      <c r="BOB40" s="5"/>
      <c r="BOC40" s="5"/>
      <c r="BOD40" s="5"/>
      <c r="BOE40" s="5"/>
      <c r="BOF40" s="5"/>
      <c r="BOG40" s="5"/>
      <c r="BOH40" s="5"/>
      <c r="BOI40" s="5"/>
      <c r="BOJ40" s="5"/>
      <c r="BOK40" s="5"/>
      <c r="BOL40" s="5"/>
      <c r="BOM40" s="5"/>
      <c r="BON40" s="5"/>
      <c r="BOO40" s="5"/>
      <c r="BOP40" s="5"/>
      <c r="BOQ40" s="5"/>
      <c r="BOR40" s="5"/>
      <c r="BOS40" s="5"/>
      <c r="BOT40" s="5"/>
      <c r="BOU40" s="5"/>
      <c r="BOV40" s="5"/>
      <c r="BOW40" s="5"/>
      <c r="BOX40" s="5"/>
      <c r="BOY40" s="5"/>
      <c r="BOZ40" s="5"/>
      <c r="BPA40" s="5"/>
      <c r="BPB40" s="5"/>
      <c r="BPC40" s="5"/>
      <c r="BPD40" s="5"/>
      <c r="BPE40" s="5"/>
      <c r="BPF40" s="5"/>
      <c r="BPG40" s="5"/>
      <c r="BPH40" s="5"/>
      <c r="BPI40" s="5"/>
      <c r="BPJ40" s="5"/>
      <c r="BPK40" s="5"/>
      <c r="BPL40" s="5"/>
      <c r="BPM40" s="5"/>
      <c r="BPN40" s="5"/>
      <c r="BPO40" s="5"/>
      <c r="BPP40" s="5"/>
      <c r="BPQ40" s="5"/>
      <c r="BPR40" s="5"/>
      <c r="BPS40" s="5"/>
      <c r="BPT40" s="5"/>
      <c r="BPU40" s="5"/>
      <c r="BPV40" s="5"/>
      <c r="BPW40" s="5"/>
      <c r="BPX40" s="5"/>
      <c r="BPY40" s="5"/>
      <c r="BPZ40" s="5"/>
      <c r="BQA40" s="5"/>
      <c r="BQB40" s="5"/>
      <c r="BQC40" s="5"/>
      <c r="BQD40" s="5"/>
      <c r="BQE40" s="5"/>
      <c r="BQF40" s="5"/>
      <c r="BQG40" s="5"/>
      <c r="BQH40" s="5"/>
      <c r="BQI40" s="5"/>
      <c r="BQJ40" s="5"/>
      <c r="BQK40" s="5"/>
      <c r="BQL40" s="5"/>
      <c r="BQM40" s="5"/>
      <c r="BQN40" s="5"/>
      <c r="BQO40" s="5"/>
      <c r="BQP40" s="5"/>
      <c r="BQQ40" s="5"/>
      <c r="BQR40" s="5"/>
      <c r="BQS40" s="5"/>
      <c r="BQT40" s="5"/>
      <c r="BQU40" s="5"/>
      <c r="BQV40" s="5"/>
      <c r="BQW40" s="5"/>
      <c r="BQX40" s="5"/>
      <c r="BQY40" s="5"/>
      <c r="BQZ40" s="5"/>
      <c r="BRA40" s="5"/>
      <c r="BRB40" s="5"/>
      <c r="BRC40" s="5"/>
      <c r="BRD40" s="5"/>
      <c r="BRE40" s="5"/>
      <c r="BRF40" s="5"/>
      <c r="BRG40" s="5"/>
      <c r="BRH40" s="5"/>
      <c r="BRI40" s="5"/>
      <c r="BRJ40" s="5"/>
      <c r="BRK40" s="5"/>
      <c r="BRL40" s="5"/>
      <c r="BRM40" s="5"/>
      <c r="BRN40" s="5"/>
      <c r="BRO40" s="5"/>
      <c r="BRP40" s="5"/>
      <c r="BRQ40" s="5"/>
      <c r="BRR40" s="5"/>
      <c r="BRS40" s="5"/>
      <c r="BRT40" s="5"/>
      <c r="BRU40" s="5"/>
      <c r="BRV40" s="5"/>
      <c r="BRW40" s="5"/>
      <c r="BRX40" s="5"/>
      <c r="BRY40" s="5"/>
      <c r="BRZ40" s="5"/>
      <c r="BSA40" s="5"/>
      <c r="BSB40" s="5"/>
      <c r="BSC40" s="5"/>
      <c r="BSD40" s="5"/>
      <c r="BSE40" s="5"/>
      <c r="BSF40" s="5"/>
      <c r="BSG40" s="5"/>
      <c r="BSH40" s="5"/>
      <c r="BSI40" s="5"/>
      <c r="BSJ40" s="5"/>
      <c r="BSK40" s="5"/>
      <c r="BSL40" s="5"/>
      <c r="BSM40" s="5"/>
      <c r="BSN40" s="5"/>
      <c r="BSO40" s="5"/>
      <c r="BSP40" s="5"/>
      <c r="BSQ40" s="5"/>
      <c r="BSR40" s="5"/>
      <c r="BSS40" s="5"/>
      <c r="BST40" s="5"/>
      <c r="BSU40" s="5"/>
      <c r="BSV40" s="5"/>
      <c r="BSW40" s="5"/>
      <c r="BSX40" s="5"/>
      <c r="BSY40" s="5"/>
      <c r="BSZ40" s="5"/>
      <c r="BTA40" s="5"/>
      <c r="BTB40" s="5"/>
      <c r="BTC40" s="5"/>
      <c r="BTD40" s="5"/>
      <c r="BTE40" s="5"/>
      <c r="BTF40" s="5"/>
      <c r="BTG40" s="5"/>
      <c r="BTH40" s="5"/>
      <c r="BTI40" s="5"/>
      <c r="BTJ40" s="5"/>
      <c r="BTK40" s="5"/>
      <c r="BTL40" s="5"/>
      <c r="BTM40" s="5"/>
      <c r="BTN40" s="5"/>
      <c r="BTO40" s="5"/>
      <c r="BTP40" s="5"/>
      <c r="BTQ40" s="5"/>
      <c r="BTR40" s="5"/>
      <c r="BTS40" s="5"/>
      <c r="BTT40" s="5"/>
      <c r="BTU40" s="5"/>
      <c r="BTV40" s="5"/>
      <c r="BTW40" s="5"/>
      <c r="BTX40" s="5"/>
      <c r="BTY40" s="5"/>
      <c r="BTZ40" s="5"/>
      <c r="BUA40" s="5"/>
      <c r="BUB40" s="5"/>
      <c r="BUC40" s="5"/>
      <c r="BUD40" s="5"/>
      <c r="BUE40" s="5"/>
      <c r="BUF40" s="5"/>
      <c r="BUG40" s="5"/>
      <c r="BUH40" s="5"/>
      <c r="BUI40" s="5"/>
      <c r="BUJ40" s="5"/>
      <c r="BUK40" s="5"/>
      <c r="BUL40" s="5"/>
      <c r="BUM40" s="5"/>
      <c r="BUN40" s="5"/>
      <c r="BUO40" s="5"/>
      <c r="BUP40" s="5"/>
      <c r="BUQ40" s="5"/>
      <c r="BUR40" s="5"/>
      <c r="BUS40" s="5"/>
      <c r="BUT40" s="5"/>
      <c r="BUU40" s="5"/>
      <c r="BUV40" s="5"/>
      <c r="BUW40" s="5"/>
      <c r="BUX40" s="5"/>
      <c r="BUY40" s="5"/>
      <c r="BUZ40" s="5"/>
      <c r="BVA40" s="5"/>
      <c r="BVB40" s="5"/>
      <c r="BVC40" s="5"/>
      <c r="BVD40" s="5"/>
      <c r="BVE40" s="5"/>
      <c r="BVF40" s="5"/>
      <c r="BVG40" s="5"/>
      <c r="BVH40" s="5"/>
      <c r="BVI40" s="5"/>
      <c r="BVJ40" s="5"/>
      <c r="BVK40" s="5"/>
      <c r="BVL40" s="5"/>
      <c r="BVM40" s="5"/>
      <c r="BVN40" s="5"/>
      <c r="BVO40" s="5"/>
      <c r="BVP40" s="5"/>
      <c r="BVQ40" s="5"/>
      <c r="BVR40" s="5"/>
      <c r="BVS40" s="5"/>
      <c r="BVT40" s="5"/>
      <c r="BVU40" s="5"/>
      <c r="BVV40" s="5"/>
      <c r="BVW40" s="5"/>
      <c r="BVX40" s="5"/>
      <c r="BVY40" s="5"/>
      <c r="BVZ40" s="5"/>
      <c r="BWA40" s="5"/>
      <c r="BWB40" s="5"/>
      <c r="BWC40" s="5"/>
      <c r="BWD40" s="5"/>
      <c r="BWE40" s="5"/>
      <c r="BWF40" s="5"/>
      <c r="BWG40" s="5"/>
      <c r="BWH40" s="5"/>
      <c r="BWI40" s="5"/>
      <c r="BWJ40" s="5"/>
      <c r="BWK40" s="5"/>
      <c r="BWL40" s="5"/>
      <c r="BWM40" s="5"/>
      <c r="BWN40" s="5"/>
      <c r="BWO40" s="5"/>
      <c r="BWP40" s="5"/>
      <c r="BWQ40" s="5"/>
      <c r="BWR40" s="5"/>
      <c r="BWS40" s="5"/>
      <c r="BWT40" s="5"/>
      <c r="BWU40" s="5"/>
      <c r="BWV40" s="5"/>
      <c r="BWW40" s="5"/>
      <c r="BWX40" s="5"/>
      <c r="BWY40" s="5"/>
      <c r="BWZ40" s="5"/>
      <c r="BXA40" s="5"/>
      <c r="BXB40" s="5"/>
      <c r="BXC40" s="5"/>
      <c r="BXD40" s="5"/>
      <c r="BXE40" s="5"/>
      <c r="BXF40" s="5"/>
      <c r="BXG40" s="5"/>
      <c r="BXH40" s="5"/>
      <c r="BXI40" s="5"/>
      <c r="BXJ40" s="5"/>
      <c r="BXK40" s="5"/>
      <c r="BXL40" s="5"/>
      <c r="BXM40" s="5"/>
      <c r="BXN40" s="5"/>
      <c r="BXO40" s="5"/>
      <c r="BXP40" s="5"/>
      <c r="BXQ40" s="5"/>
      <c r="BXR40" s="5"/>
      <c r="BXS40" s="5"/>
      <c r="BXT40" s="5"/>
      <c r="BXU40" s="5"/>
      <c r="BXV40" s="5"/>
      <c r="BXW40" s="5"/>
      <c r="BXX40" s="5"/>
      <c r="BXY40" s="5"/>
      <c r="BXZ40" s="5"/>
      <c r="BYA40" s="5"/>
      <c r="BYB40" s="5"/>
      <c r="BYC40" s="5"/>
      <c r="BYD40" s="5"/>
      <c r="BYE40" s="5"/>
      <c r="BYF40" s="5"/>
      <c r="BYG40" s="5"/>
      <c r="BYH40" s="5"/>
      <c r="BYI40" s="5"/>
      <c r="BYJ40" s="5"/>
      <c r="BYK40" s="5"/>
      <c r="BYL40" s="5"/>
      <c r="BYM40" s="5"/>
      <c r="BYN40" s="5"/>
      <c r="BYO40" s="5"/>
      <c r="BYP40" s="5"/>
      <c r="BYQ40" s="5"/>
      <c r="BYR40" s="5"/>
      <c r="BYS40" s="5"/>
      <c r="BYT40" s="5"/>
      <c r="BYU40" s="5"/>
      <c r="BYV40" s="5"/>
      <c r="BYW40" s="5"/>
      <c r="BYX40" s="5"/>
      <c r="BYY40" s="5"/>
      <c r="BYZ40" s="5"/>
      <c r="BZA40" s="5"/>
      <c r="BZB40" s="5"/>
      <c r="BZC40" s="5"/>
      <c r="BZD40" s="5"/>
      <c r="BZE40" s="5"/>
      <c r="BZF40" s="5"/>
      <c r="BZG40" s="5"/>
      <c r="BZH40" s="5"/>
      <c r="BZI40" s="5"/>
      <c r="BZJ40" s="5"/>
      <c r="BZK40" s="5"/>
      <c r="BZL40" s="5"/>
      <c r="BZM40" s="5"/>
      <c r="BZN40" s="5"/>
      <c r="BZO40" s="5"/>
      <c r="BZP40" s="5"/>
      <c r="BZQ40" s="5"/>
      <c r="BZR40" s="5"/>
      <c r="BZS40" s="5"/>
      <c r="BZT40" s="5"/>
      <c r="BZU40" s="5"/>
      <c r="BZV40" s="5"/>
      <c r="BZW40" s="5"/>
      <c r="BZX40" s="5"/>
      <c r="BZY40" s="5"/>
      <c r="BZZ40" s="5"/>
      <c r="CAA40" s="5"/>
      <c r="CAB40" s="5"/>
      <c r="CAC40" s="5"/>
      <c r="CAD40" s="5"/>
      <c r="CAE40" s="5"/>
      <c r="CAF40" s="5"/>
      <c r="CAG40" s="5"/>
      <c r="CAH40" s="5"/>
      <c r="CAI40" s="5"/>
      <c r="CAJ40" s="5"/>
      <c r="CAK40" s="5"/>
      <c r="CAL40" s="5"/>
      <c r="CAM40" s="5"/>
      <c r="CAN40" s="5"/>
      <c r="CAO40" s="5"/>
      <c r="CAP40" s="5"/>
      <c r="CAQ40" s="5"/>
      <c r="CAR40" s="5"/>
      <c r="CAS40" s="5"/>
      <c r="CAT40" s="5"/>
      <c r="CAU40" s="5"/>
      <c r="CAV40" s="5"/>
      <c r="CAW40" s="5"/>
      <c r="CAX40" s="5"/>
      <c r="CAY40" s="5"/>
      <c r="CAZ40" s="5"/>
      <c r="CBA40" s="5"/>
      <c r="CBB40" s="5"/>
      <c r="CBC40" s="5"/>
      <c r="CBD40" s="5"/>
      <c r="CBE40" s="5"/>
      <c r="CBF40" s="5"/>
      <c r="CBG40" s="5"/>
      <c r="CBH40" s="5"/>
      <c r="CBI40" s="5"/>
      <c r="CBJ40" s="5"/>
      <c r="CBK40" s="5"/>
      <c r="CBL40" s="5"/>
      <c r="CBM40" s="5"/>
      <c r="CBN40" s="5"/>
      <c r="CBO40" s="5"/>
      <c r="CBP40" s="5"/>
      <c r="CBQ40" s="5"/>
      <c r="CBR40" s="5"/>
      <c r="CBS40" s="5"/>
      <c r="CBT40" s="5"/>
      <c r="CBU40" s="5"/>
      <c r="CBV40" s="5"/>
      <c r="CBW40" s="5"/>
      <c r="CBX40" s="5"/>
      <c r="CBY40" s="5"/>
      <c r="CBZ40" s="5"/>
      <c r="CCA40" s="5"/>
      <c r="CCB40" s="5"/>
      <c r="CCC40" s="5"/>
      <c r="CCD40" s="5"/>
      <c r="CCE40" s="5"/>
      <c r="CCF40" s="5"/>
      <c r="CCG40" s="5"/>
      <c r="CCH40" s="5"/>
      <c r="CCI40" s="5"/>
      <c r="CCJ40" s="5"/>
      <c r="CCK40" s="5"/>
      <c r="CCL40" s="5"/>
      <c r="CCM40" s="5"/>
      <c r="CCN40" s="5"/>
      <c r="CCO40" s="5"/>
      <c r="CCP40" s="5"/>
      <c r="CCQ40" s="5"/>
      <c r="CCR40" s="5"/>
      <c r="CCS40" s="5"/>
      <c r="CCT40" s="5"/>
      <c r="CCU40" s="5"/>
      <c r="CCV40" s="5"/>
      <c r="CCW40" s="5"/>
      <c r="CCX40" s="5"/>
      <c r="CCY40" s="5"/>
      <c r="CCZ40" s="5"/>
      <c r="CDA40" s="5"/>
      <c r="CDB40" s="5"/>
      <c r="CDC40" s="5"/>
      <c r="CDD40" s="5"/>
      <c r="CDE40" s="5"/>
      <c r="CDF40" s="5"/>
      <c r="CDG40" s="5"/>
      <c r="CDH40" s="5"/>
      <c r="CDI40" s="5"/>
      <c r="CDJ40" s="5"/>
      <c r="CDK40" s="5"/>
      <c r="CDL40" s="5"/>
      <c r="CDM40" s="5"/>
      <c r="CDN40" s="5"/>
      <c r="CDO40" s="5"/>
      <c r="CDP40" s="5"/>
      <c r="CDQ40" s="5"/>
      <c r="CDR40" s="5"/>
      <c r="CDS40" s="5"/>
      <c r="CDT40" s="5"/>
      <c r="CDU40" s="5"/>
      <c r="CDV40" s="5"/>
      <c r="CDW40" s="5"/>
      <c r="CDX40" s="5"/>
      <c r="CDY40" s="5"/>
      <c r="CDZ40" s="5"/>
      <c r="CEA40" s="5"/>
      <c r="CEB40" s="5"/>
      <c r="CEC40" s="5"/>
      <c r="CED40" s="5"/>
      <c r="CEE40" s="5"/>
      <c r="CEF40" s="5"/>
      <c r="CEG40" s="5"/>
      <c r="CEH40" s="5"/>
      <c r="CEI40" s="5"/>
      <c r="CEJ40" s="5"/>
      <c r="CEK40" s="5"/>
      <c r="CEL40" s="5"/>
      <c r="CEM40" s="5"/>
      <c r="CEN40" s="5"/>
      <c r="CEO40" s="5"/>
      <c r="CEP40" s="5"/>
      <c r="CEQ40" s="5"/>
      <c r="CER40" s="5"/>
      <c r="CES40" s="5"/>
      <c r="CET40" s="5"/>
      <c r="CEU40" s="5"/>
      <c r="CEV40" s="5"/>
      <c r="CEW40" s="5"/>
      <c r="CEX40" s="5"/>
      <c r="CEY40" s="5"/>
      <c r="CEZ40" s="5"/>
      <c r="CFA40" s="5"/>
      <c r="CFB40" s="5"/>
      <c r="CFC40" s="5"/>
      <c r="CFD40" s="5"/>
      <c r="CFE40" s="5"/>
      <c r="CFF40" s="5"/>
      <c r="CFG40" s="5"/>
      <c r="CFH40" s="5"/>
      <c r="CFI40" s="5"/>
      <c r="CFJ40" s="5"/>
      <c r="CFK40" s="5"/>
      <c r="CFL40" s="5"/>
      <c r="CFM40" s="5"/>
      <c r="CFN40" s="5"/>
      <c r="CFO40" s="5"/>
      <c r="CFP40" s="5"/>
      <c r="CFQ40" s="5"/>
      <c r="CFR40" s="5"/>
      <c r="CFS40" s="5"/>
      <c r="CFT40" s="5"/>
      <c r="CFU40" s="5"/>
      <c r="CFV40" s="5"/>
      <c r="CFW40" s="5"/>
      <c r="CFX40" s="5"/>
      <c r="CFY40" s="5"/>
      <c r="CFZ40" s="5"/>
      <c r="CGA40" s="5"/>
      <c r="CGB40" s="5"/>
      <c r="CGC40" s="5"/>
      <c r="CGD40" s="5"/>
      <c r="CGE40" s="5"/>
      <c r="CGF40" s="5"/>
      <c r="CGG40" s="5"/>
      <c r="CGH40" s="5"/>
      <c r="CGI40" s="5"/>
      <c r="CGJ40" s="5"/>
      <c r="CGK40" s="5"/>
      <c r="CGL40" s="5"/>
      <c r="CGM40" s="5"/>
      <c r="CGN40" s="5"/>
      <c r="CGO40" s="5"/>
      <c r="CGP40" s="5"/>
      <c r="CGQ40" s="5"/>
      <c r="CGR40" s="5"/>
      <c r="CGS40" s="5"/>
      <c r="CGT40" s="5"/>
      <c r="CGU40" s="5"/>
      <c r="CGV40" s="5"/>
      <c r="CGW40" s="5"/>
      <c r="CGX40" s="5"/>
      <c r="CGY40" s="5"/>
      <c r="CGZ40" s="5"/>
      <c r="CHA40" s="5"/>
      <c r="CHB40" s="5"/>
      <c r="CHC40" s="5"/>
      <c r="CHD40" s="5"/>
      <c r="CHE40" s="5"/>
      <c r="CHF40" s="5"/>
      <c r="CHG40" s="5"/>
      <c r="CHH40" s="5"/>
      <c r="CHI40" s="5"/>
      <c r="CHJ40" s="5"/>
      <c r="CHK40" s="5"/>
      <c r="CHL40" s="5"/>
      <c r="CHM40" s="5"/>
      <c r="CHN40" s="5"/>
      <c r="CHO40" s="5"/>
      <c r="CHP40" s="5"/>
      <c r="CHQ40" s="5"/>
      <c r="CHR40" s="5"/>
      <c r="CHS40" s="5"/>
      <c r="CHT40" s="5"/>
      <c r="CHU40" s="5"/>
      <c r="CHV40" s="5"/>
      <c r="CHW40" s="5"/>
      <c r="CHX40" s="5"/>
      <c r="CHY40" s="5"/>
      <c r="CHZ40" s="5"/>
      <c r="CIA40" s="5"/>
      <c r="CIB40" s="5"/>
      <c r="CIC40" s="5"/>
      <c r="CID40" s="5"/>
      <c r="CIE40" s="5"/>
      <c r="CIF40" s="5"/>
      <c r="CIG40" s="5"/>
      <c r="CIH40" s="5"/>
      <c r="CII40" s="5"/>
      <c r="CIJ40" s="5"/>
      <c r="CIK40" s="5"/>
      <c r="CIL40" s="5"/>
      <c r="CIM40" s="5"/>
      <c r="CIN40" s="5"/>
      <c r="CIO40" s="5"/>
      <c r="CIP40" s="5"/>
      <c r="CIQ40" s="5"/>
      <c r="CIR40" s="5"/>
      <c r="CIS40" s="5"/>
      <c r="CIT40" s="5"/>
      <c r="CIU40" s="5"/>
      <c r="CIV40" s="5"/>
      <c r="CIW40" s="5"/>
      <c r="CIX40" s="5"/>
      <c r="CIY40" s="5"/>
      <c r="CIZ40" s="5"/>
      <c r="CJA40" s="5"/>
      <c r="CJB40" s="5"/>
      <c r="CJC40" s="5"/>
      <c r="CJD40" s="5"/>
      <c r="CJE40" s="5"/>
      <c r="CJF40" s="5"/>
      <c r="CJG40" s="5"/>
      <c r="CJH40" s="5"/>
      <c r="CJI40" s="5"/>
      <c r="CJJ40" s="5"/>
      <c r="CJK40" s="5"/>
      <c r="CJL40" s="5"/>
      <c r="CJM40" s="5"/>
      <c r="CJN40" s="5"/>
      <c r="CJO40" s="5"/>
      <c r="CJP40" s="5"/>
      <c r="CJQ40" s="5"/>
      <c r="CJR40" s="5"/>
      <c r="CJS40" s="5"/>
      <c r="CJT40" s="5"/>
      <c r="CJU40" s="5"/>
      <c r="CJV40" s="5"/>
      <c r="CJW40" s="5"/>
      <c r="CJX40" s="5"/>
      <c r="CJY40" s="5"/>
      <c r="CJZ40" s="5"/>
      <c r="CKA40" s="5"/>
      <c r="CKB40" s="5"/>
      <c r="CKC40" s="5"/>
      <c r="CKD40" s="5"/>
      <c r="CKE40" s="5"/>
      <c r="CKF40" s="5"/>
      <c r="CKG40" s="5"/>
      <c r="CKH40" s="5"/>
      <c r="CKI40" s="5"/>
      <c r="CKJ40" s="5"/>
      <c r="CKK40" s="5"/>
      <c r="CKL40" s="5"/>
      <c r="CKM40" s="5"/>
      <c r="CKN40" s="5"/>
      <c r="CKO40" s="5"/>
      <c r="CKP40" s="5"/>
      <c r="CKQ40" s="5"/>
      <c r="CKR40" s="5"/>
      <c r="CKS40" s="5"/>
      <c r="CKT40" s="5"/>
      <c r="CKU40" s="5"/>
      <c r="CKV40" s="5"/>
      <c r="CKW40" s="5"/>
      <c r="CKX40" s="5"/>
      <c r="CKY40" s="5"/>
      <c r="CKZ40" s="5"/>
      <c r="CLA40" s="5"/>
      <c r="CLB40" s="5"/>
      <c r="CLC40" s="5"/>
      <c r="CLD40" s="5"/>
      <c r="CLE40" s="5"/>
      <c r="CLF40" s="5"/>
      <c r="CLG40" s="5"/>
      <c r="CLH40" s="5"/>
      <c r="CLI40" s="5"/>
      <c r="CLJ40" s="5"/>
      <c r="CLK40" s="5"/>
      <c r="CLL40" s="5"/>
      <c r="CLM40" s="5"/>
      <c r="CLN40" s="5"/>
      <c r="CLO40" s="5"/>
      <c r="CLP40" s="5"/>
      <c r="CLQ40" s="5"/>
      <c r="CLR40" s="5"/>
      <c r="CLS40" s="5"/>
      <c r="CLT40" s="5"/>
      <c r="CLU40" s="5"/>
      <c r="CLV40" s="5"/>
      <c r="CLW40" s="5"/>
      <c r="CLX40" s="5"/>
      <c r="CLY40" s="5"/>
      <c r="CLZ40" s="5"/>
      <c r="CMA40" s="5"/>
      <c r="CMB40" s="5"/>
      <c r="CMC40" s="5"/>
      <c r="CMD40" s="5"/>
      <c r="CME40" s="5"/>
      <c r="CMF40" s="5"/>
      <c r="CMG40" s="5"/>
      <c r="CMH40" s="5"/>
      <c r="CMI40" s="5"/>
      <c r="CMJ40" s="5"/>
      <c r="CMK40" s="5"/>
      <c r="CML40" s="5"/>
      <c r="CMM40" s="5"/>
      <c r="CMN40" s="5"/>
      <c r="CMO40" s="5"/>
      <c r="CMP40" s="5"/>
      <c r="CMQ40" s="5"/>
      <c r="CMR40" s="5"/>
      <c r="CMS40" s="5"/>
      <c r="CMT40" s="5"/>
      <c r="CMU40" s="5"/>
      <c r="CMV40" s="5"/>
      <c r="CMW40" s="5"/>
      <c r="CMX40" s="5"/>
      <c r="CMY40" s="5"/>
      <c r="CMZ40" s="5"/>
      <c r="CNA40" s="5"/>
      <c r="CNB40" s="5"/>
      <c r="CNC40" s="5"/>
      <c r="CND40" s="5"/>
      <c r="CNE40" s="5"/>
      <c r="CNF40" s="5"/>
      <c r="CNG40" s="5"/>
      <c r="CNH40" s="5"/>
      <c r="CNI40" s="5"/>
      <c r="CNJ40" s="5"/>
      <c r="CNK40" s="5"/>
      <c r="CNL40" s="5"/>
      <c r="CNM40" s="5"/>
      <c r="CNN40" s="5"/>
      <c r="CNO40" s="5"/>
      <c r="CNP40" s="5"/>
      <c r="CNQ40" s="5"/>
      <c r="CNR40" s="5"/>
      <c r="CNS40" s="5"/>
      <c r="CNT40" s="5"/>
      <c r="CNU40" s="5"/>
      <c r="CNV40" s="5"/>
      <c r="CNW40" s="5"/>
      <c r="CNX40" s="5"/>
      <c r="CNY40" s="5"/>
      <c r="CNZ40" s="5"/>
      <c r="COA40" s="5"/>
      <c r="COB40" s="5"/>
      <c r="COC40" s="5"/>
      <c r="COD40" s="5"/>
      <c r="COE40" s="5"/>
      <c r="COF40" s="5"/>
      <c r="COG40" s="5"/>
      <c r="COH40" s="5"/>
      <c r="COI40" s="5"/>
      <c r="COJ40" s="5"/>
      <c r="COK40" s="5"/>
      <c r="COL40" s="5"/>
      <c r="COM40" s="5"/>
      <c r="CON40" s="5"/>
      <c r="COO40" s="5"/>
      <c r="COP40" s="5"/>
      <c r="COQ40" s="5"/>
      <c r="COR40" s="5"/>
      <c r="COS40" s="5"/>
      <c r="COT40" s="5"/>
      <c r="COU40" s="5"/>
      <c r="COV40" s="5"/>
      <c r="COW40" s="5"/>
      <c r="COX40" s="5"/>
      <c r="COY40" s="5"/>
      <c r="COZ40" s="5"/>
      <c r="CPA40" s="5"/>
      <c r="CPB40" s="5"/>
      <c r="CPC40" s="5"/>
      <c r="CPD40" s="5"/>
      <c r="CPE40" s="5"/>
      <c r="CPF40" s="5"/>
      <c r="CPG40" s="5"/>
      <c r="CPH40" s="5"/>
      <c r="CPI40" s="5"/>
      <c r="CPJ40" s="5"/>
      <c r="CPK40" s="5"/>
      <c r="CPL40" s="5"/>
      <c r="CPM40" s="5"/>
      <c r="CPN40" s="5"/>
      <c r="CPO40" s="5"/>
      <c r="CPP40" s="5"/>
      <c r="CPQ40" s="5"/>
      <c r="CPR40" s="5"/>
      <c r="CPS40" s="5"/>
      <c r="CPT40" s="5"/>
      <c r="CPU40" s="5"/>
      <c r="CPV40" s="5"/>
      <c r="CPW40" s="5"/>
      <c r="CPX40" s="5"/>
      <c r="CPY40" s="5"/>
      <c r="CPZ40" s="5"/>
      <c r="CQA40" s="5"/>
      <c r="CQB40" s="5"/>
      <c r="CQC40" s="5"/>
      <c r="CQD40" s="5"/>
      <c r="CQE40" s="5"/>
      <c r="CQF40" s="5"/>
      <c r="CQG40" s="5"/>
      <c r="CQH40" s="5"/>
      <c r="CQI40" s="5"/>
      <c r="CQJ40" s="5"/>
      <c r="CQK40" s="5"/>
      <c r="CQL40" s="5"/>
      <c r="CQM40" s="5"/>
      <c r="CQN40" s="5"/>
      <c r="CQO40" s="5"/>
      <c r="CQP40" s="5"/>
      <c r="CQQ40" s="5"/>
      <c r="CQR40" s="5"/>
      <c r="CQS40" s="5"/>
      <c r="CQT40" s="5"/>
      <c r="CQU40" s="5"/>
      <c r="CQV40" s="5"/>
      <c r="CQW40" s="5"/>
      <c r="CQX40" s="5"/>
      <c r="CQY40" s="5"/>
      <c r="CQZ40" s="5"/>
      <c r="CRA40" s="5"/>
      <c r="CRB40" s="5"/>
      <c r="CRC40" s="5"/>
      <c r="CRD40" s="5"/>
      <c r="CRE40" s="5"/>
      <c r="CRF40" s="5"/>
      <c r="CRG40" s="5"/>
      <c r="CRH40" s="5"/>
      <c r="CRI40" s="5"/>
      <c r="CRJ40" s="5"/>
      <c r="CRK40" s="5"/>
      <c r="CRL40" s="5"/>
      <c r="CRM40" s="5"/>
      <c r="CRN40" s="5"/>
      <c r="CRO40" s="5"/>
      <c r="CRP40" s="5"/>
      <c r="CRQ40" s="5"/>
      <c r="CRR40" s="5"/>
      <c r="CRS40" s="5"/>
      <c r="CRT40" s="5"/>
      <c r="CRU40" s="5"/>
      <c r="CRV40" s="5"/>
      <c r="CRW40" s="5"/>
      <c r="CRX40" s="5"/>
      <c r="CRY40" s="5"/>
      <c r="CRZ40" s="5"/>
      <c r="CSA40" s="5"/>
      <c r="CSB40" s="5"/>
      <c r="CSC40" s="5"/>
      <c r="CSD40" s="5"/>
      <c r="CSE40" s="5"/>
      <c r="CSF40" s="5"/>
      <c r="CSG40" s="5"/>
      <c r="CSH40" s="5"/>
      <c r="CSI40" s="5"/>
      <c r="CSJ40" s="5"/>
      <c r="CSK40" s="5"/>
      <c r="CSL40" s="5"/>
      <c r="CSM40" s="5"/>
      <c r="CSN40" s="5"/>
      <c r="CSO40" s="5"/>
      <c r="CSP40" s="5"/>
      <c r="CSQ40" s="5"/>
      <c r="CSR40" s="5"/>
      <c r="CSS40" s="5"/>
      <c r="CST40" s="5"/>
      <c r="CSU40" s="5"/>
      <c r="CSV40" s="5"/>
      <c r="CSW40" s="5"/>
      <c r="CSX40" s="5"/>
      <c r="CSY40" s="5"/>
      <c r="CSZ40" s="5"/>
      <c r="CTA40" s="5"/>
      <c r="CTB40" s="5"/>
      <c r="CTC40" s="5"/>
      <c r="CTD40" s="5"/>
      <c r="CTE40" s="5"/>
      <c r="CTF40" s="5"/>
      <c r="CTG40" s="5"/>
      <c r="CTH40" s="5"/>
      <c r="CTI40" s="5"/>
      <c r="CTJ40" s="5"/>
      <c r="CTK40" s="5"/>
      <c r="CTL40" s="5"/>
      <c r="CTM40" s="5"/>
      <c r="CTN40" s="5"/>
      <c r="CTO40" s="5"/>
      <c r="CTP40" s="5"/>
      <c r="CTQ40" s="5"/>
      <c r="CTR40" s="5"/>
      <c r="CTS40" s="5"/>
      <c r="CTT40" s="5"/>
      <c r="CTU40" s="5"/>
      <c r="CTV40" s="5"/>
      <c r="CTW40" s="5"/>
      <c r="CTX40" s="5"/>
      <c r="CTY40" s="5"/>
      <c r="CTZ40" s="5"/>
      <c r="CUA40" s="5"/>
      <c r="CUB40" s="5"/>
      <c r="CUC40" s="5"/>
      <c r="CUD40" s="5"/>
      <c r="CUE40" s="5"/>
      <c r="CUF40" s="5"/>
      <c r="CUG40" s="5"/>
      <c r="CUH40" s="5"/>
      <c r="CUI40" s="5"/>
      <c r="CUJ40" s="5"/>
      <c r="CUK40" s="5"/>
      <c r="CUL40" s="5"/>
      <c r="CUM40" s="5"/>
      <c r="CUN40" s="5"/>
      <c r="CUO40" s="5"/>
      <c r="CUP40" s="5"/>
      <c r="CUQ40" s="5"/>
      <c r="CUR40" s="5"/>
      <c r="CUS40" s="5"/>
      <c r="CUT40" s="5"/>
      <c r="CUU40" s="5"/>
      <c r="CUV40" s="5"/>
      <c r="CUW40" s="5"/>
      <c r="CUX40" s="5"/>
      <c r="CUY40" s="5"/>
      <c r="CUZ40" s="5"/>
      <c r="CVA40" s="5"/>
      <c r="CVB40" s="5"/>
      <c r="CVC40" s="5"/>
      <c r="CVD40" s="5"/>
      <c r="CVE40" s="5"/>
      <c r="CVF40" s="5"/>
      <c r="CVG40" s="5"/>
      <c r="CVH40" s="5"/>
      <c r="CVI40" s="5"/>
      <c r="CVJ40" s="5"/>
      <c r="CVK40" s="5"/>
      <c r="CVL40" s="5"/>
      <c r="CVM40" s="5"/>
      <c r="CVN40" s="5"/>
      <c r="CVO40" s="5"/>
      <c r="CVP40" s="5"/>
      <c r="CVQ40" s="5"/>
      <c r="CVR40" s="5"/>
      <c r="CVS40" s="5"/>
      <c r="CVT40" s="5"/>
      <c r="CVU40" s="5"/>
      <c r="CVV40" s="5"/>
      <c r="CVW40" s="5"/>
      <c r="CVX40" s="5"/>
      <c r="CVY40" s="5"/>
      <c r="CVZ40" s="5"/>
      <c r="CWA40" s="5"/>
      <c r="CWB40" s="5"/>
      <c r="CWC40" s="5"/>
      <c r="CWD40" s="5"/>
      <c r="CWE40" s="5"/>
      <c r="CWF40" s="5"/>
      <c r="CWG40" s="5"/>
      <c r="CWH40" s="5"/>
      <c r="CWI40" s="5"/>
      <c r="CWJ40" s="5"/>
      <c r="CWK40" s="5"/>
      <c r="CWL40" s="5"/>
      <c r="CWM40" s="5"/>
      <c r="CWN40" s="5"/>
      <c r="CWO40" s="5"/>
      <c r="CWP40" s="5"/>
      <c r="CWQ40" s="5"/>
      <c r="CWR40" s="5"/>
      <c r="CWS40" s="5"/>
      <c r="CWT40" s="5"/>
      <c r="CWU40" s="5"/>
      <c r="CWV40" s="5"/>
      <c r="CWW40" s="5"/>
      <c r="CWX40" s="5"/>
      <c r="CWY40" s="5"/>
      <c r="CWZ40" s="5"/>
      <c r="CXA40" s="5"/>
      <c r="CXB40" s="5"/>
      <c r="CXC40" s="5"/>
      <c r="CXD40" s="5"/>
      <c r="CXE40" s="5"/>
      <c r="CXF40" s="5"/>
      <c r="CXG40" s="5"/>
      <c r="CXH40" s="5"/>
      <c r="CXI40" s="5"/>
      <c r="CXJ40" s="5"/>
      <c r="CXK40" s="5"/>
      <c r="CXL40" s="5"/>
      <c r="CXM40" s="5"/>
      <c r="CXN40" s="5"/>
      <c r="CXO40" s="5"/>
      <c r="CXP40" s="5"/>
      <c r="CXQ40" s="5"/>
      <c r="CXR40" s="5"/>
      <c r="CXS40" s="5"/>
      <c r="CXT40" s="5"/>
      <c r="CXU40" s="5"/>
      <c r="CXV40" s="5"/>
      <c r="CXW40" s="5"/>
      <c r="CXX40" s="5"/>
      <c r="CXY40" s="5"/>
      <c r="CXZ40" s="5"/>
      <c r="CYA40" s="5"/>
      <c r="CYB40" s="5"/>
      <c r="CYC40" s="5"/>
      <c r="CYD40" s="5"/>
      <c r="CYE40" s="5"/>
      <c r="CYF40" s="5"/>
      <c r="CYG40" s="5"/>
      <c r="CYH40" s="5"/>
      <c r="CYI40" s="5"/>
      <c r="CYJ40" s="5"/>
      <c r="CYK40" s="5"/>
      <c r="CYL40" s="5"/>
      <c r="CYM40" s="5"/>
      <c r="CYN40" s="5"/>
      <c r="CYO40" s="5"/>
      <c r="CYP40" s="5"/>
      <c r="CYQ40" s="5"/>
      <c r="CYR40" s="5"/>
      <c r="CYS40" s="5"/>
      <c r="CYT40" s="5"/>
      <c r="CYU40" s="5"/>
      <c r="CYV40" s="5"/>
      <c r="CYW40" s="5"/>
      <c r="CYX40" s="5"/>
      <c r="CYY40" s="5"/>
      <c r="CYZ40" s="5"/>
      <c r="CZA40" s="5"/>
      <c r="CZB40" s="5"/>
      <c r="CZC40" s="5"/>
      <c r="CZD40" s="5"/>
      <c r="CZE40" s="5"/>
      <c r="CZF40" s="5"/>
      <c r="CZG40" s="5"/>
      <c r="CZH40" s="5"/>
      <c r="CZI40" s="5"/>
      <c r="CZJ40" s="5"/>
      <c r="CZK40" s="5"/>
      <c r="CZL40" s="5"/>
      <c r="CZM40" s="5"/>
      <c r="CZN40" s="5"/>
      <c r="CZO40" s="5"/>
      <c r="CZP40" s="5"/>
      <c r="CZQ40" s="5"/>
      <c r="CZR40" s="5"/>
      <c r="CZS40" s="5"/>
      <c r="CZT40" s="5"/>
      <c r="CZU40" s="5"/>
      <c r="CZV40" s="5"/>
      <c r="CZW40" s="5"/>
      <c r="CZX40" s="5"/>
      <c r="CZY40" s="5"/>
      <c r="CZZ40" s="5"/>
      <c r="DAA40" s="5"/>
      <c r="DAB40" s="5"/>
      <c r="DAC40" s="5"/>
      <c r="DAD40" s="5"/>
      <c r="DAE40" s="5"/>
      <c r="DAF40" s="5"/>
      <c r="DAG40" s="5"/>
      <c r="DAH40" s="5"/>
      <c r="DAI40" s="5"/>
      <c r="DAJ40" s="5"/>
      <c r="DAK40" s="5"/>
      <c r="DAL40" s="5"/>
      <c r="DAM40" s="5"/>
      <c r="DAN40" s="5"/>
      <c r="DAO40" s="5"/>
      <c r="DAP40" s="5"/>
      <c r="DAQ40" s="5"/>
      <c r="DAR40" s="5"/>
      <c r="DAS40" s="5"/>
      <c r="DAT40" s="5"/>
      <c r="DAU40" s="5"/>
      <c r="DAV40" s="5"/>
      <c r="DAW40" s="5"/>
      <c r="DAX40" s="5"/>
      <c r="DAY40" s="5"/>
      <c r="DAZ40" s="5"/>
      <c r="DBA40" s="5"/>
      <c r="DBB40" s="5"/>
      <c r="DBC40" s="5"/>
      <c r="DBD40" s="5"/>
      <c r="DBE40" s="5"/>
      <c r="DBF40" s="5"/>
      <c r="DBG40" s="5"/>
      <c r="DBH40" s="5"/>
      <c r="DBI40" s="5"/>
      <c r="DBJ40" s="5"/>
      <c r="DBK40" s="5"/>
      <c r="DBL40" s="5"/>
      <c r="DBM40" s="5"/>
      <c r="DBN40" s="5"/>
      <c r="DBO40" s="5"/>
      <c r="DBP40" s="5"/>
      <c r="DBQ40" s="5"/>
      <c r="DBR40" s="5"/>
      <c r="DBS40" s="5"/>
      <c r="DBT40" s="5"/>
      <c r="DBU40" s="5"/>
      <c r="DBV40" s="5"/>
      <c r="DBW40" s="5"/>
      <c r="DBX40" s="5"/>
      <c r="DBY40" s="5"/>
      <c r="DBZ40" s="5"/>
      <c r="DCA40" s="5"/>
      <c r="DCB40" s="5"/>
      <c r="DCC40" s="5"/>
      <c r="DCD40" s="5"/>
      <c r="DCE40" s="5"/>
      <c r="DCF40" s="5"/>
      <c r="DCG40" s="5"/>
      <c r="DCH40" s="5"/>
      <c r="DCI40" s="5"/>
      <c r="DCJ40" s="5"/>
      <c r="DCK40" s="5"/>
      <c r="DCL40" s="5"/>
      <c r="DCM40" s="5"/>
      <c r="DCN40" s="5"/>
      <c r="DCO40" s="5"/>
      <c r="DCP40" s="5"/>
      <c r="DCQ40" s="5"/>
      <c r="DCR40" s="5"/>
      <c r="DCS40" s="5"/>
      <c r="DCT40" s="5"/>
      <c r="DCU40" s="5"/>
      <c r="DCV40" s="5"/>
      <c r="DCW40" s="5"/>
      <c r="DCX40" s="5"/>
      <c r="DCY40" s="5"/>
      <c r="DCZ40" s="5"/>
      <c r="DDA40" s="5"/>
      <c r="DDB40" s="5"/>
      <c r="DDC40" s="5"/>
      <c r="DDD40" s="5"/>
      <c r="DDE40" s="5"/>
      <c r="DDF40" s="5"/>
      <c r="DDG40" s="5"/>
      <c r="DDH40" s="5"/>
      <c r="DDI40" s="5"/>
      <c r="DDJ40" s="5"/>
      <c r="DDK40" s="5"/>
      <c r="DDL40" s="5"/>
      <c r="DDM40" s="5"/>
      <c r="DDN40" s="5"/>
      <c r="DDO40" s="5"/>
      <c r="DDP40" s="5"/>
      <c r="DDQ40" s="5"/>
      <c r="DDR40" s="5"/>
      <c r="DDS40" s="5"/>
      <c r="DDT40" s="5"/>
      <c r="DDU40" s="5"/>
      <c r="DDV40" s="5"/>
      <c r="DDW40" s="5"/>
      <c r="DDX40" s="5"/>
      <c r="DDY40" s="5"/>
      <c r="DDZ40" s="5"/>
      <c r="DEA40" s="5"/>
      <c r="DEB40" s="5"/>
      <c r="DEC40" s="5"/>
      <c r="DED40" s="5"/>
      <c r="DEE40" s="5"/>
      <c r="DEF40" s="5"/>
      <c r="DEG40" s="5"/>
      <c r="DEH40" s="5"/>
      <c r="DEI40" s="5"/>
      <c r="DEJ40" s="5"/>
      <c r="DEK40" s="5"/>
      <c r="DEL40" s="5"/>
      <c r="DEM40" s="5"/>
      <c r="DEN40" s="5"/>
      <c r="DEO40" s="5"/>
      <c r="DEP40" s="5"/>
      <c r="DEQ40" s="5"/>
      <c r="DER40" s="5"/>
      <c r="DES40" s="5"/>
      <c r="DET40" s="5"/>
      <c r="DEU40" s="5"/>
      <c r="DEV40" s="5"/>
      <c r="DEW40" s="5"/>
      <c r="DEX40" s="5"/>
      <c r="DEY40" s="5"/>
      <c r="DEZ40" s="5"/>
      <c r="DFA40" s="5"/>
      <c r="DFB40" s="5"/>
      <c r="DFC40" s="5"/>
      <c r="DFD40" s="5"/>
      <c r="DFE40" s="5"/>
      <c r="DFF40" s="5"/>
      <c r="DFG40" s="5"/>
      <c r="DFH40" s="5"/>
      <c r="DFI40" s="5"/>
      <c r="DFJ40" s="5"/>
      <c r="DFK40" s="5"/>
      <c r="DFL40" s="5"/>
      <c r="DFM40" s="5"/>
      <c r="DFN40" s="5"/>
      <c r="DFO40" s="5"/>
      <c r="DFP40" s="5"/>
      <c r="DFQ40" s="5"/>
      <c r="DFR40" s="5"/>
      <c r="DFS40" s="5"/>
      <c r="DFT40" s="5"/>
      <c r="DFU40" s="5"/>
      <c r="DFV40" s="5"/>
      <c r="DFW40" s="5"/>
      <c r="DFX40" s="5"/>
      <c r="DFY40" s="5"/>
      <c r="DFZ40" s="5"/>
      <c r="DGA40" s="5"/>
      <c r="DGB40" s="5"/>
      <c r="DGC40" s="5"/>
      <c r="DGD40" s="5"/>
      <c r="DGE40" s="5"/>
      <c r="DGF40" s="5"/>
      <c r="DGG40" s="5"/>
      <c r="DGH40" s="5"/>
      <c r="DGI40" s="5"/>
      <c r="DGJ40" s="5"/>
      <c r="DGK40" s="5"/>
      <c r="DGL40" s="5"/>
      <c r="DGM40" s="5"/>
      <c r="DGN40" s="5"/>
      <c r="DGO40" s="5"/>
      <c r="DGP40" s="5"/>
      <c r="DGQ40" s="5"/>
      <c r="DGR40" s="5"/>
      <c r="DGS40" s="5"/>
      <c r="DGT40" s="5"/>
      <c r="DGU40" s="5"/>
      <c r="DGV40" s="5"/>
      <c r="DGW40" s="5"/>
      <c r="DGX40" s="5"/>
      <c r="DGY40" s="5"/>
      <c r="DGZ40" s="5"/>
      <c r="DHA40" s="5"/>
      <c r="DHB40" s="5"/>
      <c r="DHC40" s="5"/>
      <c r="DHD40" s="5"/>
      <c r="DHE40" s="5"/>
      <c r="DHF40" s="5"/>
      <c r="DHG40" s="5"/>
      <c r="DHH40" s="5"/>
      <c r="DHI40" s="5"/>
      <c r="DHJ40" s="5"/>
      <c r="DHK40" s="5"/>
      <c r="DHL40" s="5"/>
      <c r="DHM40" s="5"/>
      <c r="DHN40" s="5"/>
      <c r="DHO40" s="5"/>
      <c r="DHP40" s="5"/>
      <c r="DHQ40" s="5"/>
      <c r="DHR40" s="5"/>
      <c r="DHS40" s="5"/>
      <c r="DHT40" s="5"/>
      <c r="DHU40" s="5"/>
      <c r="DHV40" s="5"/>
      <c r="DHW40" s="5"/>
      <c r="DHX40" s="5"/>
      <c r="DHY40" s="5"/>
      <c r="DHZ40" s="5"/>
      <c r="DIA40" s="5"/>
      <c r="DIB40" s="5"/>
      <c r="DIC40" s="5"/>
      <c r="DID40" s="5"/>
      <c r="DIE40" s="5"/>
      <c r="DIF40" s="5"/>
      <c r="DIG40" s="5"/>
      <c r="DIH40" s="5"/>
      <c r="DII40" s="5"/>
      <c r="DIJ40" s="5"/>
      <c r="DIK40" s="5"/>
      <c r="DIL40" s="5"/>
      <c r="DIM40" s="5"/>
      <c r="DIN40" s="5"/>
      <c r="DIO40" s="5"/>
      <c r="DIP40" s="5"/>
      <c r="DIQ40" s="5"/>
      <c r="DIR40" s="5"/>
      <c r="DIS40" s="5"/>
      <c r="DIT40" s="5"/>
      <c r="DIU40" s="5"/>
      <c r="DIV40" s="5"/>
      <c r="DIW40" s="5"/>
      <c r="DIX40" s="5"/>
      <c r="DIY40" s="5"/>
      <c r="DIZ40" s="5"/>
      <c r="DJA40" s="5"/>
      <c r="DJB40" s="5"/>
      <c r="DJC40" s="5"/>
      <c r="DJD40" s="5"/>
      <c r="DJE40" s="5"/>
      <c r="DJF40" s="5"/>
      <c r="DJG40" s="5"/>
      <c r="DJH40" s="5"/>
      <c r="DJI40" s="5"/>
      <c r="DJJ40" s="5"/>
      <c r="DJK40" s="5"/>
      <c r="DJL40" s="5"/>
      <c r="DJM40" s="5"/>
      <c r="DJN40" s="5"/>
      <c r="DJO40" s="5"/>
      <c r="DJP40" s="5"/>
      <c r="DJQ40" s="5"/>
      <c r="DJR40" s="5"/>
      <c r="DJS40" s="5"/>
      <c r="DJT40" s="5"/>
      <c r="DJU40" s="5"/>
      <c r="DJV40" s="5"/>
      <c r="DJW40" s="5"/>
      <c r="DJX40" s="5"/>
      <c r="DJY40" s="5"/>
      <c r="DJZ40" s="5"/>
      <c r="DKA40" s="5"/>
      <c r="DKB40" s="5"/>
      <c r="DKC40" s="5"/>
      <c r="DKD40" s="5"/>
      <c r="DKE40" s="5"/>
      <c r="DKF40" s="5"/>
      <c r="DKG40" s="5"/>
      <c r="DKH40" s="5"/>
      <c r="DKI40" s="5"/>
      <c r="DKJ40" s="5"/>
      <c r="DKK40" s="5"/>
      <c r="DKL40" s="5"/>
      <c r="DKM40" s="5"/>
      <c r="DKN40" s="5"/>
      <c r="DKO40" s="5"/>
      <c r="DKP40" s="5"/>
      <c r="DKQ40" s="5"/>
      <c r="DKR40" s="5"/>
      <c r="DKS40" s="5"/>
      <c r="DKT40" s="5"/>
      <c r="DKU40" s="5"/>
      <c r="DKV40" s="5"/>
      <c r="DKW40" s="5"/>
      <c r="DKX40" s="5"/>
      <c r="DKY40" s="5"/>
      <c r="DKZ40" s="5"/>
      <c r="DLA40" s="5"/>
      <c r="DLB40" s="5"/>
      <c r="DLC40" s="5"/>
      <c r="DLD40" s="5"/>
      <c r="DLE40" s="5"/>
      <c r="DLF40" s="5"/>
      <c r="DLG40" s="5"/>
      <c r="DLH40" s="5"/>
      <c r="DLI40" s="5"/>
      <c r="DLJ40" s="5"/>
      <c r="DLK40" s="5"/>
      <c r="DLL40" s="5"/>
      <c r="DLM40" s="5"/>
      <c r="DLN40" s="5"/>
      <c r="DLO40" s="5"/>
      <c r="DLP40" s="5"/>
      <c r="DLQ40" s="5"/>
      <c r="DLR40" s="5"/>
      <c r="DLS40" s="5"/>
      <c r="DLT40" s="5"/>
      <c r="DLU40" s="5"/>
      <c r="DLV40" s="5"/>
      <c r="DLW40" s="5"/>
      <c r="DLX40" s="5"/>
      <c r="DLY40" s="5"/>
      <c r="DLZ40" s="5"/>
      <c r="DMA40" s="5"/>
      <c r="DMB40" s="5"/>
      <c r="DMC40" s="5"/>
      <c r="DMD40" s="5"/>
      <c r="DME40" s="5"/>
      <c r="DMF40" s="5"/>
      <c r="DMG40" s="5"/>
      <c r="DMH40" s="5"/>
      <c r="DMI40" s="5"/>
      <c r="DMJ40" s="5"/>
      <c r="DMK40" s="5"/>
      <c r="DML40" s="5"/>
      <c r="DMM40" s="5"/>
      <c r="DMN40" s="5"/>
      <c r="DMO40" s="5"/>
      <c r="DMP40" s="5"/>
      <c r="DMQ40" s="5"/>
      <c r="DMR40" s="5"/>
      <c r="DMS40" s="5"/>
      <c r="DMT40" s="5"/>
      <c r="DMU40" s="5"/>
      <c r="DMV40" s="5"/>
      <c r="DMW40" s="5"/>
      <c r="DMX40" s="5"/>
      <c r="DMY40" s="5"/>
      <c r="DMZ40" s="5"/>
      <c r="DNA40" s="5"/>
      <c r="DNB40" s="5"/>
      <c r="DNC40" s="5"/>
      <c r="DND40" s="5"/>
      <c r="DNE40" s="5"/>
      <c r="DNF40" s="5"/>
      <c r="DNG40" s="5"/>
      <c r="DNH40" s="5"/>
      <c r="DNI40" s="5"/>
      <c r="DNJ40" s="5"/>
      <c r="DNK40" s="5"/>
      <c r="DNL40" s="5"/>
      <c r="DNM40" s="5"/>
      <c r="DNN40" s="5"/>
      <c r="DNO40" s="5"/>
      <c r="DNP40" s="5"/>
      <c r="DNQ40" s="5"/>
      <c r="DNR40" s="5"/>
      <c r="DNS40" s="5"/>
      <c r="DNT40" s="5"/>
      <c r="DNU40" s="5"/>
      <c r="DNV40" s="5"/>
      <c r="DNW40" s="5"/>
      <c r="DNX40" s="5"/>
      <c r="DNY40" s="5"/>
      <c r="DNZ40" s="5"/>
      <c r="DOA40" s="5"/>
      <c r="DOB40" s="5"/>
      <c r="DOC40" s="5"/>
      <c r="DOD40" s="5"/>
      <c r="DOE40" s="5"/>
      <c r="DOF40" s="5"/>
      <c r="DOG40" s="5"/>
      <c r="DOH40" s="5"/>
      <c r="DOI40" s="5"/>
      <c r="DOJ40" s="5"/>
      <c r="DOK40" s="5"/>
      <c r="DOL40" s="5"/>
      <c r="DOM40" s="5"/>
      <c r="DON40" s="5"/>
      <c r="DOO40" s="5"/>
      <c r="DOP40" s="5"/>
      <c r="DOQ40" s="5"/>
      <c r="DOR40" s="5"/>
      <c r="DOS40" s="5"/>
      <c r="DOT40" s="5"/>
      <c r="DOU40" s="5"/>
      <c r="DOV40" s="5"/>
      <c r="DOW40" s="5"/>
      <c r="DOX40" s="5"/>
      <c r="DOY40" s="5"/>
      <c r="DOZ40" s="5"/>
      <c r="DPA40" s="5"/>
      <c r="DPB40" s="5"/>
      <c r="DPC40" s="5"/>
      <c r="DPD40" s="5"/>
      <c r="DPE40" s="5"/>
      <c r="DPF40" s="5"/>
      <c r="DPG40" s="5"/>
      <c r="DPH40" s="5"/>
      <c r="DPI40" s="5"/>
      <c r="DPJ40" s="5"/>
      <c r="DPK40" s="5"/>
      <c r="DPL40" s="5"/>
      <c r="DPM40" s="5"/>
      <c r="DPN40" s="5"/>
      <c r="DPO40" s="5"/>
      <c r="DPP40" s="5"/>
      <c r="DPQ40" s="5"/>
      <c r="DPR40" s="5"/>
      <c r="DPS40" s="5"/>
      <c r="DPT40" s="5"/>
      <c r="DPU40" s="5"/>
      <c r="DPV40" s="5"/>
      <c r="DPW40" s="5"/>
      <c r="DPX40" s="5"/>
      <c r="DPY40" s="5"/>
      <c r="DPZ40" s="5"/>
      <c r="DQA40" s="5"/>
      <c r="DQB40" s="5"/>
      <c r="DQC40" s="5"/>
      <c r="DQD40" s="5"/>
      <c r="DQE40" s="5"/>
      <c r="DQF40" s="5"/>
      <c r="DQG40" s="5"/>
      <c r="DQH40" s="5"/>
      <c r="DQI40" s="5"/>
      <c r="DQJ40" s="5"/>
      <c r="DQK40" s="5"/>
      <c r="DQL40" s="5"/>
      <c r="DQM40" s="5"/>
      <c r="DQN40" s="5"/>
      <c r="DQO40" s="5"/>
      <c r="DQP40" s="5"/>
      <c r="DQQ40" s="5"/>
      <c r="DQR40" s="5"/>
      <c r="DQS40" s="5"/>
      <c r="DQT40" s="5"/>
      <c r="DQU40" s="5"/>
      <c r="DQV40" s="5"/>
      <c r="DQW40" s="5"/>
      <c r="DQX40" s="5"/>
      <c r="DQY40" s="5"/>
      <c r="DQZ40" s="5"/>
      <c r="DRA40" s="5"/>
      <c r="DRB40" s="5"/>
      <c r="DRC40" s="5"/>
      <c r="DRD40" s="5"/>
      <c r="DRE40" s="5"/>
      <c r="DRF40" s="5"/>
      <c r="DRG40" s="5"/>
      <c r="DRH40" s="5"/>
      <c r="DRI40" s="5"/>
      <c r="DRJ40" s="5"/>
      <c r="DRK40" s="5"/>
      <c r="DRL40" s="5"/>
      <c r="DRM40" s="5"/>
      <c r="DRN40" s="5"/>
      <c r="DRO40" s="5"/>
      <c r="DRP40" s="5"/>
      <c r="DRQ40" s="5"/>
      <c r="DRR40" s="5"/>
      <c r="DRS40" s="5"/>
      <c r="DRT40" s="5"/>
      <c r="DRU40" s="5"/>
      <c r="DRV40" s="5"/>
      <c r="DRW40" s="5"/>
      <c r="DRX40" s="5"/>
      <c r="DRY40" s="5"/>
      <c r="DRZ40" s="5"/>
      <c r="DSA40" s="5"/>
      <c r="DSB40" s="5"/>
      <c r="DSC40" s="5"/>
      <c r="DSD40" s="5"/>
      <c r="DSE40" s="5"/>
      <c r="DSF40" s="5"/>
      <c r="DSG40" s="5"/>
      <c r="DSH40" s="5"/>
      <c r="DSI40" s="5"/>
      <c r="DSJ40" s="5"/>
      <c r="DSK40" s="5"/>
      <c r="DSL40" s="5"/>
      <c r="DSM40" s="5"/>
      <c r="DSN40" s="5"/>
      <c r="DSO40" s="5"/>
      <c r="DSP40" s="5"/>
      <c r="DSQ40" s="5"/>
      <c r="DSR40" s="5"/>
      <c r="DSS40" s="5"/>
      <c r="DST40" s="5"/>
      <c r="DSU40" s="5"/>
      <c r="DSV40" s="5"/>
      <c r="DSW40" s="5"/>
      <c r="DSX40" s="5"/>
      <c r="DSY40" s="5"/>
      <c r="DSZ40" s="5"/>
      <c r="DTA40" s="5"/>
      <c r="DTB40" s="5"/>
      <c r="DTC40" s="5"/>
      <c r="DTD40" s="5"/>
      <c r="DTE40" s="5"/>
      <c r="DTF40" s="5"/>
      <c r="DTG40" s="5"/>
      <c r="DTH40" s="5"/>
      <c r="DTI40" s="5"/>
      <c r="DTJ40" s="5"/>
      <c r="DTK40" s="5"/>
      <c r="DTL40" s="5"/>
      <c r="DTM40" s="5"/>
      <c r="DTN40" s="5"/>
      <c r="DTO40" s="5"/>
      <c r="DTP40" s="5"/>
      <c r="DTQ40" s="5"/>
      <c r="DTR40" s="5"/>
      <c r="DTS40" s="5"/>
      <c r="DTT40" s="5"/>
      <c r="DTU40" s="5"/>
      <c r="DTV40" s="5"/>
      <c r="DTW40" s="5"/>
      <c r="DTX40" s="5"/>
      <c r="DTY40" s="5"/>
      <c r="DTZ40" s="5"/>
      <c r="DUA40" s="5"/>
      <c r="DUB40" s="5"/>
      <c r="DUC40" s="5"/>
      <c r="DUD40" s="5"/>
      <c r="DUE40" s="5"/>
      <c r="DUF40" s="5"/>
      <c r="DUG40" s="5"/>
      <c r="DUH40" s="5"/>
      <c r="DUI40" s="5"/>
      <c r="DUJ40" s="5"/>
      <c r="DUK40" s="5"/>
      <c r="DUL40" s="5"/>
      <c r="DUM40" s="5"/>
      <c r="DUN40" s="5"/>
      <c r="DUO40" s="5"/>
      <c r="DUP40" s="5"/>
      <c r="DUQ40" s="5"/>
      <c r="DUR40" s="5"/>
      <c r="DUS40" s="5"/>
      <c r="DUT40" s="5"/>
      <c r="DUU40" s="5"/>
      <c r="DUV40" s="5"/>
      <c r="DUW40" s="5"/>
      <c r="DUX40" s="5"/>
      <c r="DUY40" s="5"/>
      <c r="DUZ40" s="5"/>
      <c r="DVA40" s="5"/>
      <c r="DVB40" s="5"/>
      <c r="DVC40" s="5"/>
      <c r="DVD40" s="5"/>
      <c r="DVE40" s="5"/>
      <c r="DVF40" s="5"/>
      <c r="DVG40" s="5"/>
      <c r="DVH40" s="5"/>
      <c r="DVI40" s="5"/>
      <c r="DVJ40" s="5"/>
      <c r="DVK40" s="5"/>
      <c r="DVL40" s="5"/>
      <c r="DVM40" s="5"/>
      <c r="DVN40" s="5"/>
      <c r="DVO40" s="5"/>
      <c r="DVP40" s="5"/>
      <c r="DVQ40" s="5"/>
      <c r="DVR40" s="5"/>
      <c r="DVS40" s="5"/>
      <c r="DVT40" s="5"/>
      <c r="DVU40" s="5"/>
      <c r="DVV40" s="5"/>
      <c r="DVW40" s="5"/>
      <c r="DVX40" s="5"/>
      <c r="DVY40" s="5"/>
      <c r="DVZ40" s="5"/>
      <c r="DWA40" s="5"/>
      <c r="DWB40" s="5"/>
      <c r="DWC40" s="5"/>
      <c r="DWD40" s="5"/>
      <c r="DWE40" s="5"/>
      <c r="DWF40" s="5"/>
      <c r="DWG40" s="5"/>
      <c r="DWH40" s="5"/>
      <c r="DWI40" s="5"/>
      <c r="DWJ40" s="5"/>
      <c r="DWK40" s="5"/>
      <c r="DWL40" s="5"/>
      <c r="DWM40" s="5"/>
      <c r="DWN40" s="5"/>
      <c r="DWO40" s="5"/>
      <c r="DWP40" s="5"/>
      <c r="DWQ40" s="5"/>
      <c r="DWR40" s="5"/>
      <c r="DWS40" s="5"/>
      <c r="DWT40" s="5"/>
      <c r="DWU40" s="5"/>
      <c r="DWV40" s="5"/>
      <c r="DWW40" s="5"/>
      <c r="DWX40" s="5"/>
      <c r="DWY40" s="5"/>
      <c r="DWZ40" s="5"/>
      <c r="DXA40" s="5"/>
      <c r="DXB40" s="5"/>
      <c r="DXC40" s="5"/>
      <c r="DXD40" s="5"/>
      <c r="DXE40" s="5"/>
      <c r="DXF40" s="5"/>
      <c r="DXG40" s="5"/>
      <c r="DXH40" s="5"/>
      <c r="DXI40" s="5"/>
      <c r="DXJ40" s="5"/>
      <c r="DXK40" s="5"/>
      <c r="DXL40" s="5"/>
      <c r="DXM40" s="5"/>
      <c r="DXN40" s="5"/>
      <c r="DXO40" s="5"/>
      <c r="DXP40" s="5"/>
      <c r="DXQ40" s="5"/>
      <c r="DXR40" s="5"/>
      <c r="DXS40" s="5"/>
      <c r="DXT40" s="5"/>
      <c r="DXU40" s="5"/>
      <c r="DXV40" s="5"/>
      <c r="DXW40" s="5"/>
      <c r="DXX40" s="5"/>
      <c r="DXY40" s="5"/>
      <c r="DXZ40" s="5"/>
      <c r="DYA40" s="5"/>
      <c r="DYB40" s="5"/>
      <c r="DYC40" s="5"/>
      <c r="DYD40" s="5"/>
      <c r="DYE40" s="5"/>
      <c r="DYF40" s="5"/>
      <c r="DYG40" s="5"/>
      <c r="DYH40" s="5"/>
      <c r="DYI40" s="5"/>
      <c r="DYJ40" s="5"/>
      <c r="DYK40" s="5"/>
      <c r="DYL40" s="5"/>
      <c r="DYM40" s="5"/>
      <c r="DYN40" s="5"/>
      <c r="DYO40" s="5"/>
      <c r="DYP40" s="5"/>
      <c r="DYQ40" s="5"/>
      <c r="DYR40" s="5"/>
      <c r="DYS40" s="5"/>
      <c r="DYT40" s="5"/>
      <c r="DYU40" s="5"/>
      <c r="DYV40" s="5"/>
      <c r="DYW40" s="5"/>
      <c r="DYX40" s="5"/>
      <c r="DYY40" s="5"/>
      <c r="DYZ40" s="5"/>
      <c r="DZA40" s="5"/>
      <c r="DZB40" s="5"/>
      <c r="DZC40" s="5"/>
      <c r="DZD40" s="5"/>
      <c r="DZE40" s="5"/>
      <c r="DZF40" s="5"/>
      <c r="DZG40" s="5"/>
      <c r="DZH40" s="5"/>
      <c r="DZI40" s="5"/>
      <c r="DZJ40" s="5"/>
      <c r="DZK40" s="5"/>
      <c r="DZL40" s="5"/>
      <c r="DZM40" s="5"/>
      <c r="DZN40" s="5"/>
      <c r="DZO40" s="5"/>
      <c r="DZP40" s="5"/>
      <c r="DZQ40" s="5"/>
      <c r="DZR40" s="5"/>
      <c r="DZS40" s="5"/>
      <c r="DZT40" s="5"/>
      <c r="DZU40" s="5"/>
      <c r="DZV40" s="5"/>
      <c r="DZW40" s="5"/>
      <c r="DZX40" s="5"/>
      <c r="DZY40" s="5"/>
      <c r="DZZ40" s="5"/>
      <c r="EAA40" s="5"/>
      <c r="EAB40" s="5"/>
      <c r="EAC40" s="5"/>
      <c r="EAD40" s="5"/>
      <c r="EAE40" s="5"/>
      <c r="EAF40" s="5"/>
      <c r="EAG40" s="5"/>
      <c r="EAH40" s="5"/>
      <c r="EAI40" s="5"/>
      <c r="EAJ40" s="5"/>
      <c r="EAK40" s="5"/>
      <c r="EAL40" s="5"/>
      <c r="EAM40" s="5"/>
      <c r="EAN40" s="5"/>
      <c r="EAO40" s="5"/>
      <c r="EAP40" s="5"/>
      <c r="EAQ40" s="5"/>
      <c r="EAR40" s="5"/>
      <c r="EAS40" s="5"/>
      <c r="EAT40" s="5"/>
      <c r="EAU40" s="5"/>
      <c r="EAV40" s="5"/>
      <c r="EAW40" s="5"/>
      <c r="EAX40" s="5"/>
      <c r="EAY40" s="5"/>
      <c r="EAZ40" s="5"/>
      <c r="EBA40" s="5"/>
      <c r="EBB40" s="5"/>
      <c r="EBC40" s="5"/>
      <c r="EBD40" s="5"/>
      <c r="EBE40" s="5"/>
      <c r="EBF40" s="5"/>
      <c r="EBG40" s="5"/>
      <c r="EBH40" s="5"/>
      <c r="EBI40" s="5"/>
      <c r="EBJ40" s="5"/>
      <c r="EBK40" s="5"/>
      <c r="EBL40" s="5"/>
      <c r="EBM40" s="5"/>
      <c r="EBN40" s="5"/>
      <c r="EBO40" s="5"/>
      <c r="EBP40" s="5"/>
      <c r="EBQ40" s="5"/>
      <c r="EBR40" s="5"/>
      <c r="EBS40" s="5"/>
      <c r="EBT40" s="5"/>
      <c r="EBU40" s="5"/>
      <c r="EBV40" s="5"/>
      <c r="EBW40" s="5"/>
      <c r="EBX40" s="5"/>
      <c r="EBY40" s="5"/>
      <c r="EBZ40" s="5"/>
      <c r="ECA40" s="5"/>
      <c r="ECB40" s="5"/>
      <c r="ECC40" s="5"/>
      <c r="ECD40" s="5"/>
      <c r="ECE40" s="5"/>
      <c r="ECF40" s="5"/>
      <c r="ECG40" s="5"/>
      <c r="ECH40" s="5"/>
      <c r="ECI40" s="5"/>
      <c r="ECJ40" s="5"/>
      <c r="ECK40" s="5"/>
      <c r="ECL40" s="5"/>
      <c r="ECM40" s="5"/>
      <c r="ECN40" s="5"/>
      <c r="ECO40" s="5"/>
      <c r="ECP40" s="5"/>
      <c r="ECQ40" s="5"/>
      <c r="ECR40" s="5"/>
      <c r="ECS40" s="5"/>
      <c r="ECT40" s="5"/>
      <c r="ECU40" s="5"/>
      <c r="ECV40" s="5"/>
      <c r="ECW40" s="5"/>
      <c r="ECX40" s="5"/>
      <c r="ECY40" s="5"/>
      <c r="ECZ40" s="5"/>
      <c r="EDA40" s="5"/>
      <c r="EDB40" s="5"/>
      <c r="EDC40" s="5"/>
      <c r="EDD40" s="5"/>
      <c r="EDE40" s="5"/>
      <c r="EDF40" s="5"/>
      <c r="EDG40" s="5"/>
      <c r="EDH40" s="5"/>
      <c r="EDI40" s="5"/>
      <c r="EDJ40" s="5"/>
      <c r="EDK40" s="5"/>
      <c r="EDL40" s="5"/>
      <c r="EDM40" s="5"/>
      <c r="EDN40" s="5"/>
      <c r="EDO40" s="5"/>
      <c r="EDP40" s="5"/>
      <c r="EDQ40" s="5"/>
      <c r="EDR40" s="5"/>
      <c r="EDS40" s="5"/>
      <c r="EDT40" s="5"/>
      <c r="EDU40" s="5"/>
      <c r="EDV40" s="5"/>
      <c r="EDW40" s="5"/>
      <c r="EDX40" s="5"/>
      <c r="EDY40" s="5"/>
      <c r="EDZ40" s="5"/>
      <c r="EEA40" s="5"/>
      <c r="EEB40" s="5"/>
      <c r="EEC40" s="5"/>
      <c r="EED40" s="5"/>
      <c r="EEE40" s="5"/>
      <c r="EEF40" s="5"/>
      <c r="EEG40" s="5"/>
      <c r="EEH40" s="5"/>
      <c r="EEI40" s="5"/>
      <c r="EEJ40" s="5"/>
      <c r="EEK40" s="5"/>
      <c r="EEL40" s="5"/>
      <c r="EEM40" s="5"/>
      <c r="EEN40" s="5"/>
      <c r="EEO40" s="5"/>
      <c r="EEP40" s="5"/>
      <c r="EEQ40" s="5"/>
      <c r="EER40" s="5"/>
      <c r="EES40" s="5"/>
      <c r="EET40" s="5"/>
      <c r="EEU40" s="5"/>
      <c r="EEV40" s="5"/>
      <c r="EEW40" s="5"/>
      <c r="EEX40" s="5"/>
      <c r="EEY40" s="5"/>
      <c r="EEZ40" s="5"/>
      <c r="EFA40" s="5"/>
      <c r="EFB40" s="5"/>
      <c r="EFC40" s="5"/>
      <c r="EFD40" s="5"/>
      <c r="EFE40" s="5"/>
      <c r="EFF40" s="5"/>
      <c r="EFG40" s="5"/>
      <c r="EFH40" s="5"/>
      <c r="EFI40" s="5"/>
      <c r="EFJ40" s="5"/>
      <c r="EFK40" s="5"/>
      <c r="EFL40" s="5"/>
      <c r="EFM40" s="5"/>
      <c r="EFN40" s="5"/>
      <c r="EFO40" s="5"/>
      <c r="EFP40" s="5"/>
      <c r="EFQ40" s="5"/>
      <c r="EFR40" s="5"/>
      <c r="EFS40" s="5"/>
      <c r="EFT40" s="5"/>
      <c r="EFU40" s="5"/>
      <c r="EFV40" s="5"/>
      <c r="EFW40" s="5"/>
      <c r="EFX40" s="5"/>
      <c r="EFY40" s="5"/>
      <c r="EFZ40" s="5"/>
      <c r="EGA40" s="5"/>
      <c r="EGB40" s="5"/>
      <c r="EGC40" s="5"/>
      <c r="EGD40" s="5"/>
      <c r="EGE40" s="5"/>
      <c r="EGF40" s="5"/>
      <c r="EGG40" s="5"/>
      <c r="EGH40" s="5"/>
      <c r="EGI40" s="5"/>
      <c r="EGJ40" s="5"/>
      <c r="EGK40" s="5"/>
      <c r="EGL40" s="5"/>
      <c r="EGM40" s="5"/>
      <c r="EGN40" s="5"/>
      <c r="EGO40" s="5"/>
      <c r="EGP40" s="5"/>
      <c r="EGQ40" s="5"/>
      <c r="EGR40" s="5"/>
      <c r="EGS40" s="5"/>
      <c r="EGT40" s="5"/>
      <c r="EGU40" s="5"/>
      <c r="EGV40" s="5"/>
      <c r="EGW40" s="5"/>
      <c r="EGX40" s="5"/>
      <c r="EGY40" s="5"/>
      <c r="EGZ40" s="5"/>
      <c r="EHA40" s="5"/>
      <c r="EHB40" s="5"/>
      <c r="EHC40" s="5"/>
      <c r="EHD40" s="5"/>
      <c r="EHE40" s="5"/>
      <c r="EHF40" s="5"/>
      <c r="EHG40" s="5"/>
      <c r="EHH40" s="5"/>
      <c r="EHI40" s="5"/>
      <c r="EHJ40" s="5"/>
      <c r="EHK40" s="5"/>
      <c r="EHL40" s="5"/>
      <c r="EHM40" s="5"/>
      <c r="EHN40" s="5"/>
      <c r="EHO40" s="5"/>
      <c r="EHP40" s="5"/>
      <c r="EHQ40" s="5"/>
      <c r="EHR40" s="5"/>
      <c r="EHS40" s="5"/>
      <c r="EHT40" s="5"/>
      <c r="EHU40" s="5"/>
      <c r="EHV40" s="5"/>
      <c r="EHW40" s="5"/>
      <c r="EHX40" s="5"/>
      <c r="EHY40" s="5"/>
      <c r="EHZ40" s="5"/>
      <c r="EIA40" s="5"/>
      <c r="EIB40" s="5"/>
      <c r="EIC40" s="5"/>
      <c r="EID40" s="5"/>
      <c r="EIE40" s="5"/>
      <c r="EIF40" s="5"/>
      <c r="EIG40" s="5"/>
      <c r="EIH40" s="5"/>
      <c r="EII40" s="5"/>
      <c r="EIJ40" s="5"/>
      <c r="EIK40" s="5"/>
      <c r="EIL40" s="5"/>
      <c r="EIM40" s="5"/>
      <c r="EIN40" s="5"/>
      <c r="EIO40" s="5"/>
      <c r="EIP40" s="5"/>
      <c r="EIQ40" s="5"/>
      <c r="EIR40" s="5"/>
      <c r="EIS40" s="5"/>
      <c r="EIT40" s="5"/>
      <c r="EIU40" s="5"/>
      <c r="EIV40" s="5"/>
      <c r="EIW40" s="5"/>
      <c r="EIX40" s="5"/>
      <c r="EIY40" s="5"/>
      <c r="EIZ40" s="5"/>
      <c r="EJA40" s="5"/>
      <c r="EJB40" s="5"/>
      <c r="EJC40" s="5"/>
      <c r="EJD40" s="5"/>
      <c r="EJE40" s="5"/>
      <c r="EJF40" s="5"/>
      <c r="EJG40" s="5"/>
      <c r="EJH40" s="5"/>
      <c r="EJI40" s="5"/>
      <c r="EJJ40" s="5"/>
      <c r="EJK40" s="5"/>
      <c r="EJL40" s="5"/>
      <c r="EJM40" s="5"/>
      <c r="EJN40" s="5"/>
      <c r="EJO40" s="5"/>
      <c r="EJP40" s="5"/>
      <c r="EJQ40" s="5"/>
      <c r="EJR40" s="5"/>
      <c r="EJS40" s="5"/>
      <c r="EJT40" s="5"/>
      <c r="EJU40" s="5"/>
      <c r="EJV40" s="5"/>
      <c r="EJW40" s="5"/>
      <c r="EJX40" s="5"/>
      <c r="EJY40" s="5"/>
      <c r="EJZ40" s="5"/>
      <c r="EKA40" s="5"/>
      <c r="EKB40" s="5"/>
      <c r="EKC40" s="5"/>
      <c r="EKD40" s="5"/>
      <c r="EKE40" s="5"/>
      <c r="EKF40" s="5"/>
      <c r="EKG40" s="5"/>
      <c r="EKH40" s="5"/>
      <c r="EKI40" s="5"/>
      <c r="EKJ40" s="5"/>
      <c r="EKK40" s="5"/>
      <c r="EKL40" s="5"/>
      <c r="EKM40" s="5"/>
      <c r="EKN40" s="5"/>
      <c r="EKO40" s="5"/>
      <c r="EKP40" s="5"/>
      <c r="EKQ40" s="5"/>
      <c r="EKR40" s="5"/>
      <c r="EKS40" s="5"/>
      <c r="EKT40" s="5"/>
      <c r="EKU40" s="5"/>
      <c r="EKV40" s="5"/>
      <c r="EKW40" s="5"/>
      <c r="EKX40" s="5"/>
      <c r="EKY40" s="5"/>
      <c r="EKZ40" s="5"/>
      <c r="ELA40" s="5"/>
      <c r="ELB40" s="5"/>
      <c r="ELC40" s="5"/>
      <c r="ELD40" s="5"/>
      <c r="ELE40" s="5"/>
      <c r="ELF40" s="5"/>
      <c r="ELG40" s="5"/>
      <c r="ELH40" s="5"/>
      <c r="ELI40" s="5"/>
      <c r="ELJ40" s="5"/>
      <c r="ELK40" s="5"/>
      <c r="ELL40" s="5"/>
      <c r="ELM40" s="5"/>
      <c r="ELN40" s="5"/>
      <c r="ELO40" s="5"/>
      <c r="ELP40" s="5"/>
      <c r="ELQ40" s="5"/>
      <c r="ELR40" s="5"/>
      <c r="ELS40" s="5"/>
      <c r="ELT40" s="5"/>
      <c r="ELU40" s="5"/>
      <c r="ELV40" s="5"/>
      <c r="ELW40" s="5"/>
      <c r="ELX40" s="5"/>
      <c r="ELY40" s="5"/>
      <c r="ELZ40" s="5"/>
      <c r="EMA40" s="5"/>
      <c r="EMB40" s="5"/>
      <c r="EMC40" s="5"/>
      <c r="EMD40" s="5"/>
      <c r="EME40" s="5"/>
      <c r="EMF40" s="5"/>
      <c r="EMG40" s="5"/>
      <c r="EMH40" s="5"/>
      <c r="EMI40" s="5"/>
      <c r="EMJ40" s="5"/>
      <c r="EMK40" s="5"/>
      <c r="EML40" s="5"/>
      <c r="EMM40" s="5"/>
      <c r="EMN40" s="5"/>
      <c r="EMO40" s="5"/>
      <c r="EMP40" s="5"/>
      <c r="EMQ40" s="5"/>
      <c r="EMR40" s="5"/>
      <c r="EMS40" s="5"/>
      <c r="EMT40" s="5"/>
      <c r="EMU40" s="5"/>
      <c r="EMV40" s="5"/>
      <c r="EMW40" s="5"/>
      <c r="EMX40" s="5"/>
      <c r="EMY40" s="5"/>
      <c r="EMZ40" s="5"/>
      <c r="ENA40" s="5"/>
      <c r="ENB40" s="5"/>
      <c r="ENC40" s="5"/>
      <c r="END40" s="5"/>
      <c r="ENE40" s="5"/>
      <c r="ENF40" s="5"/>
      <c r="ENG40" s="5"/>
      <c r="ENH40" s="5"/>
      <c r="ENI40" s="5"/>
      <c r="ENJ40" s="5"/>
      <c r="ENK40" s="5"/>
      <c r="ENL40" s="5"/>
      <c r="ENM40" s="5"/>
      <c r="ENN40" s="5"/>
      <c r="ENO40" s="5"/>
      <c r="ENP40" s="5"/>
      <c r="ENQ40" s="5"/>
      <c r="ENR40" s="5"/>
      <c r="ENS40" s="5"/>
      <c r="ENT40" s="5"/>
      <c r="ENU40" s="5"/>
      <c r="ENV40" s="5"/>
      <c r="ENW40" s="5"/>
      <c r="ENX40" s="5"/>
      <c r="ENY40" s="5"/>
      <c r="ENZ40" s="5"/>
      <c r="EOA40" s="5"/>
      <c r="EOB40" s="5"/>
      <c r="EOC40" s="5"/>
      <c r="EOD40" s="5"/>
      <c r="EOE40" s="5"/>
      <c r="EOF40" s="5"/>
      <c r="EOG40" s="5"/>
      <c r="EOH40" s="5"/>
      <c r="EOI40" s="5"/>
      <c r="EOJ40" s="5"/>
      <c r="EOK40" s="5"/>
      <c r="EOL40" s="5"/>
      <c r="EOM40" s="5"/>
      <c r="EON40" s="5"/>
      <c r="EOO40" s="5"/>
      <c r="EOP40" s="5"/>
      <c r="EOQ40" s="5"/>
      <c r="EOR40" s="5"/>
      <c r="EOS40" s="5"/>
      <c r="EOT40" s="5"/>
      <c r="EOU40" s="5"/>
      <c r="EOV40" s="5"/>
      <c r="EOW40" s="5"/>
      <c r="EOX40" s="5"/>
      <c r="EOY40" s="5"/>
      <c r="EOZ40" s="5"/>
      <c r="EPA40" s="5"/>
      <c r="EPB40" s="5"/>
      <c r="EPC40" s="5"/>
      <c r="EPD40" s="5"/>
      <c r="EPE40" s="5"/>
      <c r="EPF40" s="5"/>
      <c r="EPG40" s="5"/>
      <c r="EPH40" s="5"/>
      <c r="EPI40" s="5"/>
      <c r="EPJ40" s="5"/>
      <c r="EPK40" s="5"/>
      <c r="EPL40" s="5"/>
      <c r="EPM40" s="5"/>
      <c r="EPN40" s="5"/>
      <c r="EPO40" s="5"/>
      <c r="EPP40" s="5"/>
      <c r="EPQ40" s="5"/>
      <c r="EPR40" s="5"/>
      <c r="EPS40" s="5"/>
      <c r="EPT40" s="5"/>
      <c r="EPU40" s="5"/>
      <c r="EPV40" s="5"/>
      <c r="EPW40" s="5"/>
      <c r="EPX40" s="5"/>
      <c r="EPY40" s="5"/>
      <c r="EPZ40" s="5"/>
      <c r="EQA40" s="5"/>
      <c r="EQB40" s="5"/>
      <c r="EQC40" s="5"/>
      <c r="EQD40" s="5"/>
      <c r="EQE40" s="5"/>
      <c r="EQF40" s="5"/>
      <c r="EQG40" s="5"/>
      <c r="EQH40" s="5"/>
      <c r="EQI40" s="5"/>
      <c r="EQJ40" s="5"/>
      <c r="EQK40" s="5"/>
      <c r="EQL40" s="5"/>
      <c r="EQM40" s="5"/>
      <c r="EQN40" s="5"/>
      <c r="EQO40" s="5"/>
      <c r="EQP40" s="5"/>
      <c r="EQQ40" s="5"/>
      <c r="EQR40" s="5"/>
      <c r="EQS40" s="5"/>
      <c r="EQT40" s="5"/>
      <c r="EQU40" s="5"/>
      <c r="EQV40" s="5"/>
      <c r="EQW40" s="5"/>
      <c r="EQX40" s="5"/>
      <c r="EQY40" s="5"/>
      <c r="EQZ40" s="5"/>
      <c r="ERA40" s="5"/>
      <c r="ERB40" s="5"/>
      <c r="ERC40" s="5"/>
      <c r="ERD40" s="5"/>
      <c r="ERE40" s="5"/>
      <c r="ERF40" s="5"/>
      <c r="ERG40" s="5"/>
      <c r="ERH40" s="5"/>
      <c r="ERI40" s="5"/>
      <c r="ERJ40" s="5"/>
      <c r="ERK40" s="5"/>
      <c r="ERL40" s="5"/>
      <c r="ERM40" s="5"/>
      <c r="ERN40" s="5"/>
      <c r="ERO40" s="5"/>
      <c r="ERP40" s="5"/>
      <c r="ERQ40" s="5"/>
      <c r="ERR40" s="5"/>
      <c r="ERS40" s="5"/>
      <c r="ERT40" s="5"/>
      <c r="ERU40" s="5"/>
      <c r="ERV40" s="5"/>
      <c r="ERW40" s="5"/>
      <c r="ERX40" s="5"/>
      <c r="ERY40" s="5"/>
      <c r="ERZ40" s="5"/>
      <c r="ESA40" s="5"/>
      <c r="ESB40" s="5"/>
      <c r="ESC40" s="5"/>
      <c r="ESD40" s="5"/>
      <c r="ESE40" s="5"/>
      <c r="ESF40" s="5"/>
      <c r="ESG40" s="5"/>
      <c r="ESH40" s="5"/>
      <c r="ESI40" s="5"/>
      <c r="ESJ40" s="5"/>
      <c r="ESK40" s="5"/>
      <c r="ESL40" s="5"/>
      <c r="ESM40" s="5"/>
      <c r="ESN40" s="5"/>
      <c r="ESO40" s="5"/>
      <c r="ESP40" s="5"/>
      <c r="ESQ40" s="5"/>
      <c r="ESR40" s="5"/>
      <c r="ESS40" s="5"/>
      <c r="EST40" s="5"/>
      <c r="ESU40" s="5"/>
      <c r="ESV40" s="5"/>
      <c r="ESW40" s="5"/>
      <c r="ESX40" s="5"/>
      <c r="ESY40" s="5"/>
      <c r="ESZ40" s="5"/>
      <c r="ETA40" s="5"/>
      <c r="ETB40" s="5"/>
      <c r="ETC40" s="5"/>
      <c r="ETD40" s="5"/>
      <c r="ETE40" s="5"/>
      <c r="ETF40" s="5"/>
      <c r="ETG40" s="5"/>
      <c r="ETH40" s="5"/>
      <c r="ETI40" s="5"/>
      <c r="ETJ40" s="5"/>
      <c r="ETK40" s="5"/>
      <c r="ETL40" s="5"/>
      <c r="ETM40" s="5"/>
      <c r="ETN40" s="5"/>
      <c r="ETO40" s="5"/>
      <c r="ETP40" s="5"/>
      <c r="ETQ40" s="5"/>
      <c r="ETR40" s="5"/>
      <c r="ETS40" s="5"/>
      <c r="ETT40" s="5"/>
      <c r="ETU40" s="5"/>
      <c r="ETV40" s="5"/>
      <c r="ETW40" s="5"/>
      <c r="ETX40" s="5"/>
      <c r="ETY40" s="5"/>
      <c r="ETZ40" s="5"/>
      <c r="EUA40" s="5"/>
      <c r="EUB40" s="5"/>
      <c r="EUC40" s="5"/>
      <c r="EUD40" s="5"/>
      <c r="EUE40" s="5"/>
      <c r="EUF40" s="5"/>
      <c r="EUG40" s="5"/>
      <c r="EUH40" s="5"/>
      <c r="EUI40" s="5"/>
      <c r="EUJ40" s="5"/>
      <c r="EUK40" s="5"/>
      <c r="EUL40" s="5"/>
      <c r="EUM40" s="5"/>
      <c r="EUN40" s="5"/>
      <c r="EUO40" s="5"/>
      <c r="EUP40" s="5"/>
      <c r="EUQ40" s="5"/>
      <c r="EUR40" s="5"/>
      <c r="EUS40" s="5"/>
      <c r="EUT40" s="5"/>
      <c r="EUU40" s="5"/>
      <c r="EUV40" s="5"/>
      <c r="EUW40" s="5"/>
      <c r="EUX40" s="5"/>
      <c r="EUY40" s="5"/>
      <c r="EUZ40" s="5"/>
      <c r="EVA40" s="5"/>
      <c r="EVB40" s="5"/>
      <c r="EVC40" s="5"/>
      <c r="EVD40" s="5"/>
      <c r="EVE40" s="5"/>
      <c r="EVF40" s="5"/>
      <c r="EVG40" s="5"/>
      <c r="EVH40" s="5"/>
      <c r="EVI40" s="5"/>
      <c r="EVJ40" s="5"/>
      <c r="EVK40" s="5"/>
      <c r="EVL40" s="5"/>
      <c r="EVM40" s="5"/>
      <c r="EVN40" s="5"/>
      <c r="EVO40" s="5"/>
      <c r="EVP40" s="5"/>
      <c r="EVQ40" s="5"/>
      <c r="EVR40" s="5"/>
      <c r="EVS40" s="5"/>
      <c r="EVT40" s="5"/>
      <c r="EVU40" s="5"/>
      <c r="EVV40" s="5"/>
      <c r="EVW40" s="5"/>
      <c r="EVX40" s="5"/>
      <c r="EVY40" s="5"/>
      <c r="EVZ40" s="5"/>
      <c r="EWA40" s="5"/>
      <c r="EWB40" s="5"/>
      <c r="EWC40" s="5"/>
      <c r="EWD40" s="5"/>
      <c r="EWE40" s="5"/>
      <c r="EWF40" s="5"/>
      <c r="EWG40" s="5"/>
      <c r="EWH40" s="5"/>
      <c r="EWI40" s="5"/>
      <c r="EWJ40" s="5"/>
      <c r="EWK40" s="5"/>
      <c r="EWL40" s="5"/>
      <c r="EWM40" s="5"/>
      <c r="EWN40" s="5"/>
      <c r="EWO40" s="5"/>
      <c r="EWP40" s="5"/>
      <c r="EWQ40" s="5"/>
      <c r="EWR40" s="5"/>
      <c r="EWS40" s="5"/>
      <c r="EWT40" s="5"/>
      <c r="EWU40" s="5"/>
      <c r="EWV40" s="5"/>
      <c r="EWW40" s="5"/>
      <c r="EWX40" s="5"/>
      <c r="EWY40" s="5"/>
      <c r="EWZ40" s="5"/>
      <c r="EXA40" s="5"/>
      <c r="EXB40" s="5"/>
      <c r="EXC40" s="5"/>
      <c r="EXD40" s="5"/>
      <c r="EXE40" s="5"/>
      <c r="EXF40" s="5"/>
      <c r="EXG40" s="5"/>
      <c r="EXH40" s="5"/>
      <c r="EXI40" s="5"/>
      <c r="EXJ40" s="5"/>
      <c r="EXK40" s="5"/>
      <c r="EXL40" s="5"/>
      <c r="EXM40" s="5"/>
      <c r="EXN40" s="5"/>
      <c r="EXO40" s="5"/>
      <c r="EXP40" s="5"/>
      <c r="EXQ40" s="5"/>
      <c r="EXR40" s="5"/>
      <c r="EXS40" s="5"/>
      <c r="EXT40" s="5"/>
      <c r="EXU40" s="5"/>
      <c r="EXV40" s="5"/>
      <c r="EXW40" s="5"/>
      <c r="EXX40" s="5"/>
      <c r="EXY40" s="5"/>
      <c r="EXZ40" s="5"/>
      <c r="EYA40" s="5"/>
      <c r="EYB40" s="5"/>
      <c r="EYC40" s="5"/>
      <c r="EYD40" s="5"/>
      <c r="EYE40" s="5"/>
      <c r="EYF40" s="5"/>
      <c r="EYG40" s="5"/>
      <c r="EYH40" s="5"/>
      <c r="EYI40" s="5"/>
      <c r="EYJ40" s="5"/>
      <c r="EYK40" s="5"/>
      <c r="EYL40" s="5"/>
      <c r="EYM40" s="5"/>
      <c r="EYN40" s="5"/>
      <c r="EYO40" s="5"/>
      <c r="EYP40" s="5"/>
      <c r="EYQ40" s="5"/>
      <c r="EYR40" s="5"/>
      <c r="EYS40" s="5"/>
      <c r="EYT40" s="5"/>
      <c r="EYU40" s="5"/>
      <c r="EYV40" s="5"/>
      <c r="EYW40" s="5"/>
      <c r="EYX40" s="5"/>
      <c r="EYY40" s="5"/>
      <c r="EYZ40" s="5"/>
      <c r="EZA40" s="5"/>
      <c r="EZB40" s="5"/>
      <c r="EZC40" s="5"/>
      <c r="EZD40" s="5"/>
      <c r="EZE40" s="5"/>
      <c r="EZF40" s="5"/>
      <c r="EZG40" s="5"/>
      <c r="EZH40" s="5"/>
      <c r="EZI40" s="5"/>
      <c r="EZJ40" s="5"/>
      <c r="EZK40" s="5"/>
      <c r="EZL40" s="5"/>
      <c r="EZM40" s="5"/>
      <c r="EZN40" s="5"/>
      <c r="EZO40" s="5"/>
      <c r="EZP40" s="5"/>
      <c r="EZQ40" s="5"/>
      <c r="EZR40" s="5"/>
      <c r="EZS40" s="5"/>
      <c r="EZT40" s="5"/>
      <c r="EZU40" s="5"/>
      <c r="EZV40" s="5"/>
      <c r="EZW40" s="5"/>
      <c r="EZX40" s="5"/>
      <c r="EZY40" s="5"/>
      <c r="EZZ40" s="5"/>
      <c r="FAA40" s="5"/>
      <c r="FAB40" s="5"/>
      <c r="FAC40" s="5"/>
      <c r="FAD40" s="5"/>
      <c r="FAE40" s="5"/>
      <c r="FAF40" s="5"/>
      <c r="FAG40" s="5"/>
      <c r="FAH40" s="5"/>
      <c r="FAI40" s="5"/>
      <c r="FAJ40" s="5"/>
      <c r="FAK40" s="5"/>
      <c r="FAL40" s="5"/>
      <c r="FAM40" s="5"/>
      <c r="FAN40" s="5"/>
      <c r="FAO40" s="5"/>
      <c r="FAP40" s="5"/>
      <c r="FAQ40" s="5"/>
      <c r="FAR40" s="5"/>
      <c r="FAS40" s="5"/>
      <c r="FAT40" s="5"/>
      <c r="FAU40" s="5"/>
      <c r="FAV40" s="5"/>
      <c r="FAW40" s="5"/>
      <c r="FAX40" s="5"/>
      <c r="FAY40" s="5"/>
      <c r="FAZ40" s="5"/>
      <c r="FBA40" s="5"/>
      <c r="FBB40" s="5"/>
      <c r="FBC40" s="5"/>
      <c r="FBD40" s="5"/>
      <c r="FBE40" s="5"/>
      <c r="FBF40" s="5"/>
      <c r="FBG40" s="5"/>
      <c r="FBH40" s="5"/>
      <c r="FBI40" s="5"/>
      <c r="FBJ40" s="5"/>
      <c r="FBK40" s="5"/>
      <c r="FBL40" s="5"/>
      <c r="FBM40" s="5"/>
      <c r="FBN40" s="5"/>
      <c r="FBO40" s="5"/>
      <c r="FBP40" s="5"/>
      <c r="FBQ40" s="5"/>
      <c r="FBR40" s="5"/>
      <c r="FBS40" s="5"/>
      <c r="FBT40" s="5"/>
      <c r="FBU40" s="5"/>
      <c r="FBV40" s="5"/>
      <c r="FBW40" s="5"/>
      <c r="FBX40" s="5"/>
      <c r="FBY40" s="5"/>
      <c r="FBZ40" s="5"/>
      <c r="FCA40" s="5"/>
      <c r="FCB40" s="5"/>
      <c r="FCC40" s="5"/>
      <c r="FCD40" s="5"/>
      <c r="FCE40" s="5"/>
      <c r="FCF40" s="5"/>
      <c r="FCG40" s="5"/>
      <c r="FCH40" s="5"/>
      <c r="FCI40" s="5"/>
      <c r="FCJ40" s="5"/>
      <c r="FCK40" s="5"/>
      <c r="FCL40" s="5"/>
      <c r="FCM40" s="5"/>
      <c r="FCN40" s="5"/>
      <c r="FCO40" s="5"/>
      <c r="FCP40" s="5"/>
      <c r="FCQ40" s="5"/>
      <c r="FCR40" s="5"/>
      <c r="FCS40" s="5"/>
      <c r="FCT40" s="5"/>
      <c r="FCU40" s="5"/>
      <c r="FCV40" s="5"/>
      <c r="FCW40" s="5"/>
      <c r="FCX40" s="5"/>
      <c r="FCY40" s="5"/>
      <c r="FCZ40" s="5"/>
      <c r="FDA40" s="5"/>
      <c r="FDB40" s="5"/>
      <c r="FDC40" s="5"/>
      <c r="FDD40" s="5"/>
      <c r="FDE40" s="5"/>
      <c r="FDF40" s="5"/>
      <c r="FDG40" s="5"/>
      <c r="FDH40" s="5"/>
      <c r="FDI40" s="5"/>
      <c r="FDJ40" s="5"/>
      <c r="FDK40" s="5"/>
      <c r="FDL40" s="5"/>
      <c r="FDM40" s="5"/>
      <c r="FDN40" s="5"/>
      <c r="FDO40" s="5"/>
      <c r="FDP40" s="5"/>
      <c r="FDQ40" s="5"/>
      <c r="FDR40" s="5"/>
      <c r="FDS40" s="5"/>
      <c r="FDT40" s="5"/>
      <c r="FDU40" s="5"/>
      <c r="FDV40" s="5"/>
      <c r="FDW40" s="5"/>
      <c r="FDX40" s="5"/>
      <c r="FDY40" s="5"/>
      <c r="FDZ40" s="5"/>
      <c r="FEA40" s="5"/>
      <c r="FEB40" s="5"/>
      <c r="FEC40" s="5"/>
      <c r="FED40" s="5"/>
      <c r="FEE40" s="5"/>
      <c r="FEF40" s="5"/>
      <c r="FEG40" s="5"/>
      <c r="FEH40" s="5"/>
      <c r="FEI40" s="5"/>
      <c r="FEJ40" s="5"/>
      <c r="FEK40" s="5"/>
      <c r="FEL40" s="5"/>
      <c r="FEM40" s="5"/>
      <c r="FEN40" s="5"/>
      <c r="FEO40" s="5"/>
      <c r="FEP40" s="5"/>
      <c r="FEQ40" s="5"/>
      <c r="FER40" s="5"/>
      <c r="FES40" s="5"/>
      <c r="FET40" s="5"/>
      <c r="FEU40" s="5"/>
      <c r="FEV40" s="5"/>
      <c r="FEW40" s="5"/>
      <c r="FEX40" s="5"/>
      <c r="FEY40" s="5"/>
      <c r="FEZ40" s="5"/>
      <c r="FFA40" s="5"/>
      <c r="FFB40" s="5"/>
      <c r="FFC40" s="5"/>
      <c r="FFD40" s="5"/>
      <c r="FFE40" s="5"/>
      <c r="FFF40" s="5"/>
      <c r="FFG40" s="5"/>
      <c r="FFH40" s="5"/>
      <c r="FFI40" s="5"/>
      <c r="FFJ40" s="5"/>
      <c r="FFK40" s="5"/>
      <c r="FFL40" s="5"/>
      <c r="FFM40" s="5"/>
      <c r="FFN40" s="5"/>
      <c r="FFO40" s="5"/>
      <c r="FFP40" s="5"/>
      <c r="FFQ40" s="5"/>
      <c r="FFR40" s="5"/>
      <c r="FFS40" s="5"/>
      <c r="FFT40" s="5"/>
      <c r="FFU40" s="5"/>
      <c r="FFV40" s="5"/>
      <c r="FFW40" s="5"/>
      <c r="FFX40" s="5"/>
      <c r="FFY40" s="5"/>
      <c r="FFZ40" s="5"/>
      <c r="FGA40" s="5"/>
      <c r="FGB40" s="5"/>
      <c r="FGC40" s="5"/>
      <c r="FGD40" s="5"/>
      <c r="FGE40" s="5"/>
      <c r="FGF40" s="5"/>
      <c r="FGG40" s="5"/>
      <c r="FGH40" s="5"/>
      <c r="FGI40" s="5"/>
      <c r="FGJ40" s="5"/>
      <c r="FGK40" s="5"/>
      <c r="FGL40" s="5"/>
      <c r="FGM40" s="5"/>
      <c r="FGN40" s="5"/>
      <c r="FGO40" s="5"/>
      <c r="FGP40" s="5"/>
      <c r="FGQ40" s="5"/>
      <c r="FGR40" s="5"/>
      <c r="FGS40" s="5"/>
      <c r="FGT40" s="5"/>
      <c r="FGU40" s="5"/>
      <c r="FGV40" s="5"/>
      <c r="FGW40" s="5"/>
      <c r="FGX40" s="5"/>
      <c r="FGY40" s="5"/>
      <c r="FGZ40" s="5"/>
      <c r="FHA40" s="5"/>
      <c r="FHB40" s="5"/>
      <c r="FHC40" s="5"/>
      <c r="FHD40" s="5"/>
      <c r="FHE40" s="5"/>
      <c r="FHF40" s="5"/>
      <c r="FHG40" s="5"/>
      <c r="FHH40" s="5"/>
      <c r="FHI40" s="5"/>
      <c r="FHJ40" s="5"/>
      <c r="FHK40" s="5"/>
      <c r="FHL40" s="5"/>
      <c r="FHM40" s="5"/>
      <c r="FHN40" s="5"/>
      <c r="FHO40" s="5"/>
      <c r="FHP40" s="5"/>
      <c r="FHQ40" s="5"/>
      <c r="FHR40" s="5"/>
      <c r="FHS40" s="5"/>
      <c r="FHT40" s="5"/>
      <c r="FHU40" s="5"/>
      <c r="FHV40" s="5"/>
      <c r="FHW40" s="5"/>
      <c r="FHX40" s="5"/>
      <c r="FHY40" s="5"/>
      <c r="FHZ40" s="5"/>
      <c r="FIA40" s="5"/>
      <c r="FIB40" s="5"/>
      <c r="FIC40" s="5"/>
      <c r="FID40" s="5"/>
      <c r="FIE40" s="5"/>
      <c r="FIF40" s="5"/>
      <c r="FIG40" s="5"/>
      <c r="FIH40" s="5"/>
      <c r="FII40" s="5"/>
      <c r="FIJ40" s="5"/>
      <c r="FIK40" s="5"/>
      <c r="FIL40" s="5"/>
      <c r="FIM40" s="5"/>
      <c r="FIN40" s="5"/>
      <c r="FIO40" s="5"/>
      <c r="FIP40" s="5"/>
      <c r="FIQ40" s="5"/>
      <c r="FIR40" s="5"/>
      <c r="FIS40" s="5"/>
      <c r="FIT40" s="5"/>
      <c r="FIU40" s="5"/>
      <c r="FIV40" s="5"/>
      <c r="FIW40" s="5"/>
      <c r="FIX40" s="5"/>
      <c r="FIY40" s="5"/>
      <c r="FIZ40" s="5"/>
      <c r="FJA40" s="5"/>
      <c r="FJB40" s="5"/>
      <c r="FJC40" s="5"/>
      <c r="FJD40" s="5"/>
      <c r="FJE40" s="5"/>
      <c r="FJF40" s="5"/>
      <c r="FJG40" s="5"/>
      <c r="FJH40" s="5"/>
      <c r="FJI40" s="5"/>
      <c r="FJJ40" s="5"/>
      <c r="FJK40" s="5"/>
      <c r="FJL40" s="5"/>
      <c r="FJM40" s="5"/>
      <c r="FJN40" s="5"/>
      <c r="FJO40" s="5"/>
      <c r="FJP40" s="5"/>
      <c r="FJQ40" s="5"/>
      <c r="FJR40" s="5"/>
      <c r="FJS40" s="5"/>
      <c r="FJT40" s="5"/>
      <c r="FJU40" s="5"/>
      <c r="FJV40" s="5"/>
      <c r="FJW40" s="5"/>
      <c r="FJX40" s="5"/>
      <c r="FJY40" s="5"/>
      <c r="FJZ40" s="5"/>
      <c r="FKA40" s="5"/>
      <c r="FKB40" s="5"/>
      <c r="FKC40" s="5"/>
      <c r="FKD40" s="5"/>
      <c r="FKE40" s="5"/>
      <c r="FKF40" s="5"/>
      <c r="FKG40" s="5"/>
      <c r="FKH40" s="5"/>
      <c r="FKI40" s="5"/>
      <c r="FKJ40" s="5"/>
      <c r="FKK40" s="5"/>
      <c r="FKL40" s="5"/>
      <c r="FKM40" s="5"/>
      <c r="FKN40" s="5"/>
      <c r="FKO40" s="5"/>
      <c r="FKP40" s="5"/>
      <c r="FKQ40" s="5"/>
      <c r="FKR40" s="5"/>
      <c r="FKS40" s="5"/>
      <c r="FKT40" s="5"/>
      <c r="FKU40" s="5"/>
      <c r="FKV40" s="5"/>
      <c r="FKW40" s="5"/>
      <c r="FKX40" s="5"/>
      <c r="FKY40" s="5"/>
      <c r="FKZ40" s="5"/>
      <c r="FLA40" s="5"/>
      <c r="FLB40" s="5"/>
      <c r="FLC40" s="5"/>
      <c r="FLD40" s="5"/>
      <c r="FLE40" s="5"/>
      <c r="FLF40" s="5"/>
      <c r="FLG40" s="5"/>
      <c r="FLH40" s="5"/>
      <c r="FLI40" s="5"/>
      <c r="FLJ40" s="5"/>
      <c r="FLK40" s="5"/>
      <c r="FLL40" s="5"/>
      <c r="FLM40" s="5"/>
      <c r="FLN40" s="5"/>
      <c r="FLO40" s="5"/>
      <c r="FLP40" s="5"/>
      <c r="FLQ40" s="5"/>
      <c r="FLR40" s="5"/>
      <c r="FLS40" s="5"/>
      <c r="FLT40" s="5"/>
      <c r="FLU40" s="5"/>
      <c r="FLV40" s="5"/>
      <c r="FLW40" s="5"/>
      <c r="FLX40" s="5"/>
      <c r="FLY40" s="5"/>
      <c r="FLZ40" s="5"/>
      <c r="FMA40" s="5"/>
      <c r="FMB40" s="5"/>
      <c r="FMC40" s="5"/>
      <c r="FMD40" s="5"/>
      <c r="FME40" s="5"/>
      <c r="FMF40" s="5"/>
      <c r="FMG40" s="5"/>
      <c r="FMH40" s="5"/>
      <c r="FMI40" s="5"/>
      <c r="FMJ40" s="5"/>
      <c r="FMK40" s="5"/>
      <c r="FML40" s="5"/>
      <c r="FMM40" s="5"/>
      <c r="FMN40" s="5"/>
      <c r="FMO40" s="5"/>
      <c r="FMP40" s="5"/>
      <c r="FMQ40" s="5"/>
      <c r="FMR40" s="5"/>
      <c r="FMS40" s="5"/>
      <c r="FMT40" s="5"/>
      <c r="FMU40" s="5"/>
      <c r="FMV40" s="5"/>
      <c r="FMW40" s="5"/>
      <c r="FMX40" s="5"/>
      <c r="FMY40" s="5"/>
      <c r="FMZ40" s="5"/>
      <c r="FNA40" s="5"/>
      <c r="FNB40" s="5"/>
      <c r="FNC40" s="5"/>
      <c r="FND40" s="5"/>
      <c r="FNE40" s="5"/>
      <c r="FNF40" s="5"/>
      <c r="FNG40" s="5"/>
      <c r="FNH40" s="5"/>
      <c r="FNI40" s="5"/>
      <c r="FNJ40" s="5"/>
      <c r="FNK40" s="5"/>
      <c r="FNL40" s="5"/>
      <c r="FNM40" s="5"/>
      <c r="FNN40" s="5"/>
      <c r="FNO40" s="5"/>
      <c r="FNP40" s="5"/>
      <c r="FNQ40" s="5"/>
      <c r="FNR40" s="5"/>
      <c r="FNS40" s="5"/>
      <c r="FNT40" s="5"/>
      <c r="FNU40" s="5"/>
      <c r="FNV40" s="5"/>
      <c r="FNW40" s="5"/>
      <c r="FNX40" s="5"/>
      <c r="FNY40" s="5"/>
      <c r="FNZ40" s="5"/>
      <c r="FOA40" s="5"/>
      <c r="FOB40" s="5"/>
      <c r="FOC40" s="5"/>
      <c r="FOD40" s="5"/>
      <c r="FOE40" s="5"/>
      <c r="FOF40" s="5"/>
      <c r="FOG40" s="5"/>
      <c r="FOH40" s="5"/>
      <c r="FOI40" s="5"/>
      <c r="FOJ40" s="5"/>
      <c r="FOK40" s="5"/>
      <c r="FOL40" s="5"/>
      <c r="FOM40" s="5"/>
      <c r="FON40" s="5"/>
      <c r="FOO40" s="5"/>
      <c r="FOP40" s="5"/>
      <c r="FOQ40" s="5"/>
      <c r="FOR40" s="5"/>
      <c r="FOS40" s="5"/>
      <c r="FOT40" s="5"/>
      <c r="FOU40" s="5"/>
      <c r="FOV40" s="5"/>
      <c r="FOW40" s="5"/>
      <c r="FOX40" s="5"/>
      <c r="FOY40" s="5"/>
      <c r="FOZ40" s="5"/>
      <c r="FPA40" s="5"/>
      <c r="FPB40" s="5"/>
      <c r="FPC40" s="5"/>
      <c r="FPD40" s="5"/>
      <c r="FPE40" s="5"/>
      <c r="FPF40" s="5"/>
      <c r="FPG40" s="5"/>
      <c r="FPH40" s="5"/>
      <c r="FPI40" s="5"/>
      <c r="FPJ40" s="5"/>
      <c r="FPK40" s="5"/>
      <c r="FPL40" s="5"/>
      <c r="FPM40" s="5"/>
      <c r="FPN40" s="5"/>
      <c r="FPO40" s="5"/>
      <c r="FPP40" s="5"/>
      <c r="FPQ40" s="5"/>
      <c r="FPR40" s="5"/>
      <c r="FPS40" s="5"/>
      <c r="FPT40" s="5"/>
      <c r="FPU40" s="5"/>
      <c r="FPV40" s="5"/>
      <c r="FPW40" s="5"/>
      <c r="FPX40" s="5"/>
      <c r="FPY40" s="5"/>
      <c r="FPZ40" s="5"/>
      <c r="FQA40" s="5"/>
      <c r="FQB40" s="5"/>
      <c r="FQC40" s="5"/>
      <c r="FQD40" s="5"/>
      <c r="FQE40" s="5"/>
      <c r="FQF40" s="5"/>
      <c r="FQG40" s="5"/>
      <c r="FQH40" s="5"/>
      <c r="FQI40" s="5"/>
      <c r="FQJ40" s="5"/>
      <c r="FQK40" s="5"/>
      <c r="FQL40" s="5"/>
      <c r="FQM40" s="5"/>
      <c r="FQN40" s="5"/>
      <c r="FQO40" s="5"/>
      <c r="FQP40" s="5"/>
      <c r="FQQ40" s="5"/>
      <c r="FQR40" s="5"/>
      <c r="FQS40" s="5"/>
      <c r="FQT40" s="5"/>
      <c r="FQU40" s="5"/>
      <c r="FQV40" s="5"/>
      <c r="FQW40" s="5"/>
      <c r="FQX40" s="5"/>
      <c r="FQY40" s="5"/>
      <c r="FQZ40" s="5"/>
      <c r="FRA40" s="5"/>
      <c r="FRB40" s="5"/>
      <c r="FRC40" s="5"/>
      <c r="FRD40" s="5"/>
      <c r="FRE40" s="5"/>
      <c r="FRF40" s="5"/>
      <c r="FRG40" s="5"/>
      <c r="FRH40" s="5"/>
      <c r="FRI40" s="5"/>
      <c r="FRJ40" s="5"/>
      <c r="FRK40" s="5"/>
      <c r="FRL40" s="5"/>
      <c r="FRM40" s="5"/>
      <c r="FRN40" s="5"/>
      <c r="FRO40" s="5"/>
      <c r="FRP40" s="5"/>
      <c r="FRQ40" s="5"/>
      <c r="FRR40" s="5"/>
      <c r="FRS40" s="5"/>
      <c r="FRT40" s="5"/>
      <c r="FRU40" s="5"/>
      <c r="FRV40" s="5"/>
      <c r="FRW40" s="5"/>
      <c r="FRX40" s="5"/>
      <c r="FRY40" s="5"/>
      <c r="FRZ40" s="5"/>
      <c r="FSA40" s="5"/>
      <c r="FSB40" s="5"/>
      <c r="FSC40" s="5"/>
      <c r="FSD40" s="5"/>
      <c r="FSE40" s="5"/>
      <c r="FSF40" s="5"/>
      <c r="FSG40" s="5"/>
      <c r="FSH40" s="5"/>
      <c r="FSI40" s="5"/>
      <c r="FSJ40" s="5"/>
      <c r="FSK40" s="5"/>
      <c r="FSL40" s="5"/>
      <c r="FSM40" s="5"/>
      <c r="FSN40" s="5"/>
      <c r="FSO40" s="5"/>
      <c r="FSP40" s="5"/>
      <c r="FSQ40" s="5"/>
      <c r="FSR40" s="5"/>
      <c r="FSS40" s="5"/>
      <c r="FST40" s="5"/>
      <c r="FSU40" s="5"/>
      <c r="FSV40" s="5"/>
      <c r="FSW40" s="5"/>
      <c r="FSX40" s="5"/>
      <c r="FSY40" s="5"/>
      <c r="FSZ40" s="5"/>
      <c r="FTA40" s="5"/>
      <c r="FTB40" s="5"/>
      <c r="FTC40" s="5"/>
      <c r="FTD40" s="5"/>
      <c r="FTE40" s="5"/>
      <c r="FTF40" s="5"/>
      <c r="FTG40" s="5"/>
      <c r="FTH40" s="5"/>
      <c r="FTI40" s="5"/>
      <c r="FTJ40" s="5"/>
      <c r="FTK40" s="5"/>
      <c r="FTL40" s="5"/>
      <c r="FTM40" s="5"/>
      <c r="FTN40" s="5"/>
      <c r="FTO40" s="5"/>
      <c r="FTP40" s="5"/>
      <c r="FTQ40" s="5"/>
      <c r="FTR40" s="5"/>
      <c r="FTS40" s="5"/>
      <c r="FTT40" s="5"/>
      <c r="FTU40" s="5"/>
      <c r="FTV40" s="5"/>
      <c r="FTW40" s="5"/>
      <c r="FTX40" s="5"/>
      <c r="FTY40" s="5"/>
      <c r="FTZ40" s="5"/>
      <c r="FUA40" s="5"/>
      <c r="FUB40" s="5"/>
      <c r="FUC40" s="5"/>
      <c r="FUD40" s="5"/>
      <c r="FUE40" s="5"/>
      <c r="FUF40" s="5"/>
      <c r="FUG40" s="5"/>
      <c r="FUH40" s="5"/>
      <c r="FUI40" s="5"/>
      <c r="FUJ40" s="5"/>
      <c r="FUK40" s="5"/>
      <c r="FUL40" s="5"/>
      <c r="FUM40" s="5"/>
      <c r="FUN40" s="5"/>
      <c r="FUO40" s="5"/>
      <c r="FUP40" s="5"/>
      <c r="FUQ40" s="5"/>
      <c r="FUR40" s="5"/>
      <c r="FUS40" s="5"/>
      <c r="FUT40" s="5"/>
      <c r="FUU40" s="5"/>
      <c r="FUV40" s="5"/>
      <c r="FUW40" s="5"/>
      <c r="FUX40" s="5"/>
      <c r="FUY40" s="5"/>
      <c r="FUZ40" s="5"/>
      <c r="FVA40" s="5"/>
      <c r="FVB40" s="5"/>
      <c r="FVC40" s="5"/>
      <c r="FVD40" s="5"/>
      <c r="FVE40" s="5"/>
      <c r="FVF40" s="5"/>
      <c r="FVG40" s="5"/>
      <c r="FVH40" s="5"/>
      <c r="FVI40" s="5"/>
      <c r="FVJ40" s="5"/>
      <c r="FVK40" s="5"/>
      <c r="FVL40" s="5"/>
      <c r="FVM40" s="5"/>
      <c r="FVN40" s="5"/>
      <c r="FVO40" s="5"/>
      <c r="FVP40" s="5"/>
      <c r="FVQ40" s="5"/>
      <c r="FVR40" s="5"/>
      <c r="FVS40" s="5"/>
      <c r="FVT40" s="5"/>
      <c r="FVU40" s="5"/>
      <c r="FVV40" s="5"/>
      <c r="FVW40" s="5"/>
      <c r="FVX40" s="5"/>
      <c r="FVY40" s="5"/>
      <c r="FVZ40" s="5"/>
      <c r="FWA40" s="5"/>
      <c r="FWB40" s="5"/>
      <c r="FWC40" s="5"/>
      <c r="FWD40" s="5"/>
      <c r="FWE40" s="5"/>
      <c r="FWF40" s="5"/>
      <c r="FWG40" s="5"/>
      <c r="FWH40" s="5"/>
      <c r="FWI40" s="5"/>
      <c r="FWJ40" s="5"/>
      <c r="FWK40" s="5"/>
      <c r="FWL40" s="5"/>
      <c r="FWM40" s="5"/>
      <c r="FWN40" s="5"/>
      <c r="FWO40" s="5"/>
      <c r="FWP40" s="5"/>
      <c r="FWQ40" s="5"/>
      <c r="FWR40" s="5"/>
      <c r="FWS40" s="5"/>
      <c r="FWT40" s="5"/>
      <c r="FWU40" s="5"/>
      <c r="FWV40" s="5"/>
      <c r="FWW40" s="5"/>
      <c r="FWX40" s="5"/>
      <c r="FWY40" s="5"/>
      <c r="FWZ40" s="5"/>
      <c r="FXA40" s="5"/>
      <c r="FXB40" s="5"/>
      <c r="FXC40" s="5"/>
      <c r="FXD40" s="5"/>
      <c r="FXE40" s="5"/>
      <c r="FXF40" s="5"/>
      <c r="FXG40" s="5"/>
      <c r="FXH40" s="5"/>
      <c r="FXI40" s="5"/>
      <c r="FXJ40" s="5"/>
      <c r="FXK40" s="5"/>
      <c r="FXL40" s="5"/>
      <c r="FXM40" s="5"/>
      <c r="FXN40" s="5"/>
      <c r="FXO40" s="5"/>
      <c r="FXP40" s="5"/>
      <c r="FXQ40" s="5"/>
      <c r="FXR40" s="5"/>
      <c r="FXS40" s="5"/>
      <c r="FXT40" s="5"/>
      <c r="FXU40" s="5"/>
      <c r="FXV40" s="5"/>
      <c r="FXW40" s="5"/>
      <c r="FXX40" s="5"/>
      <c r="FXY40" s="5"/>
      <c r="FXZ40" s="5"/>
      <c r="FYA40" s="5"/>
      <c r="FYB40" s="5"/>
      <c r="FYC40" s="5"/>
      <c r="FYD40" s="5"/>
      <c r="FYE40" s="5"/>
      <c r="FYF40" s="5"/>
      <c r="FYG40" s="5"/>
      <c r="FYH40" s="5"/>
      <c r="FYI40" s="5"/>
      <c r="FYJ40" s="5"/>
      <c r="FYK40" s="5"/>
      <c r="FYL40" s="5"/>
      <c r="FYM40" s="5"/>
      <c r="FYN40" s="5"/>
      <c r="FYO40" s="5"/>
      <c r="FYP40" s="5"/>
      <c r="FYQ40" s="5"/>
      <c r="FYR40" s="5"/>
      <c r="FYS40" s="5"/>
      <c r="FYT40" s="5"/>
      <c r="FYU40" s="5"/>
      <c r="FYV40" s="5"/>
      <c r="FYW40" s="5"/>
      <c r="FYX40" s="5"/>
      <c r="FYY40" s="5"/>
      <c r="FYZ40" s="5"/>
      <c r="FZA40" s="5"/>
      <c r="FZB40" s="5"/>
      <c r="FZC40" s="5"/>
      <c r="FZD40" s="5"/>
      <c r="FZE40" s="5"/>
      <c r="FZF40" s="5"/>
      <c r="FZG40" s="5"/>
      <c r="FZH40" s="5"/>
      <c r="FZI40" s="5"/>
      <c r="FZJ40" s="5"/>
      <c r="FZK40" s="5"/>
      <c r="FZL40" s="5"/>
      <c r="FZM40" s="5"/>
      <c r="FZN40" s="5"/>
      <c r="FZO40" s="5"/>
      <c r="FZP40" s="5"/>
      <c r="FZQ40" s="5"/>
      <c r="FZR40" s="5"/>
      <c r="FZS40" s="5"/>
      <c r="FZT40" s="5"/>
      <c r="FZU40" s="5"/>
      <c r="FZV40" s="5"/>
      <c r="FZW40" s="5"/>
      <c r="FZX40" s="5"/>
      <c r="FZY40" s="5"/>
      <c r="FZZ40" s="5"/>
      <c r="GAA40" s="5"/>
      <c r="GAB40" s="5"/>
      <c r="GAC40" s="5"/>
      <c r="GAD40" s="5"/>
      <c r="GAE40" s="5"/>
      <c r="GAF40" s="5"/>
      <c r="GAG40" s="5"/>
      <c r="GAH40" s="5"/>
      <c r="GAI40" s="5"/>
      <c r="GAJ40" s="5"/>
      <c r="GAK40" s="5"/>
      <c r="GAL40" s="5"/>
      <c r="GAM40" s="5"/>
      <c r="GAN40" s="5"/>
      <c r="GAO40" s="5"/>
      <c r="GAP40" s="5"/>
      <c r="GAQ40" s="5"/>
      <c r="GAR40" s="5"/>
      <c r="GAS40" s="5"/>
      <c r="GAT40" s="5"/>
      <c r="GAU40" s="5"/>
      <c r="GAV40" s="5"/>
      <c r="GAW40" s="5"/>
      <c r="GAX40" s="5"/>
      <c r="GAY40" s="5"/>
      <c r="GAZ40" s="5"/>
      <c r="GBA40" s="5"/>
      <c r="GBB40" s="5"/>
      <c r="GBC40" s="5"/>
      <c r="GBD40" s="5"/>
      <c r="GBE40" s="5"/>
      <c r="GBF40" s="5"/>
      <c r="GBG40" s="5"/>
      <c r="GBH40" s="5"/>
      <c r="GBI40" s="5"/>
      <c r="GBJ40" s="5"/>
      <c r="GBK40" s="5"/>
      <c r="GBL40" s="5"/>
      <c r="GBM40" s="5"/>
      <c r="GBN40" s="5"/>
      <c r="GBO40" s="5"/>
      <c r="GBP40" s="5"/>
      <c r="GBQ40" s="5"/>
      <c r="GBR40" s="5"/>
      <c r="GBS40" s="5"/>
      <c r="GBT40" s="5"/>
      <c r="GBU40" s="5"/>
      <c r="GBV40" s="5"/>
      <c r="GBW40" s="5"/>
      <c r="GBX40" s="5"/>
      <c r="GBY40" s="5"/>
      <c r="GBZ40" s="5"/>
      <c r="GCA40" s="5"/>
      <c r="GCB40" s="5"/>
      <c r="GCC40" s="5"/>
      <c r="GCD40" s="5"/>
      <c r="GCE40" s="5"/>
      <c r="GCF40" s="5"/>
      <c r="GCG40" s="5"/>
      <c r="GCH40" s="5"/>
      <c r="GCI40" s="5"/>
      <c r="GCJ40" s="5"/>
      <c r="GCK40" s="5"/>
      <c r="GCL40" s="5"/>
      <c r="GCM40" s="5"/>
      <c r="GCN40" s="5"/>
      <c r="GCO40" s="5"/>
      <c r="GCP40" s="5"/>
      <c r="GCQ40" s="5"/>
      <c r="GCR40" s="5"/>
      <c r="GCS40" s="5"/>
      <c r="GCT40" s="5"/>
      <c r="GCU40" s="5"/>
      <c r="GCV40" s="5"/>
      <c r="GCW40" s="5"/>
      <c r="GCX40" s="5"/>
      <c r="GCY40" s="5"/>
      <c r="GCZ40" s="5"/>
      <c r="GDA40" s="5"/>
      <c r="GDB40" s="5"/>
      <c r="GDC40" s="5"/>
      <c r="GDD40" s="5"/>
      <c r="GDE40" s="5"/>
      <c r="GDF40" s="5"/>
      <c r="GDG40" s="5"/>
      <c r="GDH40" s="5"/>
      <c r="GDI40" s="5"/>
      <c r="GDJ40" s="5"/>
      <c r="GDK40" s="5"/>
      <c r="GDL40" s="5"/>
      <c r="GDM40" s="5"/>
      <c r="GDN40" s="5"/>
      <c r="GDO40" s="5"/>
      <c r="GDP40" s="5"/>
      <c r="GDQ40" s="5"/>
      <c r="GDR40" s="5"/>
      <c r="GDS40" s="5"/>
      <c r="GDT40" s="5"/>
      <c r="GDU40" s="5"/>
      <c r="GDV40" s="5"/>
      <c r="GDW40" s="5"/>
      <c r="GDX40" s="5"/>
      <c r="GDY40" s="5"/>
      <c r="GDZ40" s="5"/>
      <c r="GEA40" s="5"/>
      <c r="GEB40" s="5"/>
      <c r="GEC40" s="5"/>
      <c r="GED40" s="5"/>
      <c r="GEE40" s="5"/>
      <c r="GEF40" s="5"/>
      <c r="GEG40" s="5"/>
      <c r="GEH40" s="5"/>
      <c r="GEI40" s="5"/>
      <c r="GEJ40" s="5"/>
      <c r="GEK40" s="5"/>
      <c r="GEL40" s="5"/>
      <c r="GEM40" s="5"/>
      <c r="GEN40" s="5"/>
      <c r="GEO40" s="5"/>
      <c r="GEP40" s="5"/>
      <c r="GEQ40" s="5"/>
      <c r="GER40" s="5"/>
      <c r="GES40" s="5"/>
      <c r="GET40" s="5"/>
      <c r="GEU40" s="5"/>
      <c r="GEV40" s="5"/>
      <c r="GEW40" s="5"/>
      <c r="GEX40" s="5"/>
      <c r="GEY40" s="5"/>
      <c r="GEZ40" s="5"/>
      <c r="GFA40" s="5"/>
      <c r="GFB40" s="5"/>
      <c r="GFC40" s="5"/>
      <c r="GFD40" s="5"/>
      <c r="GFE40" s="5"/>
      <c r="GFF40" s="5"/>
      <c r="GFG40" s="5"/>
      <c r="GFH40" s="5"/>
      <c r="GFI40" s="5"/>
      <c r="GFJ40" s="5"/>
      <c r="GFK40" s="5"/>
      <c r="GFL40" s="5"/>
      <c r="GFM40" s="5"/>
      <c r="GFN40" s="5"/>
      <c r="GFO40" s="5"/>
      <c r="GFP40" s="5"/>
      <c r="GFQ40" s="5"/>
      <c r="GFR40" s="5"/>
      <c r="GFS40" s="5"/>
      <c r="GFT40" s="5"/>
      <c r="GFU40" s="5"/>
      <c r="GFV40" s="5"/>
      <c r="GFW40" s="5"/>
      <c r="GFX40" s="5"/>
      <c r="GFY40" s="5"/>
      <c r="GFZ40" s="5"/>
      <c r="GGA40" s="5"/>
      <c r="GGB40" s="5"/>
      <c r="GGC40" s="5"/>
      <c r="GGD40" s="5"/>
      <c r="GGE40" s="5"/>
      <c r="GGF40" s="5"/>
      <c r="GGG40" s="5"/>
      <c r="GGH40" s="5"/>
      <c r="GGI40" s="5"/>
      <c r="GGJ40" s="5"/>
      <c r="GGK40" s="5"/>
      <c r="GGL40" s="5"/>
      <c r="GGM40" s="5"/>
      <c r="GGN40" s="5"/>
      <c r="GGO40" s="5"/>
      <c r="GGP40" s="5"/>
      <c r="GGQ40" s="5"/>
      <c r="GGR40" s="5"/>
      <c r="GGS40" s="5"/>
      <c r="GGT40" s="5"/>
      <c r="GGU40" s="5"/>
      <c r="GGV40" s="5"/>
      <c r="GGW40" s="5"/>
      <c r="GGX40" s="5"/>
      <c r="GGY40" s="5"/>
      <c r="GGZ40" s="5"/>
      <c r="GHA40" s="5"/>
      <c r="GHB40" s="5"/>
      <c r="GHC40" s="5"/>
      <c r="GHD40" s="5"/>
      <c r="GHE40" s="5"/>
      <c r="GHF40" s="5"/>
      <c r="GHG40" s="5"/>
      <c r="GHH40" s="5"/>
      <c r="GHI40" s="5"/>
      <c r="GHJ40" s="5"/>
      <c r="GHK40" s="5"/>
      <c r="GHL40" s="5"/>
      <c r="GHM40" s="5"/>
      <c r="GHN40" s="5"/>
      <c r="GHO40" s="5"/>
      <c r="GHP40" s="5"/>
      <c r="GHQ40" s="5"/>
      <c r="GHR40" s="5"/>
      <c r="GHS40" s="5"/>
      <c r="GHT40" s="5"/>
      <c r="GHU40" s="5"/>
      <c r="GHV40" s="5"/>
      <c r="GHW40" s="5"/>
      <c r="GHX40" s="5"/>
      <c r="GHY40" s="5"/>
      <c r="GHZ40" s="5"/>
      <c r="GIA40" s="5"/>
      <c r="GIB40" s="5"/>
      <c r="GIC40" s="5"/>
      <c r="GID40" s="5"/>
      <c r="GIE40" s="5"/>
      <c r="GIF40" s="5"/>
      <c r="GIG40" s="5"/>
      <c r="GIH40" s="5"/>
      <c r="GII40" s="5"/>
      <c r="GIJ40" s="5"/>
      <c r="GIK40" s="5"/>
      <c r="GIL40" s="5"/>
      <c r="GIM40" s="5"/>
      <c r="GIN40" s="5"/>
      <c r="GIO40" s="5"/>
      <c r="GIP40" s="5"/>
      <c r="GIQ40" s="5"/>
      <c r="GIR40" s="5"/>
      <c r="GIS40" s="5"/>
      <c r="GIT40" s="5"/>
      <c r="GIU40" s="5"/>
      <c r="GIV40" s="5"/>
      <c r="GIW40" s="5"/>
      <c r="GIX40" s="5"/>
      <c r="GIY40" s="5"/>
      <c r="GIZ40" s="5"/>
      <c r="GJA40" s="5"/>
      <c r="GJB40" s="5"/>
      <c r="GJC40" s="5"/>
      <c r="GJD40" s="5"/>
      <c r="GJE40" s="5"/>
      <c r="GJF40" s="5"/>
      <c r="GJG40" s="5"/>
      <c r="GJH40" s="5"/>
      <c r="GJI40" s="5"/>
      <c r="GJJ40" s="5"/>
      <c r="GJK40" s="5"/>
      <c r="GJL40" s="5"/>
      <c r="GJM40" s="5"/>
      <c r="GJN40" s="5"/>
      <c r="GJO40" s="5"/>
      <c r="GJP40" s="5"/>
      <c r="GJQ40" s="5"/>
      <c r="GJR40" s="5"/>
      <c r="GJS40" s="5"/>
      <c r="GJT40" s="5"/>
      <c r="GJU40" s="5"/>
      <c r="GJV40" s="5"/>
      <c r="GJW40" s="5"/>
      <c r="GJX40" s="5"/>
      <c r="GJY40" s="5"/>
      <c r="GJZ40" s="5"/>
      <c r="GKA40" s="5"/>
      <c r="GKB40" s="5"/>
      <c r="GKC40" s="5"/>
      <c r="GKD40" s="5"/>
      <c r="GKE40" s="5"/>
      <c r="GKF40" s="5"/>
      <c r="GKG40" s="5"/>
      <c r="GKH40" s="5"/>
      <c r="GKI40" s="5"/>
      <c r="GKJ40" s="5"/>
      <c r="GKK40" s="5"/>
      <c r="GKL40" s="5"/>
      <c r="GKM40" s="5"/>
      <c r="GKN40" s="5"/>
      <c r="GKO40" s="5"/>
      <c r="GKP40" s="5"/>
      <c r="GKQ40" s="5"/>
      <c r="GKR40" s="5"/>
      <c r="GKS40" s="5"/>
      <c r="GKT40" s="5"/>
      <c r="GKU40" s="5"/>
      <c r="GKV40" s="5"/>
      <c r="GKW40" s="5"/>
      <c r="GKX40" s="5"/>
      <c r="GKY40" s="5"/>
      <c r="GKZ40" s="5"/>
      <c r="GLA40" s="5"/>
      <c r="GLB40" s="5"/>
      <c r="GLC40" s="5"/>
      <c r="GLD40" s="5"/>
      <c r="GLE40" s="5"/>
      <c r="GLF40" s="5"/>
      <c r="GLG40" s="5"/>
      <c r="GLH40" s="5"/>
      <c r="GLI40" s="5"/>
      <c r="GLJ40" s="5"/>
      <c r="GLK40" s="5"/>
      <c r="GLL40" s="5"/>
      <c r="GLM40" s="5"/>
      <c r="GLN40" s="5"/>
      <c r="GLO40" s="5"/>
      <c r="GLP40" s="5"/>
      <c r="GLQ40" s="5"/>
      <c r="GLR40" s="5"/>
      <c r="GLS40" s="5"/>
      <c r="GLT40" s="5"/>
      <c r="GLU40" s="5"/>
      <c r="GLV40" s="5"/>
      <c r="GLW40" s="5"/>
      <c r="GLX40" s="5"/>
      <c r="GLY40" s="5"/>
      <c r="GLZ40" s="5"/>
      <c r="GMA40" s="5"/>
      <c r="GMB40" s="5"/>
      <c r="GMC40" s="5"/>
      <c r="GMD40" s="5"/>
      <c r="GME40" s="5"/>
      <c r="GMF40" s="5"/>
      <c r="GMG40" s="5"/>
      <c r="GMH40" s="5"/>
      <c r="GMI40" s="5"/>
      <c r="GMJ40" s="5"/>
      <c r="GMK40" s="5"/>
      <c r="GML40" s="5"/>
      <c r="GMM40" s="5"/>
      <c r="GMN40" s="5"/>
      <c r="GMO40" s="5"/>
      <c r="GMP40" s="5"/>
      <c r="GMQ40" s="5"/>
      <c r="GMR40" s="5"/>
      <c r="GMS40" s="5"/>
      <c r="GMT40" s="5"/>
      <c r="GMU40" s="5"/>
      <c r="GMV40" s="5"/>
      <c r="GMW40" s="5"/>
      <c r="GMX40" s="5"/>
      <c r="GMY40" s="5"/>
      <c r="GMZ40" s="5"/>
      <c r="GNA40" s="5"/>
      <c r="GNB40" s="5"/>
      <c r="GNC40" s="5"/>
      <c r="GND40" s="5"/>
      <c r="GNE40" s="5"/>
      <c r="GNF40" s="5"/>
      <c r="GNG40" s="5"/>
      <c r="GNH40" s="5"/>
      <c r="GNI40" s="5"/>
      <c r="GNJ40" s="5"/>
      <c r="GNK40" s="5"/>
      <c r="GNL40" s="5"/>
      <c r="GNM40" s="5"/>
      <c r="GNN40" s="5"/>
      <c r="GNO40" s="5"/>
      <c r="GNP40" s="5"/>
      <c r="GNQ40" s="5"/>
      <c r="GNR40" s="5"/>
      <c r="GNS40" s="5"/>
      <c r="GNT40" s="5"/>
      <c r="GNU40" s="5"/>
      <c r="GNV40" s="5"/>
      <c r="GNW40" s="5"/>
      <c r="GNX40" s="5"/>
      <c r="GNY40" s="5"/>
      <c r="GNZ40" s="5"/>
      <c r="GOA40" s="5"/>
      <c r="GOB40" s="5"/>
      <c r="GOC40" s="5"/>
      <c r="GOD40" s="5"/>
      <c r="GOE40" s="5"/>
      <c r="GOF40" s="5"/>
      <c r="GOG40" s="5"/>
      <c r="GOH40" s="5"/>
      <c r="GOI40" s="5"/>
      <c r="GOJ40" s="5"/>
      <c r="GOK40" s="5"/>
      <c r="GOL40" s="5"/>
      <c r="GOM40" s="5"/>
      <c r="GON40" s="5"/>
      <c r="GOO40" s="5"/>
      <c r="GOP40" s="5"/>
      <c r="GOQ40" s="5"/>
      <c r="GOR40" s="5"/>
      <c r="GOS40" s="5"/>
      <c r="GOT40" s="5"/>
      <c r="GOU40" s="5"/>
      <c r="GOV40" s="5"/>
      <c r="GOW40" s="5"/>
      <c r="GOX40" s="5"/>
      <c r="GOY40" s="5"/>
      <c r="GOZ40" s="5"/>
      <c r="GPA40" s="5"/>
      <c r="GPB40" s="5"/>
      <c r="GPC40" s="5"/>
      <c r="GPD40" s="5"/>
      <c r="GPE40" s="5"/>
      <c r="GPF40" s="5"/>
      <c r="GPG40" s="5"/>
      <c r="GPH40" s="5"/>
      <c r="GPI40" s="5"/>
      <c r="GPJ40" s="5"/>
      <c r="GPK40" s="5"/>
      <c r="GPL40" s="5"/>
      <c r="GPM40" s="5"/>
      <c r="GPN40" s="5"/>
      <c r="GPO40" s="5"/>
      <c r="GPP40" s="5"/>
      <c r="GPQ40" s="5"/>
      <c r="GPR40" s="5"/>
      <c r="GPS40" s="5"/>
      <c r="GPT40" s="5"/>
      <c r="GPU40" s="5"/>
      <c r="GPV40" s="5"/>
      <c r="GPW40" s="5"/>
      <c r="GPX40" s="5"/>
      <c r="GPY40" s="5"/>
      <c r="GPZ40" s="5"/>
      <c r="GQA40" s="5"/>
      <c r="GQB40" s="5"/>
      <c r="GQC40" s="5"/>
      <c r="GQD40" s="5"/>
      <c r="GQE40" s="5"/>
      <c r="GQF40" s="5"/>
      <c r="GQG40" s="5"/>
      <c r="GQH40" s="5"/>
      <c r="GQI40" s="5"/>
      <c r="GQJ40" s="5"/>
      <c r="GQK40" s="5"/>
      <c r="GQL40" s="5"/>
      <c r="GQM40" s="5"/>
      <c r="GQN40" s="5"/>
      <c r="GQO40" s="5"/>
      <c r="GQP40" s="5"/>
      <c r="GQQ40" s="5"/>
      <c r="GQR40" s="5"/>
      <c r="GQS40" s="5"/>
      <c r="GQT40" s="5"/>
      <c r="GQU40" s="5"/>
      <c r="GQV40" s="5"/>
      <c r="GQW40" s="5"/>
      <c r="GQX40" s="5"/>
      <c r="GQY40" s="5"/>
      <c r="GQZ40" s="5"/>
      <c r="GRA40" s="5"/>
      <c r="GRB40" s="5"/>
      <c r="GRC40" s="5"/>
      <c r="GRD40" s="5"/>
      <c r="GRE40" s="5"/>
      <c r="GRF40" s="5"/>
      <c r="GRG40" s="5"/>
      <c r="GRH40" s="5"/>
      <c r="GRI40" s="5"/>
      <c r="GRJ40" s="5"/>
      <c r="GRK40" s="5"/>
      <c r="GRL40" s="5"/>
      <c r="GRM40" s="5"/>
      <c r="GRN40" s="5"/>
      <c r="GRO40" s="5"/>
      <c r="GRP40" s="5"/>
      <c r="GRQ40" s="5"/>
      <c r="GRR40" s="5"/>
      <c r="GRS40" s="5"/>
      <c r="GRT40" s="5"/>
      <c r="GRU40" s="5"/>
      <c r="GRV40" s="5"/>
      <c r="GRW40" s="5"/>
      <c r="GRX40" s="5"/>
      <c r="GRY40" s="5"/>
      <c r="GRZ40" s="5"/>
      <c r="GSA40" s="5"/>
      <c r="GSB40" s="5"/>
      <c r="GSC40" s="5"/>
      <c r="GSD40" s="5"/>
      <c r="GSE40" s="5"/>
      <c r="GSF40" s="5"/>
      <c r="GSG40" s="5"/>
      <c r="GSH40" s="5"/>
      <c r="GSI40" s="5"/>
      <c r="GSJ40" s="5"/>
      <c r="GSK40" s="5"/>
      <c r="GSL40" s="5"/>
      <c r="GSM40" s="5"/>
      <c r="GSN40" s="5"/>
      <c r="GSO40" s="5"/>
      <c r="GSP40" s="5"/>
      <c r="GSQ40" s="5"/>
      <c r="GSR40" s="5"/>
      <c r="GSS40" s="5"/>
      <c r="GST40" s="5"/>
      <c r="GSU40" s="5"/>
      <c r="GSV40" s="5"/>
      <c r="GSW40" s="5"/>
      <c r="GSX40" s="5"/>
      <c r="GSY40" s="5"/>
      <c r="GSZ40" s="5"/>
      <c r="GTA40" s="5"/>
      <c r="GTB40" s="5"/>
      <c r="GTC40" s="5"/>
      <c r="GTD40" s="5"/>
      <c r="GTE40" s="5"/>
      <c r="GTF40" s="5"/>
      <c r="GTG40" s="5"/>
      <c r="GTH40" s="5"/>
      <c r="GTI40" s="5"/>
      <c r="GTJ40" s="5"/>
      <c r="GTK40" s="5"/>
      <c r="GTL40" s="5"/>
      <c r="GTM40" s="5"/>
      <c r="GTN40" s="5"/>
      <c r="GTO40" s="5"/>
      <c r="GTP40" s="5"/>
      <c r="GTQ40" s="5"/>
      <c r="GTR40" s="5"/>
      <c r="GTS40" s="5"/>
      <c r="GTT40" s="5"/>
      <c r="GTU40" s="5"/>
      <c r="GTV40" s="5"/>
      <c r="GTW40" s="5"/>
      <c r="GTX40" s="5"/>
      <c r="GTY40" s="5"/>
      <c r="GTZ40" s="5"/>
      <c r="GUA40" s="5"/>
      <c r="GUB40" s="5"/>
      <c r="GUC40" s="5"/>
      <c r="GUD40" s="5"/>
      <c r="GUE40" s="5"/>
      <c r="GUF40" s="5"/>
      <c r="GUG40" s="5"/>
      <c r="GUH40" s="5"/>
      <c r="GUI40" s="5"/>
      <c r="GUJ40" s="5"/>
      <c r="GUK40" s="5"/>
      <c r="GUL40" s="5"/>
      <c r="GUM40" s="5"/>
      <c r="GUN40" s="5"/>
      <c r="GUO40" s="5"/>
      <c r="GUP40" s="5"/>
      <c r="GUQ40" s="5"/>
      <c r="GUR40" s="5"/>
      <c r="GUS40" s="5"/>
      <c r="GUT40" s="5"/>
      <c r="GUU40" s="5"/>
      <c r="GUV40" s="5"/>
      <c r="GUW40" s="5"/>
      <c r="GUX40" s="5"/>
      <c r="GUY40" s="5"/>
      <c r="GUZ40" s="5"/>
      <c r="GVA40" s="5"/>
      <c r="GVB40" s="5"/>
      <c r="GVC40" s="5"/>
      <c r="GVD40" s="5"/>
      <c r="GVE40" s="5"/>
      <c r="GVF40" s="5"/>
      <c r="GVG40" s="5"/>
      <c r="GVH40" s="5"/>
      <c r="GVI40" s="5"/>
      <c r="GVJ40" s="5"/>
      <c r="GVK40" s="5"/>
      <c r="GVL40" s="5"/>
      <c r="GVM40" s="5"/>
      <c r="GVN40" s="5"/>
      <c r="GVO40" s="5"/>
      <c r="GVP40" s="5"/>
      <c r="GVQ40" s="5"/>
      <c r="GVR40" s="5"/>
      <c r="GVS40" s="5"/>
      <c r="GVT40" s="5"/>
      <c r="GVU40" s="5"/>
      <c r="GVV40" s="5"/>
      <c r="GVW40" s="5"/>
      <c r="GVX40" s="5"/>
      <c r="GVY40" s="5"/>
      <c r="GVZ40" s="5"/>
      <c r="GWA40" s="5"/>
      <c r="GWB40" s="5"/>
      <c r="GWC40" s="5"/>
      <c r="GWD40" s="5"/>
      <c r="GWE40" s="5"/>
      <c r="GWF40" s="5"/>
      <c r="GWG40" s="5"/>
      <c r="GWH40" s="5"/>
      <c r="GWI40" s="5"/>
      <c r="GWJ40" s="5"/>
      <c r="GWK40" s="5"/>
      <c r="GWL40" s="5"/>
      <c r="GWM40" s="5"/>
      <c r="GWN40" s="5"/>
      <c r="GWO40" s="5"/>
      <c r="GWP40" s="5"/>
      <c r="GWQ40" s="5"/>
      <c r="GWR40" s="5"/>
      <c r="GWS40" s="5"/>
      <c r="GWT40" s="5"/>
      <c r="GWU40" s="5"/>
      <c r="GWV40" s="5"/>
      <c r="GWW40" s="5"/>
      <c r="GWX40" s="5"/>
      <c r="GWY40" s="5"/>
      <c r="GWZ40" s="5"/>
      <c r="GXA40" s="5"/>
      <c r="GXB40" s="5"/>
      <c r="GXC40" s="5"/>
      <c r="GXD40" s="5"/>
      <c r="GXE40" s="5"/>
      <c r="GXF40" s="5"/>
      <c r="GXG40" s="5"/>
      <c r="GXH40" s="5"/>
      <c r="GXI40" s="5"/>
      <c r="GXJ40" s="5"/>
      <c r="GXK40" s="5"/>
      <c r="GXL40" s="5"/>
      <c r="GXM40" s="5"/>
      <c r="GXN40" s="5"/>
      <c r="GXO40" s="5"/>
      <c r="GXP40" s="5"/>
      <c r="GXQ40" s="5"/>
      <c r="GXR40" s="5"/>
      <c r="GXS40" s="5"/>
      <c r="GXT40" s="5"/>
      <c r="GXU40" s="5"/>
      <c r="GXV40" s="5"/>
      <c r="GXW40" s="5"/>
      <c r="GXX40" s="5"/>
      <c r="GXY40" s="5"/>
      <c r="GXZ40" s="5"/>
      <c r="GYA40" s="5"/>
      <c r="GYB40" s="5"/>
      <c r="GYC40" s="5"/>
      <c r="GYD40" s="5"/>
      <c r="GYE40" s="5"/>
      <c r="GYF40" s="5"/>
      <c r="GYG40" s="5"/>
      <c r="GYH40" s="5"/>
      <c r="GYI40" s="5"/>
      <c r="GYJ40" s="5"/>
      <c r="GYK40" s="5"/>
      <c r="GYL40" s="5"/>
      <c r="GYM40" s="5"/>
      <c r="GYN40" s="5"/>
      <c r="GYO40" s="5"/>
      <c r="GYP40" s="5"/>
      <c r="GYQ40" s="5"/>
      <c r="GYR40" s="5"/>
      <c r="GYS40" s="5"/>
      <c r="GYT40" s="5"/>
      <c r="GYU40" s="5"/>
      <c r="GYV40" s="5"/>
      <c r="GYW40" s="5"/>
      <c r="GYX40" s="5"/>
      <c r="GYY40" s="5"/>
      <c r="GYZ40" s="5"/>
      <c r="GZA40" s="5"/>
      <c r="GZB40" s="5"/>
      <c r="GZC40" s="5"/>
      <c r="GZD40" s="5"/>
      <c r="GZE40" s="5"/>
      <c r="GZF40" s="5"/>
      <c r="GZG40" s="5"/>
      <c r="GZH40" s="5"/>
      <c r="GZI40" s="5"/>
      <c r="GZJ40" s="5"/>
      <c r="GZK40" s="5"/>
      <c r="GZL40" s="5"/>
      <c r="GZM40" s="5"/>
      <c r="GZN40" s="5"/>
      <c r="GZO40" s="5"/>
      <c r="GZP40" s="5"/>
      <c r="GZQ40" s="5"/>
      <c r="GZR40" s="5"/>
      <c r="GZS40" s="5"/>
      <c r="GZT40" s="5"/>
      <c r="GZU40" s="5"/>
      <c r="GZV40" s="5"/>
      <c r="GZW40" s="5"/>
      <c r="GZX40" s="5"/>
      <c r="GZY40" s="5"/>
      <c r="GZZ40" s="5"/>
      <c r="HAA40" s="5"/>
      <c r="HAB40" s="5"/>
      <c r="HAC40" s="5"/>
      <c r="HAD40" s="5"/>
      <c r="HAE40" s="5"/>
      <c r="HAF40" s="5"/>
      <c r="HAG40" s="5"/>
      <c r="HAH40" s="5"/>
      <c r="HAI40" s="5"/>
      <c r="HAJ40" s="5"/>
      <c r="HAK40" s="5"/>
      <c r="HAL40" s="5"/>
      <c r="HAM40" s="5"/>
      <c r="HAN40" s="5"/>
      <c r="HAO40" s="5"/>
      <c r="HAP40" s="5"/>
      <c r="HAQ40" s="5"/>
      <c r="HAR40" s="5"/>
      <c r="HAS40" s="5"/>
      <c r="HAT40" s="5"/>
      <c r="HAU40" s="5"/>
      <c r="HAV40" s="5"/>
      <c r="HAW40" s="5"/>
      <c r="HAX40" s="5"/>
      <c r="HAY40" s="5"/>
      <c r="HAZ40" s="5"/>
      <c r="HBA40" s="5"/>
      <c r="HBB40" s="5"/>
      <c r="HBC40" s="5"/>
      <c r="HBD40" s="5"/>
      <c r="HBE40" s="5"/>
      <c r="HBF40" s="5"/>
      <c r="HBG40" s="5"/>
      <c r="HBH40" s="5"/>
      <c r="HBI40" s="5"/>
      <c r="HBJ40" s="5"/>
      <c r="HBK40" s="5"/>
      <c r="HBL40" s="5"/>
      <c r="HBM40" s="5"/>
      <c r="HBN40" s="5"/>
      <c r="HBO40" s="5"/>
      <c r="HBP40" s="5"/>
      <c r="HBQ40" s="5"/>
      <c r="HBR40" s="5"/>
      <c r="HBS40" s="5"/>
      <c r="HBT40" s="5"/>
      <c r="HBU40" s="5"/>
      <c r="HBV40" s="5"/>
      <c r="HBW40" s="5"/>
      <c r="HBX40" s="5"/>
      <c r="HBY40" s="5"/>
      <c r="HBZ40" s="5"/>
      <c r="HCA40" s="5"/>
      <c r="HCB40" s="5"/>
      <c r="HCC40" s="5"/>
      <c r="HCD40" s="5"/>
      <c r="HCE40" s="5"/>
      <c r="HCF40" s="5"/>
      <c r="HCG40" s="5"/>
      <c r="HCH40" s="5"/>
      <c r="HCI40" s="5"/>
      <c r="HCJ40" s="5"/>
      <c r="HCK40" s="5"/>
      <c r="HCL40" s="5"/>
      <c r="HCM40" s="5"/>
      <c r="HCN40" s="5"/>
      <c r="HCO40" s="5"/>
      <c r="HCP40" s="5"/>
      <c r="HCQ40" s="5"/>
      <c r="HCR40" s="5"/>
      <c r="HCS40" s="5"/>
      <c r="HCT40" s="5"/>
      <c r="HCU40" s="5"/>
      <c r="HCV40" s="5"/>
      <c r="HCW40" s="5"/>
      <c r="HCX40" s="5"/>
      <c r="HCY40" s="5"/>
      <c r="HCZ40" s="5"/>
      <c r="HDA40" s="5"/>
      <c r="HDB40" s="5"/>
      <c r="HDC40" s="5"/>
      <c r="HDD40" s="5"/>
      <c r="HDE40" s="5"/>
      <c r="HDF40" s="5"/>
      <c r="HDG40" s="5"/>
      <c r="HDH40" s="5"/>
      <c r="HDI40" s="5"/>
      <c r="HDJ40" s="5"/>
      <c r="HDK40" s="5"/>
      <c r="HDL40" s="5"/>
      <c r="HDM40" s="5"/>
      <c r="HDN40" s="5"/>
      <c r="HDO40" s="5"/>
      <c r="HDP40" s="5"/>
      <c r="HDQ40" s="5"/>
      <c r="HDR40" s="5"/>
      <c r="HDS40" s="5"/>
      <c r="HDT40" s="5"/>
      <c r="HDU40" s="5"/>
      <c r="HDV40" s="5"/>
      <c r="HDW40" s="5"/>
      <c r="HDX40" s="5"/>
      <c r="HDY40" s="5"/>
      <c r="HDZ40" s="5"/>
      <c r="HEA40" s="5"/>
      <c r="HEB40" s="5"/>
      <c r="HEC40" s="5"/>
      <c r="HED40" s="5"/>
      <c r="HEE40" s="5"/>
      <c r="HEF40" s="5"/>
      <c r="HEG40" s="5"/>
      <c r="HEH40" s="5"/>
      <c r="HEI40" s="5"/>
      <c r="HEJ40" s="5"/>
      <c r="HEK40" s="5"/>
      <c r="HEL40" s="5"/>
      <c r="HEM40" s="5"/>
      <c r="HEN40" s="5"/>
      <c r="HEO40" s="5"/>
      <c r="HEP40" s="5"/>
      <c r="HEQ40" s="5"/>
      <c r="HER40" s="5"/>
      <c r="HES40" s="5"/>
      <c r="HET40" s="5"/>
      <c r="HEU40" s="5"/>
      <c r="HEV40" s="5"/>
      <c r="HEW40" s="5"/>
      <c r="HEX40" s="5"/>
      <c r="HEY40" s="5"/>
      <c r="HEZ40" s="5"/>
      <c r="HFA40" s="5"/>
      <c r="HFB40" s="5"/>
      <c r="HFC40" s="5"/>
      <c r="HFD40" s="5"/>
      <c r="HFE40" s="5"/>
      <c r="HFF40" s="5"/>
      <c r="HFG40" s="5"/>
      <c r="HFH40" s="5"/>
      <c r="HFI40" s="5"/>
      <c r="HFJ40" s="5"/>
      <c r="HFK40" s="5"/>
      <c r="HFL40" s="5"/>
      <c r="HFM40" s="5"/>
      <c r="HFN40" s="5"/>
      <c r="HFO40" s="5"/>
      <c r="HFP40" s="5"/>
      <c r="HFQ40" s="5"/>
      <c r="HFR40" s="5"/>
      <c r="HFS40" s="5"/>
      <c r="HFT40" s="5"/>
      <c r="HFU40" s="5"/>
      <c r="HFV40" s="5"/>
      <c r="HFW40" s="5"/>
      <c r="HFX40" s="5"/>
      <c r="HFY40" s="5"/>
      <c r="HFZ40" s="5"/>
      <c r="HGA40" s="5"/>
      <c r="HGB40" s="5"/>
      <c r="HGC40" s="5"/>
      <c r="HGD40" s="5"/>
      <c r="HGE40" s="5"/>
      <c r="HGF40" s="5"/>
      <c r="HGG40" s="5"/>
      <c r="HGH40" s="5"/>
      <c r="HGI40" s="5"/>
      <c r="HGJ40" s="5"/>
      <c r="HGK40" s="5"/>
      <c r="HGL40" s="5"/>
      <c r="HGM40" s="5"/>
      <c r="HGN40" s="5"/>
      <c r="HGO40" s="5"/>
      <c r="HGP40" s="5"/>
      <c r="HGQ40" s="5"/>
      <c r="HGR40" s="5"/>
      <c r="HGS40" s="5"/>
      <c r="HGT40" s="5"/>
      <c r="HGU40" s="5"/>
      <c r="HGV40" s="5"/>
      <c r="HGW40" s="5"/>
      <c r="HGX40" s="5"/>
      <c r="HGY40" s="5"/>
      <c r="HGZ40" s="5"/>
      <c r="HHA40" s="5"/>
      <c r="HHB40" s="5"/>
      <c r="HHC40" s="5"/>
      <c r="HHD40" s="5"/>
      <c r="HHE40" s="5"/>
      <c r="HHF40" s="5"/>
      <c r="HHG40" s="5"/>
      <c r="HHH40" s="5"/>
      <c r="HHI40" s="5"/>
      <c r="HHJ40" s="5"/>
      <c r="HHK40" s="5"/>
      <c r="HHL40" s="5"/>
      <c r="HHM40" s="5"/>
      <c r="HHN40" s="5"/>
      <c r="HHO40" s="5"/>
      <c r="HHP40" s="5"/>
      <c r="HHQ40" s="5"/>
      <c r="HHR40" s="5"/>
      <c r="HHS40" s="5"/>
      <c r="HHT40" s="5"/>
      <c r="HHU40" s="5"/>
      <c r="HHV40" s="5"/>
      <c r="HHW40" s="5"/>
      <c r="HHX40" s="5"/>
      <c r="HHY40" s="5"/>
      <c r="HHZ40" s="5"/>
      <c r="HIA40" s="5"/>
      <c r="HIB40" s="5"/>
      <c r="HIC40" s="5"/>
      <c r="HID40" s="5"/>
      <c r="HIE40" s="5"/>
      <c r="HIF40" s="5"/>
      <c r="HIG40" s="5"/>
      <c r="HIH40" s="5"/>
      <c r="HII40" s="5"/>
      <c r="HIJ40" s="5"/>
      <c r="HIK40" s="5"/>
      <c r="HIL40" s="5"/>
      <c r="HIM40" s="5"/>
      <c r="HIN40" s="5"/>
      <c r="HIO40" s="5"/>
      <c r="HIP40" s="5"/>
      <c r="HIQ40" s="5"/>
      <c r="HIR40" s="5"/>
      <c r="HIS40" s="5"/>
      <c r="HIT40" s="5"/>
      <c r="HIU40" s="5"/>
      <c r="HIV40" s="5"/>
      <c r="HIW40" s="5"/>
      <c r="HIX40" s="5"/>
      <c r="HIY40" s="5"/>
      <c r="HIZ40" s="5"/>
      <c r="HJA40" s="5"/>
      <c r="HJB40" s="5"/>
      <c r="HJC40" s="5"/>
      <c r="HJD40" s="5"/>
      <c r="HJE40" s="5"/>
      <c r="HJF40" s="5"/>
      <c r="HJG40" s="5"/>
      <c r="HJH40" s="5"/>
      <c r="HJI40" s="5"/>
      <c r="HJJ40" s="5"/>
      <c r="HJK40" s="5"/>
      <c r="HJL40" s="5"/>
      <c r="HJM40" s="5"/>
      <c r="HJN40" s="5"/>
      <c r="HJO40" s="5"/>
      <c r="HJP40" s="5"/>
      <c r="HJQ40" s="5"/>
      <c r="HJR40" s="5"/>
      <c r="HJS40" s="5"/>
      <c r="HJT40" s="5"/>
      <c r="HJU40" s="5"/>
      <c r="HJV40" s="5"/>
      <c r="HJW40" s="5"/>
      <c r="HJX40" s="5"/>
      <c r="HJY40" s="5"/>
      <c r="HJZ40" s="5"/>
      <c r="HKA40" s="5"/>
      <c r="HKB40" s="5"/>
      <c r="HKC40" s="5"/>
      <c r="HKD40" s="5"/>
      <c r="HKE40" s="5"/>
      <c r="HKF40" s="5"/>
      <c r="HKG40" s="5"/>
      <c r="HKH40" s="5"/>
      <c r="HKI40" s="5"/>
      <c r="HKJ40" s="5"/>
      <c r="HKK40" s="5"/>
      <c r="HKL40" s="5"/>
      <c r="HKM40" s="5"/>
      <c r="HKN40" s="5"/>
      <c r="HKO40" s="5"/>
      <c r="HKP40" s="5"/>
      <c r="HKQ40" s="5"/>
      <c r="HKR40" s="5"/>
      <c r="HKS40" s="5"/>
      <c r="HKT40" s="5"/>
      <c r="HKU40" s="5"/>
      <c r="HKV40" s="5"/>
      <c r="HKW40" s="5"/>
      <c r="HKX40" s="5"/>
      <c r="HKY40" s="5"/>
      <c r="HKZ40" s="5"/>
      <c r="HLA40" s="5"/>
      <c r="HLB40" s="5"/>
      <c r="HLC40" s="5"/>
      <c r="HLD40" s="5"/>
      <c r="HLE40" s="5"/>
      <c r="HLF40" s="5"/>
      <c r="HLG40" s="5"/>
      <c r="HLH40" s="5"/>
      <c r="HLI40" s="5"/>
      <c r="HLJ40" s="5"/>
      <c r="HLK40" s="5"/>
      <c r="HLL40" s="5"/>
      <c r="HLM40" s="5"/>
      <c r="HLN40" s="5"/>
      <c r="HLO40" s="5"/>
      <c r="HLP40" s="5"/>
      <c r="HLQ40" s="5"/>
      <c r="HLR40" s="5"/>
      <c r="HLS40" s="5"/>
      <c r="HLT40" s="5"/>
      <c r="HLU40" s="5"/>
      <c r="HLV40" s="5"/>
      <c r="HLW40" s="5"/>
      <c r="HLX40" s="5"/>
      <c r="HLY40" s="5"/>
      <c r="HLZ40" s="5"/>
      <c r="HMA40" s="5"/>
      <c r="HMB40" s="5"/>
      <c r="HMC40" s="5"/>
      <c r="HMD40" s="5"/>
      <c r="HME40" s="5"/>
      <c r="HMF40" s="5"/>
      <c r="HMG40" s="5"/>
      <c r="HMH40" s="5"/>
      <c r="HMI40" s="5"/>
      <c r="HMJ40" s="5"/>
      <c r="HMK40" s="5"/>
      <c r="HML40" s="5"/>
      <c r="HMM40" s="5"/>
      <c r="HMN40" s="5"/>
      <c r="HMO40" s="5"/>
      <c r="HMP40" s="5"/>
      <c r="HMQ40" s="5"/>
      <c r="HMR40" s="5"/>
      <c r="HMS40" s="5"/>
      <c r="HMT40" s="5"/>
      <c r="HMU40" s="5"/>
      <c r="HMV40" s="5"/>
      <c r="HMW40" s="5"/>
      <c r="HMX40" s="5"/>
      <c r="HMY40" s="5"/>
      <c r="HMZ40" s="5"/>
      <c r="HNA40" s="5"/>
      <c r="HNB40" s="5"/>
      <c r="HNC40" s="5"/>
      <c r="HND40" s="5"/>
      <c r="HNE40" s="5"/>
      <c r="HNF40" s="5"/>
      <c r="HNG40" s="5"/>
      <c r="HNH40" s="5"/>
      <c r="HNI40" s="5"/>
      <c r="HNJ40" s="5"/>
      <c r="HNK40" s="5"/>
      <c r="HNL40" s="5"/>
      <c r="HNM40" s="5"/>
      <c r="HNN40" s="5"/>
      <c r="HNO40" s="5"/>
      <c r="HNP40" s="5"/>
      <c r="HNQ40" s="5"/>
      <c r="HNR40" s="5"/>
      <c r="HNS40" s="5"/>
      <c r="HNT40" s="5"/>
      <c r="HNU40" s="5"/>
      <c r="HNV40" s="5"/>
      <c r="HNW40" s="5"/>
      <c r="HNX40" s="5"/>
      <c r="HNY40" s="5"/>
      <c r="HNZ40" s="5"/>
      <c r="HOA40" s="5"/>
      <c r="HOB40" s="5"/>
      <c r="HOC40" s="5"/>
      <c r="HOD40" s="5"/>
      <c r="HOE40" s="5"/>
      <c r="HOF40" s="5"/>
      <c r="HOG40" s="5"/>
      <c r="HOH40" s="5"/>
      <c r="HOI40" s="5"/>
      <c r="HOJ40" s="5"/>
      <c r="HOK40" s="5"/>
      <c r="HOL40" s="5"/>
      <c r="HOM40" s="5"/>
      <c r="HON40" s="5"/>
      <c r="HOO40" s="5"/>
      <c r="HOP40" s="5"/>
      <c r="HOQ40" s="5"/>
      <c r="HOR40" s="5"/>
      <c r="HOS40" s="5"/>
      <c r="HOT40" s="5"/>
      <c r="HOU40" s="5"/>
      <c r="HOV40" s="5"/>
      <c r="HOW40" s="5"/>
      <c r="HOX40" s="5"/>
      <c r="HOY40" s="5"/>
      <c r="HOZ40" s="5"/>
      <c r="HPA40" s="5"/>
      <c r="HPB40" s="5"/>
      <c r="HPC40" s="5"/>
      <c r="HPD40" s="5"/>
      <c r="HPE40" s="5"/>
      <c r="HPF40" s="5"/>
      <c r="HPG40" s="5"/>
      <c r="HPH40" s="5"/>
      <c r="HPI40" s="5"/>
      <c r="HPJ40" s="5"/>
      <c r="HPK40" s="5"/>
      <c r="HPL40" s="5"/>
      <c r="HPM40" s="5"/>
      <c r="HPN40" s="5"/>
      <c r="HPO40" s="5"/>
      <c r="HPP40" s="5"/>
      <c r="HPQ40" s="5"/>
      <c r="HPR40" s="5"/>
      <c r="HPS40" s="5"/>
      <c r="HPT40" s="5"/>
      <c r="HPU40" s="5"/>
      <c r="HPV40" s="5"/>
      <c r="HPW40" s="5"/>
      <c r="HPX40" s="5"/>
      <c r="HPY40" s="5"/>
      <c r="HPZ40" s="5"/>
      <c r="HQA40" s="5"/>
      <c r="HQB40" s="5"/>
      <c r="HQC40" s="5"/>
      <c r="HQD40" s="5"/>
      <c r="HQE40" s="5"/>
      <c r="HQF40" s="5"/>
      <c r="HQG40" s="5"/>
      <c r="HQH40" s="5"/>
      <c r="HQI40" s="5"/>
      <c r="HQJ40" s="5"/>
      <c r="HQK40" s="5"/>
      <c r="HQL40" s="5"/>
      <c r="HQM40" s="5"/>
      <c r="HQN40" s="5"/>
      <c r="HQO40" s="5"/>
      <c r="HQP40" s="5"/>
      <c r="HQQ40" s="5"/>
      <c r="HQR40" s="5"/>
      <c r="HQS40" s="5"/>
      <c r="HQT40" s="5"/>
      <c r="HQU40" s="5"/>
      <c r="HQV40" s="5"/>
      <c r="HQW40" s="5"/>
      <c r="HQX40" s="5"/>
      <c r="HQY40" s="5"/>
      <c r="HQZ40" s="5"/>
      <c r="HRA40" s="5"/>
      <c r="HRB40" s="5"/>
      <c r="HRC40" s="5"/>
      <c r="HRD40" s="5"/>
      <c r="HRE40" s="5"/>
      <c r="HRF40" s="5"/>
      <c r="HRG40" s="5"/>
      <c r="HRH40" s="5"/>
      <c r="HRI40" s="5"/>
      <c r="HRJ40" s="5"/>
      <c r="HRK40" s="5"/>
      <c r="HRL40" s="5"/>
      <c r="HRM40" s="5"/>
      <c r="HRN40" s="5"/>
      <c r="HRO40" s="5"/>
      <c r="HRP40" s="5"/>
      <c r="HRQ40" s="5"/>
      <c r="HRR40" s="5"/>
      <c r="HRS40" s="5"/>
      <c r="HRT40" s="5"/>
      <c r="HRU40" s="5"/>
      <c r="HRV40" s="5"/>
      <c r="HRW40" s="5"/>
      <c r="HRX40" s="5"/>
      <c r="HRY40" s="5"/>
      <c r="HRZ40" s="5"/>
      <c r="HSA40" s="5"/>
      <c r="HSB40" s="5"/>
      <c r="HSC40" s="5"/>
      <c r="HSD40" s="5"/>
      <c r="HSE40" s="5"/>
      <c r="HSF40" s="5"/>
      <c r="HSG40" s="5"/>
      <c r="HSH40" s="5"/>
      <c r="HSI40" s="5"/>
      <c r="HSJ40" s="5"/>
      <c r="HSK40" s="5"/>
      <c r="HSL40" s="5"/>
      <c r="HSM40" s="5"/>
      <c r="HSN40" s="5"/>
      <c r="HSO40" s="5"/>
      <c r="HSP40" s="5"/>
      <c r="HSQ40" s="5"/>
      <c r="HSR40" s="5"/>
      <c r="HSS40" s="5"/>
      <c r="HST40" s="5"/>
      <c r="HSU40" s="5"/>
      <c r="HSV40" s="5"/>
      <c r="HSW40" s="5"/>
      <c r="HSX40" s="5"/>
      <c r="HSY40" s="5"/>
      <c r="HSZ40" s="5"/>
      <c r="HTA40" s="5"/>
      <c r="HTB40" s="5"/>
      <c r="HTC40" s="5"/>
      <c r="HTD40" s="5"/>
      <c r="HTE40" s="5"/>
      <c r="HTF40" s="5"/>
      <c r="HTG40" s="5"/>
      <c r="HTH40" s="5"/>
      <c r="HTI40" s="5"/>
      <c r="HTJ40" s="5"/>
      <c r="HTK40" s="5"/>
      <c r="HTL40" s="5"/>
      <c r="HTM40" s="5"/>
      <c r="HTN40" s="5"/>
      <c r="HTO40" s="5"/>
      <c r="HTP40" s="5"/>
      <c r="HTQ40" s="5"/>
      <c r="HTR40" s="5"/>
      <c r="HTS40" s="5"/>
      <c r="HTT40" s="5"/>
      <c r="HTU40" s="5"/>
      <c r="HTV40" s="5"/>
      <c r="HTW40" s="5"/>
      <c r="HTX40" s="5"/>
      <c r="HTY40" s="5"/>
      <c r="HTZ40" s="5"/>
      <c r="HUA40" s="5"/>
      <c r="HUB40" s="5"/>
      <c r="HUC40" s="5"/>
      <c r="HUD40" s="5"/>
      <c r="HUE40" s="5"/>
      <c r="HUF40" s="5"/>
      <c r="HUG40" s="5"/>
      <c r="HUH40" s="5"/>
      <c r="HUI40" s="5"/>
      <c r="HUJ40" s="5"/>
      <c r="HUK40" s="5"/>
      <c r="HUL40" s="5"/>
      <c r="HUM40" s="5"/>
      <c r="HUN40" s="5"/>
      <c r="HUO40" s="5"/>
      <c r="HUP40" s="5"/>
      <c r="HUQ40" s="5"/>
      <c r="HUR40" s="5"/>
      <c r="HUS40" s="5"/>
      <c r="HUT40" s="5"/>
      <c r="HUU40" s="5"/>
      <c r="HUV40" s="5"/>
      <c r="HUW40" s="5"/>
      <c r="HUX40" s="5"/>
      <c r="HUY40" s="5"/>
      <c r="HUZ40" s="5"/>
      <c r="HVA40" s="5"/>
      <c r="HVB40" s="5"/>
      <c r="HVC40" s="5"/>
      <c r="HVD40" s="5"/>
      <c r="HVE40" s="5"/>
      <c r="HVF40" s="5"/>
      <c r="HVG40" s="5"/>
      <c r="HVH40" s="5"/>
      <c r="HVI40" s="5"/>
      <c r="HVJ40" s="5"/>
      <c r="HVK40" s="5"/>
      <c r="HVL40" s="5"/>
      <c r="HVM40" s="5"/>
      <c r="HVN40" s="5"/>
      <c r="HVO40" s="5"/>
      <c r="HVP40" s="5"/>
      <c r="HVQ40" s="5"/>
      <c r="HVR40" s="5"/>
      <c r="HVS40" s="5"/>
      <c r="HVT40" s="5"/>
      <c r="HVU40" s="5"/>
      <c r="HVV40" s="5"/>
      <c r="HVW40" s="5"/>
      <c r="HVX40" s="5"/>
      <c r="HVY40" s="5"/>
      <c r="HVZ40" s="5"/>
      <c r="HWA40" s="5"/>
      <c r="HWB40" s="5"/>
      <c r="HWC40" s="5"/>
      <c r="HWD40" s="5"/>
      <c r="HWE40" s="5"/>
      <c r="HWF40" s="5"/>
      <c r="HWG40" s="5"/>
      <c r="HWH40" s="5"/>
      <c r="HWI40" s="5"/>
      <c r="HWJ40" s="5"/>
      <c r="HWK40" s="5"/>
      <c r="HWL40" s="5"/>
      <c r="HWM40" s="5"/>
      <c r="HWN40" s="5"/>
      <c r="HWO40" s="5"/>
      <c r="HWP40" s="5"/>
      <c r="HWQ40" s="5"/>
      <c r="HWR40" s="5"/>
      <c r="HWS40" s="5"/>
      <c r="HWT40" s="5"/>
      <c r="HWU40" s="5"/>
      <c r="HWV40" s="5"/>
      <c r="HWW40" s="5"/>
      <c r="HWX40" s="5"/>
      <c r="HWY40" s="5"/>
      <c r="HWZ40" s="5"/>
      <c r="HXA40" s="5"/>
      <c r="HXB40" s="5"/>
      <c r="HXC40" s="5"/>
      <c r="HXD40" s="5"/>
      <c r="HXE40" s="5"/>
      <c r="HXF40" s="5"/>
      <c r="HXG40" s="5"/>
      <c r="HXH40" s="5"/>
      <c r="HXI40" s="5"/>
      <c r="HXJ40" s="5"/>
      <c r="HXK40" s="5"/>
      <c r="HXL40" s="5"/>
      <c r="HXM40" s="5"/>
      <c r="HXN40" s="5"/>
      <c r="HXO40" s="5"/>
      <c r="HXP40" s="5"/>
      <c r="HXQ40" s="5"/>
      <c r="HXR40" s="5"/>
      <c r="HXS40" s="5"/>
      <c r="HXT40" s="5"/>
      <c r="HXU40" s="5"/>
      <c r="HXV40" s="5"/>
      <c r="HXW40" s="5"/>
      <c r="HXX40" s="5"/>
      <c r="HXY40" s="5"/>
      <c r="HXZ40" s="5"/>
      <c r="HYA40" s="5"/>
      <c r="HYB40" s="5"/>
      <c r="HYC40" s="5"/>
      <c r="HYD40" s="5"/>
      <c r="HYE40" s="5"/>
      <c r="HYF40" s="5"/>
      <c r="HYG40" s="5"/>
      <c r="HYH40" s="5"/>
      <c r="HYI40" s="5"/>
      <c r="HYJ40" s="5"/>
      <c r="HYK40" s="5"/>
      <c r="HYL40" s="5"/>
      <c r="HYM40" s="5"/>
      <c r="HYN40" s="5"/>
      <c r="HYO40" s="5"/>
      <c r="HYP40" s="5"/>
      <c r="HYQ40" s="5"/>
      <c r="HYR40" s="5"/>
      <c r="HYS40" s="5"/>
      <c r="HYT40" s="5"/>
      <c r="HYU40" s="5"/>
      <c r="HYV40" s="5"/>
      <c r="HYW40" s="5"/>
      <c r="HYX40" s="5"/>
      <c r="HYY40" s="5"/>
      <c r="HYZ40" s="5"/>
      <c r="HZA40" s="5"/>
      <c r="HZB40" s="5"/>
      <c r="HZC40" s="5"/>
      <c r="HZD40" s="5"/>
      <c r="HZE40" s="5"/>
      <c r="HZF40" s="5"/>
      <c r="HZG40" s="5"/>
      <c r="HZH40" s="5"/>
      <c r="HZI40" s="5"/>
      <c r="HZJ40" s="5"/>
      <c r="HZK40" s="5"/>
      <c r="HZL40" s="5"/>
      <c r="HZM40" s="5"/>
      <c r="HZN40" s="5"/>
      <c r="HZO40" s="5"/>
      <c r="HZP40" s="5"/>
      <c r="HZQ40" s="5"/>
      <c r="HZR40" s="5"/>
      <c r="HZS40" s="5"/>
      <c r="HZT40" s="5"/>
      <c r="HZU40" s="5"/>
      <c r="HZV40" s="5"/>
      <c r="HZW40" s="5"/>
      <c r="HZX40" s="5"/>
      <c r="HZY40" s="5"/>
      <c r="HZZ40" s="5"/>
      <c r="IAA40" s="5"/>
      <c r="IAB40" s="5"/>
      <c r="IAC40" s="5"/>
      <c r="IAD40" s="5"/>
      <c r="IAE40" s="5"/>
      <c r="IAF40" s="5"/>
      <c r="IAG40" s="5"/>
      <c r="IAH40" s="5"/>
      <c r="IAI40" s="5"/>
      <c r="IAJ40" s="5"/>
      <c r="IAK40" s="5"/>
      <c r="IAL40" s="5"/>
      <c r="IAM40" s="5"/>
      <c r="IAN40" s="5"/>
      <c r="IAO40" s="5"/>
      <c r="IAP40" s="5"/>
      <c r="IAQ40" s="5"/>
      <c r="IAR40" s="5"/>
      <c r="IAS40" s="5"/>
      <c r="IAT40" s="5"/>
      <c r="IAU40" s="5"/>
      <c r="IAV40" s="5"/>
      <c r="IAW40" s="5"/>
      <c r="IAX40" s="5"/>
      <c r="IAY40" s="5"/>
      <c r="IAZ40" s="5"/>
      <c r="IBA40" s="5"/>
      <c r="IBB40" s="5"/>
      <c r="IBC40" s="5"/>
      <c r="IBD40" s="5"/>
      <c r="IBE40" s="5"/>
      <c r="IBF40" s="5"/>
      <c r="IBG40" s="5"/>
      <c r="IBH40" s="5"/>
      <c r="IBI40" s="5"/>
      <c r="IBJ40" s="5"/>
      <c r="IBK40" s="5"/>
      <c r="IBL40" s="5"/>
      <c r="IBM40" s="5"/>
      <c r="IBN40" s="5"/>
      <c r="IBO40" s="5"/>
      <c r="IBP40" s="5"/>
      <c r="IBQ40" s="5"/>
      <c r="IBR40" s="5"/>
      <c r="IBS40" s="5"/>
      <c r="IBT40" s="5"/>
      <c r="IBU40" s="5"/>
      <c r="IBV40" s="5"/>
      <c r="IBW40" s="5"/>
      <c r="IBX40" s="5"/>
      <c r="IBY40" s="5"/>
      <c r="IBZ40" s="5"/>
      <c r="ICA40" s="5"/>
      <c r="ICB40" s="5"/>
      <c r="ICC40" s="5"/>
      <c r="ICD40" s="5"/>
      <c r="ICE40" s="5"/>
      <c r="ICF40" s="5"/>
      <c r="ICG40" s="5"/>
      <c r="ICH40" s="5"/>
      <c r="ICI40" s="5"/>
      <c r="ICJ40" s="5"/>
      <c r="ICK40" s="5"/>
      <c r="ICL40" s="5"/>
      <c r="ICM40" s="5"/>
      <c r="ICN40" s="5"/>
      <c r="ICO40" s="5"/>
      <c r="ICP40" s="5"/>
      <c r="ICQ40" s="5"/>
      <c r="ICR40" s="5"/>
      <c r="ICS40" s="5"/>
      <c r="ICT40" s="5"/>
      <c r="ICU40" s="5"/>
      <c r="ICV40" s="5"/>
      <c r="ICW40" s="5"/>
      <c r="ICX40" s="5"/>
      <c r="ICY40" s="5"/>
      <c r="ICZ40" s="5"/>
      <c r="IDA40" s="5"/>
      <c r="IDB40" s="5"/>
      <c r="IDC40" s="5"/>
      <c r="IDD40" s="5"/>
      <c r="IDE40" s="5"/>
      <c r="IDF40" s="5"/>
      <c r="IDG40" s="5"/>
      <c r="IDH40" s="5"/>
      <c r="IDI40" s="5"/>
      <c r="IDJ40" s="5"/>
      <c r="IDK40" s="5"/>
      <c r="IDL40" s="5"/>
      <c r="IDM40" s="5"/>
      <c r="IDN40" s="5"/>
      <c r="IDO40" s="5"/>
      <c r="IDP40" s="5"/>
      <c r="IDQ40" s="5"/>
      <c r="IDR40" s="5"/>
      <c r="IDS40" s="5"/>
      <c r="IDT40" s="5"/>
      <c r="IDU40" s="5"/>
      <c r="IDV40" s="5"/>
      <c r="IDW40" s="5"/>
      <c r="IDX40" s="5"/>
      <c r="IDY40" s="5"/>
      <c r="IDZ40" s="5"/>
      <c r="IEA40" s="5"/>
      <c r="IEB40" s="5"/>
      <c r="IEC40" s="5"/>
      <c r="IED40" s="5"/>
      <c r="IEE40" s="5"/>
      <c r="IEF40" s="5"/>
      <c r="IEG40" s="5"/>
      <c r="IEH40" s="5"/>
      <c r="IEI40" s="5"/>
      <c r="IEJ40" s="5"/>
      <c r="IEK40" s="5"/>
      <c r="IEL40" s="5"/>
      <c r="IEM40" s="5"/>
      <c r="IEN40" s="5"/>
      <c r="IEO40" s="5"/>
      <c r="IEP40" s="5"/>
      <c r="IEQ40" s="5"/>
      <c r="IER40" s="5"/>
      <c r="IES40" s="5"/>
      <c r="IET40" s="5"/>
      <c r="IEU40" s="5"/>
      <c r="IEV40" s="5"/>
      <c r="IEW40" s="5"/>
      <c r="IEX40" s="5"/>
      <c r="IEY40" s="5"/>
      <c r="IEZ40" s="5"/>
      <c r="IFA40" s="5"/>
      <c r="IFB40" s="5"/>
      <c r="IFC40" s="5"/>
      <c r="IFD40" s="5"/>
      <c r="IFE40" s="5"/>
      <c r="IFF40" s="5"/>
      <c r="IFG40" s="5"/>
      <c r="IFH40" s="5"/>
      <c r="IFI40" s="5"/>
      <c r="IFJ40" s="5"/>
      <c r="IFK40" s="5"/>
      <c r="IFL40" s="5"/>
      <c r="IFM40" s="5"/>
      <c r="IFN40" s="5"/>
      <c r="IFO40" s="5"/>
      <c r="IFP40" s="5"/>
      <c r="IFQ40" s="5"/>
      <c r="IFR40" s="5"/>
      <c r="IFS40" s="5"/>
      <c r="IFT40" s="5"/>
      <c r="IFU40" s="5"/>
      <c r="IFV40" s="5"/>
      <c r="IFW40" s="5"/>
      <c r="IFX40" s="5"/>
      <c r="IFY40" s="5"/>
      <c r="IFZ40" s="5"/>
      <c r="IGA40" s="5"/>
      <c r="IGB40" s="5"/>
      <c r="IGC40" s="5"/>
      <c r="IGD40" s="5"/>
      <c r="IGE40" s="5"/>
      <c r="IGF40" s="5"/>
      <c r="IGG40" s="5"/>
      <c r="IGH40" s="5"/>
      <c r="IGI40" s="5"/>
      <c r="IGJ40" s="5"/>
      <c r="IGK40" s="5"/>
      <c r="IGL40" s="5"/>
      <c r="IGM40" s="5"/>
      <c r="IGN40" s="5"/>
      <c r="IGO40" s="5"/>
      <c r="IGP40" s="5"/>
      <c r="IGQ40" s="5"/>
      <c r="IGR40" s="5"/>
      <c r="IGS40" s="5"/>
      <c r="IGT40" s="5"/>
      <c r="IGU40" s="5"/>
      <c r="IGV40" s="5"/>
      <c r="IGW40" s="5"/>
      <c r="IGX40" s="5"/>
      <c r="IGY40" s="5"/>
      <c r="IGZ40" s="5"/>
      <c r="IHA40" s="5"/>
      <c r="IHB40" s="5"/>
      <c r="IHC40" s="5"/>
      <c r="IHD40" s="5"/>
      <c r="IHE40" s="5"/>
      <c r="IHF40" s="5"/>
      <c r="IHG40" s="5"/>
      <c r="IHH40" s="5"/>
      <c r="IHI40" s="5"/>
      <c r="IHJ40" s="5"/>
      <c r="IHK40" s="5"/>
      <c r="IHL40" s="5"/>
      <c r="IHM40" s="5"/>
      <c r="IHN40" s="5"/>
      <c r="IHO40" s="5"/>
      <c r="IHP40" s="5"/>
      <c r="IHQ40" s="5"/>
      <c r="IHR40" s="5"/>
      <c r="IHS40" s="5"/>
      <c r="IHT40" s="5"/>
      <c r="IHU40" s="5"/>
      <c r="IHV40" s="5"/>
      <c r="IHW40" s="5"/>
      <c r="IHX40" s="5"/>
      <c r="IHY40" s="5"/>
      <c r="IHZ40" s="5"/>
      <c r="IIA40" s="5"/>
      <c r="IIB40" s="5"/>
      <c r="IIC40" s="5"/>
      <c r="IID40" s="5"/>
      <c r="IIE40" s="5"/>
      <c r="IIF40" s="5"/>
      <c r="IIG40" s="5"/>
      <c r="IIH40" s="5"/>
      <c r="III40" s="5"/>
      <c r="IIJ40" s="5"/>
      <c r="IIK40" s="5"/>
      <c r="IIL40" s="5"/>
      <c r="IIM40" s="5"/>
      <c r="IIN40" s="5"/>
      <c r="IIO40" s="5"/>
      <c r="IIP40" s="5"/>
      <c r="IIQ40" s="5"/>
      <c r="IIR40" s="5"/>
      <c r="IIS40" s="5"/>
      <c r="IIT40" s="5"/>
      <c r="IIU40" s="5"/>
      <c r="IIV40" s="5"/>
      <c r="IIW40" s="5"/>
      <c r="IIX40" s="5"/>
      <c r="IIY40" s="5"/>
      <c r="IIZ40" s="5"/>
      <c r="IJA40" s="5"/>
      <c r="IJB40" s="5"/>
      <c r="IJC40" s="5"/>
      <c r="IJD40" s="5"/>
      <c r="IJE40" s="5"/>
      <c r="IJF40" s="5"/>
      <c r="IJG40" s="5"/>
      <c r="IJH40" s="5"/>
      <c r="IJI40" s="5"/>
      <c r="IJJ40" s="5"/>
      <c r="IJK40" s="5"/>
      <c r="IJL40" s="5"/>
      <c r="IJM40" s="5"/>
      <c r="IJN40" s="5"/>
      <c r="IJO40" s="5"/>
      <c r="IJP40" s="5"/>
      <c r="IJQ40" s="5"/>
      <c r="IJR40" s="5"/>
      <c r="IJS40" s="5"/>
      <c r="IJT40" s="5"/>
      <c r="IJU40" s="5"/>
      <c r="IJV40" s="5"/>
      <c r="IJW40" s="5"/>
      <c r="IJX40" s="5"/>
      <c r="IJY40" s="5"/>
      <c r="IJZ40" s="5"/>
      <c r="IKA40" s="5"/>
      <c r="IKB40" s="5"/>
      <c r="IKC40" s="5"/>
      <c r="IKD40" s="5"/>
      <c r="IKE40" s="5"/>
      <c r="IKF40" s="5"/>
      <c r="IKG40" s="5"/>
      <c r="IKH40" s="5"/>
      <c r="IKI40" s="5"/>
      <c r="IKJ40" s="5"/>
      <c r="IKK40" s="5"/>
      <c r="IKL40" s="5"/>
      <c r="IKM40" s="5"/>
      <c r="IKN40" s="5"/>
      <c r="IKO40" s="5"/>
      <c r="IKP40" s="5"/>
      <c r="IKQ40" s="5"/>
      <c r="IKR40" s="5"/>
      <c r="IKS40" s="5"/>
      <c r="IKT40" s="5"/>
      <c r="IKU40" s="5"/>
      <c r="IKV40" s="5"/>
      <c r="IKW40" s="5"/>
      <c r="IKX40" s="5"/>
      <c r="IKY40" s="5"/>
      <c r="IKZ40" s="5"/>
      <c r="ILA40" s="5"/>
      <c r="ILB40" s="5"/>
      <c r="ILC40" s="5"/>
      <c r="ILD40" s="5"/>
      <c r="ILE40" s="5"/>
      <c r="ILF40" s="5"/>
      <c r="ILG40" s="5"/>
      <c r="ILH40" s="5"/>
      <c r="ILI40" s="5"/>
      <c r="ILJ40" s="5"/>
      <c r="ILK40" s="5"/>
      <c r="ILL40" s="5"/>
      <c r="ILM40" s="5"/>
      <c r="ILN40" s="5"/>
      <c r="ILO40" s="5"/>
      <c r="ILP40" s="5"/>
      <c r="ILQ40" s="5"/>
      <c r="ILR40" s="5"/>
      <c r="ILS40" s="5"/>
      <c r="ILT40" s="5"/>
      <c r="ILU40" s="5"/>
      <c r="ILV40" s="5"/>
      <c r="ILW40" s="5"/>
      <c r="ILX40" s="5"/>
      <c r="ILY40" s="5"/>
      <c r="ILZ40" s="5"/>
      <c r="IMA40" s="5"/>
      <c r="IMB40" s="5"/>
      <c r="IMC40" s="5"/>
      <c r="IMD40" s="5"/>
      <c r="IME40" s="5"/>
      <c r="IMF40" s="5"/>
      <c r="IMG40" s="5"/>
      <c r="IMH40" s="5"/>
      <c r="IMI40" s="5"/>
      <c r="IMJ40" s="5"/>
      <c r="IMK40" s="5"/>
      <c r="IML40" s="5"/>
      <c r="IMM40" s="5"/>
      <c r="IMN40" s="5"/>
      <c r="IMO40" s="5"/>
      <c r="IMP40" s="5"/>
      <c r="IMQ40" s="5"/>
      <c r="IMR40" s="5"/>
      <c r="IMS40" s="5"/>
      <c r="IMT40" s="5"/>
      <c r="IMU40" s="5"/>
      <c r="IMV40" s="5"/>
      <c r="IMW40" s="5"/>
      <c r="IMX40" s="5"/>
      <c r="IMY40" s="5"/>
      <c r="IMZ40" s="5"/>
      <c r="INA40" s="5"/>
      <c r="INB40" s="5"/>
      <c r="INC40" s="5"/>
      <c r="IND40" s="5"/>
      <c r="INE40" s="5"/>
      <c r="INF40" s="5"/>
      <c r="ING40" s="5"/>
      <c r="INH40" s="5"/>
      <c r="INI40" s="5"/>
      <c r="INJ40" s="5"/>
      <c r="INK40" s="5"/>
      <c r="INL40" s="5"/>
      <c r="INM40" s="5"/>
      <c r="INN40" s="5"/>
      <c r="INO40" s="5"/>
      <c r="INP40" s="5"/>
      <c r="INQ40" s="5"/>
      <c r="INR40" s="5"/>
      <c r="INS40" s="5"/>
      <c r="INT40" s="5"/>
      <c r="INU40" s="5"/>
      <c r="INV40" s="5"/>
      <c r="INW40" s="5"/>
      <c r="INX40" s="5"/>
      <c r="INY40" s="5"/>
      <c r="INZ40" s="5"/>
      <c r="IOA40" s="5"/>
      <c r="IOB40" s="5"/>
      <c r="IOC40" s="5"/>
      <c r="IOD40" s="5"/>
      <c r="IOE40" s="5"/>
      <c r="IOF40" s="5"/>
      <c r="IOG40" s="5"/>
      <c r="IOH40" s="5"/>
      <c r="IOI40" s="5"/>
      <c r="IOJ40" s="5"/>
      <c r="IOK40" s="5"/>
      <c r="IOL40" s="5"/>
      <c r="IOM40" s="5"/>
      <c r="ION40" s="5"/>
      <c r="IOO40" s="5"/>
      <c r="IOP40" s="5"/>
      <c r="IOQ40" s="5"/>
      <c r="IOR40" s="5"/>
      <c r="IOS40" s="5"/>
      <c r="IOT40" s="5"/>
      <c r="IOU40" s="5"/>
      <c r="IOV40" s="5"/>
      <c r="IOW40" s="5"/>
      <c r="IOX40" s="5"/>
      <c r="IOY40" s="5"/>
      <c r="IOZ40" s="5"/>
      <c r="IPA40" s="5"/>
      <c r="IPB40" s="5"/>
      <c r="IPC40" s="5"/>
      <c r="IPD40" s="5"/>
      <c r="IPE40" s="5"/>
      <c r="IPF40" s="5"/>
      <c r="IPG40" s="5"/>
      <c r="IPH40" s="5"/>
      <c r="IPI40" s="5"/>
      <c r="IPJ40" s="5"/>
      <c r="IPK40" s="5"/>
      <c r="IPL40" s="5"/>
      <c r="IPM40" s="5"/>
      <c r="IPN40" s="5"/>
      <c r="IPO40" s="5"/>
      <c r="IPP40" s="5"/>
      <c r="IPQ40" s="5"/>
      <c r="IPR40" s="5"/>
      <c r="IPS40" s="5"/>
      <c r="IPT40" s="5"/>
      <c r="IPU40" s="5"/>
      <c r="IPV40" s="5"/>
      <c r="IPW40" s="5"/>
      <c r="IPX40" s="5"/>
      <c r="IPY40" s="5"/>
      <c r="IPZ40" s="5"/>
      <c r="IQA40" s="5"/>
      <c r="IQB40" s="5"/>
      <c r="IQC40" s="5"/>
      <c r="IQD40" s="5"/>
      <c r="IQE40" s="5"/>
      <c r="IQF40" s="5"/>
      <c r="IQG40" s="5"/>
      <c r="IQH40" s="5"/>
      <c r="IQI40" s="5"/>
      <c r="IQJ40" s="5"/>
      <c r="IQK40" s="5"/>
      <c r="IQL40" s="5"/>
      <c r="IQM40" s="5"/>
      <c r="IQN40" s="5"/>
      <c r="IQO40" s="5"/>
      <c r="IQP40" s="5"/>
      <c r="IQQ40" s="5"/>
      <c r="IQR40" s="5"/>
      <c r="IQS40" s="5"/>
      <c r="IQT40" s="5"/>
      <c r="IQU40" s="5"/>
      <c r="IQV40" s="5"/>
      <c r="IQW40" s="5"/>
      <c r="IQX40" s="5"/>
      <c r="IQY40" s="5"/>
      <c r="IQZ40" s="5"/>
      <c r="IRA40" s="5"/>
      <c r="IRB40" s="5"/>
      <c r="IRC40" s="5"/>
      <c r="IRD40" s="5"/>
      <c r="IRE40" s="5"/>
      <c r="IRF40" s="5"/>
      <c r="IRG40" s="5"/>
      <c r="IRH40" s="5"/>
      <c r="IRI40" s="5"/>
      <c r="IRJ40" s="5"/>
      <c r="IRK40" s="5"/>
      <c r="IRL40" s="5"/>
      <c r="IRM40" s="5"/>
      <c r="IRN40" s="5"/>
      <c r="IRO40" s="5"/>
      <c r="IRP40" s="5"/>
      <c r="IRQ40" s="5"/>
      <c r="IRR40" s="5"/>
      <c r="IRS40" s="5"/>
      <c r="IRT40" s="5"/>
      <c r="IRU40" s="5"/>
      <c r="IRV40" s="5"/>
      <c r="IRW40" s="5"/>
      <c r="IRX40" s="5"/>
      <c r="IRY40" s="5"/>
      <c r="IRZ40" s="5"/>
      <c r="ISA40" s="5"/>
      <c r="ISB40" s="5"/>
      <c r="ISC40" s="5"/>
      <c r="ISD40" s="5"/>
      <c r="ISE40" s="5"/>
      <c r="ISF40" s="5"/>
      <c r="ISG40" s="5"/>
      <c r="ISH40" s="5"/>
      <c r="ISI40" s="5"/>
      <c r="ISJ40" s="5"/>
      <c r="ISK40" s="5"/>
      <c r="ISL40" s="5"/>
      <c r="ISM40" s="5"/>
      <c r="ISN40" s="5"/>
      <c r="ISO40" s="5"/>
      <c r="ISP40" s="5"/>
      <c r="ISQ40" s="5"/>
      <c r="ISR40" s="5"/>
      <c r="ISS40" s="5"/>
      <c r="IST40" s="5"/>
      <c r="ISU40" s="5"/>
      <c r="ISV40" s="5"/>
      <c r="ISW40" s="5"/>
      <c r="ISX40" s="5"/>
      <c r="ISY40" s="5"/>
      <c r="ISZ40" s="5"/>
      <c r="ITA40" s="5"/>
      <c r="ITB40" s="5"/>
      <c r="ITC40" s="5"/>
      <c r="ITD40" s="5"/>
      <c r="ITE40" s="5"/>
      <c r="ITF40" s="5"/>
      <c r="ITG40" s="5"/>
      <c r="ITH40" s="5"/>
      <c r="ITI40" s="5"/>
      <c r="ITJ40" s="5"/>
      <c r="ITK40" s="5"/>
      <c r="ITL40" s="5"/>
      <c r="ITM40" s="5"/>
      <c r="ITN40" s="5"/>
      <c r="ITO40" s="5"/>
      <c r="ITP40" s="5"/>
      <c r="ITQ40" s="5"/>
      <c r="ITR40" s="5"/>
      <c r="ITS40" s="5"/>
      <c r="ITT40" s="5"/>
      <c r="ITU40" s="5"/>
      <c r="ITV40" s="5"/>
      <c r="ITW40" s="5"/>
      <c r="ITX40" s="5"/>
      <c r="ITY40" s="5"/>
      <c r="ITZ40" s="5"/>
      <c r="IUA40" s="5"/>
      <c r="IUB40" s="5"/>
      <c r="IUC40" s="5"/>
      <c r="IUD40" s="5"/>
      <c r="IUE40" s="5"/>
      <c r="IUF40" s="5"/>
      <c r="IUG40" s="5"/>
      <c r="IUH40" s="5"/>
      <c r="IUI40" s="5"/>
      <c r="IUJ40" s="5"/>
      <c r="IUK40" s="5"/>
      <c r="IUL40" s="5"/>
      <c r="IUM40" s="5"/>
      <c r="IUN40" s="5"/>
      <c r="IUO40" s="5"/>
      <c r="IUP40" s="5"/>
      <c r="IUQ40" s="5"/>
      <c r="IUR40" s="5"/>
      <c r="IUS40" s="5"/>
      <c r="IUT40" s="5"/>
      <c r="IUU40" s="5"/>
      <c r="IUV40" s="5"/>
      <c r="IUW40" s="5"/>
      <c r="IUX40" s="5"/>
      <c r="IUY40" s="5"/>
      <c r="IUZ40" s="5"/>
      <c r="IVA40" s="5"/>
      <c r="IVB40" s="5"/>
      <c r="IVC40" s="5"/>
      <c r="IVD40" s="5"/>
      <c r="IVE40" s="5"/>
      <c r="IVF40" s="5"/>
      <c r="IVG40" s="5"/>
      <c r="IVH40" s="5"/>
      <c r="IVI40" s="5"/>
      <c r="IVJ40" s="5"/>
      <c r="IVK40" s="5"/>
      <c r="IVL40" s="5"/>
      <c r="IVM40" s="5"/>
      <c r="IVN40" s="5"/>
      <c r="IVO40" s="5"/>
      <c r="IVP40" s="5"/>
      <c r="IVQ40" s="5"/>
      <c r="IVR40" s="5"/>
      <c r="IVS40" s="5"/>
      <c r="IVT40" s="5"/>
      <c r="IVU40" s="5"/>
      <c r="IVV40" s="5"/>
      <c r="IVW40" s="5"/>
      <c r="IVX40" s="5"/>
      <c r="IVY40" s="5"/>
      <c r="IVZ40" s="5"/>
      <c r="IWA40" s="5"/>
      <c r="IWB40" s="5"/>
      <c r="IWC40" s="5"/>
      <c r="IWD40" s="5"/>
      <c r="IWE40" s="5"/>
      <c r="IWF40" s="5"/>
      <c r="IWG40" s="5"/>
      <c r="IWH40" s="5"/>
      <c r="IWI40" s="5"/>
      <c r="IWJ40" s="5"/>
      <c r="IWK40" s="5"/>
      <c r="IWL40" s="5"/>
      <c r="IWM40" s="5"/>
      <c r="IWN40" s="5"/>
      <c r="IWO40" s="5"/>
      <c r="IWP40" s="5"/>
      <c r="IWQ40" s="5"/>
      <c r="IWR40" s="5"/>
      <c r="IWS40" s="5"/>
      <c r="IWT40" s="5"/>
      <c r="IWU40" s="5"/>
      <c r="IWV40" s="5"/>
      <c r="IWW40" s="5"/>
      <c r="IWX40" s="5"/>
      <c r="IWY40" s="5"/>
      <c r="IWZ40" s="5"/>
      <c r="IXA40" s="5"/>
      <c r="IXB40" s="5"/>
      <c r="IXC40" s="5"/>
      <c r="IXD40" s="5"/>
      <c r="IXE40" s="5"/>
      <c r="IXF40" s="5"/>
      <c r="IXG40" s="5"/>
      <c r="IXH40" s="5"/>
      <c r="IXI40" s="5"/>
      <c r="IXJ40" s="5"/>
      <c r="IXK40" s="5"/>
      <c r="IXL40" s="5"/>
      <c r="IXM40" s="5"/>
      <c r="IXN40" s="5"/>
      <c r="IXO40" s="5"/>
      <c r="IXP40" s="5"/>
      <c r="IXQ40" s="5"/>
      <c r="IXR40" s="5"/>
      <c r="IXS40" s="5"/>
      <c r="IXT40" s="5"/>
      <c r="IXU40" s="5"/>
      <c r="IXV40" s="5"/>
      <c r="IXW40" s="5"/>
      <c r="IXX40" s="5"/>
      <c r="IXY40" s="5"/>
      <c r="IXZ40" s="5"/>
      <c r="IYA40" s="5"/>
      <c r="IYB40" s="5"/>
      <c r="IYC40" s="5"/>
      <c r="IYD40" s="5"/>
      <c r="IYE40" s="5"/>
      <c r="IYF40" s="5"/>
      <c r="IYG40" s="5"/>
      <c r="IYH40" s="5"/>
      <c r="IYI40" s="5"/>
      <c r="IYJ40" s="5"/>
      <c r="IYK40" s="5"/>
      <c r="IYL40" s="5"/>
      <c r="IYM40" s="5"/>
      <c r="IYN40" s="5"/>
      <c r="IYO40" s="5"/>
      <c r="IYP40" s="5"/>
      <c r="IYQ40" s="5"/>
      <c r="IYR40" s="5"/>
      <c r="IYS40" s="5"/>
      <c r="IYT40" s="5"/>
      <c r="IYU40" s="5"/>
      <c r="IYV40" s="5"/>
      <c r="IYW40" s="5"/>
      <c r="IYX40" s="5"/>
      <c r="IYY40" s="5"/>
      <c r="IYZ40" s="5"/>
      <c r="IZA40" s="5"/>
      <c r="IZB40" s="5"/>
      <c r="IZC40" s="5"/>
      <c r="IZD40" s="5"/>
      <c r="IZE40" s="5"/>
      <c r="IZF40" s="5"/>
      <c r="IZG40" s="5"/>
      <c r="IZH40" s="5"/>
      <c r="IZI40" s="5"/>
      <c r="IZJ40" s="5"/>
      <c r="IZK40" s="5"/>
      <c r="IZL40" s="5"/>
      <c r="IZM40" s="5"/>
      <c r="IZN40" s="5"/>
      <c r="IZO40" s="5"/>
      <c r="IZP40" s="5"/>
      <c r="IZQ40" s="5"/>
      <c r="IZR40" s="5"/>
      <c r="IZS40" s="5"/>
      <c r="IZT40" s="5"/>
      <c r="IZU40" s="5"/>
      <c r="IZV40" s="5"/>
      <c r="IZW40" s="5"/>
      <c r="IZX40" s="5"/>
      <c r="IZY40" s="5"/>
      <c r="IZZ40" s="5"/>
      <c r="JAA40" s="5"/>
      <c r="JAB40" s="5"/>
      <c r="JAC40" s="5"/>
      <c r="JAD40" s="5"/>
      <c r="JAE40" s="5"/>
      <c r="JAF40" s="5"/>
      <c r="JAG40" s="5"/>
      <c r="JAH40" s="5"/>
      <c r="JAI40" s="5"/>
      <c r="JAJ40" s="5"/>
      <c r="JAK40" s="5"/>
      <c r="JAL40" s="5"/>
      <c r="JAM40" s="5"/>
      <c r="JAN40" s="5"/>
      <c r="JAO40" s="5"/>
      <c r="JAP40" s="5"/>
      <c r="JAQ40" s="5"/>
      <c r="JAR40" s="5"/>
      <c r="JAS40" s="5"/>
      <c r="JAT40" s="5"/>
      <c r="JAU40" s="5"/>
      <c r="JAV40" s="5"/>
      <c r="JAW40" s="5"/>
      <c r="JAX40" s="5"/>
      <c r="JAY40" s="5"/>
      <c r="JAZ40" s="5"/>
      <c r="JBA40" s="5"/>
      <c r="JBB40" s="5"/>
      <c r="JBC40" s="5"/>
      <c r="JBD40" s="5"/>
      <c r="JBE40" s="5"/>
      <c r="JBF40" s="5"/>
      <c r="JBG40" s="5"/>
      <c r="JBH40" s="5"/>
      <c r="JBI40" s="5"/>
      <c r="JBJ40" s="5"/>
      <c r="JBK40" s="5"/>
      <c r="JBL40" s="5"/>
      <c r="JBM40" s="5"/>
      <c r="JBN40" s="5"/>
      <c r="JBO40" s="5"/>
      <c r="JBP40" s="5"/>
      <c r="JBQ40" s="5"/>
      <c r="JBR40" s="5"/>
      <c r="JBS40" s="5"/>
      <c r="JBT40" s="5"/>
      <c r="JBU40" s="5"/>
      <c r="JBV40" s="5"/>
      <c r="JBW40" s="5"/>
      <c r="JBX40" s="5"/>
      <c r="JBY40" s="5"/>
      <c r="JBZ40" s="5"/>
      <c r="JCA40" s="5"/>
      <c r="JCB40" s="5"/>
      <c r="JCC40" s="5"/>
      <c r="JCD40" s="5"/>
      <c r="JCE40" s="5"/>
      <c r="JCF40" s="5"/>
      <c r="JCG40" s="5"/>
      <c r="JCH40" s="5"/>
      <c r="JCI40" s="5"/>
      <c r="JCJ40" s="5"/>
      <c r="JCK40" s="5"/>
      <c r="JCL40" s="5"/>
      <c r="JCM40" s="5"/>
      <c r="JCN40" s="5"/>
      <c r="JCO40" s="5"/>
      <c r="JCP40" s="5"/>
      <c r="JCQ40" s="5"/>
      <c r="JCR40" s="5"/>
      <c r="JCS40" s="5"/>
      <c r="JCT40" s="5"/>
      <c r="JCU40" s="5"/>
      <c r="JCV40" s="5"/>
      <c r="JCW40" s="5"/>
      <c r="JCX40" s="5"/>
      <c r="JCY40" s="5"/>
      <c r="JCZ40" s="5"/>
      <c r="JDA40" s="5"/>
      <c r="JDB40" s="5"/>
      <c r="JDC40" s="5"/>
      <c r="JDD40" s="5"/>
      <c r="JDE40" s="5"/>
      <c r="JDF40" s="5"/>
      <c r="JDG40" s="5"/>
      <c r="JDH40" s="5"/>
      <c r="JDI40" s="5"/>
      <c r="JDJ40" s="5"/>
      <c r="JDK40" s="5"/>
      <c r="JDL40" s="5"/>
      <c r="JDM40" s="5"/>
      <c r="JDN40" s="5"/>
      <c r="JDO40" s="5"/>
      <c r="JDP40" s="5"/>
      <c r="JDQ40" s="5"/>
      <c r="JDR40" s="5"/>
      <c r="JDS40" s="5"/>
      <c r="JDT40" s="5"/>
      <c r="JDU40" s="5"/>
      <c r="JDV40" s="5"/>
      <c r="JDW40" s="5"/>
      <c r="JDX40" s="5"/>
      <c r="JDY40" s="5"/>
      <c r="JDZ40" s="5"/>
      <c r="JEA40" s="5"/>
      <c r="JEB40" s="5"/>
      <c r="JEC40" s="5"/>
      <c r="JED40" s="5"/>
      <c r="JEE40" s="5"/>
      <c r="JEF40" s="5"/>
      <c r="JEG40" s="5"/>
      <c r="JEH40" s="5"/>
      <c r="JEI40" s="5"/>
      <c r="JEJ40" s="5"/>
      <c r="JEK40" s="5"/>
      <c r="JEL40" s="5"/>
      <c r="JEM40" s="5"/>
      <c r="JEN40" s="5"/>
      <c r="JEO40" s="5"/>
      <c r="JEP40" s="5"/>
      <c r="JEQ40" s="5"/>
      <c r="JER40" s="5"/>
      <c r="JES40" s="5"/>
      <c r="JET40" s="5"/>
      <c r="JEU40" s="5"/>
      <c r="JEV40" s="5"/>
      <c r="JEW40" s="5"/>
      <c r="JEX40" s="5"/>
      <c r="JEY40" s="5"/>
      <c r="JEZ40" s="5"/>
      <c r="JFA40" s="5"/>
      <c r="JFB40" s="5"/>
      <c r="JFC40" s="5"/>
      <c r="JFD40" s="5"/>
      <c r="JFE40" s="5"/>
      <c r="JFF40" s="5"/>
      <c r="JFG40" s="5"/>
      <c r="JFH40" s="5"/>
      <c r="JFI40" s="5"/>
      <c r="JFJ40" s="5"/>
      <c r="JFK40" s="5"/>
      <c r="JFL40" s="5"/>
      <c r="JFM40" s="5"/>
      <c r="JFN40" s="5"/>
      <c r="JFO40" s="5"/>
      <c r="JFP40" s="5"/>
      <c r="JFQ40" s="5"/>
      <c r="JFR40" s="5"/>
      <c r="JFS40" s="5"/>
      <c r="JFT40" s="5"/>
      <c r="JFU40" s="5"/>
      <c r="JFV40" s="5"/>
      <c r="JFW40" s="5"/>
      <c r="JFX40" s="5"/>
      <c r="JFY40" s="5"/>
      <c r="JFZ40" s="5"/>
      <c r="JGA40" s="5"/>
      <c r="JGB40" s="5"/>
      <c r="JGC40" s="5"/>
      <c r="JGD40" s="5"/>
      <c r="JGE40" s="5"/>
      <c r="JGF40" s="5"/>
      <c r="JGG40" s="5"/>
      <c r="JGH40" s="5"/>
      <c r="JGI40" s="5"/>
      <c r="JGJ40" s="5"/>
      <c r="JGK40" s="5"/>
      <c r="JGL40" s="5"/>
      <c r="JGM40" s="5"/>
      <c r="JGN40" s="5"/>
      <c r="JGO40" s="5"/>
      <c r="JGP40" s="5"/>
      <c r="JGQ40" s="5"/>
      <c r="JGR40" s="5"/>
      <c r="JGS40" s="5"/>
      <c r="JGT40" s="5"/>
      <c r="JGU40" s="5"/>
      <c r="JGV40" s="5"/>
      <c r="JGW40" s="5"/>
      <c r="JGX40" s="5"/>
      <c r="JGY40" s="5"/>
      <c r="JGZ40" s="5"/>
      <c r="JHA40" s="5"/>
      <c r="JHB40" s="5"/>
      <c r="JHC40" s="5"/>
      <c r="JHD40" s="5"/>
      <c r="JHE40" s="5"/>
      <c r="JHF40" s="5"/>
      <c r="JHG40" s="5"/>
      <c r="JHH40" s="5"/>
      <c r="JHI40" s="5"/>
      <c r="JHJ40" s="5"/>
      <c r="JHK40" s="5"/>
      <c r="JHL40" s="5"/>
      <c r="JHM40" s="5"/>
      <c r="JHN40" s="5"/>
      <c r="JHO40" s="5"/>
      <c r="JHP40" s="5"/>
      <c r="JHQ40" s="5"/>
      <c r="JHR40" s="5"/>
      <c r="JHS40" s="5"/>
      <c r="JHT40" s="5"/>
      <c r="JHU40" s="5"/>
      <c r="JHV40" s="5"/>
      <c r="JHW40" s="5"/>
      <c r="JHX40" s="5"/>
      <c r="JHY40" s="5"/>
      <c r="JHZ40" s="5"/>
      <c r="JIA40" s="5"/>
      <c r="JIB40" s="5"/>
      <c r="JIC40" s="5"/>
      <c r="JID40" s="5"/>
      <c r="JIE40" s="5"/>
      <c r="JIF40" s="5"/>
      <c r="JIG40" s="5"/>
      <c r="JIH40" s="5"/>
      <c r="JII40" s="5"/>
      <c r="JIJ40" s="5"/>
      <c r="JIK40" s="5"/>
      <c r="JIL40" s="5"/>
      <c r="JIM40" s="5"/>
      <c r="JIN40" s="5"/>
      <c r="JIO40" s="5"/>
      <c r="JIP40" s="5"/>
      <c r="JIQ40" s="5"/>
      <c r="JIR40" s="5"/>
      <c r="JIS40" s="5"/>
      <c r="JIT40" s="5"/>
      <c r="JIU40" s="5"/>
      <c r="JIV40" s="5"/>
      <c r="JIW40" s="5"/>
      <c r="JIX40" s="5"/>
      <c r="JIY40" s="5"/>
      <c r="JIZ40" s="5"/>
      <c r="JJA40" s="5"/>
      <c r="JJB40" s="5"/>
      <c r="JJC40" s="5"/>
      <c r="JJD40" s="5"/>
      <c r="JJE40" s="5"/>
      <c r="JJF40" s="5"/>
      <c r="JJG40" s="5"/>
      <c r="JJH40" s="5"/>
      <c r="JJI40" s="5"/>
      <c r="JJJ40" s="5"/>
      <c r="JJK40" s="5"/>
      <c r="JJL40" s="5"/>
      <c r="JJM40" s="5"/>
      <c r="JJN40" s="5"/>
      <c r="JJO40" s="5"/>
      <c r="JJP40" s="5"/>
      <c r="JJQ40" s="5"/>
      <c r="JJR40" s="5"/>
      <c r="JJS40" s="5"/>
      <c r="JJT40" s="5"/>
      <c r="JJU40" s="5"/>
      <c r="JJV40" s="5"/>
      <c r="JJW40" s="5"/>
      <c r="JJX40" s="5"/>
      <c r="JJY40" s="5"/>
      <c r="JJZ40" s="5"/>
      <c r="JKA40" s="5"/>
      <c r="JKB40" s="5"/>
      <c r="JKC40" s="5"/>
      <c r="JKD40" s="5"/>
      <c r="JKE40" s="5"/>
      <c r="JKF40" s="5"/>
      <c r="JKG40" s="5"/>
      <c r="JKH40" s="5"/>
      <c r="JKI40" s="5"/>
      <c r="JKJ40" s="5"/>
      <c r="JKK40" s="5"/>
      <c r="JKL40" s="5"/>
      <c r="JKM40" s="5"/>
      <c r="JKN40" s="5"/>
      <c r="JKO40" s="5"/>
      <c r="JKP40" s="5"/>
      <c r="JKQ40" s="5"/>
      <c r="JKR40" s="5"/>
      <c r="JKS40" s="5"/>
      <c r="JKT40" s="5"/>
      <c r="JKU40" s="5"/>
      <c r="JKV40" s="5"/>
      <c r="JKW40" s="5"/>
      <c r="JKX40" s="5"/>
      <c r="JKY40" s="5"/>
      <c r="JKZ40" s="5"/>
      <c r="JLA40" s="5"/>
      <c r="JLB40" s="5"/>
      <c r="JLC40" s="5"/>
      <c r="JLD40" s="5"/>
      <c r="JLE40" s="5"/>
      <c r="JLF40" s="5"/>
      <c r="JLG40" s="5"/>
      <c r="JLH40" s="5"/>
      <c r="JLI40" s="5"/>
      <c r="JLJ40" s="5"/>
      <c r="JLK40" s="5"/>
      <c r="JLL40" s="5"/>
      <c r="JLM40" s="5"/>
      <c r="JLN40" s="5"/>
      <c r="JLO40" s="5"/>
      <c r="JLP40" s="5"/>
      <c r="JLQ40" s="5"/>
      <c r="JLR40" s="5"/>
      <c r="JLS40" s="5"/>
      <c r="JLT40" s="5"/>
      <c r="JLU40" s="5"/>
      <c r="JLV40" s="5"/>
      <c r="JLW40" s="5"/>
      <c r="JLX40" s="5"/>
      <c r="JLY40" s="5"/>
      <c r="JLZ40" s="5"/>
      <c r="JMA40" s="5"/>
      <c r="JMB40" s="5"/>
      <c r="JMC40" s="5"/>
      <c r="JMD40" s="5"/>
      <c r="JME40" s="5"/>
      <c r="JMF40" s="5"/>
      <c r="JMG40" s="5"/>
      <c r="JMH40" s="5"/>
      <c r="JMI40" s="5"/>
      <c r="JMJ40" s="5"/>
      <c r="JMK40" s="5"/>
      <c r="JML40" s="5"/>
      <c r="JMM40" s="5"/>
      <c r="JMN40" s="5"/>
      <c r="JMO40" s="5"/>
      <c r="JMP40" s="5"/>
      <c r="JMQ40" s="5"/>
      <c r="JMR40" s="5"/>
      <c r="JMS40" s="5"/>
      <c r="JMT40" s="5"/>
      <c r="JMU40" s="5"/>
      <c r="JMV40" s="5"/>
      <c r="JMW40" s="5"/>
      <c r="JMX40" s="5"/>
      <c r="JMY40" s="5"/>
      <c r="JMZ40" s="5"/>
      <c r="JNA40" s="5"/>
      <c r="JNB40" s="5"/>
      <c r="JNC40" s="5"/>
      <c r="JND40" s="5"/>
      <c r="JNE40" s="5"/>
      <c r="JNF40" s="5"/>
      <c r="JNG40" s="5"/>
      <c r="JNH40" s="5"/>
      <c r="JNI40" s="5"/>
      <c r="JNJ40" s="5"/>
      <c r="JNK40" s="5"/>
      <c r="JNL40" s="5"/>
      <c r="JNM40" s="5"/>
      <c r="JNN40" s="5"/>
      <c r="JNO40" s="5"/>
      <c r="JNP40" s="5"/>
      <c r="JNQ40" s="5"/>
      <c r="JNR40" s="5"/>
      <c r="JNS40" s="5"/>
      <c r="JNT40" s="5"/>
      <c r="JNU40" s="5"/>
      <c r="JNV40" s="5"/>
      <c r="JNW40" s="5"/>
      <c r="JNX40" s="5"/>
      <c r="JNY40" s="5"/>
      <c r="JNZ40" s="5"/>
      <c r="JOA40" s="5"/>
      <c r="JOB40" s="5"/>
      <c r="JOC40" s="5"/>
      <c r="JOD40" s="5"/>
      <c r="JOE40" s="5"/>
      <c r="JOF40" s="5"/>
      <c r="JOG40" s="5"/>
      <c r="JOH40" s="5"/>
      <c r="JOI40" s="5"/>
      <c r="JOJ40" s="5"/>
      <c r="JOK40" s="5"/>
      <c r="JOL40" s="5"/>
      <c r="JOM40" s="5"/>
      <c r="JON40" s="5"/>
      <c r="JOO40" s="5"/>
      <c r="JOP40" s="5"/>
      <c r="JOQ40" s="5"/>
      <c r="JOR40" s="5"/>
      <c r="JOS40" s="5"/>
      <c r="JOT40" s="5"/>
      <c r="JOU40" s="5"/>
      <c r="JOV40" s="5"/>
      <c r="JOW40" s="5"/>
      <c r="JOX40" s="5"/>
      <c r="JOY40" s="5"/>
      <c r="JOZ40" s="5"/>
      <c r="JPA40" s="5"/>
      <c r="JPB40" s="5"/>
      <c r="JPC40" s="5"/>
      <c r="JPD40" s="5"/>
      <c r="JPE40" s="5"/>
      <c r="JPF40" s="5"/>
      <c r="JPG40" s="5"/>
      <c r="JPH40" s="5"/>
      <c r="JPI40" s="5"/>
      <c r="JPJ40" s="5"/>
      <c r="JPK40" s="5"/>
      <c r="JPL40" s="5"/>
      <c r="JPM40" s="5"/>
      <c r="JPN40" s="5"/>
      <c r="JPO40" s="5"/>
      <c r="JPP40" s="5"/>
      <c r="JPQ40" s="5"/>
      <c r="JPR40" s="5"/>
      <c r="JPS40" s="5"/>
      <c r="JPT40" s="5"/>
      <c r="JPU40" s="5"/>
      <c r="JPV40" s="5"/>
      <c r="JPW40" s="5"/>
      <c r="JPX40" s="5"/>
      <c r="JPY40" s="5"/>
      <c r="JPZ40" s="5"/>
      <c r="JQA40" s="5"/>
      <c r="JQB40" s="5"/>
      <c r="JQC40" s="5"/>
      <c r="JQD40" s="5"/>
      <c r="JQE40" s="5"/>
      <c r="JQF40" s="5"/>
      <c r="JQG40" s="5"/>
      <c r="JQH40" s="5"/>
      <c r="JQI40" s="5"/>
      <c r="JQJ40" s="5"/>
      <c r="JQK40" s="5"/>
      <c r="JQL40" s="5"/>
      <c r="JQM40" s="5"/>
      <c r="JQN40" s="5"/>
      <c r="JQO40" s="5"/>
      <c r="JQP40" s="5"/>
      <c r="JQQ40" s="5"/>
      <c r="JQR40" s="5"/>
      <c r="JQS40" s="5"/>
      <c r="JQT40" s="5"/>
      <c r="JQU40" s="5"/>
      <c r="JQV40" s="5"/>
      <c r="JQW40" s="5"/>
      <c r="JQX40" s="5"/>
      <c r="JQY40" s="5"/>
      <c r="JQZ40" s="5"/>
      <c r="JRA40" s="5"/>
      <c r="JRB40" s="5"/>
      <c r="JRC40" s="5"/>
      <c r="JRD40" s="5"/>
      <c r="JRE40" s="5"/>
      <c r="JRF40" s="5"/>
      <c r="JRG40" s="5"/>
      <c r="JRH40" s="5"/>
      <c r="JRI40" s="5"/>
      <c r="JRJ40" s="5"/>
      <c r="JRK40" s="5"/>
      <c r="JRL40" s="5"/>
      <c r="JRM40" s="5"/>
      <c r="JRN40" s="5"/>
      <c r="JRO40" s="5"/>
      <c r="JRP40" s="5"/>
      <c r="JRQ40" s="5"/>
      <c r="JRR40" s="5"/>
      <c r="JRS40" s="5"/>
      <c r="JRT40" s="5"/>
      <c r="JRU40" s="5"/>
      <c r="JRV40" s="5"/>
      <c r="JRW40" s="5"/>
      <c r="JRX40" s="5"/>
      <c r="JRY40" s="5"/>
      <c r="JRZ40" s="5"/>
      <c r="JSA40" s="5"/>
      <c r="JSB40" s="5"/>
      <c r="JSC40" s="5"/>
      <c r="JSD40" s="5"/>
      <c r="JSE40" s="5"/>
      <c r="JSF40" s="5"/>
      <c r="JSG40" s="5"/>
      <c r="JSH40" s="5"/>
      <c r="JSI40" s="5"/>
      <c r="JSJ40" s="5"/>
      <c r="JSK40" s="5"/>
      <c r="JSL40" s="5"/>
      <c r="JSM40" s="5"/>
      <c r="JSN40" s="5"/>
      <c r="JSO40" s="5"/>
      <c r="JSP40" s="5"/>
      <c r="JSQ40" s="5"/>
      <c r="JSR40" s="5"/>
      <c r="JSS40" s="5"/>
      <c r="JST40" s="5"/>
      <c r="JSU40" s="5"/>
      <c r="JSV40" s="5"/>
      <c r="JSW40" s="5"/>
      <c r="JSX40" s="5"/>
      <c r="JSY40" s="5"/>
      <c r="JSZ40" s="5"/>
      <c r="JTA40" s="5"/>
      <c r="JTB40" s="5"/>
      <c r="JTC40" s="5"/>
      <c r="JTD40" s="5"/>
      <c r="JTE40" s="5"/>
      <c r="JTF40" s="5"/>
      <c r="JTG40" s="5"/>
      <c r="JTH40" s="5"/>
      <c r="JTI40" s="5"/>
      <c r="JTJ40" s="5"/>
      <c r="JTK40" s="5"/>
      <c r="JTL40" s="5"/>
      <c r="JTM40" s="5"/>
      <c r="JTN40" s="5"/>
      <c r="JTO40" s="5"/>
      <c r="JTP40" s="5"/>
      <c r="JTQ40" s="5"/>
      <c r="JTR40" s="5"/>
      <c r="JTS40" s="5"/>
      <c r="JTT40" s="5"/>
      <c r="JTU40" s="5"/>
      <c r="JTV40" s="5"/>
      <c r="JTW40" s="5"/>
      <c r="JTX40" s="5"/>
      <c r="JTY40" s="5"/>
      <c r="JTZ40" s="5"/>
      <c r="JUA40" s="5"/>
      <c r="JUB40" s="5"/>
      <c r="JUC40" s="5"/>
      <c r="JUD40" s="5"/>
      <c r="JUE40" s="5"/>
      <c r="JUF40" s="5"/>
      <c r="JUG40" s="5"/>
      <c r="JUH40" s="5"/>
      <c r="JUI40" s="5"/>
      <c r="JUJ40" s="5"/>
      <c r="JUK40" s="5"/>
      <c r="JUL40" s="5"/>
      <c r="JUM40" s="5"/>
      <c r="JUN40" s="5"/>
      <c r="JUO40" s="5"/>
      <c r="JUP40" s="5"/>
      <c r="JUQ40" s="5"/>
      <c r="JUR40" s="5"/>
      <c r="JUS40" s="5"/>
      <c r="JUT40" s="5"/>
      <c r="JUU40" s="5"/>
      <c r="JUV40" s="5"/>
      <c r="JUW40" s="5"/>
      <c r="JUX40" s="5"/>
      <c r="JUY40" s="5"/>
      <c r="JUZ40" s="5"/>
      <c r="JVA40" s="5"/>
      <c r="JVB40" s="5"/>
      <c r="JVC40" s="5"/>
      <c r="JVD40" s="5"/>
      <c r="JVE40" s="5"/>
      <c r="JVF40" s="5"/>
      <c r="JVG40" s="5"/>
      <c r="JVH40" s="5"/>
      <c r="JVI40" s="5"/>
      <c r="JVJ40" s="5"/>
      <c r="JVK40" s="5"/>
      <c r="JVL40" s="5"/>
      <c r="JVM40" s="5"/>
      <c r="JVN40" s="5"/>
      <c r="JVO40" s="5"/>
      <c r="JVP40" s="5"/>
      <c r="JVQ40" s="5"/>
      <c r="JVR40" s="5"/>
      <c r="JVS40" s="5"/>
      <c r="JVT40" s="5"/>
      <c r="JVU40" s="5"/>
      <c r="JVV40" s="5"/>
      <c r="JVW40" s="5"/>
      <c r="JVX40" s="5"/>
      <c r="JVY40" s="5"/>
      <c r="JVZ40" s="5"/>
      <c r="JWA40" s="5"/>
      <c r="JWB40" s="5"/>
      <c r="JWC40" s="5"/>
      <c r="JWD40" s="5"/>
      <c r="JWE40" s="5"/>
      <c r="JWF40" s="5"/>
      <c r="JWG40" s="5"/>
      <c r="JWH40" s="5"/>
      <c r="JWI40" s="5"/>
      <c r="JWJ40" s="5"/>
      <c r="JWK40" s="5"/>
      <c r="JWL40" s="5"/>
      <c r="JWM40" s="5"/>
      <c r="JWN40" s="5"/>
      <c r="JWO40" s="5"/>
      <c r="JWP40" s="5"/>
      <c r="JWQ40" s="5"/>
      <c r="JWR40" s="5"/>
      <c r="JWS40" s="5"/>
      <c r="JWT40" s="5"/>
      <c r="JWU40" s="5"/>
      <c r="JWV40" s="5"/>
      <c r="JWW40" s="5"/>
      <c r="JWX40" s="5"/>
      <c r="JWY40" s="5"/>
      <c r="JWZ40" s="5"/>
      <c r="JXA40" s="5"/>
      <c r="JXB40" s="5"/>
      <c r="JXC40" s="5"/>
      <c r="JXD40" s="5"/>
      <c r="JXE40" s="5"/>
      <c r="JXF40" s="5"/>
      <c r="JXG40" s="5"/>
      <c r="JXH40" s="5"/>
      <c r="JXI40" s="5"/>
      <c r="JXJ40" s="5"/>
      <c r="JXK40" s="5"/>
      <c r="JXL40" s="5"/>
      <c r="JXM40" s="5"/>
      <c r="JXN40" s="5"/>
      <c r="JXO40" s="5"/>
      <c r="JXP40" s="5"/>
      <c r="JXQ40" s="5"/>
      <c r="JXR40" s="5"/>
      <c r="JXS40" s="5"/>
      <c r="JXT40" s="5"/>
      <c r="JXU40" s="5"/>
      <c r="JXV40" s="5"/>
      <c r="JXW40" s="5"/>
      <c r="JXX40" s="5"/>
      <c r="JXY40" s="5"/>
      <c r="JXZ40" s="5"/>
      <c r="JYA40" s="5"/>
      <c r="JYB40" s="5"/>
      <c r="JYC40" s="5"/>
      <c r="JYD40" s="5"/>
      <c r="JYE40" s="5"/>
      <c r="JYF40" s="5"/>
      <c r="JYG40" s="5"/>
      <c r="JYH40" s="5"/>
      <c r="JYI40" s="5"/>
      <c r="JYJ40" s="5"/>
      <c r="JYK40" s="5"/>
      <c r="JYL40" s="5"/>
      <c r="JYM40" s="5"/>
      <c r="JYN40" s="5"/>
      <c r="JYO40" s="5"/>
      <c r="JYP40" s="5"/>
      <c r="JYQ40" s="5"/>
      <c r="JYR40" s="5"/>
      <c r="JYS40" s="5"/>
      <c r="JYT40" s="5"/>
      <c r="JYU40" s="5"/>
      <c r="JYV40" s="5"/>
      <c r="JYW40" s="5"/>
      <c r="JYX40" s="5"/>
      <c r="JYY40" s="5"/>
      <c r="JYZ40" s="5"/>
      <c r="JZA40" s="5"/>
      <c r="JZB40" s="5"/>
      <c r="JZC40" s="5"/>
      <c r="JZD40" s="5"/>
      <c r="JZE40" s="5"/>
      <c r="JZF40" s="5"/>
      <c r="JZG40" s="5"/>
      <c r="JZH40" s="5"/>
      <c r="JZI40" s="5"/>
      <c r="JZJ40" s="5"/>
      <c r="JZK40" s="5"/>
      <c r="JZL40" s="5"/>
      <c r="JZM40" s="5"/>
      <c r="JZN40" s="5"/>
      <c r="JZO40" s="5"/>
      <c r="JZP40" s="5"/>
      <c r="JZQ40" s="5"/>
      <c r="JZR40" s="5"/>
      <c r="JZS40" s="5"/>
      <c r="JZT40" s="5"/>
      <c r="JZU40" s="5"/>
      <c r="JZV40" s="5"/>
      <c r="JZW40" s="5"/>
      <c r="JZX40" s="5"/>
      <c r="JZY40" s="5"/>
      <c r="JZZ40" s="5"/>
      <c r="KAA40" s="5"/>
      <c r="KAB40" s="5"/>
      <c r="KAC40" s="5"/>
      <c r="KAD40" s="5"/>
      <c r="KAE40" s="5"/>
      <c r="KAF40" s="5"/>
      <c r="KAG40" s="5"/>
      <c r="KAH40" s="5"/>
      <c r="KAI40" s="5"/>
      <c r="KAJ40" s="5"/>
      <c r="KAK40" s="5"/>
      <c r="KAL40" s="5"/>
      <c r="KAM40" s="5"/>
      <c r="KAN40" s="5"/>
      <c r="KAO40" s="5"/>
      <c r="KAP40" s="5"/>
      <c r="KAQ40" s="5"/>
      <c r="KAR40" s="5"/>
      <c r="KAS40" s="5"/>
      <c r="KAT40" s="5"/>
      <c r="KAU40" s="5"/>
      <c r="KAV40" s="5"/>
      <c r="KAW40" s="5"/>
      <c r="KAX40" s="5"/>
      <c r="KAY40" s="5"/>
      <c r="KAZ40" s="5"/>
      <c r="KBA40" s="5"/>
      <c r="KBB40" s="5"/>
      <c r="KBC40" s="5"/>
      <c r="KBD40" s="5"/>
      <c r="KBE40" s="5"/>
      <c r="KBF40" s="5"/>
      <c r="KBG40" s="5"/>
      <c r="KBH40" s="5"/>
      <c r="KBI40" s="5"/>
      <c r="KBJ40" s="5"/>
      <c r="KBK40" s="5"/>
      <c r="KBL40" s="5"/>
      <c r="KBM40" s="5"/>
      <c r="KBN40" s="5"/>
      <c r="KBO40" s="5"/>
      <c r="KBP40" s="5"/>
      <c r="KBQ40" s="5"/>
      <c r="KBR40" s="5"/>
      <c r="KBS40" s="5"/>
      <c r="KBT40" s="5"/>
      <c r="KBU40" s="5"/>
      <c r="KBV40" s="5"/>
      <c r="KBW40" s="5"/>
      <c r="KBX40" s="5"/>
      <c r="KBY40" s="5"/>
      <c r="KBZ40" s="5"/>
      <c r="KCA40" s="5"/>
      <c r="KCB40" s="5"/>
      <c r="KCC40" s="5"/>
      <c r="KCD40" s="5"/>
      <c r="KCE40" s="5"/>
      <c r="KCF40" s="5"/>
      <c r="KCG40" s="5"/>
      <c r="KCH40" s="5"/>
      <c r="KCI40" s="5"/>
      <c r="KCJ40" s="5"/>
      <c r="KCK40" s="5"/>
      <c r="KCL40" s="5"/>
      <c r="KCM40" s="5"/>
      <c r="KCN40" s="5"/>
      <c r="KCO40" s="5"/>
      <c r="KCP40" s="5"/>
      <c r="KCQ40" s="5"/>
      <c r="KCR40" s="5"/>
      <c r="KCS40" s="5"/>
      <c r="KCT40" s="5"/>
      <c r="KCU40" s="5"/>
      <c r="KCV40" s="5"/>
      <c r="KCW40" s="5"/>
      <c r="KCX40" s="5"/>
      <c r="KCY40" s="5"/>
      <c r="KCZ40" s="5"/>
      <c r="KDA40" s="5"/>
      <c r="KDB40" s="5"/>
      <c r="KDC40" s="5"/>
      <c r="KDD40" s="5"/>
      <c r="KDE40" s="5"/>
      <c r="KDF40" s="5"/>
      <c r="KDG40" s="5"/>
      <c r="KDH40" s="5"/>
      <c r="KDI40" s="5"/>
      <c r="KDJ40" s="5"/>
      <c r="KDK40" s="5"/>
      <c r="KDL40" s="5"/>
      <c r="KDM40" s="5"/>
      <c r="KDN40" s="5"/>
      <c r="KDO40" s="5"/>
      <c r="KDP40" s="5"/>
      <c r="KDQ40" s="5"/>
      <c r="KDR40" s="5"/>
      <c r="KDS40" s="5"/>
      <c r="KDT40" s="5"/>
      <c r="KDU40" s="5"/>
      <c r="KDV40" s="5"/>
      <c r="KDW40" s="5"/>
      <c r="KDX40" s="5"/>
      <c r="KDY40" s="5"/>
      <c r="KDZ40" s="5"/>
      <c r="KEA40" s="5"/>
      <c r="KEB40" s="5"/>
      <c r="KEC40" s="5"/>
      <c r="KED40" s="5"/>
      <c r="KEE40" s="5"/>
      <c r="KEF40" s="5"/>
      <c r="KEG40" s="5"/>
      <c r="KEH40" s="5"/>
      <c r="KEI40" s="5"/>
      <c r="KEJ40" s="5"/>
      <c r="KEK40" s="5"/>
      <c r="KEL40" s="5"/>
      <c r="KEM40" s="5"/>
      <c r="KEN40" s="5"/>
      <c r="KEO40" s="5"/>
      <c r="KEP40" s="5"/>
      <c r="KEQ40" s="5"/>
      <c r="KER40" s="5"/>
      <c r="KES40" s="5"/>
      <c r="KET40" s="5"/>
      <c r="KEU40" s="5"/>
      <c r="KEV40" s="5"/>
      <c r="KEW40" s="5"/>
      <c r="KEX40" s="5"/>
      <c r="KEY40" s="5"/>
      <c r="KEZ40" s="5"/>
      <c r="KFA40" s="5"/>
      <c r="KFB40" s="5"/>
      <c r="KFC40" s="5"/>
      <c r="KFD40" s="5"/>
      <c r="KFE40" s="5"/>
      <c r="KFF40" s="5"/>
      <c r="KFG40" s="5"/>
      <c r="KFH40" s="5"/>
      <c r="KFI40" s="5"/>
      <c r="KFJ40" s="5"/>
      <c r="KFK40" s="5"/>
      <c r="KFL40" s="5"/>
      <c r="KFM40" s="5"/>
      <c r="KFN40" s="5"/>
      <c r="KFO40" s="5"/>
      <c r="KFP40" s="5"/>
      <c r="KFQ40" s="5"/>
      <c r="KFR40" s="5"/>
      <c r="KFS40" s="5"/>
      <c r="KFT40" s="5"/>
      <c r="KFU40" s="5"/>
      <c r="KFV40" s="5"/>
      <c r="KFW40" s="5"/>
      <c r="KFX40" s="5"/>
      <c r="KFY40" s="5"/>
      <c r="KFZ40" s="5"/>
      <c r="KGA40" s="5"/>
      <c r="KGB40" s="5"/>
      <c r="KGC40" s="5"/>
      <c r="KGD40" s="5"/>
      <c r="KGE40" s="5"/>
      <c r="KGF40" s="5"/>
      <c r="KGG40" s="5"/>
      <c r="KGH40" s="5"/>
      <c r="KGI40" s="5"/>
      <c r="KGJ40" s="5"/>
      <c r="KGK40" s="5"/>
      <c r="KGL40" s="5"/>
      <c r="KGM40" s="5"/>
      <c r="KGN40" s="5"/>
      <c r="KGO40" s="5"/>
      <c r="KGP40" s="5"/>
      <c r="KGQ40" s="5"/>
      <c r="KGR40" s="5"/>
      <c r="KGS40" s="5"/>
      <c r="KGT40" s="5"/>
      <c r="KGU40" s="5"/>
      <c r="KGV40" s="5"/>
      <c r="KGW40" s="5"/>
      <c r="KGX40" s="5"/>
      <c r="KGY40" s="5"/>
      <c r="KGZ40" s="5"/>
      <c r="KHA40" s="5"/>
      <c r="KHB40" s="5"/>
      <c r="KHC40" s="5"/>
      <c r="KHD40" s="5"/>
      <c r="KHE40" s="5"/>
      <c r="KHF40" s="5"/>
      <c r="KHG40" s="5"/>
      <c r="KHH40" s="5"/>
      <c r="KHI40" s="5"/>
      <c r="KHJ40" s="5"/>
      <c r="KHK40" s="5"/>
      <c r="KHL40" s="5"/>
      <c r="KHM40" s="5"/>
      <c r="KHN40" s="5"/>
      <c r="KHO40" s="5"/>
      <c r="KHP40" s="5"/>
      <c r="KHQ40" s="5"/>
      <c r="KHR40" s="5"/>
      <c r="KHS40" s="5"/>
      <c r="KHT40" s="5"/>
      <c r="KHU40" s="5"/>
      <c r="KHV40" s="5"/>
      <c r="KHW40" s="5"/>
      <c r="KHX40" s="5"/>
      <c r="KHY40" s="5"/>
      <c r="KHZ40" s="5"/>
      <c r="KIA40" s="5"/>
      <c r="KIB40" s="5"/>
      <c r="KIC40" s="5"/>
      <c r="KID40" s="5"/>
      <c r="KIE40" s="5"/>
      <c r="KIF40" s="5"/>
      <c r="KIG40" s="5"/>
      <c r="KIH40" s="5"/>
      <c r="KII40" s="5"/>
      <c r="KIJ40" s="5"/>
      <c r="KIK40" s="5"/>
      <c r="KIL40" s="5"/>
      <c r="KIM40" s="5"/>
      <c r="KIN40" s="5"/>
      <c r="KIO40" s="5"/>
      <c r="KIP40" s="5"/>
      <c r="KIQ40" s="5"/>
      <c r="KIR40" s="5"/>
      <c r="KIS40" s="5"/>
      <c r="KIT40" s="5"/>
      <c r="KIU40" s="5"/>
      <c r="KIV40" s="5"/>
      <c r="KIW40" s="5"/>
      <c r="KIX40" s="5"/>
      <c r="KIY40" s="5"/>
      <c r="KIZ40" s="5"/>
      <c r="KJA40" s="5"/>
      <c r="KJB40" s="5"/>
      <c r="KJC40" s="5"/>
      <c r="KJD40" s="5"/>
      <c r="KJE40" s="5"/>
      <c r="KJF40" s="5"/>
      <c r="KJG40" s="5"/>
      <c r="KJH40" s="5"/>
      <c r="KJI40" s="5"/>
      <c r="KJJ40" s="5"/>
      <c r="KJK40" s="5"/>
      <c r="KJL40" s="5"/>
      <c r="KJM40" s="5"/>
      <c r="KJN40" s="5"/>
      <c r="KJO40" s="5"/>
      <c r="KJP40" s="5"/>
      <c r="KJQ40" s="5"/>
      <c r="KJR40" s="5"/>
      <c r="KJS40" s="5"/>
      <c r="KJT40" s="5"/>
      <c r="KJU40" s="5"/>
      <c r="KJV40" s="5"/>
      <c r="KJW40" s="5"/>
      <c r="KJX40" s="5"/>
      <c r="KJY40" s="5"/>
      <c r="KJZ40" s="5"/>
      <c r="KKA40" s="5"/>
      <c r="KKB40" s="5"/>
      <c r="KKC40" s="5"/>
      <c r="KKD40" s="5"/>
      <c r="KKE40" s="5"/>
      <c r="KKF40" s="5"/>
      <c r="KKG40" s="5"/>
      <c r="KKH40" s="5"/>
      <c r="KKI40" s="5"/>
      <c r="KKJ40" s="5"/>
      <c r="KKK40" s="5"/>
      <c r="KKL40" s="5"/>
      <c r="KKM40" s="5"/>
      <c r="KKN40" s="5"/>
      <c r="KKO40" s="5"/>
      <c r="KKP40" s="5"/>
      <c r="KKQ40" s="5"/>
      <c r="KKR40" s="5"/>
      <c r="KKS40" s="5"/>
      <c r="KKT40" s="5"/>
      <c r="KKU40" s="5"/>
      <c r="KKV40" s="5"/>
      <c r="KKW40" s="5"/>
      <c r="KKX40" s="5"/>
      <c r="KKY40" s="5"/>
      <c r="KKZ40" s="5"/>
      <c r="KLA40" s="5"/>
      <c r="KLB40" s="5"/>
      <c r="KLC40" s="5"/>
      <c r="KLD40" s="5"/>
      <c r="KLE40" s="5"/>
      <c r="KLF40" s="5"/>
      <c r="KLG40" s="5"/>
      <c r="KLH40" s="5"/>
      <c r="KLI40" s="5"/>
      <c r="KLJ40" s="5"/>
      <c r="KLK40" s="5"/>
      <c r="KLL40" s="5"/>
      <c r="KLM40" s="5"/>
      <c r="KLN40" s="5"/>
      <c r="KLO40" s="5"/>
      <c r="KLP40" s="5"/>
      <c r="KLQ40" s="5"/>
      <c r="KLR40" s="5"/>
      <c r="KLS40" s="5"/>
      <c r="KLT40" s="5"/>
      <c r="KLU40" s="5"/>
      <c r="KLV40" s="5"/>
      <c r="KLW40" s="5"/>
      <c r="KLX40" s="5"/>
      <c r="KLY40" s="5"/>
      <c r="KLZ40" s="5"/>
      <c r="KMA40" s="5"/>
      <c r="KMB40" s="5"/>
      <c r="KMC40" s="5"/>
      <c r="KMD40" s="5"/>
      <c r="KME40" s="5"/>
      <c r="KMF40" s="5"/>
      <c r="KMG40" s="5"/>
      <c r="KMH40" s="5"/>
      <c r="KMI40" s="5"/>
      <c r="KMJ40" s="5"/>
      <c r="KMK40" s="5"/>
      <c r="KML40" s="5"/>
      <c r="KMM40" s="5"/>
      <c r="KMN40" s="5"/>
      <c r="KMO40" s="5"/>
      <c r="KMP40" s="5"/>
      <c r="KMQ40" s="5"/>
      <c r="KMR40" s="5"/>
      <c r="KMS40" s="5"/>
      <c r="KMT40" s="5"/>
      <c r="KMU40" s="5"/>
      <c r="KMV40" s="5"/>
      <c r="KMW40" s="5"/>
      <c r="KMX40" s="5"/>
      <c r="KMY40" s="5"/>
      <c r="KMZ40" s="5"/>
      <c r="KNA40" s="5"/>
      <c r="KNB40" s="5"/>
      <c r="KNC40" s="5"/>
      <c r="KND40" s="5"/>
      <c r="KNE40" s="5"/>
      <c r="KNF40" s="5"/>
      <c r="KNG40" s="5"/>
      <c r="KNH40" s="5"/>
      <c r="KNI40" s="5"/>
      <c r="KNJ40" s="5"/>
      <c r="KNK40" s="5"/>
      <c r="KNL40" s="5"/>
      <c r="KNM40" s="5"/>
      <c r="KNN40" s="5"/>
      <c r="KNO40" s="5"/>
      <c r="KNP40" s="5"/>
      <c r="KNQ40" s="5"/>
      <c r="KNR40" s="5"/>
      <c r="KNS40" s="5"/>
      <c r="KNT40" s="5"/>
      <c r="KNU40" s="5"/>
      <c r="KNV40" s="5"/>
      <c r="KNW40" s="5"/>
      <c r="KNX40" s="5"/>
      <c r="KNY40" s="5"/>
      <c r="KNZ40" s="5"/>
      <c r="KOA40" s="5"/>
      <c r="KOB40" s="5"/>
      <c r="KOC40" s="5"/>
      <c r="KOD40" s="5"/>
      <c r="KOE40" s="5"/>
      <c r="KOF40" s="5"/>
      <c r="KOG40" s="5"/>
      <c r="KOH40" s="5"/>
      <c r="KOI40" s="5"/>
      <c r="KOJ40" s="5"/>
      <c r="KOK40" s="5"/>
      <c r="KOL40" s="5"/>
      <c r="KOM40" s="5"/>
      <c r="KON40" s="5"/>
      <c r="KOO40" s="5"/>
      <c r="KOP40" s="5"/>
      <c r="KOQ40" s="5"/>
      <c r="KOR40" s="5"/>
      <c r="KOS40" s="5"/>
      <c r="KOT40" s="5"/>
      <c r="KOU40" s="5"/>
      <c r="KOV40" s="5"/>
      <c r="KOW40" s="5"/>
      <c r="KOX40" s="5"/>
      <c r="KOY40" s="5"/>
      <c r="KOZ40" s="5"/>
      <c r="KPA40" s="5"/>
      <c r="KPB40" s="5"/>
      <c r="KPC40" s="5"/>
      <c r="KPD40" s="5"/>
      <c r="KPE40" s="5"/>
      <c r="KPF40" s="5"/>
      <c r="KPG40" s="5"/>
      <c r="KPH40" s="5"/>
      <c r="KPI40" s="5"/>
      <c r="KPJ40" s="5"/>
      <c r="KPK40" s="5"/>
      <c r="KPL40" s="5"/>
      <c r="KPM40" s="5"/>
      <c r="KPN40" s="5"/>
      <c r="KPO40" s="5"/>
      <c r="KPP40" s="5"/>
      <c r="KPQ40" s="5"/>
      <c r="KPR40" s="5"/>
      <c r="KPS40" s="5"/>
      <c r="KPT40" s="5"/>
      <c r="KPU40" s="5"/>
      <c r="KPV40" s="5"/>
      <c r="KPW40" s="5"/>
      <c r="KPX40" s="5"/>
      <c r="KPY40" s="5"/>
      <c r="KPZ40" s="5"/>
      <c r="KQA40" s="5"/>
      <c r="KQB40" s="5"/>
      <c r="KQC40" s="5"/>
      <c r="KQD40" s="5"/>
      <c r="KQE40" s="5"/>
      <c r="KQF40" s="5"/>
      <c r="KQG40" s="5"/>
      <c r="KQH40" s="5"/>
      <c r="KQI40" s="5"/>
      <c r="KQJ40" s="5"/>
      <c r="KQK40" s="5"/>
      <c r="KQL40" s="5"/>
      <c r="KQM40" s="5"/>
      <c r="KQN40" s="5"/>
      <c r="KQO40" s="5"/>
      <c r="KQP40" s="5"/>
      <c r="KQQ40" s="5"/>
      <c r="KQR40" s="5"/>
      <c r="KQS40" s="5"/>
      <c r="KQT40" s="5"/>
      <c r="KQU40" s="5"/>
      <c r="KQV40" s="5"/>
      <c r="KQW40" s="5"/>
      <c r="KQX40" s="5"/>
      <c r="KQY40" s="5"/>
      <c r="KQZ40" s="5"/>
      <c r="KRA40" s="5"/>
      <c r="KRB40" s="5"/>
      <c r="KRC40" s="5"/>
      <c r="KRD40" s="5"/>
      <c r="KRE40" s="5"/>
      <c r="KRF40" s="5"/>
      <c r="KRG40" s="5"/>
      <c r="KRH40" s="5"/>
      <c r="KRI40" s="5"/>
      <c r="KRJ40" s="5"/>
      <c r="KRK40" s="5"/>
      <c r="KRL40" s="5"/>
      <c r="KRM40" s="5"/>
      <c r="KRN40" s="5"/>
      <c r="KRO40" s="5"/>
      <c r="KRP40" s="5"/>
      <c r="KRQ40" s="5"/>
      <c r="KRR40" s="5"/>
      <c r="KRS40" s="5"/>
      <c r="KRT40" s="5"/>
      <c r="KRU40" s="5"/>
      <c r="KRV40" s="5"/>
      <c r="KRW40" s="5"/>
      <c r="KRX40" s="5"/>
      <c r="KRY40" s="5"/>
      <c r="KRZ40" s="5"/>
      <c r="KSA40" s="5"/>
      <c r="KSB40" s="5"/>
      <c r="KSC40" s="5"/>
      <c r="KSD40" s="5"/>
      <c r="KSE40" s="5"/>
      <c r="KSF40" s="5"/>
      <c r="KSG40" s="5"/>
      <c r="KSH40" s="5"/>
      <c r="KSI40" s="5"/>
      <c r="KSJ40" s="5"/>
      <c r="KSK40" s="5"/>
      <c r="KSL40" s="5"/>
      <c r="KSM40" s="5"/>
      <c r="KSN40" s="5"/>
      <c r="KSO40" s="5"/>
      <c r="KSP40" s="5"/>
      <c r="KSQ40" s="5"/>
      <c r="KSR40" s="5"/>
      <c r="KSS40" s="5"/>
      <c r="KST40" s="5"/>
      <c r="KSU40" s="5"/>
      <c r="KSV40" s="5"/>
      <c r="KSW40" s="5"/>
      <c r="KSX40" s="5"/>
      <c r="KSY40" s="5"/>
      <c r="KSZ40" s="5"/>
      <c r="KTA40" s="5"/>
      <c r="KTB40" s="5"/>
      <c r="KTC40" s="5"/>
      <c r="KTD40" s="5"/>
      <c r="KTE40" s="5"/>
      <c r="KTF40" s="5"/>
      <c r="KTG40" s="5"/>
      <c r="KTH40" s="5"/>
      <c r="KTI40" s="5"/>
      <c r="KTJ40" s="5"/>
      <c r="KTK40" s="5"/>
      <c r="KTL40" s="5"/>
      <c r="KTM40" s="5"/>
      <c r="KTN40" s="5"/>
      <c r="KTO40" s="5"/>
      <c r="KTP40" s="5"/>
      <c r="KTQ40" s="5"/>
      <c r="KTR40" s="5"/>
      <c r="KTS40" s="5"/>
      <c r="KTT40" s="5"/>
      <c r="KTU40" s="5"/>
      <c r="KTV40" s="5"/>
      <c r="KTW40" s="5"/>
      <c r="KTX40" s="5"/>
      <c r="KTY40" s="5"/>
      <c r="KTZ40" s="5"/>
      <c r="KUA40" s="5"/>
      <c r="KUB40" s="5"/>
      <c r="KUC40" s="5"/>
      <c r="KUD40" s="5"/>
      <c r="KUE40" s="5"/>
      <c r="KUF40" s="5"/>
      <c r="KUG40" s="5"/>
      <c r="KUH40" s="5"/>
      <c r="KUI40" s="5"/>
      <c r="KUJ40" s="5"/>
      <c r="KUK40" s="5"/>
      <c r="KUL40" s="5"/>
      <c r="KUM40" s="5"/>
      <c r="KUN40" s="5"/>
      <c r="KUO40" s="5"/>
      <c r="KUP40" s="5"/>
      <c r="KUQ40" s="5"/>
      <c r="KUR40" s="5"/>
      <c r="KUS40" s="5"/>
      <c r="KUT40" s="5"/>
      <c r="KUU40" s="5"/>
      <c r="KUV40" s="5"/>
      <c r="KUW40" s="5"/>
      <c r="KUX40" s="5"/>
      <c r="KUY40" s="5"/>
      <c r="KUZ40" s="5"/>
      <c r="KVA40" s="5"/>
      <c r="KVB40" s="5"/>
      <c r="KVC40" s="5"/>
      <c r="KVD40" s="5"/>
      <c r="KVE40" s="5"/>
      <c r="KVF40" s="5"/>
      <c r="KVG40" s="5"/>
      <c r="KVH40" s="5"/>
      <c r="KVI40" s="5"/>
      <c r="KVJ40" s="5"/>
      <c r="KVK40" s="5"/>
      <c r="KVL40" s="5"/>
      <c r="KVM40" s="5"/>
      <c r="KVN40" s="5"/>
      <c r="KVO40" s="5"/>
      <c r="KVP40" s="5"/>
      <c r="KVQ40" s="5"/>
      <c r="KVR40" s="5"/>
      <c r="KVS40" s="5"/>
      <c r="KVT40" s="5"/>
      <c r="KVU40" s="5"/>
      <c r="KVV40" s="5"/>
      <c r="KVW40" s="5"/>
      <c r="KVX40" s="5"/>
      <c r="KVY40" s="5"/>
      <c r="KVZ40" s="5"/>
      <c r="KWA40" s="5"/>
      <c r="KWB40" s="5"/>
      <c r="KWC40" s="5"/>
      <c r="KWD40" s="5"/>
      <c r="KWE40" s="5"/>
      <c r="KWF40" s="5"/>
      <c r="KWG40" s="5"/>
      <c r="KWH40" s="5"/>
      <c r="KWI40" s="5"/>
      <c r="KWJ40" s="5"/>
      <c r="KWK40" s="5"/>
      <c r="KWL40" s="5"/>
      <c r="KWM40" s="5"/>
      <c r="KWN40" s="5"/>
      <c r="KWO40" s="5"/>
      <c r="KWP40" s="5"/>
      <c r="KWQ40" s="5"/>
      <c r="KWR40" s="5"/>
      <c r="KWS40" s="5"/>
      <c r="KWT40" s="5"/>
      <c r="KWU40" s="5"/>
      <c r="KWV40" s="5"/>
      <c r="KWW40" s="5"/>
      <c r="KWX40" s="5"/>
      <c r="KWY40" s="5"/>
      <c r="KWZ40" s="5"/>
      <c r="KXA40" s="5"/>
      <c r="KXB40" s="5"/>
      <c r="KXC40" s="5"/>
      <c r="KXD40" s="5"/>
      <c r="KXE40" s="5"/>
      <c r="KXF40" s="5"/>
      <c r="KXG40" s="5"/>
      <c r="KXH40" s="5"/>
      <c r="KXI40" s="5"/>
      <c r="KXJ40" s="5"/>
      <c r="KXK40" s="5"/>
      <c r="KXL40" s="5"/>
      <c r="KXM40" s="5"/>
      <c r="KXN40" s="5"/>
      <c r="KXO40" s="5"/>
      <c r="KXP40" s="5"/>
      <c r="KXQ40" s="5"/>
      <c r="KXR40" s="5"/>
      <c r="KXS40" s="5"/>
      <c r="KXT40" s="5"/>
      <c r="KXU40" s="5"/>
      <c r="KXV40" s="5"/>
      <c r="KXW40" s="5"/>
      <c r="KXX40" s="5"/>
      <c r="KXY40" s="5"/>
      <c r="KXZ40" s="5"/>
      <c r="KYA40" s="5"/>
      <c r="KYB40" s="5"/>
      <c r="KYC40" s="5"/>
      <c r="KYD40" s="5"/>
      <c r="KYE40" s="5"/>
      <c r="KYF40" s="5"/>
      <c r="KYG40" s="5"/>
      <c r="KYH40" s="5"/>
      <c r="KYI40" s="5"/>
      <c r="KYJ40" s="5"/>
      <c r="KYK40" s="5"/>
      <c r="KYL40" s="5"/>
      <c r="KYM40" s="5"/>
      <c r="KYN40" s="5"/>
      <c r="KYO40" s="5"/>
      <c r="KYP40" s="5"/>
      <c r="KYQ40" s="5"/>
      <c r="KYR40" s="5"/>
      <c r="KYS40" s="5"/>
      <c r="KYT40" s="5"/>
      <c r="KYU40" s="5"/>
      <c r="KYV40" s="5"/>
      <c r="KYW40" s="5"/>
      <c r="KYX40" s="5"/>
      <c r="KYY40" s="5"/>
      <c r="KYZ40" s="5"/>
      <c r="KZA40" s="5"/>
      <c r="KZB40" s="5"/>
      <c r="KZC40" s="5"/>
      <c r="KZD40" s="5"/>
      <c r="KZE40" s="5"/>
      <c r="KZF40" s="5"/>
      <c r="KZG40" s="5"/>
      <c r="KZH40" s="5"/>
      <c r="KZI40" s="5"/>
      <c r="KZJ40" s="5"/>
      <c r="KZK40" s="5"/>
      <c r="KZL40" s="5"/>
      <c r="KZM40" s="5"/>
      <c r="KZN40" s="5"/>
      <c r="KZO40" s="5"/>
      <c r="KZP40" s="5"/>
      <c r="KZQ40" s="5"/>
      <c r="KZR40" s="5"/>
      <c r="KZS40" s="5"/>
      <c r="KZT40" s="5"/>
      <c r="KZU40" s="5"/>
      <c r="KZV40" s="5"/>
      <c r="KZW40" s="5"/>
      <c r="KZX40" s="5"/>
      <c r="KZY40" s="5"/>
      <c r="KZZ40" s="5"/>
      <c r="LAA40" s="5"/>
      <c r="LAB40" s="5"/>
      <c r="LAC40" s="5"/>
      <c r="LAD40" s="5"/>
      <c r="LAE40" s="5"/>
      <c r="LAF40" s="5"/>
      <c r="LAG40" s="5"/>
      <c r="LAH40" s="5"/>
      <c r="LAI40" s="5"/>
      <c r="LAJ40" s="5"/>
      <c r="LAK40" s="5"/>
      <c r="LAL40" s="5"/>
      <c r="LAM40" s="5"/>
      <c r="LAN40" s="5"/>
      <c r="LAO40" s="5"/>
      <c r="LAP40" s="5"/>
      <c r="LAQ40" s="5"/>
      <c r="LAR40" s="5"/>
      <c r="LAS40" s="5"/>
      <c r="LAT40" s="5"/>
      <c r="LAU40" s="5"/>
      <c r="LAV40" s="5"/>
      <c r="LAW40" s="5"/>
      <c r="LAX40" s="5"/>
      <c r="LAY40" s="5"/>
      <c r="LAZ40" s="5"/>
      <c r="LBA40" s="5"/>
      <c r="LBB40" s="5"/>
      <c r="LBC40" s="5"/>
      <c r="LBD40" s="5"/>
      <c r="LBE40" s="5"/>
      <c r="LBF40" s="5"/>
      <c r="LBG40" s="5"/>
      <c r="LBH40" s="5"/>
      <c r="LBI40" s="5"/>
      <c r="LBJ40" s="5"/>
      <c r="LBK40" s="5"/>
      <c r="LBL40" s="5"/>
      <c r="LBM40" s="5"/>
      <c r="LBN40" s="5"/>
      <c r="LBO40" s="5"/>
      <c r="LBP40" s="5"/>
      <c r="LBQ40" s="5"/>
      <c r="LBR40" s="5"/>
      <c r="LBS40" s="5"/>
      <c r="LBT40" s="5"/>
      <c r="LBU40" s="5"/>
      <c r="LBV40" s="5"/>
      <c r="LBW40" s="5"/>
      <c r="LBX40" s="5"/>
      <c r="LBY40" s="5"/>
      <c r="LBZ40" s="5"/>
      <c r="LCA40" s="5"/>
      <c r="LCB40" s="5"/>
      <c r="LCC40" s="5"/>
      <c r="LCD40" s="5"/>
      <c r="LCE40" s="5"/>
      <c r="LCF40" s="5"/>
      <c r="LCG40" s="5"/>
      <c r="LCH40" s="5"/>
      <c r="LCI40" s="5"/>
      <c r="LCJ40" s="5"/>
      <c r="LCK40" s="5"/>
      <c r="LCL40" s="5"/>
      <c r="LCM40" s="5"/>
      <c r="LCN40" s="5"/>
      <c r="LCO40" s="5"/>
      <c r="LCP40" s="5"/>
      <c r="LCQ40" s="5"/>
      <c r="LCR40" s="5"/>
      <c r="LCS40" s="5"/>
      <c r="LCT40" s="5"/>
      <c r="LCU40" s="5"/>
      <c r="LCV40" s="5"/>
      <c r="LCW40" s="5"/>
      <c r="LCX40" s="5"/>
      <c r="LCY40" s="5"/>
      <c r="LCZ40" s="5"/>
      <c r="LDA40" s="5"/>
      <c r="LDB40" s="5"/>
      <c r="LDC40" s="5"/>
      <c r="LDD40" s="5"/>
      <c r="LDE40" s="5"/>
      <c r="LDF40" s="5"/>
      <c r="LDG40" s="5"/>
      <c r="LDH40" s="5"/>
      <c r="LDI40" s="5"/>
      <c r="LDJ40" s="5"/>
      <c r="LDK40" s="5"/>
      <c r="LDL40" s="5"/>
      <c r="LDM40" s="5"/>
      <c r="LDN40" s="5"/>
      <c r="LDO40" s="5"/>
      <c r="LDP40" s="5"/>
      <c r="LDQ40" s="5"/>
      <c r="LDR40" s="5"/>
      <c r="LDS40" s="5"/>
      <c r="LDT40" s="5"/>
      <c r="LDU40" s="5"/>
      <c r="LDV40" s="5"/>
      <c r="LDW40" s="5"/>
      <c r="LDX40" s="5"/>
      <c r="LDY40" s="5"/>
      <c r="LDZ40" s="5"/>
      <c r="LEA40" s="5"/>
      <c r="LEB40" s="5"/>
      <c r="LEC40" s="5"/>
      <c r="LED40" s="5"/>
      <c r="LEE40" s="5"/>
      <c r="LEF40" s="5"/>
      <c r="LEG40" s="5"/>
      <c r="LEH40" s="5"/>
      <c r="LEI40" s="5"/>
      <c r="LEJ40" s="5"/>
      <c r="LEK40" s="5"/>
      <c r="LEL40" s="5"/>
      <c r="LEM40" s="5"/>
      <c r="LEN40" s="5"/>
      <c r="LEO40" s="5"/>
      <c r="LEP40" s="5"/>
      <c r="LEQ40" s="5"/>
      <c r="LER40" s="5"/>
      <c r="LES40" s="5"/>
      <c r="LET40" s="5"/>
      <c r="LEU40" s="5"/>
      <c r="LEV40" s="5"/>
      <c r="LEW40" s="5"/>
      <c r="LEX40" s="5"/>
      <c r="LEY40" s="5"/>
      <c r="LEZ40" s="5"/>
      <c r="LFA40" s="5"/>
      <c r="LFB40" s="5"/>
      <c r="LFC40" s="5"/>
      <c r="LFD40" s="5"/>
      <c r="LFE40" s="5"/>
      <c r="LFF40" s="5"/>
      <c r="LFG40" s="5"/>
      <c r="LFH40" s="5"/>
      <c r="LFI40" s="5"/>
      <c r="LFJ40" s="5"/>
      <c r="LFK40" s="5"/>
      <c r="LFL40" s="5"/>
      <c r="LFM40" s="5"/>
      <c r="LFN40" s="5"/>
      <c r="LFO40" s="5"/>
      <c r="LFP40" s="5"/>
      <c r="LFQ40" s="5"/>
      <c r="LFR40" s="5"/>
      <c r="LFS40" s="5"/>
      <c r="LFT40" s="5"/>
      <c r="LFU40" s="5"/>
      <c r="LFV40" s="5"/>
      <c r="LFW40" s="5"/>
      <c r="LFX40" s="5"/>
      <c r="LFY40" s="5"/>
      <c r="LFZ40" s="5"/>
      <c r="LGA40" s="5"/>
      <c r="LGB40" s="5"/>
      <c r="LGC40" s="5"/>
      <c r="LGD40" s="5"/>
      <c r="LGE40" s="5"/>
      <c r="LGF40" s="5"/>
      <c r="LGG40" s="5"/>
      <c r="LGH40" s="5"/>
      <c r="LGI40" s="5"/>
      <c r="LGJ40" s="5"/>
      <c r="LGK40" s="5"/>
      <c r="LGL40" s="5"/>
      <c r="LGM40" s="5"/>
      <c r="LGN40" s="5"/>
      <c r="LGO40" s="5"/>
      <c r="LGP40" s="5"/>
      <c r="LGQ40" s="5"/>
      <c r="LGR40" s="5"/>
      <c r="LGS40" s="5"/>
      <c r="LGT40" s="5"/>
      <c r="LGU40" s="5"/>
      <c r="LGV40" s="5"/>
      <c r="LGW40" s="5"/>
      <c r="LGX40" s="5"/>
      <c r="LGY40" s="5"/>
      <c r="LGZ40" s="5"/>
      <c r="LHA40" s="5"/>
      <c r="LHB40" s="5"/>
      <c r="LHC40" s="5"/>
      <c r="LHD40" s="5"/>
      <c r="LHE40" s="5"/>
      <c r="LHF40" s="5"/>
      <c r="LHG40" s="5"/>
      <c r="LHH40" s="5"/>
      <c r="LHI40" s="5"/>
      <c r="LHJ40" s="5"/>
      <c r="LHK40" s="5"/>
      <c r="LHL40" s="5"/>
      <c r="LHM40" s="5"/>
      <c r="LHN40" s="5"/>
      <c r="LHO40" s="5"/>
      <c r="LHP40" s="5"/>
      <c r="LHQ40" s="5"/>
      <c r="LHR40" s="5"/>
      <c r="LHS40" s="5"/>
      <c r="LHT40" s="5"/>
      <c r="LHU40" s="5"/>
      <c r="LHV40" s="5"/>
      <c r="LHW40" s="5"/>
      <c r="LHX40" s="5"/>
      <c r="LHY40" s="5"/>
      <c r="LHZ40" s="5"/>
      <c r="LIA40" s="5"/>
      <c r="LIB40" s="5"/>
      <c r="LIC40" s="5"/>
      <c r="LID40" s="5"/>
      <c r="LIE40" s="5"/>
      <c r="LIF40" s="5"/>
      <c r="LIG40" s="5"/>
      <c r="LIH40" s="5"/>
      <c r="LII40" s="5"/>
      <c r="LIJ40" s="5"/>
      <c r="LIK40" s="5"/>
      <c r="LIL40" s="5"/>
      <c r="LIM40" s="5"/>
      <c r="LIN40" s="5"/>
      <c r="LIO40" s="5"/>
      <c r="LIP40" s="5"/>
      <c r="LIQ40" s="5"/>
      <c r="LIR40" s="5"/>
      <c r="LIS40" s="5"/>
      <c r="LIT40" s="5"/>
      <c r="LIU40" s="5"/>
      <c r="LIV40" s="5"/>
      <c r="LIW40" s="5"/>
      <c r="LIX40" s="5"/>
      <c r="LIY40" s="5"/>
      <c r="LIZ40" s="5"/>
      <c r="LJA40" s="5"/>
      <c r="LJB40" s="5"/>
      <c r="LJC40" s="5"/>
      <c r="LJD40" s="5"/>
      <c r="LJE40" s="5"/>
      <c r="LJF40" s="5"/>
      <c r="LJG40" s="5"/>
      <c r="LJH40" s="5"/>
      <c r="LJI40" s="5"/>
      <c r="LJJ40" s="5"/>
      <c r="LJK40" s="5"/>
      <c r="LJL40" s="5"/>
      <c r="LJM40" s="5"/>
      <c r="LJN40" s="5"/>
      <c r="LJO40" s="5"/>
      <c r="LJP40" s="5"/>
      <c r="LJQ40" s="5"/>
      <c r="LJR40" s="5"/>
      <c r="LJS40" s="5"/>
      <c r="LJT40" s="5"/>
      <c r="LJU40" s="5"/>
      <c r="LJV40" s="5"/>
      <c r="LJW40" s="5"/>
      <c r="LJX40" s="5"/>
      <c r="LJY40" s="5"/>
      <c r="LJZ40" s="5"/>
      <c r="LKA40" s="5"/>
      <c r="LKB40" s="5"/>
      <c r="LKC40" s="5"/>
      <c r="LKD40" s="5"/>
      <c r="LKE40" s="5"/>
      <c r="LKF40" s="5"/>
      <c r="LKG40" s="5"/>
      <c r="LKH40" s="5"/>
      <c r="LKI40" s="5"/>
      <c r="LKJ40" s="5"/>
      <c r="LKK40" s="5"/>
      <c r="LKL40" s="5"/>
      <c r="LKM40" s="5"/>
      <c r="LKN40" s="5"/>
      <c r="LKO40" s="5"/>
      <c r="LKP40" s="5"/>
      <c r="LKQ40" s="5"/>
      <c r="LKR40" s="5"/>
      <c r="LKS40" s="5"/>
      <c r="LKT40" s="5"/>
      <c r="LKU40" s="5"/>
      <c r="LKV40" s="5"/>
      <c r="LKW40" s="5"/>
      <c r="LKX40" s="5"/>
      <c r="LKY40" s="5"/>
      <c r="LKZ40" s="5"/>
      <c r="LLA40" s="5"/>
      <c r="LLB40" s="5"/>
      <c r="LLC40" s="5"/>
      <c r="LLD40" s="5"/>
      <c r="LLE40" s="5"/>
      <c r="LLF40" s="5"/>
      <c r="LLG40" s="5"/>
      <c r="LLH40" s="5"/>
      <c r="LLI40" s="5"/>
      <c r="LLJ40" s="5"/>
      <c r="LLK40" s="5"/>
      <c r="LLL40" s="5"/>
      <c r="LLM40" s="5"/>
      <c r="LLN40" s="5"/>
      <c r="LLO40" s="5"/>
      <c r="LLP40" s="5"/>
      <c r="LLQ40" s="5"/>
      <c r="LLR40" s="5"/>
      <c r="LLS40" s="5"/>
      <c r="LLT40" s="5"/>
      <c r="LLU40" s="5"/>
      <c r="LLV40" s="5"/>
      <c r="LLW40" s="5"/>
      <c r="LLX40" s="5"/>
      <c r="LLY40" s="5"/>
      <c r="LLZ40" s="5"/>
      <c r="LMA40" s="5"/>
      <c r="LMB40" s="5"/>
      <c r="LMC40" s="5"/>
      <c r="LMD40" s="5"/>
      <c r="LME40" s="5"/>
      <c r="LMF40" s="5"/>
      <c r="LMG40" s="5"/>
      <c r="LMH40" s="5"/>
      <c r="LMI40" s="5"/>
      <c r="LMJ40" s="5"/>
      <c r="LMK40" s="5"/>
      <c r="LML40" s="5"/>
      <c r="LMM40" s="5"/>
      <c r="LMN40" s="5"/>
      <c r="LMO40" s="5"/>
      <c r="LMP40" s="5"/>
      <c r="LMQ40" s="5"/>
      <c r="LMR40" s="5"/>
      <c r="LMS40" s="5"/>
      <c r="LMT40" s="5"/>
      <c r="LMU40" s="5"/>
      <c r="LMV40" s="5"/>
      <c r="LMW40" s="5"/>
      <c r="LMX40" s="5"/>
      <c r="LMY40" s="5"/>
      <c r="LMZ40" s="5"/>
      <c r="LNA40" s="5"/>
      <c r="LNB40" s="5"/>
      <c r="LNC40" s="5"/>
      <c r="LND40" s="5"/>
      <c r="LNE40" s="5"/>
      <c r="LNF40" s="5"/>
      <c r="LNG40" s="5"/>
      <c r="LNH40" s="5"/>
      <c r="LNI40" s="5"/>
      <c r="LNJ40" s="5"/>
      <c r="LNK40" s="5"/>
      <c r="LNL40" s="5"/>
      <c r="LNM40" s="5"/>
      <c r="LNN40" s="5"/>
      <c r="LNO40" s="5"/>
      <c r="LNP40" s="5"/>
      <c r="LNQ40" s="5"/>
      <c r="LNR40" s="5"/>
      <c r="LNS40" s="5"/>
      <c r="LNT40" s="5"/>
      <c r="LNU40" s="5"/>
      <c r="LNV40" s="5"/>
      <c r="LNW40" s="5"/>
      <c r="LNX40" s="5"/>
      <c r="LNY40" s="5"/>
      <c r="LNZ40" s="5"/>
      <c r="LOA40" s="5"/>
      <c r="LOB40" s="5"/>
      <c r="LOC40" s="5"/>
      <c r="LOD40" s="5"/>
      <c r="LOE40" s="5"/>
      <c r="LOF40" s="5"/>
      <c r="LOG40" s="5"/>
      <c r="LOH40" s="5"/>
      <c r="LOI40" s="5"/>
      <c r="LOJ40" s="5"/>
      <c r="LOK40" s="5"/>
      <c r="LOL40" s="5"/>
      <c r="LOM40" s="5"/>
      <c r="LON40" s="5"/>
      <c r="LOO40" s="5"/>
      <c r="LOP40" s="5"/>
      <c r="LOQ40" s="5"/>
      <c r="LOR40" s="5"/>
      <c r="LOS40" s="5"/>
      <c r="LOT40" s="5"/>
      <c r="LOU40" s="5"/>
      <c r="LOV40" s="5"/>
      <c r="LOW40" s="5"/>
      <c r="LOX40" s="5"/>
      <c r="LOY40" s="5"/>
      <c r="LOZ40" s="5"/>
      <c r="LPA40" s="5"/>
      <c r="LPB40" s="5"/>
      <c r="LPC40" s="5"/>
      <c r="LPD40" s="5"/>
      <c r="LPE40" s="5"/>
      <c r="LPF40" s="5"/>
      <c r="LPG40" s="5"/>
      <c r="LPH40" s="5"/>
      <c r="LPI40" s="5"/>
      <c r="LPJ40" s="5"/>
      <c r="LPK40" s="5"/>
      <c r="LPL40" s="5"/>
      <c r="LPM40" s="5"/>
      <c r="LPN40" s="5"/>
      <c r="LPO40" s="5"/>
      <c r="LPP40" s="5"/>
      <c r="LPQ40" s="5"/>
      <c r="LPR40" s="5"/>
      <c r="LPS40" s="5"/>
      <c r="LPT40" s="5"/>
      <c r="LPU40" s="5"/>
      <c r="LPV40" s="5"/>
      <c r="LPW40" s="5"/>
      <c r="LPX40" s="5"/>
      <c r="LPY40" s="5"/>
      <c r="LPZ40" s="5"/>
      <c r="LQA40" s="5"/>
      <c r="LQB40" s="5"/>
      <c r="LQC40" s="5"/>
      <c r="LQD40" s="5"/>
      <c r="LQE40" s="5"/>
      <c r="LQF40" s="5"/>
      <c r="LQG40" s="5"/>
      <c r="LQH40" s="5"/>
      <c r="LQI40" s="5"/>
      <c r="LQJ40" s="5"/>
      <c r="LQK40" s="5"/>
      <c r="LQL40" s="5"/>
      <c r="LQM40" s="5"/>
      <c r="LQN40" s="5"/>
      <c r="LQO40" s="5"/>
      <c r="LQP40" s="5"/>
      <c r="LQQ40" s="5"/>
      <c r="LQR40" s="5"/>
      <c r="LQS40" s="5"/>
      <c r="LQT40" s="5"/>
      <c r="LQU40" s="5"/>
      <c r="LQV40" s="5"/>
      <c r="LQW40" s="5"/>
      <c r="LQX40" s="5"/>
      <c r="LQY40" s="5"/>
      <c r="LQZ40" s="5"/>
      <c r="LRA40" s="5"/>
      <c r="LRB40" s="5"/>
      <c r="LRC40" s="5"/>
      <c r="LRD40" s="5"/>
      <c r="LRE40" s="5"/>
      <c r="LRF40" s="5"/>
      <c r="LRG40" s="5"/>
      <c r="LRH40" s="5"/>
      <c r="LRI40" s="5"/>
      <c r="LRJ40" s="5"/>
      <c r="LRK40" s="5"/>
      <c r="LRL40" s="5"/>
      <c r="LRM40" s="5"/>
      <c r="LRN40" s="5"/>
      <c r="LRO40" s="5"/>
      <c r="LRP40" s="5"/>
      <c r="LRQ40" s="5"/>
      <c r="LRR40" s="5"/>
      <c r="LRS40" s="5"/>
      <c r="LRT40" s="5"/>
      <c r="LRU40" s="5"/>
      <c r="LRV40" s="5"/>
      <c r="LRW40" s="5"/>
      <c r="LRX40" s="5"/>
      <c r="LRY40" s="5"/>
      <c r="LRZ40" s="5"/>
      <c r="LSA40" s="5"/>
      <c r="LSB40" s="5"/>
      <c r="LSC40" s="5"/>
      <c r="LSD40" s="5"/>
      <c r="LSE40" s="5"/>
      <c r="LSF40" s="5"/>
      <c r="LSG40" s="5"/>
      <c r="LSH40" s="5"/>
      <c r="LSI40" s="5"/>
      <c r="LSJ40" s="5"/>
      <c r="LSK40" s="5"/>
      <c r="LSL40" s="5"/>
      <c r="LSM40" s="5"/>
      <c r="LSN40" s="5"/>
      <c r="LSO40" s="5"/>
      <c r="LSP40" s="5"/>
      <c r="LSQ40" s="5"/>
      <c r="LSR40" s="5"/>
      <c r="LSS40" s="5"/>
      <c r="LST40" s="5"/>
      <c r="LSU40" s="5"/>
      <c r="LSV40" s="5"/>
      <c r="LSW40" s="5"/>
      <c r="LSX40" s="5"/>
      <c r="LSY40" s="5"/>
      <c r="LSZ40" s="5"/>
      <c r="LTA40" s="5"/>
      <c r="LTB40" s="5"/>
      <c r="LTC40" s="5"/>
      <c r="LTD40" s="5"/>
      <c r="LTE40" s="5"/>
      <c r="LTF40" s="5"/>
      <c r="LTG40" s="5"/>
      <c r="LTH40" s="5"/>
      <c r="LTI40" s="5"/>
      <c r="LTJ40" s="5"/>
      <c r="LTK40" s="5"/>
      <c r="LTL40" s="5"/>
      <c r="LTM40" s="5"/>
      <c r="LTN40" s="5"/>
      <c r="LTO40" s="5"/>
      <c r="LTP40" s="5"/>
      <c r="LTQ40" s="5"/>
      <c r="LTR40" s="5"/>
      <c r="LTS40" s="5"/>
      <c r="LTT40" s="5"/>
      <c r="LTU40" s="5"/>
      <c r="LTV40" s="5"/>
      <c r="LTW40" s="5"/>
      <c r="LTX40" s="5"/>
      <c r="LTY40" s="5"/>
      <c r="LTZ40" s="5"/>
      <c r="LUA40" s="5"/>
      <c r="LUB40" s="5"/>
      <c r="LUC40" s="5"/>
      <c r="LUD40" s="5"/>
      <c r="LUE40" s="5"/>
      <c r="LUF40" s="5"/>
      <c r="LUG40" s="5"/>
      <c r="LUH40" s="5"/>
      <c r="LUI40" s="5"/>
      <c r="LUJ40" s="5"/>
      <c r="LUK40" s="5"/>
      <c r="LUL40" s="5"/>
      <c r="LUM40" s="5"/>
      <c r="LUN40" s="5"/>
      <c r="LUO40" s="5"/>
      <c r="LUP40" s="5"/>
      <c r="LUQ40" s="5"/>
      <c r="LUR40" s="5"/>
      <c r="LUS40" s="5"/>
      <c r="LUT40" s="5"/>
      <c r="LUU40" s="5"/>
      <c r="LUV40" s="5"/>
      <c r="LUW40" s="5"/>
      <c r="LUX40" s="5"/>
      <c r="LUY40" s="5"/>
      <c r="LUZ40" s="5"/>
      <c r="LVA40" s="5"/>
      <c r="LVB40" s="5"/>
      <c r="LVC40" s="5"/>
      <c r="LVD40" s="5"/>
      <c r="LVE40" s="5"/>
      <c r="LVF40" s="5"/>
      <c r="LVG40" s="5"/>
      <c r="LVH40" s="5"/>
      <c r="LVI40" s="5"/>
      <c r="LVJ40" s="5"/>
      <c r="LVK40" s="5"/>
      <c r="LVL40" s="5"/>
      <c r="LVM40" s="5"/>
      <c r="LVN40" s="5"/>
      <c r="LVO40" s="5"/>
      <c r="LVP40" s="5"/>
      <c r="LVQ40" s="5"/>
      <c r="LVR40" s="5"/>
      <c r="LVS40" s="5"/>
      <c r="LVT40" s="5"/>
      <c r="LVU40" s="5"/>
      <c r="LVV40" s="5"/>
      <c r="LVW40" s="5"/>
      <c r="LVX40" s="5"/>
      <c r="LVY40" s="5"/>
      <c r="LVZ40" s="5"/>
      <c r="LWA40" s="5"/>
      <c r="LWB40" s="5"/>
      <c r="LWC40" s="5"/>
      <c r="LWD40" s="5"/>
      <c r="LWE40" s="5"/>
      <c r="LWF40" s="5"/>
      <c r="LWG40" s="5"/>
      <c r="LWH40" s="5"/>
      <c r="LWI40" s="5"/>
      <c r="LWJ40" s="5"/>
      <c r="LWK40" s="5"/>
      <c r="LWL40" s="5"/>
      <c r="LWM40" s="5"/>
      <c r="LWN40" s="5"/>
      <c r="LWO40" s="5"/>
      <c r="LWP40" s="5"/>
      <c r="LWQ40" s="5"/>
      <c r="LWR40" s="5"/>
      <c r="LWS40" s="5"/>
      <c r="LWT40" s="5"/>
      <c r="LWU40" s="5"/>
      <c r="LWV40" s="5"/>
      <c r="LWW40" s="5"/>
      <c r="LWX40" s="5"/>
      <c r="LWY40" s="5"/>
      <c r="LWZ40" s="5"/>
      <c r="LXA40" s="5"/>
      <c r="LXB40" s="5"/>
      <c r="LXC40" s="5"/>
      <c r="LXD40" s="5"/>
      <c r="LXE40" s="5"/>
      <c r="LXF40" s="5"/>
      <c r="LXG40" s="5"/>
      <c r="LXH40" s="5"/>
      <c r="LXI40" s="5"/>
      <c r="LXJ40" s="5"/>
      <c r="LXK40" s="5"/>
      <c r="LXL40" s="5"/>
      <c r="LXM40" s="5"/>
      <c r="LXN40" s="5"/>
      <c r="LXO40" s="5"/>
      <c r="LXP40" s="5"/>
      <c r="LXQ40" s="5"/>
      <c r="LXR40" s="5"/>
      <c r="LXS40" s="5"/>
      <c r="LXT40" s="5"/>
      <c r="LXU40" s="5"/>
      <c r="LXV40" s="5"/>
      <c r="LXW40" s="5"/>
      <c r="LXX40" s="5"/>
      <c r="LXY40" s="5"/>
      <c r="LXZ40" s="5"/>
      <c r="LYA40" s="5"/>
      <c r="LYB40" s="5"/>
      <c r="LYC40" s="5"/>
      <c r="LYD40" s="5"/>
      <c r="LYE40" s="5"/>
      <c r="LYF40" s="5"/>
      <c r="LYG40" s="5"/>
      <c r="LYH40" s="5"/>
      <c r="LYI40" s="5"/>
      <c r="LYJ40" s="5"/>
      <c r="LYK40" s="5"/>
      <c r="LYL40" s="5"/>
      <c r="LYM40" s="5"/>
      <c r="LYN40" s="5"/>
      <c r="LYO40" s="5"/>
      <c r="LYP40" s="5"/>
      <c r="LYQ40" s="5"/>
      <c r="LYR40" s="5"/>
      <c r="LYS40" s="5"/>
      <c r="LYT40" s="5"/>
      <c r="LYU40" s="5"/>
      <c r="LYV40" s="5"/>
      <c r="LYW40" s="5"/>
      <c r="LYX40" s="5"/>
      <c r="LYY40" s="5"/>
      <c r="LYZ40" s="5"/>
      <c r="LZA40" s="5"/>
      <c r="LZB40" s="5"/>
      <c r="LZC40" s="5"/>
      <c r="LZD40" s="5"/>
      <c r="LZE40" s="5"/>
      <c r="LZF40" s="5"/>
      <c r="LZG40" s="5"/>
      <c r="LZH40" s="5"/>
      <c r="LZI40" s="5"/>
      <c r="LZJ40" s="5"/>
      <c r="LZK40" s="5"/>
      <c r="LZL40" s="5"/>
      <c r="LZM40" s="5"/>
      <c r="LZN40" s="5"/>
      <c r="LZO40" s="5"/>
      <c r="LZP40" s="5"/>
      <c r="LZQ40" s="5"/>
      <c r="LZR40" s="5"/>
      <c r="LZS40" s="5"/>
      <c r="LZT40" s="5"/>
      <c r="LZU40" s="5"/>
      <c r="LZV40" s="5"/>
      <c r="LZW40" s="5"/>
      <c r="LZX40" s="5"/>
      <c r="LZY40" s="5"/>
      <c r="LZZ40" s="5"/>
      <c r="MAA40" s="5"/>
      <c r="MAB40" s="5"/>
      <c r="MAC40" s="5"/>
      <c r="MAD40" s="5"/>
      <c r="MAE40" s="5"/>
      <c r="MAF40" s="5"/>
      <c r="MAG40" s="5"/>
      <c r="MAH40" s="5"/>
      <c r="MAI40" s="5"/>
      <c r="MAJ40" s="5"/>
      <c r="MAK40" s="5"/>
      <c r="MAL40" s="5"/>
      <c r="MAM40" s="5"/>
      <c r="MAN40" s="5"/>
      <c r="MAO40" s="5"/>
      <c r="MAP40" s="5"/>
      <c r="MAQ40" s="5"/>
      <c r="MAR40" s="5"/>
      <c r="MAS40" s="5"/>
      <c r="MAT40" s="5"/>
      <c r="MAU40" s="5"/>
      <c r="MAV40" s="5"/>
      <c r="MAW40" s="5"/>
      <c r="MAX40" s="5"/>
      <c r="MAY40" s="5"/>
      <c r="MAZ40" s="5"/>
      <c r="MBA40" s="5"/>
      <c r="MBB40" s="5"/>
      <c r="MBC40" s="5"/>
      <c r="MBD40" s="5"/>
      <c r="MBE40" s="5"/>
      <c r="MBF40" s="5"/>
      <c r="MBG40" s="5"/>
      <c r="MBH40" s="5"/>
      <c r="MBI40" s="5"/>
      <c r="MBJ40" s="5"/>
      <c r="MBK40" s="5"/>
      <c r="MBL40" s="5"/>
      <c r="MBM40" s="5"/>
      <c r="MBN40" s="5"/>
      <c r="MBO40" s="5"/>
      <c r="MBP40" s="5"/>
      <c r="MBQ40" s="5"/>
      <c r="MBR40" s="5"/>
      <c r="MBS40" s="5"/>
      <c r="MBT40" s="5"/>
      <c r="MBU40" s="5"/>
      <c r="MBV40" s="5"/>
      <c r="MBW40" s="5"/>
      <c r="MBX40" s="5"/>
      <c r="MBY40" s="5"/>
      <c r="MBZ40" s="5"/>
      <c r="MCA40" s="5"/>
      <c r="MCB40" s="5"/>
      <c r="MCC40" s="5"/>
      <c r="MCD40" s="5"/>
      <c r="MCE40" s="5"/>
      <c r="MCF40" s="5"/>
      <c r="MCG40" s="5"/>
      <c r="MCH40" s="5"/>
      <c r="MCI40" s="5"/>
      <c r="MCJ40" s="5"/>
      <c r="MCK40" s="5"/>
      <c r="MCL40" s="5"/>
      <c r="MCM40" s="5"/>
      <c r="MCN40" s="5"/>
      <c r="MCO40" s="5"/>
      <c r="MCP40" s="5"/>
      <c r="MCQ40" s="5"/>
      <c r="MCR40" s="5"/>
      <c r="MCS40" s="5"/>
      <c r="MCT40" s="5"/>
      <c r="MCU40" s="5"/>
      <c r="MCV40" s="5"/>
      <c r="MCW40" s="5"/>
      <c r="MCX40" s="5"/>
      <c r="MCY40" s="5"/>
      <c r="MCZ40" s="5"/>
      <c r="MDA40" s="5"/>
      <c r="MDB40" s="5"/>
      <c r="MDC40" s="5"/>
      <c r="MDD40" s="5"/>
      <c r="MDE40" s="5"/>
      <c r="MDF40" s="5"/>
      <c r="MDG40" s="5"/>
      <c r="MDH40" s="5"/>
      <c r="MDI40" s="5"/>
      <c r="MDJ40" s="5"/>
      <c r="MDK40" s="5"/>
      <c r="MDL40" s="5"/>
      <c r="MDM40" s="5"/>
      <c r="MDN40" s="5"/>
      <c r="MDO40" s="5"/>
      <c r="MDP40" s="5"/>
      <c r="MDQ40" s="5"/>
      <c r="MDR40" s="5"/>
      <c r="MDS40" s="5"/>
      <c r="MDT40" s="5"/>
      <c r="MDU40" s="5"/>
      <c r="MDV40" s="5"/>
      <c r="MDW40" s="5"/>
      <c r="MDX40" s="5"/>
      <c r="MDY40" s="5"/>
      <c r="MDZ40" s="5"/>
      <c r="MEA40" s="5"/>
      <c r="MEB40" s="5"/>
      <c r="MEC40" s="5"/>
      <c r="MED40" s="5"/>
      <c r="MEE40" s="5"/>
      <c r="MEF40" s="5"/>
      <c r="MEG40" s="5"/>
      <c r="MEH40" s="5"/>
      <c r="MEI40" s="5"/>
      <c r="MEJ40" s="5"/>
      <c r="MEK40" s="5"/>
      <c r="MEL40" s="5"/>
      <c r="MEM40" s="5"/>
      <c r="MEN40" s="5"/>
      <c r="MEO40" s="5"/>
      <c r="MEP40" s="5"/>
      <c r="MEQ40" s="5"/>
      <c r="MER40" s="5"/>
      <c r="MES40" s="5"/>
      <c r="MET40" s="5"/>
      <c r="MEU40" s="5"/>
      <c r="MEV40" s="5"/>
      <c r="MEW40" s="5"/>
      <c r="MEX40" s="5"/>
      <c r="MEY40" s="5"/>
      <c r="MEZ40" s="5"/>
      <c r="MFA40" s="5"/>
      <c r="MFB40" s="5"/>
      <c r="MFC40" s="5"/>
      <c r="MFD40" s="5"/>
      <c r="MFE40" s="5"/>
      <c r="MFF40" s="5"/>
      <c r="MFG40" s="5"/>
      <c r="MFH40" s="5"/>
      <c r="MFI40" s="5"/>
      <c r="MFJ40" s="5"/>
      <c r="MFK40" s="5"/>
      <c r="MFL40" s="5"/>
      <c r="MFM40" s="5"/>
      <c r="MFN40" s="5"/>
      <c r="MFO40" s="5"/>
      <c r="MFP40" s="5"/>
      <c r="MFQ40" s="5"/>
      <c r="MFR40" s="5"/>
      <c r="MFS40" s="5"/>
      <c r="MFT40" s="5"/>
      <c r="MFU40" s="5"/>
      <c r="MFV40" s="5"/>
      <c r="MFW40" s="5"/>
      <c r="MFX40" s="5"/>
      <c r="MFY40" s="5"/>
      <c r="MFZ40" s="5"/>
      <c r="MGA40" s="5"/>
      <c r="MGB40" s="5"/>
      <c r="MGC40" s="5"/>
      <c r="MGD40" s="5"/>
      <c r="MGE40" s="5"/>
      <c r="MGF40" s="5"/>
      <c r="MGG40" s="5"/>
      <c r="MGH40" s="5"/>
      <c r="MGI40" s="5"/>
      <c r="MGJ40" s="5"/>
      <c r="MGK40" s="5"/>
      <c r="MGL40" s="5"/>
      <c r="MGM40" s="5"/>
      <c r="MGN40" s="5"/>
      <c r="MGO40" s="5"/>
      <c r="MGP40" s="5"/>
      <c r="MGQ40" s="5"/>
      <c r="MGR40" s="5"/>
      <c r="MGS40" s="5"/>
      <c r="MGT40" s="5"/>
      <c r="MGU40" s="5"/>
      <c r="MGV40" s="5"/>
      <c r="MGW40" s="5"/>
      <c r="MGX40" s="5"/>
      <c r="MGY40" s="5"/>
      <c r="MGZ40" s="5"/>
      <c r="MHA40" s="5"/>
      <c r="MHB40" s="5"/>
      <c r="MHC40" s="5"/>
      <c r="MHD40" s="5"/>
      <c r="MHE40" s="5"/>
      <c r="MHF40" s="5"/>
      <c r="MHG40" s="5"/>
      <c r="MHH40" s="5"/>
      <c r="MHI40" s="5"/>
      <c r="MHJ40" s="5"/>
      <c r="MHK40" s="5"/>
      <c r="MHL40" s="5"/>
      <c r="MHM40" s="5"/>
      <c r="MHN40" s="5"/>
      <c r="MHO40" s="5"/>
      <c r="MHP40" s="5"/>
      <c r="MHQ40" s="5"/>
      <c r="MHR40" s="5"/>
      <c r="MHS40" s="5"/>
      <c r="MHT40" s="5"/>
      <c r="MHU40" s="5"/>
      <c r="MHV40" s="5"/>
      <c r="MHW40" s="5"/>
      <c r="MHX40" s="5"/>
      <c r="MHY40" s="5"/>
      <c r="MHZ40" s="5"/>
      <c r="MIA40" s="5"/>
      <c r="MIB40" s="5"/>
      <c r="MIC40" s="5"/>
      <c r="MID40" s="5"/>
      <c r="MIE40" s="5"/>
      <c r="MIF40" s="5"/>
      <c r="MIG40" s="5"/>
      <c r="MIH40" s="5"/>
      <c r="MII40" s="5"/>
      <c r="MIJ40" s="5"/>
      <c r="MIK40" s="5"/>
      <c r="MIL40" s="5"/>
      <c r="MIM40" s="5"/>
      <c r="MIN40" s="5"/>
      <c r="MIO40" s="5"/>
      <c r="MIP40" s="5"/>
      <c r="MIQ40" s="5"/>
      <c r="MIR40" s="5"/>
      <c r="MIS40" s="5"/>
      <c r="MIT40" s="5"/>
      <c r="MIU40" s="5"/>
      <c r="MIV40" s="5"/>
      <c r="MIW40" s="5"/>
      <c r="MIX40" s="5"/>
      <c r="MIY40" s="5"/>
      <c r="MIZ40" s="5"/>
      <c r="MJA40" s="5"/>
      <c r="MJB40" s="5"/>
      <c r="MJC40" s="5"/>
      <c r="MJD40" s="5"/>
      <c r="MJE40" s="5"/>
      <c r="MJF40" s="5"/>
      <c r="MJG40" s="5"/>
      <c r="MJH40" s="5"/>
      <c r="MJI40" s="5"/>
      <c r="MJJ40" s="5"/>
      <c r="MJK40" s="5"/>
      <c r="MJL40" s="5"/>
      <c r="MJM40" s="5"/>
      <c r="MJN40" s="5"/>
      <c r="MJO40" s="5"/>
      <c r="MJP40" s="5"/>
      <c r="MJQ40" s="5"/>
      <c r="MJR40" s="5"/>
      <c r="MJS40" s="5"/>
      <c r="MJT40" s="5"/>
      <c r="MJU40" s="5"/>
      <c r="MJV40" s="5"/>
      <c r="MJW40" s="5"/>
      <c r="MJX40" s="5"/>
      <c r="MJY40" s="5"/>
      <c r="MJZ40" s="5"/>
      <c r="MKA40" s="5"/>
      <c r="MKB40" s="5"/>
      <c r="MKC40" s="5"/>
      <c r="MKD40" s="5"/>
      <c r="MKE40" s="5"/>
      <c r="MKF40" s="5"/>
      <c r="MKG40" s="5"/>
      <c r="MKH40" s="5"/>
      <c r="MKI40" s="5"/>
      <c r="MKJ40" s="5"/>
      <c r="MKK40" s="5"/>
      <c r="MKL40" s="5"/>
      <c r="MKM40" s="5"/>
      <c r="MKN40" s="5"/>
      <c r="MKO40" s="5"/>
      <c r="MKP40" s="5"/>
      <c r="MKQ40" s="5"/>
      <c r="MKR40" s="5"/>
      <c r="MKS40" s="5"/>
      <c r="MKT40" s="5"/>
      <c r="MKU40" s="5"/>
      <c r="MKV40" s="5"/>
      <c r="MKW40" s="5"/>
      <c r="MKX40" s="5"/>
      <c r="MKY40" s="5"/>
      <c r="MKZ40" s="5"/>
      <c r="MLA40" s="5"/>
      <c r="MLB40" s="5"/>
      <c r="MLC40" s="5"/>
      <c r="MLD40" s="5"/>
      <c r="MLE40" s="5"/>
      <c r="MLF40" s="5"/>
      <c r="MLG40" s="5"/>
      <c r="MLH40" s="5"/>
      <c r="MLI40" s="5"/>
      <c r="MLJ40" s="5"/>
      <c r="MLK40" s="5"/>
      <c r="MLL40" s="5"/>
      <c r="MLM40" s="5"/>
      <c r="MLN40" s="5"/>
      <c r="MLO40" s="5"/>
      <c r="MLP40" s="5"/>
      <c r="MLQ40" s="5"/>
      <c r="MLR40" s="5"/>
      <c r="MLS40" s="5"/>
      <c r="MLT40" s="5"/>
      <c r="MLU40" s="5"/>
      <c r="MLV40" s="5"/>
      <c r="MLW40" s="5"/>
      <c r="MLX40" s="5"/>
      <c r="MLY40" s="5"/>
      <c r="MLZ40" s="5"/>
      <c r="MMA40" s="5"/>
      <c r="MMB40" s="5"/>
      <c r="MMC40" s="5"/>
      <c r="MMD40" s="5"/>
      <c r="MME40" s="5"/>
      <c r="MMF40" s="5"/>
      <c r="MMG40" s="5"/>
      <c r="MMH40" s="5"/>
      <c r="MMI40" s="5"/>
      <c r="MMJ40" s="5"/>
      <c r="MMK40" s="5"/>
      <c r="MML40" s="5"/>
      <c r="MMM40" s="5"/>
      <c r="MMN40" s="5"/>
      <c r="MMO40" s="5"/>
      <c r="MMP40" s="5"/>
      <c r="MMQ40" s="5"/>
      <c r="MMR40" s="5"/>
      <c r="MMS40" s="5"/>
      <c r="MMT40" s="5"/>
      <c r="MMU40" s="5"/>
      <c r="MMV40" s="5"/>
      <c r="MMW40" s="5"/>
      <c r="MMX40" s="5"/>
      <c r="MMY40" s="5"/>
      <c r="MMZ40" s="5"/>
      <c r="MNA40" s="5"/>
      <c r="MNB40" s="5"/>
      <c r="MNC40" s="5"/>
      <c r="MND40" s="5"/>
      <c r="MNE40" s="5"/>
      <c r="MNF40" s="5"/>
      <c r="MNG40" s="5"/>
      <c r="MNH40" s="5"/>
      <c r="MNI40" s="5"/>
      <c r="MNJ40" s="5"/>
      <c r="MNK40" s="5"/>
      <c r="MNL40" s="5"/>
      <c r="MNM40" s="5"/>
      <c r="MNN40" s="5"/>
      <c r="MNO40" s="5"/>
      <c r="MNP40" s="5"/>
      <c r="MNQ40" s="5"/>
      <c r="MNR40" s="5"/>
      <c r="MNS40" s="5"/>
      <c r="MNT40" s="5"/>
      <c r="MNU40" s="5"/>
      <c r="MNV40" s="5"/>
      <c r="MNW40" s="5"/>
      <c r="MNX40" s="5"/>
      <c r="MNY40" s="5"/>
      <c r="MNZ40" s="5"/>
      <c r="MOA40" s="5"/>
      <c r="MOB40" s="5"/>
      <c r="MOC40" s="5"/>
      <c r="MOD40" s="5"/>
      <c r="MOE40" s="5"/>
      <c r="MOF40" s="5"/>
      <c r="MOG40" s="5"/>
      <c r="MOH40" s="5"/>
      <c r="MOI40" s="5"/>
      <c r="MOJ40" s="5"/>
      <c r="MOK40" s="5"/>
      <c r="MOL40" s="5"/>
      <c r="MOM40" s="5"/>
      <c r="MON40" s="5"/>
      <c r="MOO40" s="5"/>
      <c r="MOP40" s="5"/>
      <c r="MOQ40" s="5"/>
      <c r="MOR40" s="5"/>
      <c r="MOS40" s="5"/>
      <c r="MOT40" s="5"/>
      <c r="MOU40" s="5"/>
      <c r="MOV40" s="5"/>
      <c r="MOW40" s="5"/>
      <c r="MOX40" s="5"/>
      <c r="MOY40" s="5"/>
      <c r="MOZ40" s="5"/>
      <c r="MPA40" s="5"/>
      <c r="MPB40" s="5"/>
      <c r="MPC40" s="5"/>
      <c r="MPD40" s="5"/>
      <c r="MPE40" s="5"/>
      <c r="MPF40" s="5"/>
      <c r="MPG40" s="5"/>
      <c r="MPH40" s="5"/>
      <c r="MPI40" s="5"/>
      <c r="MPJ40" s="5"/>
      <c r="MPK40" s="5"/>
      <c r="MPL40" s="5"/>
      <c r="MPM40" s="5"/>
      <c r="MPN40" s="5"/>
      <c r="MPO40" s="5"/>
      <c r="MPP40" s="5"/>
      <c r="MPQ40" s="5"/>
      <c r="MPR40" s="5"/>
      <c r="MPS40" s="5"/>
      <c r="MPT40" s="5"/>
      <c r="MPU40" s="5"/>
      <c r="MPV40" s="5"/>
      <c r="MPW40" s="5"/>
      <c r="MPX40" s="5"/>
      <c r="MPY40" s="5"/>
      <c r="MPZ40" s="5"/>
      <c r="MQA40" s="5"/>
      <c r="MQB40" s="5"/>
      <c r="MQC40" s="5"/>
      <c r="MQD40" s="5"/>
      <c r="MQE40" s="5"/>
      <c r="MQF40" s="5"/>
      <c r="MQG40" s="5"/>
      <c r="MQH40" s="5"/>
      <c r="MQI40" s="5"/>
      <c r="MQJ40" s="5"/>
      <c r="MQK40" s="5"/>
      <c r="MQL40" s="5"/>
      <c r="MQM40" s="5"/>
      <c r="MQN40" s="5"/>
      <c r="MQO40" s="5"/>
      <c r="MQP40" s="5"/>
      <c r="MQQ40" s="5"/>
      <c r="MQR40" s="5"/>
      <c r="MQS40" s="5"/>
      <c r="MQT40" s="5"/>
      <c r="MQU40" s="5"/>
      <c r="MQV40" s="5"/>
      <c r="MQW40" s="5"/>
      <c r="MQX40" s="5"/>
      <c r="MQY40" s="5"/>
      <c r="MQZ40" s="5"/>
      <c r="MRA40" s="5"/>
      <c r="MRB40" s="5"/>
      <c r="MRC40" s="5"/>
      <c r="MRD40" s="5"/>
      <c r="MRE40" s="5"/>
      <c r="MRF40" s="5"/>
      <c r="MRG40" s="5"/>
      <c r="MRH40" s="5"/>
      <c r="MRI40" s="5"/>
      <c r="MRJ40" s="5"/>
      <c r="MRK40" s="5"/>
      <c r="MRL40" s="5"/>
      <c r="MRM40" s="5"/>
      <c r="MRN40" s="5"/>
      <c r="MRO40" s="5"/>
      <c r="MRP40" s="5"/>
      <c r="MRQ40" s="5"/>
      <c r="MRR40" s="5"/>
      <c r="MRS40" s="5"/>
      <c r="MRT40" s="5"/>
      <c r="MRU40" s="5"/>
      <c r="MRV40" s="5"/>
      <c r="MRW40" s="5"/>
      <c r="MRX40" s="5"/>
      <c r="MRY40" s="5"/>
      <c r="MRZ40" s="5"/>
      <c r="MSA40" s="5"/>
      <c r="MSB40" s="5"/>
      <c r="MSC40" s="5"/>
      <c r="MSD40" s="5"/>
      <c r="MSE40" s="5"/>
      <c r="MSF40" s="5"/>
      <c r="MSG40" s="5"/>
      <c r="MSH40" s="5"/>
      <c r="MSI40" s="5"/>
      <c r="MSJ40" s="5"/>
      <c r="MSK40" s="5"/>
      <c r="MSL40" s="5"/>
      <c r="MSM40" s="5"/>
      <c r="MSN40" s="5"/>
      <c r="MSO40" s="5"/>
      <c r="MSP40" s="5"/>
      <c r="MSQ40" s="5"/>
      <c r="MSR40" s="5"/>
      <c r="MSS40" s="5"/>
      <c r="MST40" s="5"/>
      <c r="MSU40" s="5"/>
      <c r="MSV40" s="5"/>
      <c r="MSW40" s="5"/>
      <c r="MSX40" s="5"/>
      <c r="MSY40" s="5"/>
      <c r="MSZ40" s="5"/>
      <c r="MTA40" s="5"/>
      <c r="MTB40" s="5"/>
      <c r="MTC40" s="5"/>
      <c r="MTD40" s="5"/>
      <c r="MTE40" s="5"/>
      <c r="MTF40" s="5"/>
      <c r="MTG40" s="5"/>
      <c r="MTH40" s="5"/>
      <c r="MTI40" s="5"/>
      <c r="MTJ40" s="5"/>
      <c r="MTK40" s="5"/>
      <c r="MTL40" s="5"/>
      <c r="MTM40" s="5"/>
      <c r="MTN40" s="5"/>
      <c r="MTO40" s="5"/>
      <c r="MTP40" s="5"/>
      <c r="MTQ40" s="5"/>
      <c r="MTR40" s="5"/>
      <c r="MTS40" s="5"/>
      <c r="MTT40" s="5"/>
      <c r="MTU40" s="5"/>
      <c r="MTV40" s="5"/>
      <c r="MTW40" s="5"/>
      <c r="MTX40" s="5"/>
      <c r="MTY40" s="5"/>
      <c r="MTZ40" s="5"/>
      <c r="MUA40" s="5"/>
      <c r="MUB40" s="5"/>
      <c r="MUC40" s="5"/>
      <c r="MUD40" s="5"/>
      <c r="MUE40" s="5"/>
      <c r="MUF40" s="5"/>
      <c r="MUG40" s="5"/>
      <c r="MUH40" s="5"/>
      <c r="MUI40" s="5"/>
      <c r="MUJ40" s="5"/>
      <c r="MUK40" s="5"/>
      <c r="MUL40" s="5"/>
      <c r="MUM40" s="5"/>
      <c r="MUN40" s="5"/>
      <c r="MUO40" s="5"/>
      <c r="MUP40" s="5"/>
      <c r="MUQ40" s="5"/>
      <c r="MUR40" s="5"/>
      <c r="MUS40" s="5"/>
      <c r="MUT40" s="5"/>
      <c r="MUU40" s="5"/>
      <c r="MUV40" s="5"/>
      <c r="MUW40" s="5"/>
      <c r="MUX40" s="5"/>
      <c r="MUY40" s="5"/>
      <c r="MUZ40" s="5"/>
      <c r="MVA40" s="5"/>
      <c r="MVB40" s="5"/>
      <c r="MVC40" s="5"/>
      <c r="MVD40" s="5"/>
      <c r="MVE40" s="5"/>
      <c r="MVF40" s="5"/>
      <c r="MVG40" s="5"/>
      <c r="MVH40" s="5"/>
      <c r="MVI40" s="5"/>
      <c r="MVJ40" s="5"/>
      <c r="MVK40" s="5"/>
      <c r="MVL40" s="5"/>
      <c r="MVM40" s="5"/>
      <c r="MVN40" s="5"/>
      <c r="MVO40" s="5"/>
      <c r="MVP40" s="5"/>
      <c r="MVQ40" s="5"/>
      <c r="MVR40" s="5"/>
      <c r="MVS40" s="5"/>
      <c r="MVT40" s="5"/>
      <c r="MVU40" s="5"/>
      <c r="MVV40" s="5"/>
      <c r="MVW40" s="5"/>
      <c r="MVX40" s="5"/>
      <c r="MVY40" s="5"/>
      <c r="MVZ40" s="5"/>
      <c r="MWA40" s="5"/>
      <c r="MWB40" s="5"/>
      <c r="MWC40" s="5"/>
      <c r="MWD40" s="5"/>
      <c r="MWE40" s="5"/>
      <c r="MWF40" s="5"/>
      <c r="MWG40" s="5"/>
      <c r="MWH40" s="5"/>
      <c r="MWI40" s="5"/>
      <c r="MWJ40" s="5"/>
      <c r="MWK40" s="5"/>
      <c r="MWL40" s="5"/>
      <c r="MWM40" s="5"/>
      <c r="MWN40" s="5"/>
      <c r="MWO40" s="5"/>
      <c r="MWP40" s="5"/>
      <c r="MWQ40" s="5"/>
      <c r="MWR40" s="5"/>
      <c r="MWS40" s="5"/>
      <c r="MWT40" s="5"/>
      <c r="MWU40" s="5"/>
      <c r="MWV40" s="5"/>
      <c r="MWW40" s="5"/>
      <c r="MWX40" s="5"/>
      <c r="MWY40" s="5"/>
      <c r="MWZ40" s="5"/>
      <c r="MXA40" s="5"/>
      <c r="MXB40" s="5"/>
      <c r="MXC40" s="5"/>
      <c r="MXD40" s="5"/>
      <c r="MXE40" s="5"/>
      <c r="MXF40" s="5"/>
      <c r="MXG40" s="5"/>
      <c r="MXH40" s="5"/>
      <c r="MXI40" s="5"/>
      <c r="MXJ40" s="5"/>
      <c r="MXK40" s="5"/>
      <c r="MXL40" s="5"/>
      <c r="MXM40" s="5"/>
      <c r="MXN40" s="5"/>
      <c r="MXO40" s="5"/>
      <c r="MXP40" s="5"/>
      <c r="MXQ40" s="5"/>
      <c r="MXR40" s="5"/>
      <c r="MXS40" s="5"/>
      <c r="MXT40" s="5"/>
      <c r="MXU40" s="5"/>
      <c r="MXV40" s="5"/>
      <c r="MXW40" s="5"/>
      <c r="MXX40" s="5"/>
      <c r="MXY40" s="5"/>
      <c r="MXZ40" s="5"/>
      <c r="MYA40" s="5"/>
      <c r="MYB40" s="5"/>
      <c r="MYC40" s="5"/>
      <c r="MYD40" s="5"/>
      <c r="MYE40" s="5"/>
      <c r="MYF40" s="5"/>
      <c r="MYG40" s="5"/>
      <c r="MYH40" s="5"/>
      <c r="MYI40" s="5"/>
      <c r="MYJ40" s="5"/>
      <c r="MYK40" s="5"/>
      <c r="MYL40" s="5"/>
      <c r="MYM40" s="5"/>
      <c r="MYN40" s="5"/>
      <c r="MYO40" s="5"/>
      <c r="MYP40" s="5"/>
      <c r="MYQ40" s="5"/>
      <c r="MYR40" s="5"/>
      <c r="MYS40" s="5"/>
      <c r="MYT40" s="5"/>
      <c r="MYU40" s="5"/>
      <c r="MYV40" s="5"/>
      <c r="MYW40" s="5"/>
      <c r="MYX40" s="5"/>
      <c r="MYY40" s="5"/>
      <c r="MYZ40" s="5"/>
      <c r="MZA40" s="5"/>
      <c r="MZB40" s="5"/>
      <c r="MZC40" s="5"/>
      <c r="MZD40" s="5"/>
      <c r="MZE40" s="5"/>
      <c r="MZF40" s="5"/>
      <c r="MZG40" s="5"/>
      <c r="MZH40" s="5"/>
      <c r="MZI40" s="5"/>
      <c r="MZJ40" s="5"/>
      <c r="MZK40" s="5"/>
      <c r="MZL40" s="5"/>
      <c r="MZM40" s="5"/>
      <c r="MZN40" s="5"/>
      <c r="MZO40" s="5"/>
      <c r="MZP40" s="5"/>
      <c r="MZQ40" s="5"/>
      <c r="MZR40" s="5"/>
      <c r="MZS40" s="5"/>
      <c r="MZT40" s="5"/>
      <c r="MZU40" s="5"/>
      <c r="MZV40" s="5"/>
      <c r="MZW40" s="5"/>
      <c r="MZX40" s="5"/>
      <c r="MZY40" s="5"/>
      <c r="MZZ40" s="5"/>
      <c r="NAA40" s="5"/>
      <c r="NAB40" s="5"/>
      <c r="NAC40" s="5"/>
      <c r="NAD40" s="5"/>
      <c r="NAE40" s="5"/>
      <c r="NAF40" s="5"/>
      <c r="NAG40" s="5"/>
      <c r="NAH40" s="5"/>
      <c r="NAI40" s="5"/>
      <c r="NAJ40" s="5"/>
      <c r="NAK40" s="5"/>
      <c r="NAL40" s="5"/>
      <c r="NAM40" s="5"/>
      <c r="NAN40" s="5"/>
      <c r="NAO40" s="5"/>
      <c r="NAP40" s="5"/>
      <c r="NAQ40" s="5"/>
      <c r="NAR40" s="5"/>
      <c r="NAS40" s="5"/>
      <c r="NAT40" s="5"/>
      <c r="NAU40" s="5"/>
      <c r="NAV40" s="5"/>
      <c r="NAW40" s="5"/>
      <c r="NAX40" s="5"/>
      <c r="NAY40" s="5"/>
      <c r="NAZ40" s="5"/>
      <c r="NBA40" s="5"/>
      <c r="NBB40" s="5"/>
      <c r="NBC40" s="5"/>
      <c r="NBD40" s="5"/>
      <c r="NBE40" s="5"/>
      <c r="NBF40" s="5"/>
      <c r="NBG40" s="5"/>
      <c r="NBH40" s="5"/>
      <c r="NBI40" s="5"/>
      <c r="NBJ40" s="5"/>
      <c r="NBK40" s="5"/>
      <c r="NBL40" s="5"/>
      <c r="NBM40" s="5"/>
      <c r="NBN40" s="5"/>
      <c r="NBO40" s="5"/>
      <c r="NBP40" s="5"/>
      <c r="NBQ40" s="5"/>
      <c r="NBR40" s="5"/>
      <c r="NBS40" s="5"/>
      <c r="NBT40" s="5"/>
      <c r="NBU40" s="5"/>
      <c r="NBV40" s="5"/>
      <c r="NBW40" s="5"/>
      <c r="NBX40" s="5"/>
      <c r="NBY40" s="5"/>
      <c r="NBZ40" s="5"/>
      <c r="NCA40" s="5"/>
      <c r="NCB40" s="5"/>
      <c r="NCC40" s="5"/>
      <c r="NCD40" s="5"/>
      <c r="NCE40" s="5"/>
      <c r="NCF40" s="5"/>
      <c r="NCG40" s="5"/>
      <c r="NCH40" s="5"/>
      <c r="NCI40" s="5"/>
      <c r="NCJ40" s="5"/>
      <c r="NCK40" s="5"/>
      <c r="NCL40" s="5"/>
      <c r="NCM40" s="5"/>
      <c r="NCN40" s="5"/>
      <c r="NCO40" s="5"/>
      <c r="NCP40" s="5"/>
      <c r="NCQ40" s="5"/>
      <c r="NCR40" s="5"/>
      <c r="NCS40" s="5"/>
      <c r="NCT40" s="5"/>
      <c r="NCU40" s="5"/>
      <c r="NCV40" s="5"/>
      <c r="NCW40" s="5"/>
      <c r="NCX40" s="5"/>
      <c r="NCY40" s="5"/>
      <c r="NCZ40" s="5"/>
      <c r="NDA40" s="5"/>
      <c r="NDB40" s="5"/>
      <c r="NDC40" s="5"/>
      <c r="NDD40" s="5"/>
      <c r="NDE40" s="5"/>
      <c r="NDF40" s="5"/>
      <c r="NDG40" s="5"/>
      <c r="NDH40" s="5"/>
      <c r="NDI40" s="5"/>
      <c r="NDJ40" s="5"/>
      <c r="NDK40" s="5"/>
      <c r="NDL40" s="5"/>
      <c r="NDM40" s="5"/>
      <c r="NDN40" s="5"/>
      <c r="NDO40" s="5"/>
      <c r="NDP40" s="5"/>
      <c r="NDQ40" s="5"/>
      <c r="NDR40" s="5"/>
      <c r="NDS40" s="5"/>
      <c r="NDT40" s="5"/>
      <c r="NDU40" s="5"/>
      <c r="NDV40" s="5"/>
      <c r="NDW40" s="5"/>
      <c r="NDX40" s="5"/>
      <c r="NDY40" s="5"/>
      <c r="NDZ40" s="5"/>
      <c r="NEA40" s="5"/>
      <c r="NEB40" s="5"/>
      <c r="NEC40" s="5"/>
      <c r="NED40" s="5"/>
      <c r="NEE40" s="5"/>
      <c r="NEF40" s="5"/>
      <c r="NEG40" s="5"/>
      <c r="NEH40" s="5"/>
      <c r="NEI40" s="5"/>
      <c r="NEJ40" s="5"/>
      <c r="NEK40" s="5"/>
      <c r="NEL40" s="5"/>
      <c r="NEM40" s="5"/>
      <c r="NEN40" s="5"/>
      <c r="NEO40" s="5"/>
      <c r="NEP40" s="5"/>
      <c r="NEQ40" s="5"/>
      <c r="NER40" s="5"/>
      <c r="NES40" s="5"/>
      <c r="NET40" s="5"/>
      <c r="NEU40" s="5"/>
      <c r="NEV40" s="5"/>
      <c r="NEW40" s="5"/>
      <c r="NEX40" s="5"/>
      <c r="NEY40" s="5"/>
      <c r="NEZ40" s="5"/>
      <c r="NFA40" s="5"/>
      <c r="NFB40" s="5"/>
      <c r="NFC40" s="5"/>
      <c r="NFD40" s="5"/>
      <c r="NFE40" s="5"/>
      <c r="NFF40" s="5"/>
      <c r="NFG40" s="5"/>
      <c r="NFH40" s="5"/>
      <c r="NFI40" s="5"/>
      <c r="NFJ40" s="5"/>
      <c r="NFK40" s="5"/>
      <c r="NFL40" s="5"/>
      <c r="NFM40" s="5"/>
      <c r="NFN40" s="5"/>
      <c r="NFO40" s="5"/>
      <c r="NFP40" s="5"/>
      <c r="NFQ40" s="5"/>
      <c r="NFR40" s="5"/>
      <c r="NFS40" s="5"/>
      <c r="NFT40" s="5"/>
      <c r="NFU40" s="5"/>
      <c r="NFV40" s="5"/>
      <c r="NFW40" s="5"/>
      <c r="NFX40" s="5"/>
      <c r="NFY40" s="5"/>
      <c r="NFZ40" s="5"/>
      <c r="NGA40" s="5"/>
      <c r="NGB40" s="5"/>
      <c r="NGC40" s="5"/>
      <c r="NGD40" s="5"/>
      <c r="NGE40" s="5"/>
      <c r="NGF40" s="5"/>
      <c r="NGG40" s="5"/>
      <c r="NGH40" s="5"/>
      <c r="NGI40" s="5"/>
      <c r="NGJ40" s="5"/>
      <c r="NGK40" s="5"/>
      <c r="NGL40" s="5"/>
      <c r="NGM40" s="5"/>
      <c r="NGN40" s="5"/>
      <c r="NGO40" s="5"/>
      <c r="NGP40" s="5"/>
      <c r="NGQ40" s="5"/>
      <c r="NGR40" s="5"/>
      <c r="NGS40" s="5"/>
      <c r="NGT40" s="5"/>
      <c r="NGU40" s="5"/>
      <c r="NGV40" s="5"/>
      <c r="NGW40" s="5"/>
      <c r="NGX40" s="5"/>
      <c r="NGY40" s="5"/>
      <c r="NGZ40" s="5"/>
      <c r="NHA40" s="5"/>
      <c r="NHB40" s="5"/>
      <c r="NHC40" s="5"/>
      <c r="NHD40" s="5"/>
      <c r="NHE40" s="5"/>
      <c r="NHF40" s="5"/>
      <c r="NHG40" s="5"/>
      <c r="NHH40" s="5"/>
      <c r="NHI40" s="5"/>
      <c r="NHJ40" s="5"/>
      <c r="NHK40" s="5"/>
      <c r="NHL40" s="5"/>
      <c r="NHM40" s="5"/>
      <c r="NHN40" s="5"/>
      <c r="NHO40" s="5"/>
      <c r="NHP40" s="5"/>
      <c r="NHQ40" s="5"/>
      <c r="NHR40" s="5"/>
      <c r="NHS40" s="5"/>
      <c r="NHT40" s="5"/>
      <c r="NHU40" s="5"/>
      <c r="NHV40" s="5"/>
      <c r="NHW40" s="5"/>
      <c r="NHX40" s="5"/>
      <c r="NHY40" s="5"/>
      <c r="NHZ40" s="5"/>
      <c r="NIA40" s="5"/>
      <c r="NIB40" s="5"/>
      <c r="NIC40" s="5"/>
      <c r="NID40" s="5"/>
      <c r="NIE40" s="5"/>
      <c r="NIF40" s="5"/>
      <c r="NIG40" s="5"/>
      <c r="NIH40" s="5"/>
      <c r="NII40" s="5"/>
      <c r="NIJ40" s="5"/>
      <c r="NIK40" s="5"/>
      <c r="NIL40" s="5"/>
      <c r="NIM40" s="5"/>
      <c r="NIN40" s="5"/>
      <c r="NIO40" s="5"/>
      <c r="NIP40" s="5"/>
      <c r="NIQ40" s="5"/>
      <c r="NIR40" s="5"/>
      <c r="NIS40" s="5"/>
      <c r="NIT40" s="5"/>
      <c r="NIU40" s="5"/>
      <c r="NIV40" s="5"/>
      <c r="NIW40" s="5"/>
      <c r="NIX40" s="5"/>
      <c r="NIY40" s="5"/>
      <c r="NIZ40" s="5"/>
      <c r="NJA40" s="5"/>
      <c r="NJB40" s="5"/>
      <c r="NJC40" s="5"/>
      <c r="NJD40" s="5"/>
      <c r="NJE40" s="5"/>
      <c r="NJF40" s="5"/>
      <c r="NJG40" s="5"/>
      <c r="NJH40" s="5"/>
      <c r="NJI40" s="5"/>
      <c r="NJJ40" s="5"/>
      <c r="NJK40" s="5"/>
      <c r="NJL40" s="5"/>
      <c r="NJM40" s="5"/>
      <c r="NJN40" s="5"/>
      <c r="NJO40" s="5"/>
      <c r="NJP40" s="5"/>
      <c r="NJQ40" s="5"/>
      <c r="NJR40" s="5"/>
      <c r="NJS40" s="5"/>
      <c r="NJT40" s="5"/>
      <c r="NJU40" s="5"/>
      <c r="NJV40" s="5"/>
      <c r="NJW40" s="5"/>
      <c r="NJX40" s="5"/>
      <c r="NJY40" s="5"/>
      <c r="NJZ40" s="5"/>
      <c r="NKA40" s="5"/>
      <c r="NKB40" s="5"/>
      <c r="NKC40" s="5"/>
      <c r="NKD40" s="5"/>
      <c r="NKE40" s="5"/>
      <c r="NKF40" s="5"/>
      <c r="NKG40" s="5"/>
      <c r="NKH40" s="5"/>
      <c r="NKI40" s="5"/>
      <c r="NKJ40" s="5"/>
      <c r="NKK40" s="5"/>
      <c r="NKL40" s="5"/>
      <c r="NKM40" s="5"/>
      <c r="NKN40" s="5"/>
      <c r="NKO40" s="5"/>
      <c r="NKP40" s="5"/>
      <c r="NKQ40" s="5"/>
      <c r="NKR40" s="5"/>
      <c r="NKS40" s="5"/>
      <c r="NKT40" s="5"/>
      <c r="NKU40" s="5"/>
      <c r="NKV40" s="5"/>
      <c r="NKW40" s="5"/>
      <c r="NKX40" s="5"/>
      <c r="NKY40" s="5"/>
      <c r="NKZ40" s="5"/>
      <c r="NLA40" s="5"/>
      <c r="NLB40" s="5"/>
      <c r="NLC40" s="5"/>
      <c r="NLD40" s="5"/>
      <c r="NLE40" s="5"/>
      <c r="NLF40" s="5"/>
      <c r="NLG40" s="5"/>
      <c r="NLH40" s="5"/>
      <c r="NLI40" s="5"/>
      <c r="NLJ40" s="5"/>
      <c r="NLK40" s="5"/>
      <c r="NLL40" s="5"/>
      <c r="NLM40" s="5"/>
      <c r="NLN40" s="5"/>
      <c r="NLO40" s="5"/>
      <c r="NLP40" s="5"/>
      <c r="NLQ40" s="5"/>
      <c r="NLR40" s="5"/>
      <c r="NLS40" s="5"/>
      <c r="NLT40" s="5"/>
      <c r="NLU40" s="5"/>
      <c r="NLV40" s="5"/>
      <c r="NLW40" s="5"/>
      <c r="NLX40" s="5"/>
      <c r="NLY40" s="5"/>
      <c r="NLZ40" s="5"/>
      <c r="NMA40" s="5"/>
      <c r="NMB40" s="5"/>
      <c r="NMC40" s="5"/>
      <c r="NMD40" s="5"/>
      <c r="NME40" s="5"/>
      <c r="NMF40" s="5"/>
      <c r="NMG40" s="5"/>
      <c r="NMH40" s="5"/>
      <c r="NMI40" s="5"/>
      <c r="NMJ40" s="5"/>
      <c r="NMK40" s="5"/>
      <c r="NML40" s="5"/>
      <c r="NMM40" s="5"/>
      <c r="NMN40" s="5"/>
      <c r="NMO40" s="5"/>
      <c r="NMP40" s="5"/>
      <c r="NMQ40" s="5"/>
      <c r="NMR40" s="5"/>
      <c r="NMS40" s="5"/>
      <c r="NMT40" s="5"/>
      <c r="NMU40" s="5"/>
      <c r="NMV40" s="5"/>
      <c r="NMW40" s="5"/>
      <c r="NMX40" s="5"/>
      <c r="NMY40" s="5"/>
      <c r="NMZ40" s="5"/>
      <c r="NNA40" s="5"/>
      <c r="NNB40" s="5"/>
      <c r="NNC40" s="5"/>
      <c r="NND40" s="5"/>
      <c r="NNE40" s="5"/>
      <c r="NNF40" s="5"/>
      <c r="NNG40" s="5"/>
      <c r="NNH40" s="5"/>
      <c r="NNI40" s="5"/>
      <c r="NNJ40" s="5"/>
      <c r="NNK40" s="5"/>
      <c r="NNL40" s="5"/>
      <c r="NNM40" s="5"/>
      <c r="NNN40" s="5"/>
      <c r="NNO40" s="5"/>
      <c r="NNP40" s="5"/>
      <c r="NNQ40" s="5"/>
      <c r="NNR40" s="5"/>
      <c r="NNS40" s="5"/>
      <c r="NNT40" s="5"/>
      <c r="NNU40" s="5"/>
      <c r="NNV40" s="5"/>
      <c r="NNW40" s="5"/>
      <c r="NNX40" s="5"/>
      <c r="NNY40" s="5"/>
      <c r="NNZ40" s="5"/>
      <c r="NOA40" s="5"/>
      <c r="NOB40" s="5"/>
      <c r="NOC40" s="5"/>
      <c r="NOD40" s="5"/>
      <c r="NOE40" s="5"/>
      <c r="NOF40" s="5"/>
      <c r="NOG40" s="5"/>
      <c r="NOH40" s="5"/>
      <c r="NOI40" s="5"/>
      <c r="NOJ40" s="5"/>
      <c r="NOK40" s="5"/>
      <c r="NOL40" s="5"/>
      <c r="NOM40" s="5"/>
      <c r="NON40" s="5"/>
      <c r="NOO40" s="5"/>
      <c r="NOP40" s="5"/>
      <c r="NOQ40" s="5"/>
      <c r="NOR40" s="5"/>
      <c r="NOS40" s="5"/>
      <c r="NOT40" s="5"/>
      <c r="NOU40" s="5"/>
      <c r="NOV40" s="5"/>
      <c r="NOW40" s="5"/>
      <c r="NOX40" s="5"/>
      <c r="NOY40" s="5"/>
      <c r="NOZ40" s="5"/>
      <c r="NPA40" s="5"/>
      <c r="NPB40" s="5"/>
      <c r="NPC40" s="5"/>
      <c r="NPD40" s="5"/>
      <c r="NPE40" s="5"/>
      <c r="NPF40" s="5"/>
      <c r="NPG40" s="5"/>
      <c r="NPH40" s="5"/>
      <c r="NPI40" s="5"/>
      <c r="NPJ40" s="5"/>
      <c r="NPK40" s="5"/>
      <c r="NPL40" s="5"/>
      <c r="NPM40" s="5"/>
      <c r="NPN40" s="5"/>
      <c r="NPO40" s="5"/>
      <c r="NPP40" s="5"/>
      <c r="NPQ40" s="5"/>
      <c r="NPR40" s="5"/>
      <c r="NPS40" s="5"/>
      <c r="NPT40" s="5"/>
      <c r="NPU40" s="5"/>
      <c r="NPV40" s="5"/>
      <c r="NPW40" s="5"/>
      <c r="NPX40" s="5"/>
      <c r="NPY40" s="5"/>
      <c r="NPZ40" s="5"/>
      <c r="NQA40" s="5"/>
      <c r="NQB40" s="5"/>
      <c r="NQC40" s="5"/>
      <c r="NQD40" s="5"/>
      <c r="NQE40" s="5"/>
      <c r="NQF40" s="5"/>
      <c r="NQG40" s="5"/>
      <c r="NQH40" s="5"/>
      <c r="NQI40" s="5"/>
      <c r="NQJ40" s="5"/>
      <c r="NQK40" s="5"/>
      <c r="NQL40" s="5"/>
      <c r="NQM40" s="5"/>
      <c r="NQN40" s="5"/>
      <c r="NQO40" s="5"/>
      <c r="NQP40" s="5"/>
      <c r="NQQ40" s="5"/>
      <c r="NQR40" s="5"/>
      <c r="NQS40" s="5"/>
      <c r="NQT40" s="5"/>
      <c r="NQU40" s="5"/>
      <c r="NQV40" s="5"/>
      <c r="NQW40" s="5"/>
      <c r="NQX40" s="5"/>
      <c r="NQY40" s="5"/>
      <c r="NQZ40" s="5"/>
      <c r="NRA40" s="5"/>
      <c r="NRB40" s="5"/>
      <c r="NRC40" s="5"/>
      <c r="NRD40" s="5"/>
      <c r="NRE40" s="5"/>
      <c r="NRF40" s="5"/>
      <c r="NRG40" s="5"/>
      <c r="NRH40" s="5"/>
      <c r="NRI40" s="5"/>
      <c r="NRJ40" s="5"/>
      <c r="NRK40" s="5"/>
      <c r="NRL40" s="5"/>
      <c r="NRM40" s="5"/>
      <c r="NRN40" s="5"/>
      <c r="NRO40" s="5"/>
      <c r="NRP40" s="5"/>
      <c r="NRQ40" s="5"/>
      <c r="NRR40" s="5"/>
      <c r="NRS40" s="5"/>
      <c r="NRT40" s="5"/>
      <c r="NRU40" s="5"/>
      <c r="NRV40" s="5"/>
      <c r="NRW40" s="5"/>
      <c r="NRX40" s="5"/>
      <c r="NRY40" s="5"/>
      <c r="NRZ40" s="5"/>
      <c r="NSA40" s="5"/>
      <c r="NSB40" s="5"/>
      <c r="NSC40" s="5"/>
      <c r="NSD40" s="5"/>
      <c r="NSE40" s="5"/>
      <c r="NSF40" s="5"/>
      <c r="NSG40" s="5"/>
      <c r="NSH40" s="5"/>
      <c r="NSI40" s="5"/>
      <c r="NSJ40" s="5"/>
      <c r="NSK40" s="5"/>
      <c r="NSL40" s="5"/>
      <c r="NSM40" s="5"/>
      <c r="NSN40" s="5"/>
      <c r="NSO40" s="5"/>
      <c r="NSP40" s="5"/>
      <c r="NSQ40" s="5"/>
      <c r="NSR40" s="5"/>
      <c r="NSS40" s="5"/>
      <c r="NST40" s="5"/>
      <c r="NSU40" s="5"/>
      <c r="NSV40" s="5"/>
      <c r="NSW40" s="5"/>
      <c r="NSX40" s="5"/>
      <c r="NSY40" s="5"/>
      <c r="NSZ40" s="5"/>
      <c r="NTA40" s="5"/>
      <c r="NTB40" s="5"/>
      <c r="NTC40" s="5"/>
      <c r="NTD40" s="5"/>
      <c r="NTE40" s="5"/>
      <c r="NTF40" s="5"/>
      <c r="NTG40" s="5"/>
      <c r="NTH40" s="5"/>
      <c r="NTI40" s="5"/>
      <c r="NTJ40" s="5"/>
      <c r="NTK40" s="5"/>
      <c r="NTL40" s="5"/>
      <c r="NTM40" s="5"/>
      <c r="NTN40" s="5"/>
      <c r="NTO40" s="5"/>
      <c r="NTP40" s="5"/>
      <c r="NTQ40" s="5"/>
      <c r="NTR40" s="5"/>
      <c r="NTS40" s="5"/>
      <c r="NTT40" s="5"/>
      <c r="NTU40" s="5"/>
      <c r="NTV40" s="5"/>
      <c r="NTW40" s="5"/>
      <c r="NTX40" s="5"/>
      <c r="NTY40" s="5"/>
      <c r="NTZ40" s="5"/>
      <c r="NUA40" s="5"/>
      <c r="NUB40" s="5"/>
      <c r="NUC40" s="5"/>
      <c r="NUD40" s="5"/>
      <c r="NUE40" s="5"/>
      <c r="NUF40" s="5"/>
      <c r="NUG40" s="5"/>
      <c r="NUH40" s="5"/>
      <c r="NUI40" s="5"/>
      <c r="NUJ40" s="5"/>
      <c r="NUK40" s="5"/>
      <c r="NUL40" s="5"/>
      <c r="NUM40" s="5"/>
      <c r="NUN40" s="5"/>
      <c r="NUO40" s="5"/>
      <c r="NUP40" s="5"/>
      <c r="NUQ40" s="5"/>
      <c r="NUR40" s="5"/>
      <c r="NUS40" s="5"/>
      <c r="NUT40" s="5"/>
      <c r="NUU40" s="5"/>
      <c r="NUV40" s="5"/>
      <c r="NUW40" s="5"/>
      <c r="NUX40" s="5"/>
      <c r="NUY40" s="5"/>
      <c r="NUZ40" s="5"/>
      <c r="NVA40" s="5"/>
      <c r="NVB40" s="5"/>
      <c r="NVC40" s="5"/>
      <c r="NVD40" s="5"/>
      <c r="NVE40" s="5"/>
      <c r="NVF40" s="5"/>
      <c r="NVG40" s="5"/>
      <c r="NVH40" s="5"/>
      <c r="NVI40" s="5"/>
      <c r="NVJ40" s="5"/>
      <c r="NVK40" s="5"/>
      <c r="NVL40" s="5"/>
      <c r="NVM40" s="5"/>
      <c r="NVN40" s="5"/>
      <c r="NVO40" s="5"/>
      <c r="NVP40" s="5"/>
      <c r="NVQ40" s="5"/>
      <c r="NVR40" s="5"/>
      <c r="NVS40" s="5"/>
      <c r="NVT40" s="5"/>
      <c r="NVU40" s="5"/>
      <c r="NVV40" s="5"/>
      <c r="NVW40" s="5"/>
      <c r="NVX40" s="5"/>
      <c r="NVY40" s="5"/>
      <c r="NVZ40" s="5"/>
      <c r="NWA40" s="5"/>
      <c r="NWB40" s="5"/>
      <c r="NWC40" s="5"/>
      <c r="NWD40" s="5"/>
      <c r="NWE40" s="5"/>
      <c r="NWF40" s="5"/>
      <c r="NWG40" s="5"/>
      <c r="NWH40" s="5"/>
      <c r="NWI40" s="5"/>
      <c r="NWJ40" s="5"/>
      <c r="NWK40" s="5"/>
      <c r="NWL40" s="5"/>
      <c r="NWM40" s="5"/>
      <c r="NWN40" s="5"/>
      <c r="NWO40" s="5"/>
      <c r="NWP40" s="5"/>
      <c r="NWQ40" s="5"/>
      <c r="NWR40" s="5"/>
      <c r="NWS40" s="5"/>
      <c r="NWT40" s="5"/>
      <c r="NWU40" s="5"/>
      <c r="NWV40" s="5"/>
      <c r="NWW40" s="5"/>
      <c r="NWX40" s="5"/>
      <c r="NWY40" s="5"/>
      <c r="NWZ40" s="5"/>
      <c r="NXA40" s="5"/>
      <c r="NXB40" s="5"/>
      <c r="NXC40" s="5"/>
      <c r="NXD40" s="5"/>
      <c r="NXE40" s="5"/>
      <c r="NXF40" s="5"/>
      <c r="NXG40" s="5"/>
      <c r="NXH40" s="5"/>
      <c r="NXI40" s="5"/>
      <c r="NXJ40" s="5"/>
      <c r="NXK40" s="5"/>
      <c r="NXL40" s="5"/>
      <c r="NXM40" s="5"/>
      <c r="NXN40" s="5"/>
      <c r="NXO40" s="5"/>
      <c r="NXP40" s="5"/>
      <c r="NXQ40" s="5"/>
      <c r="NXR40" s="5"/>
      <c r="NXS40" s="5"/>
      <c r="NXT40" s="5"/>
      <c r="NXU40" s="5"/>
      <c r="NXV40" s="5"/>
      <c r="NXW40" s="5"/>
      <c r="NXX40" s="5"/>
      <c r="NXY40" s="5"/>
      <c r="NXZ40" s="5"/>
      <c r="NYA40" s="5"/>
      <c r="NYB40" s="5"/>
      <c r="NYC40" s="5"/>
      <c r="NYD40" s="5"/>
      <c r="NYE40" s="5"/>
      <c r="NYF40" s="5"/>
      <c r="NYG40" s="5"/>
      <c r="NYH40" s="5"/>
      <c r="NYI40" s="5"/>
      <c r="NYJ40" s="5"/>
      <c r="NYK40" s="5"/>
      <c r="NYL40" s="5"/>
      <c r="NYM40" s="5"/>
      <c r="NYN40" s="5"/>
      <c r="NYO40" s="5"/>
      <c r="NYP40" s="5"/>
      <c r="NYQ40" s="5"/>
      <c r="NYR40" s="5"/>
      <c r="NYS40" s="5"/>
      <c r="NYT40" s="5"/>
      <c r="NYU40" s="5"/>
      <c r="NYV40" s="5"/>
      <c r="NYW40" s="5"/>
      <c r="NYX40" s="5"/>
      <c r="NYY40" s="5"/>
      <c r="NYZ40" s="5"/>
      <c r="NZA40" s="5"/>
      <c r="NZB40" s="5"/>
      <c r="NZC40" s="5"/>
      <c r="NZD40" s="5"/>
      <c r="NZE40" s="5"/>
      <c r="NZF40" s="5"/>
      <c r="NZG40" s="5"/>
      <c r="NZH40" s="5"/>
      <c r="NZI40" s="5"/>
      <c r="NZJ40" s="5"/>
      <c r="NZK40" s="5"/>
      <c r="NZL40" s="5"/>
      <c r="NZM40" s="5"/>
      <c r="NZN40" s="5"/>
      <c r="NZO40" s="5"/>
      <c r="NZP40" s="5"/>
      <c r="NZQ40" s="5"/>
      <c r="NZR40" s="5"/>
      <c r="NZS40" s="5"/>
      <c r="NZT40" s="5"/>
      <c r="NZU40" s="5"/>
      <c r="NZV40" s="5"/>
      <c r="NZW40" s="5"/>
      <c r="NZX40" s="5"/>
      <c r="NZY40" s="5"/>
      <c r="NZZ40" s="5"/>
      <c r="OAA40" s="5"/>
      <c r="OAB40" s="5"/>
      <c r="OAC40" s="5"/>
      <c r="OAD40" s="5"/>
      <c r="OAE40" s="5"/>
      <c r="OAF40" s="5"/>
      <c r="OAG40" s="5"/>
      <c r="OAH40" s="5"/>
      <c r="OAI40" s="5"/>
      <c r="OAJ40" s="5"/>
      <c r="OAK40" s="5"/>
      <c r="OAL40" s="5"/>
      <c r="OAM40" s="5"/>
      <c r="OAN40" s="5"/>
      <c r="OAO40" s="5"/>
      <c r="OAP40" s="5"/>
      <c r="OAQ40" s="5"/>
      <c r="OAR40" s="5"/>
      <c r="OAS40" s="5"/>
      <c r="OAT40" s="5"/>
      <c r="OAU40" s="5"/>
      <c r="OAV40" s="5"/>
      <c r="OAW40" s="5"/>
      <c r="OAX40" s="5"/>
      <c r="OAY40" s="5"/>
      <c r="OAZ40" s="5"/>
      <c r="OBA40" s="5"/>
      <c r="OBB40" s="5"/>
      <c r="OBC40" s="5"/>
      <c r="OBD40" s="5"/>
      <c r="OBE40" s="5"/>
      <c r="OBF40" s="5"/>
      <c r="OBG40" s="5"/>
      <c r="OBH40" s="5"/>
      <c r="OBI40" s="5"/>
      <c r="OBJ40" s="5"/>
      <c r="OBK40" s="5"/>
      <c r="OBL40" s="5"/>
      <c r="OBM40" s="5"/>
      <c r="OBN40" s="5"/>
      <c r="OBO40" s="5"/>
      <c r="OBP40" s="5"/>
      <c r="OBQ40" s="5"/>
      <c r="OBR40" s="5"/>
      <c r="OBS40" s="5"/>
      <c r="OBT40" s="5"/>
      <c r="OBU40" s="5"/>
      <c r="OBV40" s="5"/>
      <c r="OBW40" s="5"/>
      <c r="OBX40" s="5"/>
      <c r="OBY40" s="5"/>
      <c r="OBZ40" s="5"/>
      <c r="OCA40" s="5"/>
      <c r="OCB40" s="5"/>
      <c r="OCC40" s="5"/>
      <c r="OCD40" s="5"/>
      <c r="OCE40" s="5"/>
      <c r="OCF40" s="5"/>
      <c r="OCG40" s="5"/>
      <c r="OCH40" s="5"/>
      <c r="OCI40" s="5"/>
      <c r="OCJ40" s="5"/>
      <c r="OCK40" s="5"/>
      <c r="OCL40" s="5"/>
      <c r="OCM40" s="5"/>
      <c r="OCN40" s="5"/>
      <c r="OCO40" s="5"/>
      <c r="OCP40" s="5"/>
      <c r="OCQ40" s="5"/>
      <c r="OCR40" s="5"/>
      <c r="OCS40" s="5"/>
      <c r="OCT40" s="5"/>
      <c r="OCU40" s="5"/>
      <c r="OCV40" s="5"/>
      <c r="OCW40" s="5"/>
      <c r="OCX40" s="5"/>
      <c r="OCY40" s="5"/>
      <c r="OCZ40" s="5"/>
      <c r="ODA40" s="5"/>
      <c r="ODB40" s="5"/>
      <c r="ODC40" s="5"/>
      <c r="ODD40" s="5"/>
      <c r="ODE40" s="5"/>
      <c r="ODF40" s="5"/>
      <c r="ODG40" s="5"/>
      <c r="ODH40" s="5"/>
      <c r="ODI40" s="5"/>
      <c r="ODJ40" s="5"/>
      <c r="ODK40" s="5"/>
      <c r="ODL40" s="5"/>
      <c r="ODM40" s="5"/>
      <c r="ODN40" s="5"/>
      <c r="ODO40" s="5"/>
      <c r="ODP40" s="5"/>
      <c r="ODQ40" s="5"/>
      <c r="ODR40" s="5"/>
      <c r="ODS40" s="5"/>
      <c r="ODT40" s="5"/>
      <c r="ODU40" s="5"/>
      <c r="ODV40" s="5"/>
      <c r="ODW40" s="5"/>
      <c r="ODX40" s="5"/>
      <c r="ODY40" s="5"/>
      <c r="ODZ40" s="5"/>
      <c r="OEA40" s="5"/>
      <c r="OEB40" s="5"/>
      <c r="OEC40" s="5"/>
      <c r="OED40" s="5"/>
      <c r="OEE40" s="5"/>
      <c r="OEF40" s="5"/>
      <c r="OEG40" s="5"/>
      <c r="OEH40" s="5"/>
      <c r="OEI40" s="5"/>
      <c r="OEJ40" s="5"/>
      <c r="OEK40" s="5"/>
      <c r="OEL40" s="5"/>
      <c r="OEM40" s="5"/>
      <c r="OEN40" s="5"/>
      <c r="OEO40" s="5"/>
      <c r="OEP40" s="5"/>
      <c r="OEQ40" s="5"/>
      <c r="OER40" s="5"/>
      <c r="OES40" s="5"/>
      <c r="OET40" s="5"/>
      <c r="OEU40" s="5"/>
      <c r="OEV40" s="5"/>
      <c r="OEW40" s="5"/>
      <c r="OEX40" s="5"/>
      <c r="OEY40" s="5"/>
      <c r="OEZ40" s="5"/>
      <c r="OFA40" s="5"/>
      <c r="OFB40" s="5"/>
      <c r="OFC40" s="5"/>
      <c r="OFD40" s="5"/>
      <c r="OFE40" s="5"/>
      <c r="OFF40" s="5"/>
      <c r="OFG40" s="5"/>
      <c r="OFH40" s="5"/>
      <c r="OFI40" s="5"/>
      <c r="OFJ40" s="5"/>
      <c r="OFK40" s="5"/>
      <c r="OFL40" s="5"/>
      <c r="OFM40" s="5"/>
      <c r="OFN40" s="5"/>
      <c r="OFO40" s="5"/>
      <c r="OFP40" s="5"/>
      <c r="OFQ40" s="5"/>
      <c r="OFR40" s="5"/>
      <c r="OFS40" s="5"/>
      <c r="OFT40" s="5"/>
      <c r="OFU40" s="5"/>
      <c r="OFV40" s="5"/>
      <c r="OFW40" s="5"/>
      <c r="OFX40" s="5"/>
      <c r="OFY40" s="5"/>
      <c r="OFZ40" s="5"/>
      <c r="OGA40" s="5"/>
      <c r="OGB40" s="5"/>
      <c r="OGC40" s="5"/>
      <c r="OGD40" s="5"/>
      <c r="OGE40" s="5"/>
      <c r="OGF40" s="5"/>
      <c r="OGG40" s="5"/>
      <c r="OGH40" s="5"/>
      <c r="OGI40" s="5"/>
      <c r="OGJ40" s="5"/>
      <c r="OGK40" s="5"/>
      <c r="OGL40" s="5"/>
      <c r="OGM40" s="5"/>
      <c r="OGN40" s="5"/>
      <c r="OGO40" s="5"/>
      <c r="OGP40" s="5"/>
      <c r="OGQ40" s="5"/>
      <c r="OGR40" s="5"/>
      <c r="OGS40" s="5"/>
      <c r="OGT40" s="5"/>
      <c r="OGU40" s="5"/>
      <c r="OGV40" s="5"/>
      <c r="OGW40" s="5"/>
      <c r="OGX40" s="5"/>
      <c r="OGY40" s="5"/>
      <c r="OGZ40" s="5"/>
      <c r="OHA40" s="5"/>
      <c r="OHB40" s="5"/>
      <c r="OHC40" s="5"/>
      <c r="OHD40" s="5"/>
      <c r="OHE40" s="5"/>
      <c r="OHF40" s="5"/>
      <c r="OHG40" s="5"/>
      <c r="OHH40" s="5"/>
      <c r="OHI40" s="5"/>
      <c r="OHJ40" s="5"/>
      <c r="OHK40" s="5"/>
      <c r="OHL40" s="5"/>
      <c r="OHM40" s="5"/>
      <c r="OHN40" s="5"/>
      <c r="OHO40" s="5"/>
      <c r="OHP40" s="5"/>
      <c r="OHQ40" s="5"/>
      <c r="OHR40" s="5"/>
      <c r="OHS40" s="5"/>
      <c r="OHT40" s="5"/>
      <c r="OHU40" s="5"/>
      <c r="OHV40" s="5"/>
      <c r="OHW40" s="5"/>
      <c r="OHX40" s="5"/>
      <c r="OHY40" s="5"/>
      <c r="OHZ40" s="5"/>
      <c r="OIA40" s="5"/>
      <c r="OIB40" s="5"/>
      <c r="OIC40" s="5"/>
      <c r="OID40" s="5"/>
      <c r="OIE40" s="5"/>
      <c r="OIF40" s="5"/>
      <c r="OIG40" s="5"/>
      <c r="OIH40" s="5"/>
      <c r="OII40" s="5"/>
      <c r="OIJ40" s="5"/>
      <c r="OIK40" s="5"/>
      <c r="OIL40" s="5"/>
      <c r="OIM40" s="5"/>
      <c r="OIN40" s="5"/>
      <c r="OIO40" s="5"/>
      <c r="OIP40" s="5"/>
      <c r="OIQ40" s="5"/>
      <c r="OIR40" s="5"/>
      <c r="OIS40" s="5"/>
      <c r="OIT40" s="5"/>
      <c r="OIU40" s="5"/>
      <c r="OIV40" s="5"/>
      <c r="OIW40" s="5"/>
      <c r="OIX40" s="5"/>
      <c r="OIY40" s="5"/>
      <c r="OIZ40" s="5"/>
      <c r="OJA40" s="5"/>
      <c r="OJB40" s="5"/>
      <c r="OJC40" s="5"/>
      <c r="OJD40" s="5"/>
      <c r="OJE40" s="5"/>
      <c r="OJF40" s="5"/>
      <c r="OJG40" s="5"/>
      <c r="OJH40" s="5"/>
      <c r="OJI40" s="5"/>
      <c r="OJJ40" s="5"/>
      <c r="OJK40" s="5"/>
      <c r="OJL40" s="5"/>
      <c r="OJM40" s="5"/>
      <c r="OJN40" s="5"/>
      <c r="OJO40" s="5"/>
      <c r="OJP40" s="5"/>
      <c r="OJQ40" s="5"/>
      <c r="OJR40" s="5"/>
      <c r="OJS40" s="5"/>
      <c r="OJT40" s="5"/>
      <c r="OJU40" s="5"/>
      <c r="OJV40" s="5"/>
      <c r="OJW40" s="5"/>
      <c r="OJX40" s="5"/>
      <c r="OJY40" s="5"/>
      <c r="OJZ40" s="5"/>
      <c r="OKA40" s="5"/>
      <c r="OKB40" s="5"/>
      <c r="OKC40" s="5"/>
      <c r="OKD40" s="5"/>
      <c r="OKE40" s="5"/>
      <c r="OKF40" s="5"/>
      <c r="OKG40" s="5"/>
      <c r="OKH40" s="5"/>
      <c r="OKI40" s="5"/>
      <c r="OKJ40" s="5"/>
      <c r="OKK40" s="5"/>
      <c r="OKL40" s="5"/>
      <c r="OKM40" s="5"/>
      <c r="OKN40" s="5"/>
      <c r="OKO40" s="5"/>
      <c r="OKP40" s="5"/>
      <c r="OKQ40" s="5"/>
      <c r="OKR40" s="5"/>
      <c r="OKS40" s="5"/>
      <c r="OKT40" s="5"/>
      <c r="OKU40" s="5"/>
      <c r="OKV40" s="5"/>
      <c r="OKW40" s="5"/>
      <c r="OKX40" s="5"/>
      <c r="OKY40" s="5"/>
      <c r="OKZ40" s="5"/>
      <c r="OLA40" s="5"/>
      <c r="OLB40" s="5"/>
      <c r="OLC40" s="5"/>
      <c r="OLD40" s="5"/>
      <c r="OLE40" s="5"/>
      <c r="OLF40" s="5"/>
      <c r="OLG40" s="5"/>
      <c r="OLH40" s="5"/>
      <c r="OLI40" s="5"/>
      <c r="OLJ40" s="5"/>
      <c r="OLK40" s="5"/>
      <c r="OLL40" s="5"/>
      <c r="OLM40" s="5"/>
      <c r="OLN40" s="5"/>
      <c r="OLO40" s="5"/>
      <c r="OLP40" s="5"/>
      <c r="OLQ40" s="5"/>
      <c r="OLR40" s="5"/>
      <c r="OLS40" s="5"/>
      <c r="OLT40" s="5"/>
      <c r="OLU40" s="5"/>
      <c r="OLV40" s="5"/>
      <c r="OLW40" s="5"/>
      <c r="OLX40" s="5"/>
      <c r="OLY40" s="5"/>
      <c r="OLZ40" s="5"/>
      <c r="OMA40" s="5"/>
      <c r="OMB40" s="5"/>
      <c r="OMC40" s="5"/>
      <c r="OMD40" s="5"/>
      <c r="OME40" s="5"/>
      <c r="OMF40" s="5"/>
      <c r="OMG40" s="5"/>
      <c r="OMH40" s="5"/>
      <c r="OMI40" s="5"/>
      <c r="OMJ40" s="5"/>
      <c r="OMK40" s="5"/>
      <c r="OML40" s="5"/>
      <c r="OMM40" s="5"/>
      <c r="OMN40" s="5"/>
      <c r="OMO40" s="5"/>
      <c r="OMP40" s="5"/>
      <c r="OMQ40" s="5"/>
      <c r="OMR40" s="5"/>
      <c r="OMS40" s="5"/>
      <c r="OMT40" s="5"/>
      <c r="OMU40" s="5"/>
      <c r="OMV40" s="5"/>
      <c r="OMW40" s="5"/>
      <c r="OMX40" s="5"/>
      <c r="OMY40" s="5"/>
      <c r="OMZ40" s="5"/>
      <c r="ONA40" s="5"/>
      <c r="ONB40" s="5"/>
      <c r="ONC40" s="5"/>
      <c r="OND40" s="5"/>
      <c r="ONE40" s="5"/>
      <c r="ONF40" s="5"/>
      <c r="ONG40" s="5"/>
      <c r="ONH40" s="5"/>
      <c r="ONI40" s="5"/>
      <c r="ONJ40" s="5"/>
      <c r="ONK40" s="5"/>
      <c r="ONL40" s="5"/>
      <c r="ONM40" s="5"/>
      <c r="ONN40" s="5"/>
      <c r="ONO40" s="5"/>
      <c r="ONP40" s="5"/>
      <c r="ONQ40" s="5"/>
      <c r="ONR40" s="5"/>
      <c r="ONS40" s="5"/>
      <c r="ONT40" s="5"/>
      <c r="ONU40" s="5"/>
      <c r="ONV40" s="5"/>
      <c r="ONW40" s="5"/>
      <c r="ONX40" s="5"/>
      <c r="ONY40" s="5"/>
      <c r="ONZ40" s="5"/>
      <c r="OOA40" s="5"/>
      <c r="OOB40" s="5"/>
      <c r="OOC40" s="5"/>
      <c r="OOD40" s="5"/>
      <c r="OOE40" s="5"/>
      <c r="OOF40" s="5"/>
      <c r="OOG40" s="5"/>
      <c r="OOH40" s="5"/>
      <c r="OOI40" s="5"/>
      <c r="OOJ40" s="5"/>
      <c r="OOK40" s="5"/>
      <c r="OOL40" s="5"/>
      <c r="OOM40" s="5"/>
      <c r="OON40" s="5"/>
      <c r="OOO40" s="5"/>
      <c r="OOP40" s="5"/>
      <c r="OOQ40" s="5"/>
      <c r="OOR40" s="5"/>
      <c r="OOS40" s="5"/>
      <c r="OOT40" s="5"/>
      <c r="OOU40" s="5"/>
      <c r="OOV40" s="5"/>
      <c r="OOW40" s="5"/>
      <c r="OOX40" s="5"/>
      <c r="OOY40" s="5"/>
      <c r="OOZ40" s="5"/>
      <c r="OPA40" s="5"/>
      <c r="OPB40" s="5"/>
      <c r="OPC40" s="5"/>
      <c r="OPD40" s="5"/>
      <c r="OPE40" s="5"/>
      <c r="OPF40" s="5"/>
      <c r="OPG40" s="5"/>
      <c r="OPH40" s="5"/>
      <c r="OPI40" s="5"/>
      <c r="OPJ40" s="5"/>
      <c r="OPK40" s="5"/>
      <c r="OPL40" s="5"/>
      <c r="OPM40" s="5"/>
      <c r="OPN40" s="5"/>
      <c r="OPO40" s="5"/>
      <c r="OPP40" s="5"/>
      <c r="OPQ40" s="5"/>
      <c r="OPR40" s="5"/>
      <c r="OPS40" s="5"/>
      <c r="OPT40" s="5"/>
      <c r="OPU40" s="5"/>
      <c r="OPV40" s="5"/>
      <c r="OPW40" s="5"/>
      <c r="OPX40" s="5"/>
      <c r="OPY40" s="5"/>
      <c r="OPZ40" s="5"/>
      <c r="OQA40" s="5"/>
      <c r="OQB40" s="5"/>
      <c r="OQC40" s="5"/>
      <c r="OQD40" s="5"/>
      <c r="OQE40" s="5"/>
      <c r="OQF40" s="5"/>
      <c r="OQG40" s="5"/>
      <c r="OQH40" s="5"/>
      <c r="OQI40" s="5"/>
      <c r="OQJ40" s="5"/>
      <c r="OQK40" s="5"/>
      <c r="OQL40" s="5"/>
      <c r="OQM40" s="5"/>
      <c r="OQN40" s="5"/>
      <c r="OQO40" s="5"/>
      <c r="OQP40" s="5"/>
      <c r="OQQ40" s="5"/>
      <c r="OQR40" s="5"/>
      <c r="OQS40" s="5"/>
      <c r="OQT40" s="5"/>
      <c r="OQU40" s="5"/>
      <c r="OQV40" s="5"/>
      <c r="OQW40" s="5"/>
      <c r="OQX40" s="5"/>
      <c r="OQY40" s="5"/>
      <c r="OQZ40" s="5"/>
      <c r="ORA40" s="5"/>
      <c r="ORB40" s="5"/>
      <c r="ORC40" s="5"/>
      <c r="ORD40" s="5"/>
      <c r="ORE40" s="5"/>
      <c r="ORF40" s="5"/>
      <c r="ORG40" s="5"/>
      <c r="ORH40" s="5"/>
      <c r="ORI40" s="5"/>
      <c r="ORJ40" s="5"/>
      <c r="ORK40" s="5"/>
      <c r="ORL40" s="5"/>
      <c r="ORM40" s="5"/>
      <c r="ORN40" s="5"/>
      <c r="ORO40" s="5"/>
      <c r="ORP40" s="5"/>
      <c r="ORQ40" s="5"/>
      <c r="ORR40" s="5"/>
      <c r="ORS40" s="5"/>
      <c r="ORT40" s="5"/>
      <c r="ORU40" s="5"/>
      <c r="ORV40" s="5"/>
      <c r="ORW40" s="5"/>
      <c r="ORX40" s="5"/>
      <c r="ORY40" s="5"/>
      <c r="ORZ40" s="5"/>
      <c r="OSA40" s="5"/>
      <c r="OSB40" s="5"/>
      <c r="OSC40" s="5"/>
      <c r="OSD40" s="5"/>
      <c r="OSE40" s="5"/>
      <c r="OSF40" s="5"/>
      <c r="OSG40" s="5"/>
      <c r="OSH40" s="5"/>
      <c r="OSI40" s="5"/>
      <c r="OSJ40" s="5"/>
      <c r="OSK40" s="5"/>
      <c r="OSL40" s="5"/>
      <c r="OSM40" s="5"/>
      <c r="OSN40" s="5"/>
      <c r="OSO40" s="5"/>
      <c r="OSP40" s="5"/>
      <c r="OSQ40" s="5"/>
      <c r="OSR40" s="5"/>
      <c r="OSS40" s="5"/>
      <c r="OST40" s="5"/>
      <c r="OSU40" s="5"/>
      <c r="OSV40" s="5"/>
      <c r="OSW40" s="5"/>
      <c r="OSX40" s="5"/>
      <c r="OSY40" s="5"/>
      <c r="OSZ40" s="5"/>
      <c r="OTA40" s="5"/>
      <c r="OTB40" s="5"/>
      <c r="OTC40" s="5"/>
      <c r="OTD40" s="5"/>
      <c r="OTE40" s="5"/>
      <c r="OTF40" s="5"/>
      <c r="OTG40" s="5"/>
      <c r="OTH40" s="5"/>
      <c r="OTI40" s="5"/>
      <c r="OTJ40" s="5"/>
      <c r="OTK40" s="5"/>
      <c r="OTL40" s="5"/>
      <c r="OTM40" s="5"/>
      <c r="OTN40" s="5"/>
      <c r="OTO40" s="5"/>
      <c r="OTP40" s="5"/>
      <c r="OTQ40" s="5"/>
      <c r="OTR40" s="5"/>
      <c r="OTS40" s="5"/>
      <c r="OTT40" s="5"/>
      <c r="OTU40" s="5"/>
      <c r="OTV40" s="5"/>
      <c r="OTW40" s="5"/>
      <c r="OTX40" s="5"/>
      <c r="OTY40" s="5"/>
      <c r="OTZ40" s="5"/>
      <c r="OUA40" s="5"/>
      <c r="OUB40" s="5"/>
      <c r="OUC40" s="5"/>
      <c r="OUD40" s="5"/>
      <c r="OUE40" s="5"/>
      <c r="OUF40" s="5"/>
      <c r="OUG40" s="5"/>
      <c r="OUH40" s="5"/>
      <c r="OUI40" s="5"/>
      <c r="OUJ40" s="5"/>
      <c r="OUK40" s="5"/>
      <c r="OUL40" s="5"/>
      <c r="OUM40" s="5"/>
      <c r="OUN40" s="5"/>
      <c r="OUO40" s="5"/>
      <c r="OUP40" s="5"/>
      <c r="OUQ40" s="5"/>
      <c r="OUR40" s="5"/>
      <c r="OUS40" s="5"/>
      <c r="OUT40" s="5"/>
      <c r="OUU40" s="5"/>
      <c r="OUV40" s="5"/>
      <c r="OUW40" s="5"/>
      <c r="OUX40" s="5"/>
      <c r="OUY40" s="5"/>
      <c r="OUZ40" s="5"/>
      <c r="OVA40" s="5"/>
      <c r="OVB40" s="5"/>
      <c r="OVC40" s="5"/>
      <c r="OVD40" s="5"/>
      <c r="OVE40" s="5"/>
      <c r="OVF40" s="5"/>
      <c r="OVG40" s="5"/>
      <c r="OVH40" s="5"/>
      <c r="OVI40" s="5"/>
      <c r="OVJ40" s="5"/>
      <c r="OVK40" s="5"/>
      <c r="OVL40" s="5"/>
      <c r="OVM40" s="5"/>
      <c r="OVN40" s="5"/>
      <c r="OVO40" s="5"/>
      <c r="OVP40" s="5"/>
      <c r="OVQ40" s="5"/>
      <c r="OVR40" s="5"/>
      <c r="OVS40" s="5"/>
      <c r="OVT40" s="5"/>
      <c r="OVU40" s="5"/>
      <c r="OVV40" s="5"/>
      <c r="OVW40" s="5"/>
      <c r="OVX40" s="5"/>
      <c r="OVY40" s="5"/>
      <c r="OVZ40" s="5"/>
      <c r="OWA40" s="5"/>
      <c r="OWB40" s="5"/>
      <c r="OWC40" s="5"/>
      <c r="OWD40" s="5"/>
      <c r="OWE40" s="5"/>
      <c r="OWF40" s="5"/>
      <c r="OWG40" s="5"/>
      <c r="OWH40" s="5"/>
      <c r="OWI40" s="5"/>
      <c r="OWJ40" s="5"/>
      <c r="OWK40" s="5"/>
      <c r="OWL40" s="5"/>
      <c r="OWM40" s="5"/>
      <c r="OWN40" s="5"/>
      <c r="OWO40" s="5"/>
      <c r="OWP40" s="5"/>
      <c r="OWQ40" s="5"/>
      <c r="OWR40" s="5"/>
      <c r="OWS40" s="5"/>
      <c r="OWT40" s="5"/>
      <c r="OWU40" s="5"/>
      <c r="OWV40" s="5"/>
      <c r="OWW40" s="5"/>
      <c r="OWX40" s="5"/>
      <c r="OWY40" s="5"/>
      <c r="OWZ40" s="5"/>
      <c r="OXA40" s="5"/>
      <c r="OXB40" s="5"/>
      <c r="OXC40" s="5"/>
      <c r="OXD40" s="5"/>
      <c r="OXE40" s="5"/>
      <c r="OXF40" s="5"/>
      <c r="OXG40" s="5"/>
      <c r="OXH40" s="5"/>
      <c r="OXI40" s="5"/>
      <c r="OXJ40" s="5"/>
      <c r="OXK40" s="5"/>
      <c r="OXL40" s="5"/>
      <c r="OXM40" s="5"/>
      <c r="OXN40" s="5"/>
      <c r="OXO40" s="5"/>
      <c r="OXP40" s="5"/>
      <c r="OXQ40" s="5"/>
      <c r="OXR40" s="5"/>
      <c r="OXS40" s="5"/>
      <c r="OXT40" s="5"/>
      <c r="OXU40" s="5"/>
      <c r="OXV40" s="5"/>
      <c r="OXW40" s="5"/>
      <c r="OXX40" s="5"/>
      <c r="OXY40" s="5"/>
      <c r="OXZ40" s="5"/>
      <c r="OYA40" s="5"/>
      <c r="OYB40" s="5"/>
      <c r="OYC40" s="5"/>
      <c r="OYD40" s="5"/>
      <c r="OYE40" s="5"/>
      <c r="OYF40" s="5"/>
      <c r="OYG40" s="5"/>
      <c r="OYH40" s="5"/>
      <c r="OYI40" s="5"/>
      <c r="OYJ40" s="5"/>
      <c r="OYK40" s="5"/>
      <c r="OYL40" s="5"/>
      <c r="OYM40" s="5"/>
      <c r="OYN40" s="5"/>
      <c r="OYO40" s="5"/>
      <c r="OYP40" s="5"/>
      <c r="OYQ40" s="5"/>
      <c r="OYR40" s="5"/>
      <c r="OYS40" s="5"/>
      <c r="OYT40" s="5"/>
      <c r="OYU40" s="5"/>
      <c r="OYV40" s="5"/>
      <c r="OYW40" s="5"/>
      <c r="OYX40" s="5"/>
      <c r="OYY40" s="5"/>
      <c r="OYZ40" s="5"/>
      <c r="OZA40" s="5"/>
      <c r="OZB40" s="5"/>
      <c r="OZC40" s="5"/>
      <c r="OZD40" s="5"/>
      <c r="OZE40" s="5"/>
      <c r="OZF40" s="5"/>
      <c r="OZG40" s="5"/>
      <c r="OZH40" s="5"/>
      <c r="OZI40" s="5"/>
      <c r="OZJ40" s="5"/>
      <c r="OZK40" s="5"/>
      <c r="OZL40" s="5"/>
      <c r="OZM40" s="5"/>
      <c r="OZN40" s="5"/>
      <c r="OZO40" s="5"/>
      <c r="OZP40" s="5"/>
      <c r="OZQ40" s="5"/>
      <c r="OZR40" s="5"/>
      <c r="OZS40" s="5"/>
      <c r="OZT40" s="5"/>
      <c r="OZU40" s="5"/>
      <c r="OZV40" s="5"/>
      <c r="OZW40" s="5"/>
      <c r="OZX40" s="5"/>
      <c r="OZY40" s="5"/>
      <c r="OZZ40" s="5"/>
      <c r="PAA40" s="5"/>
      <c r="PAB40" s="5"/>
      <c r="PAC40" s="5"/>
      <c r="PAD40" s="5"/>
      <c r="PAE40" s="5"/>
      <c r="PAF40" s="5"/>
      <c r="PAG40" s="5"/>
      <c r="PAH40" s="5"/>
      <c r="PAI40" s="5"/>
      <c r="PAJ40" s="5"/>
      <c r="PAK40" s="5"/>
      <c r="PAL40" s="5"/>
      <c r="PAM40" s="5"/>
      <c r="PAN40" s="5"/>
      <c r="PAO40" s="5"/>
      <c r="PAP40" s="5"/>
      <c r="PAQ40" s="5"/>
      <c r="PAR40" s="5"/>
      <c r="PAS40" s="5"/>
      <c r="PAT40" s="5"/>
      <c r="PAU40" s="5"/>
      <c r="PAV40" s="5"/>
      <c r="PAW40" s="5"/>
      <c r="PAX40" s="5"/>
      <c r="PAY40" s="5"/>
      <c r="PAZ40" s="5"/>
      <c r="PBA40" s="5"/>
      <c r="PBB40" s="5"/>
      <c r="PBC40" s="5"/>
      <c r="PBD40" s="5"/>
      <c r="PBE40" s="5"/>
      <c r="PBF40" s="5"/>
      <c r="PBG40" s="5"/>
      <c r="PBH40" s="5"/>
      <c r="PBI40" s="5"/>
      <c r="PBJ40" s="5"/>
      <c r="PBK40" s="5"/>
      <c r="PBL40" s="5"/>
      <c r="PBM40" s="5"/>
      <c r="PBN40" s="5"/>
      <c r="PBO40" s="5"/>
      <c r="PBP40" s="5"/>
      <c r="PBQ40" s="5"/>
      <c r="PBR40" s="5"/>
      <c r="PBS40" s="5"/>
      <c r="PBT40" s="5"/>
      <c r="PBU40" s="5"/>
      <c r="PBV40" s="5"/>
      <c r="PBW40" s="5"/>
      <c r="PBX40" s="5"/>
      <c r="PBY40" s="5"/>
      <c r="PBZ40" s="5"/>
      <c r="PCA40" s="5"/>
      <c r="PCB40" s="5"/>
      <c r="PCC40" s="5"/>
      <c r="PCD40" s="5"/>
      <c r="PCE40" s="5"/>
      <c r="PCF40" s="5"/>
      <c r="PCG40" s="5"/>
      <c r="PCH40" s="5"/>
      <c r="PCI40" s="5"/>
      <c r="PCJ40" s="5"/>
      <c r="PCK40" s="5"/>
      <c r="PCL40" s="5"/>
      <c r="PCM40" s="5"/>
      <c r="PCN40" s="5"/>
      <c r="PCO40" s="5"/>
      <c r="PCP40" s="5"/>
      <c r="PCQ40" s="5"/>
      <c r="PCR40" s="5"/>
      <c r="PCS40" s="5"/>
      <c r="PCT40" s="5"/>
      <c r="PCU40" s="5"/>
      <c r="PCV40" s="5"/>
      <c r="PCW40" s="5"/>
      <c r="PCX40" s="5"/>
      <c r="PCY40" s="5"/>
      <c r="PCZ40" s="5"/>
      <c r="PDA40" s="5"/>
      <c r="PDB40" s="5"/>
      <c r="PDC40" s="5"/>
      <c r="PDD40" s="5"/>
      <c r="PDE40" s="5"/>
      <c r="PDF40" s="5"/>
      <c r="PDG40" s="5"/>
      <c r="PDH40" s="5"/>
      <c r="PDI40" s="5"/>
      <c r="PDJ40" s="5"/>
      <c r="PDK40" s="5"/>
      <c r="PDL40" s="5"/>
      <c r="PDM40" s="5"/>
      <c r="PDN40" s="5"/>
      <c r="PDO40" s="5"/>
      <c r="PDP40" s="5"/>
      <c r="PDQ40" s="5"/>
      <c r="PDR40" s="5"/>
      <c r="PDS40" s="5"/>
      <c r="PDT40" s="5"/>
      <c r="PDU40" s="5"/>
      <c r="PDV40" s="5"/>
      <c r="PDW40" s="5"/>
      <c r="PDX40" s="5"/>
      <c r="PDY40" s="5"/>
      <c r="PDZ40" s="5"/>
      <c r="PEA40" s="5"/>
      <c r="PEB40" s="5"/>
      <c r="PEC40" s="5"/>
      <c r="PED40" s="5"/>
      <c r="PEE40" s="5"/>
      <c r="PEF40" s="5"/>
      <c r="PEG40" s="5"/>
      <c r="PEH40" s="5"/>
      <c r="PEI40" s="5"/>
      <c r="PEJ40" s="5"/>
      <c r="PEK40" s="5"/>
      <c r="PEL40" s="5"/>
      <c r="PEM40" s="5"/>
      <c r="PEN40" s="5"/>
      <c r="PEO40" s="5"/>
      <c r="PEP40" s="5"/>
      <c r="PEQ40" s="5"/>
      <c r="PER40" s="5"/>
      <c r="PES40" s="5"/>
      <c r="PET40" s="5"/>
      <c r="PEU40" s="5"/>
      <c r="PEV40" s="5"/>
      <c r="PEW40" s="5"/>
      <c r="PEX40" s="5"/>
      <c r="PEY40" s="5"/>
      <c r="PEZ40" s="5"/>
      <c r="PFA40" s="5"/>
      <c r="PFB40" s="5"/>
      <c r="PFC40" s="5"/>
      <c r="PFD40" s="5"/>
      <c r="PFE40" s="5"/>
      <c r="PFF40" s="5"/>
      <c r="PFG40" s="5"/>
      <c r="PFH40" s="5"/>
      <c r="PFI40" s="5"/>
      <c r="PFJ40" s="5"/>
      <c r="PFK40" s="5"/>
      <c r="PFL40" s="5"/>
      <c r="PFM40" s="5"/>
      <c r="PFN40" s="5"/>
      <c r="PFO40" s="5"/>
      <c r="PFP40" s="5"/>
      <c r="PFQ40" s="5"/>
      <c r="PFR40" s="5"/>
      <c r="PFS40" s="5"/>
      <c r="PFT40" s="5"/>
      <c r="PFU40" s="5"/>
      <c r="PFV40" s="5"/>
      <c r="PFW40" s="5"/>
      <c r="PFX40" s="5"/>
      <c r="PFY40" s="5"/>
      <c r="PFZ40" s="5"/>
      <c r="PGA40" s="5"/>
      <c r="PGB40" s="5"/>
      <c r="PGC40" s="5"/>
      <c r="PGD40" s="5"/>
      <c r="PGE40" s="5"/>
      <c r="PGF40" s="5"/>
      <c r="PGG40" s="5"/>
      <c r="PGH40" s="5"/>
      <c r="PGI40" s="5"/>
      <c r="PGJ40" s="5"/>
      <c r="PGK40" s="5"/>
      <c r="PGL40" s="5"/>
      <c r="PGM40" s="5"/>
      <c r="PGN40" s="5"/>
      <c r="PGO40" s="5"/>
      <c r="PGP40" s="5"/>
      <c r="PGQ40" s="5"/>
      <c r="PGR40" s="5"/>
      <c r="PGS40" s="5"/>
      <c r="PGT40" s="5"/>
      <c r="PGU40" s="5"/>
      <c r="PGV40" s="5"/>
      <c r="PGW40" s="5"/>
      <c r="PGX40" s="5"/>
      <c r="PGY40" s="5"/>
      <c r="PGZ40" s="5"/>
      <c r="PHA40" s="5"/>
      <c r="PHB40" s="5"/>
      <c r="PHC40" s="5"/>
      <c r="PHD40" s="5"/>
      <c r="PHE40" s="5"/>
      <c r="PHF40" s="5"/>
      <c r="PHG40" s="5"/>
      <c r="PHH40" s="5"/>
      <c r="PHI40" s="5"/>
      <c r="PHJ40" s="5"/>
      <c r="PHK40" s="5"/>
      <c r="PHL40" s="5"/>
      <c r="PHM40" s="5"/>
      <c r="PHN40" s="5"/>
      <c r="PHO40" s="5"/>
      <c r="PHP40" s="5"/>
      <c r="PHQ40" s="5"/>
      <c r="PHR40" s="5"/>
      <c r="PHS40" s="5"/>
      <c r="PHT40" s="5"/>
      <c r="PHU40" s="5"/>
      <c r="PHV40" s="5"/>
      <c r="PHW40" s="5"/>
      <c r="PHX40" s="5"/>
      <c r="PHY40" s="5"/>
      <c r="PHZ40" s="5"/>
      <c r="PIA40" s="5"/>
      <c r="PIB40" s="5"/>
      <c r="PIC40" s="5"/>
      <c r="PID40" s="5"/>
      <c r="PIE40" s="5"/>
      <c r="PIF40" s="5"/>
      <c r="PIG40" s="5"/>
      <c r="PIH40" s="5"/>
      <c r="PII40" s="5"/>
      <c r="PIJ40" s="5"/>
      <c r="PIK40" s="5"/>
      <c r="PIL40" s="5"/>
      <c r="PIM40" s="5"/>
      <c r="PIN40" s="5"/>
      <c r="PIO40" s="5"/>
      <c r="PIP40" s="5"/>
      <c r="PIQ40" s="5"/>
      <c r="PIR40" s="5"/>
      <c r="PIS40" s="5"/>
      <c r="PIT40" s="5"/>
      <c r="PIU40" s="5"/>
      <c r="PIV40" s="5"/>
      <c r="PIW40" s="5"/>
      <c r="PIX40" s="5"/>
      <c r="PIY40" s="5"/>
      <c r="PIZ40" s="5"/>
      <c r="PJA40" s="5"/>
      <c r="PJB40" s="5"/>
      <c r="PJC40" s="5"/>
      <c r="PJD40" s="5"/>
      <c r="PJE40" s="5"/>
      <c r="PJF40" s="5"/>
      <c r="PJG40" s="5"/>
      <c r="PJH40" s="5"/>
      <c r="PJI40" s="5"/>
      <c r="PJJ40" s="5"/>
      <c r="PJK40" s="5"/>
      <c r="PJL40" s="5"/>
      <c r="PJM40" s="5"/>
      <c r="PJN40" s="5"/>
      <c r="PJO40" s="5"/>
      <c r="PJP40" s="5"/>
      <c r="PJQ40" s="5"/>
      <c r="PJR40" s="5"/>
      <c r="PJS40" s="5"/>
      <c r="PJT40" s="5"/>
      <c r="PJU40" s="5"/>
      <c r="PJV40" s="5"/>
      <c r="PJW40" s="5"/>
      <c r="PJX40" s="5"/>
      <c r="PJY40" s="5"/>
      <c r="PJZ40" s="5"/>
      <c r="PKA40" s="5"/>
      <c r="PKB40" s="5"/>
      <c r="PKC40" s="5"/>
      <c r="PKD40" s="5"/>
      <c r="PKE40" s="5"/>
      <c r="PKF40" s="5"/>
      <c r="PKG40" s="5"/>
      <c r="PKH40" s="5"/>
      <c r="PKI40" s="5"/>
      <c r="PKJ40" s="5"/>
      <c r="PKK40" s="5"/>
      <c r="PKL40" s="5"/>
      <c r="PKM40" s="5"/>
      <c r="PKN40" s="5"/>
      <c r="PKO40" s="5"/>
      <c r="PKP40" s="5"/>
      <c r="PKQ40" s="5"/>
      <c r="PKR40" s="5"/>
      <c r="PKS40" s="5"/>
      <c r="PKT40" s="5"/>
      <c r="PKU40" s="5"/>
      <c r="PKV40" s="5"/>
      <c r="PKW40" s="5"/>
      <c r="PKX40" s="5"/>
      <c r="PKY40" s="5"/>
      <c r="PKZ40" s="5"/>
      <c r="PLA40" s="5"/>
      <c r="PLB40" s="5"/>
      <c r="PLC40" s="5"/>
      <c r="PLD40" s="5"/>
      <c r="PLE40" s="5"/>
      <c r="PLF40" s="5"/>
      <c r="PLG40" s="5"/>
      <c r="PLH40" s="5"/>
      <c r="PLI40" s="5"/>
      <c r="PLJ40" s="5"/>
      <c r="PLK40" s="5"/>
      <c r="PLL40" s="5"/>
      <c r="PLM40" s="5"/>
      <c r="PLN40" s="5"/>
      <c r="PLO40" s="5"/>
      <c r="PLP40" s="5"/>
      <c r="PLQ40" s="5"/>
      <c r="PLR40" s="5"/>
      <c r="PLS40" s="5"/>
      <c r="PLT40" s="5"/>
      <c r="PLU40" s="5"/>
      <c r="PLV40" s="5"/>
      <c r="PLW40" s="5"/>
      <c r="PLX40" s="5"/>
      <c r="PLY40" s="5"/>
      <c r="PLZ40" s="5"/>
      <c r="PMA40" s="5"/>
      <c r="PMB40" s="5"/>
      <c r="PMC40" s="5"/>
      <c r="PMD40" s="5"/>
      <c r="PME40" s="5"/>
      <c r="PMF40" s="5"/>
      <c r="PMG40" s="5"/>
      <c r="PMH40" s="5"/>
      <c r="PMI40" s="5"/>
      <c r="PMJ40" s="5"/>
      <c r="PMK40" s="5"/>
      <c r="PML40" s="5"/>
      <c r="PMM40" s="5"/>
      <c r="PMN40" s="5"/>
      <c r="PMO40" s="5"/>
      <c r="PMP40" s="5"/>
      <c r="PMQ40" s="5"/>
      <c r="PMR40" s="5"/>
      <c r="PMS40" s="5"/>
      <c r="PMT40" s="5"/>
      <c r="PMU40" s="5"/>
      <c r="PMV40" s="5"/>
      <c r="PMW40" s="5"/>
      <c r="PMX40" s="5"/>
      <c r="PMY40" s="5"/>
      <c r="PMZ40" s="5"/>
      <c r="PNA40" s="5"/>
      <c r="PNB40" s="5"/>
      <c r="PNC40" s="5"/>
      <c r="PND40" s="5"/>
      <c r="PNE40" s="5"/>
      <c r="PNF40" s="5"/>
      <c r="PNG40" s="5"/>
      <c r="PNH40" s="5"/>
      <c r="PNI40" s="5"/>
      <c r="PNJ40" s="5"/>
      <c r="PNK40" s="5"/>
      <c r="PNL40" s="5"/>
      <c r="PNM40" s="5"/>
      <c r="PNN40" s="5"/>
      <c r="PNO40" s="5"/>
      <c r="PNP40" s="5"/>
      <c r="PNQ40" s="5"/>
      <c r="PNR40" s="5"/>
      <c r="PNS40" s="5"/>
      <c r="PNT40" s="5"/>
      <c r="PNU40" s="5"/>
      <c r="PNV40" s="5"/>
      <c r="PNW40" s="5"/>
      <c r="PNX40" s="5"/>
      <c r="PNY40" s="5"/>
      <c r="PNZ40" s="5"/>
      <c r="POA40" s="5"/>
      <c r="POB40" s="5"/>
      <c r="POC40" s="5"/>
      <c r="POD40" s="5"/>
      <c r="POE40" s="5"/>
      <c r="POF40" s="5"/>
      <c r="POG40" s="5"/>
      <c r="POH40" s="5"/>
      <c r="POI40" s="5"/>
      <c r="POJ40" s="5"/>
      <c r="POK40" s="5"/>
      <c r="POL40" s="5"/>
      <c r="POM40" s="5"/>
      <c r="PON40" s="5"/>
      <c r="POO40" s="5"/>
      <c r="POP40" s="5"/>
      <c r="POQ40" s="5"/>
      <c r="POR40" s="5"/>
      <c r="POS40" s="5"/>
      <c r="POT40" s="5"/>
      <c r="POU40" s="5"/>
      <c r="POV40" s="5"/>
      <c r="POW40" s="5"/>
      <c r="POX40" s="5"/>
      <c r="POY40" s="5"/>
      <c r="POZ40" s="5"/>
      <c r="PPA40" s="5"/>
      <c r="PPB40" s="5"/>
      <c r="PPC40" s="5"/>
      <c r="PPD40" s="5"/>
      <c r="PPE40" s="5"/>
      <c r="PPF40" s="5"/>
      <c r="PPG40" s="5"/>
      <c r="PPH40" s="5"/>
      <c r="PPI40" s="5"/>
      <c r="PPJ40" s="5"/>
      <c r="PPK40" s="5"/>
      <c r="PPL40" s="5"/>
      <c r="PPM40" s="5"/>
      <c r="PPN40" s="5"/>
      <c r="PPO40" s="5"/>
      <c r="PPP40" s="5"/>
      <c r="PPQ40" s="5"/>
      <c r="PPR40" s="5"/>
      <c r="PPS40" s="5"/>
      <c r="PPT40" s="5"/>
      <c r="PPU40" s="5"/>
      <c r="PPV40" s="5"/>
      <c r="PPW40" s="5"/>
      <c r="PPX40" s="5"/>
      <c r="PPY40" s="5"/>
      <c r="PPZ40" s="5"/>
      <c r="PQA40" s="5"/>
      <c r="PQB40" s="5"/>
      <c r="PQC40" s="5"/>
      <c r="PQD40" s="5"/>
      <c r="PQE40" s="5"/>
      <c r="PQF40" s="5"/>
      <c r="PQG40" s="5"/>
      <c r="PQH40" s="5"/>
      <c r="PQI40" s="5"/>
      <c r="PQJ40" s="5"/>
      <c r="PQK40" s="5"/>
      <c r="PQL40" s="5"/>
      <c r="PQM40" s="5"/>
      <c r="PQN40" s="5"/>
      <c r="PQO40" s="5"/>
      <c r="PQP40" s="5"/>
      <c r="PQQ40" s="5"/>
      <c r="PQR40" s="5"/>
      <c r="PQS40" s="5"/>
      <c r="PQT40" s="5"/>
      <c r="PQU40" s="5"/>
      <c r="PQV40" s="5"/>
      <c r="PQW40" s="5"/>
      <c r="PQX40" s="5"/>
      <c r="PQY40" s="5"/>
      <c r="PQZ40" s="5"/>
      <c r="PRA40" s="5"/>
      <c r="PRB40" s="5"/>
      <c r="PRC40" s="5"/>
      <c r="PRD40" s="5"/>
      <c r="PRE40" s="5"/>
      <c r="PRF40" s="5"/>
      <c r="PRG40" s="5"/>
      <c r="PRH40" s="5"/>
      <c r="PRI40" s="5"/>
      <c r="PRJ40" s="5"/>
      <c r="PRK40" s="5"/>
      <c r="PRL40" s="5"/>
      <c r="PRM40" s="5"/>
      <c r="PRN40" s="5"/>
      <c r="PRO40" s="5"/>
      <c r="PRP40" s="5"/>
      <c r="PRQ40" s="5"/>
      <c r="PRR40" s="5"/>
      <c r="PRS40" s="5"/>
      <c r="PRT40" s="5"/>
      <c r="PRU40" s="5"/>
      <c r="PRV40" s="5"/>
      <c r="PRW40" s="5"/>
      <c r="PRX40" s="5"/>
      <c r="PRY40" s="5"/>
      <c r="PRZ40" s="5"/>
      <c r="PSA40" s="5"/>
      <c r="PSB40" s="5"/>
      <c r="PSC40" s="5"/>
      <c r="PSD40" s="5"/>
      <c r="PSE40" s="5"/>
      <c r="PSF40" s="5"/>
      <c r="PSG40" s="5"/>
      <c r="PSH40" s="5"/>
      <c r="PSI40" s="5"/>
      <c r="PSJ40" s="5"/>
      <c r="PSK40" s="5"/>
      <c r="PSL40" s="5"/>
      <c r="PSM40" s="5"/>
      <c r="PSN40" s="5"/>
      <c r="PSO40" s="5"/>
      <c r="PSP40" s="5"/>
      <c r="PSQ40" s="5"/>
      <c r="PSR40" s="5"/>
      <c r="PSS40" s="5"/>
      <c r="PST40" s="5"/>
      <c r="PSU40" s="5"/>
      <c r="PSV40" s="5"/>
      <c r="PSW40" s="5"/>
      <c r="PSX40" s="5"/>
      <c r="PSY40" s="5"/>
      <c r="PSZ40" s="5"/>
      <c r="PTA40" s="5"/>
      <c r="PTB40" s="5"/>
      <c r="PTC40" s="5"/>
      <c r="PTD40" s="5"/>
      <c r="PTE40" s="5"/>
      <c r="PTF40" s="5"/>
      <c r="PTG40" s="5"/>
      <c r="PTH40" s="5"/>
      <c r="PTI40" s="5"/>
      <c r="PTJ40" s="5"/>
      <c r="PTK40" s="5"/>
      <c r="PTL40" s="5"/>
      <c r="PTM40" s="5"/>
      <c r="PTN40" s="5"/>
      <c r="PTO40" s="5"/>
      <c r="PTP40" s="5"/>
      <c r="PTQ40" s="5"/>
      <c r="PTR40" s="5"/>
      <c r="PTS40" s="5"/>
      <c r="PTT40" s="5"/>
      <c r="PTU40" s="5"/>
      <c r="PTV40" s="5"/>
      <c r="PTW40" s="5"/>
      <c r="PTX40" s="5"/>
      <c r="PTY40" s="5"/>
      <c r="PTZ40" s="5"/>
      <c r="PUA40" s="5"/>
      <c r="PUB40" s="5"/>
      <c r="PUC40" s="5"/>
      <c r="PUD40" s="5"/>
      <c r="PUE40" s="5"/>
      <c r="PUF40" s="5"/>
      <c r="PUG40" s="5"/>
      <c r="PUH40" s="5"/>
      <c r="PUI40" s="5"/>
      <c r="PUJ40" s="5"/>
      <c r="PUK40" s="5"/>
      <c r="PUL40" s="5"/>
      <c r="PUM40" s="5"/>
      <c r="PUN40" s="5"/>
      <c r="PUO40" s="5"/>
      <c r="PUP40" s="5"/>
      <c r="PUQ40" s="5"/>
      <c r="PUR40" s="5"/>
      <c r="PUS40" s="5"/>
      <c r="PUT40" s="5"/>
      <c r="PUU40" s="5"/>
      <c r="PUV40" s="5"/>
      <c r="PUW40" s="5"/>
      <c r="PUX40" s="5"/>
      <c r="PUY40" s="5"/>
      <c r="PUZ40" s="5"/>
      <c r="PVA40" s="5"/>
      <c r="PVB40" s="5"/>
      <c r="PVC40" s="5"/>
      <c r="PVD40" s="5"/>
      <c r="PVE40" s="5"/>
      <c r="PVF40" s="5"/>
      <c r="PVG40" s="5"/>
      <c r="PVH40" s="5"/>
      <c r="PVI40" s="5"/>
      <c r="PVJ40" s="5"/>
      <c r="PVK40" s="5"/>
      <c r="PVL40" s="5"/>
      <c r="PVM40" s="5"/>
      <c r="PVN40" s="5"/>
      <c r="PVO40" s="5"/>
      <c r="PVP40" s="5"/>
      <c r="PVQ40" s="5"/>
      <c r="PVR40" s="5"/>
      <c r="PVS40" s="5"/>
      <c r="PVT40" s="5"/>
      <c r="PVU40" s="5"/>
      <c r="PVV40" s="5"/>
      <c r="PVW40" s="5"/>
      <c r="PVX40" s="5"/>
      <c r="PVY40" s="5"/>
      <c r="PVZ40" s="5"/>
      <c r="PWA40" s="5"/>
      <c r="PWB40" s="5"/>
      <c r="PWC40" s="5"/>
      <c r="PWD40" s="5"/>
      <c r="PWE40" s="5"/>
      <c r="PWF40" s="5"/>
      <c r="PWG40" s="5"/>
      <c r="PWH40" s="5"/>
      <c r="PWI40" s="5"/>
      <c r="PWJ40" s="5"/>
      <c r="PWK40" s="5"/>
      <c r="PWL40" s="5"/>
      <c r="PWM40" s="5"/>
      <c r="PWN40" s="5"/>
      <c r="PWO40" s="5"/>
      <c r="PWP40" s="5"/>
      <c r="PWQ40" s="5"/>
      <c r="PWR40" s="5"/>
      <c r="PWS40" s="5"/>
      <c r="PWT40" s="5"/>
      <c r="PWU40" s="5"/>
      <c r="PWV40" s="5"/>
      <c r="PWW40" s="5"/>
      <c r="PWX40" s="5"/>
      <c r="PWY40" s="5"/>
      <c r="PWZ40" s="5"/>
      <c r="PXA40" s="5"/>
      <c r="PXB40" s="5"/>
      <c r="PXC40" s="5"/>
      <c r="PXD40" s="5"/>
      <c r="PXE40" s="5"/>
      <c r="PXF40" s="5"/>
      <c r="PXG40" s="5"/>
      <c r="PXH40" s="5"/>
      <c r="PXI40" s="5"/>
      <c r="PXJ40" s="5"/>
      <c r="PXK40" s="5"/>
      <c r="PXL40" s="5"/>
      <c r="PXM40" s="5"/>
      <c r="PXN40" s="5"/>
      <c r="PXO40" s="5"/>
      <c r="PXP40" s="5"/>
      <c r="PXQ40" s="5"/>
      <c r="PXR40" s="5"/>
      <c r="PXS40" s="5"/>
      <c r="PXT40" s="5"/>
      <c r="PXU40" s="5"/>
      <c r="PXV40" s="5"/>
      <c r="PXW40" s="5"/>
      <c r="PXX40" s="5"/>
      <c r="PXY40" s="5"/>
      <c r="PXZ40" s="5"/>
      <c r="PYA40" s="5"/>
      <c r="PYB40" s="5"/>
      <c r="PYC40" s="5"/>
      <c r="PYD40" s="5"/>
      <c r="PYE40" s="5"/>
      <c r="PYF40" s="5"/>
      <c r="PYG40" s="5"/>
      <c r="PYH40" s="5"/>
      <c r="PYI40" s="5"/>
      <c r="PYJ40" s="5"/>
      <c r="PYK40" s="5"/>
      <c r="PYL40" s="5"/>
      <c r="PYM40" s="5"/>
      <c r="PYN40" s="5"/>
      <c r="PYO40" s="5"/>
      <c r="PYP40" s="5"/>
      <c r="PYQ40" s="5"/>
      <c r="PYR40" s="5"/>
      <c r="PYS40" s="5"/>
      <c r="PYT40" s="5"/>
      <c r="PYU40" s="5"/>
      <c r="PYV40" s="5"/>
      <c r="PYW40" s="5"/>
      <c r="PYX40" s="5"/>
      <c r="PYY40" s="5"/>
      <c r="PYZ40" s="5"/>
      <c r="PZA40" s="5"/>
      <c r="PZB40" s="5"/>
      <c r="PZC40" s="5"/>
      <c r="PZD40" s="5"/>
      <c r="PZE40" s="5"/>
      <c r="PZF40" s="5"/>
      <c r="PZG40" s="5"/>
      <c r="PZH40" s="5"/>
      <c r="PZI40" s="5"/>
      <c r="PZJ40" s="5"/>
      <c r="PZK40" s="5"/>
      <c r="PZL40" s="5"/>
      <c r="PZM40" s="5"/>
      <c r="PZN40" s="5"/>
      <c r="PZO40" s="5"/>
      <c r="PZP40" s="5"/>
      <c r="PZQ40" s="5"/>
      <c r="PZR40" s="5"/>
      <c r="PZS40" s="5"/>
      <c r="PZT40" s="5"/>
      <c r="PZU40" s="5"/>
      <c r="PZV40" s="5"/>
      <c r="PZW40" s="5"/>
      <c r="PZX40" s="5"/>
      <c r="PZY40" s="5"/>
      <c r="PZZ40" s="5"/>
      <c r="QAA40" s="5"/>
      <c r="QAB40" s="5"/>
      <c r="QAC40" s="5"/>
      <c r="QAD40" s="5"/>
      <c r="QAE40" s="5"/>
      <c r="QAF40" s="5"/>
      <c r="QAG40" s="5"/>
      <c r="QAH40" s="5"/>
      <c r="QAI40" s="5"/>
      <c r="QAJ40" s="5"/>
      <c r="QAK40" s="5"/>
      <c r="QAL40" s="5"/>
      <c r="QAM40" s="5"/>
      <c r="QAN40" s="5"/>
      <c r="QAO40" s="5"/>
      <c r="QAP40" s="5"/>
      <c r="QAQ40" s="5"/>
      <c r="QAR40" s="5"/>
      <c r="QAS40" s="5"/>
      <c r="QAT40" s="5"/>
      <c r="QAU40" s="5"/>
      <c r="QAV40" s="5"/>
      <c r="QAW40" s="5"/>
      <c r="QAX40" s="5"/>
      <c r="QAY40" s="5"/>
      <c r="QAZ40" s="5"/>
      <c r="QBA40" s="5"/>
      <c r="QBB40" s="5"/>
      <c r="QBC40" s="5"/>
      <c r="QBD40" s="5"/>
      <c r="QBE40" s="5"/>
      <c r="QBF40" s="5"/>
      <c r="QBG40" s="5"/>
      <c r="QBH40" s="5"/>
      <c r="QBI40" s="5"/>
      <c r="QBJ40" s="5"/>
      <c r="QBK40" s="5"/>
      <c r="QBL40" s="5"/>
      <c r="QBM40" s="5"/>
      <c r="QBN40" s="5"/>
      <c r="QBO40" s="5"/>
      <c r="QBP40" s="5"/>
      <c r="QBQ40" s="5"/>
      <c r="QBR40" s="5"/>
      <c r="QBS40" s="5"/>
      <c r="QBT40" s="5"/>
      <c r="QBU40" s="5"/>
      <c r="QBV40" s="5"/>
      <c r="QBW40" s="5"/>
      <c r="QBX40" s="5"/>
      <c r="QBY40" s="5"/>
      <c r="QBZ40" s="5"/>
      <c r="QCA40" s="5"/>
      <c r="QCB40" s="5"/>
      <c r="QCC40" s="5"/>
      <c r="QCD40" s="5"/>
      <c r="QCE40" s="5"/>
      <c r="QCF40" s="5"/>
      <c r="QCG40" s="5"/>
      <c r="QCH40" s="5"/>
      <c r="QCI40" s="5"/>
      <c r="QCJ40" s="5"/>
      <c r="QCK40" s="5"/>
      <c r="QCL40" s="5"/>
      <c r="QCM40" s="5"/>
      <c r="QCN40" s="5"/>
      <c r="QCO40" s="5"/>
      <c r="QCP40" s="5"/>
      <c r="QCQ40" s="5"/>
      <c r="QCR40" s="5"/>
      <c r="QCS40" s="5"/>
      <c r="QCT40" s="5"/>
      <c r="QCU40" s="5"/>
      <c r="QCV40" s="5"/>
      <c r="QCW40" s="5"/>
      <c r="QCX40" s="5"/>
      <c r="QCY40" s="5"/>
      <c r="QCZ40" s="5"/>
      <c r="QDA40" s="5"/>
      <c r="QDB40" s="5"/>
      <c r="QDC40" s="5"/>
      <c r="QDD40" s="5"/>
      <c r="QDE40" s="5"/>
      <c r="QDF40" s="5"/>
      <c r="QDG40" s="5"/>
      <c r="QDH40" s="5"/>
      <c r="QDI40" s="5"/>
      <c r="QDJ40" s="5"/>
      <c r="QDK40" s="5"/>
      <c r="QDL40" s="5"/>
      <c r="QDM40" s="5"/>
      <c r="QDN40" s="5"/>
      <c r="QDO40" s="5"/>
      <c r="QDP40" s="5"/>
      <c r="QDQ40" s="5"/>
      <c r="QDR40" s="5"/>
      <c r="QDS40" s="5"/>
      <c r="QDT40" s="5"/>
      <c r="QDU40" s="5"/>
      <c r="QDV40" s="5"/>
      <c r="QDW40" s="5"/>
      <c r="QDX40" s="5"/>
      <c r="QDY40" s="5"/>
      <c r="QDZ40" s="5"/>
      <c r="QEA40" s="5"/>
      <c r="QEB40" s="5"/>
      <c r="QEC40" s="5"/>
      <c r="QED40" s="5"/>
      <c r="QEE40" s="5"/>
      <c r="QEF40" s="5"/>
      <c r="QEG40" s="5"/>
      <c r="QEH40" s="5"/>
      <c r="QEI40" s="5"/>
      <c r="QEJ40" s="5"/>
      <c r="QEK40" s="5"/>
      <c r="QEL40" s="5"/>
      <c r="QEM40" s="5"/>
      <c r="QEN40" s="5"/>
      <c r="QEO40" s="5"/>
      <c r="QEP40" s="5"/>
      <c r="QEQ40" s="5"/>
      <c r="QER40" s="5"/>
      <c r="QES40" s="5"/>
      <c r="QET40" s="5"/>
      <c r="QEU40" s="5"/>
      <c r="QEV40" s="5"/>
      <c r="QEW40" s="5"/>
      <c r="QEX40" s="5"/>
      <c r="QEY40" s="5"/>
      <c r="QEZ40" s="5"/>
      <c r="QFA40" s="5"/>
      <c r="QFB40" s="5"/>
      <c r="QFC40" s="5"/>
      <c r="QFD40" s="5"/>
      <c r="QFE40" s="5"/>
      <c r="QFF40" s="5"/>
      <c r="QFG40" s="5"/>
      <c r="QFH40" s="5"/>
      <c r="QFI40" s="5"/>
      <c r="QFJ40" s="5"/>
      <c r="QFK40" s="5"/>
      <c r="QFL40" s="5"/>
      <c r="QFM40" s="5"/>
      <c r="QFN40" s="5"/>
      <c r="QFO40" s="5"/>
      <c r="QFP40" s="5"/>
      <c r="QFQ40" s="5"/>
      <c r="QFR40" s="5"/>
      <c r="QFS40" s="5"/>
      <c r="QFT40" s="5"/>
      <c r="QFU40" s="5"/>
      <c r="QFV40" s="5"/>
      <c r="QFW40" s="5"/>
      <c r="QFX40" s="5"/>
      <c r="QFY40" s="5"/>
      <c r="QFZ40" s="5"/>
      <c r="QGA40" s="5"/>
      <c r="QGB40" s="5"/>
      <c r="QGC40" s="5"/>
      <c r="QGD40" s="5"/>
      <c r="QGE40" s="5"/>
      <c r="QGF40" s="5"/>
      <c r="QGG40" s="5"/>
      <c r="QGH40" s="5"/>
      <c r="QGI40" s="5"/>
      <c r="QGJ40" s="5"/>
      <c r="QGK40" s="5"/>
      <c r="QGL40" s="5"/>
      <c r="QGM40" s="5"/>
      <c r="QGN40" s="5"/>
      <c r="QGO40" s="5"/>
      <c r="QGP40" s="5"/>
      <c r="QGQ40" s="5"/>
      <c r="QGR40" s="5"/>
      <c r="QGS40" s="5"/>
      <c r="QGT40" s="5"/>
      <c r="QGU40" s="5"/>
      <c r="QGV40" s="5"/>
      <c r="QGW40" s="5"/>
      <c r="QGX40" s="5"/>
      <c r="QGY40" s="5"/>
      <c r="QGZ40" s="5"/>
      <c r="QHA40" s="5"/>
      <c r="QHB40" s="5"/>
      <c r="QHC40" s="5"/>
      <c r="QHD40" s="5"/>
      <c r="QHE40" s="5"/>
      <c r="QHF40" s="5"/>
      <c r="QHG40" s="5"/>
      <c r="QHH40" s="5"/>
      <c r="QHI40" s="5"/>
      <c r="QHJ40" s="5"/>
      <c r="QHK40" s="5"/>
      <c r="QHL40" s="5"/>
      <c r="QHM40" s="5"/>
      <c r="QHN40" s="5"/>
      <c r="QHO40" s="5"/>
      <c r="QHP40" s="5"/>
      <c r="QHQ40" s="5"/>
      <c r="QHR40" s="5"/>
      <c r="QHS40" s="5"/>
      <c r="QHT40" s="5"/>
      <c r="QHU40" s="5"/>
      <c r="QHV40" s="5"/>
      <c r="QHW40" s="5"/>
      <c r="QHX40" s="5"/>
      <c r="QHY40" s="5"/>
      <c r="QHZ40" s="5"/>
      <c r="QIA40" s="5"/>
      <c r="QIB40" s="5"/>
      <c r="QIC40" s="5"/>
      <c r="QID40" s="5"/>
      <c r="QIE40" s="5"/>
      <c r="QIF40" s="5"/>
      <c r="QIG40" s="5"/>
      <c r="QIH40" s="5"/>
      <c r="QII40" s="5"/>
      <c r="QIJ40" s="5"/>
      <c r="QIK40" s="5"/>
      <c r="QIL40" s="5"/>
      <c r="QIM40" s="5"/>
      <c r="QIN40" s="5"/>
      <c r="QIO40" s="5"/>
      <c r="QIP40" s="5"/>
      <c r="QIQ40" s="5"/>
      <c r="QIR40" s="5"/>
      <c r="QIS40" s="5"/>
      <c r="QIT40" s="5"/>
      <c r="QIU40" s="5"/>
      <c r="QIV40" s="5"/>
      <c r="QIW40" s="5"/>
      <c r="QIX40" s="5"/>
      <c r="QIY40" s="5"/>
      <c r="QIZ40" s="5"/>
      <c r="QJA40" s="5"/>
      <c r="QJB40" s="5"/>
      <c r="QJC40" s="5"/>
      <c r="QJD40" s="5"/>
      <c r="QJE40" s="5"/>
      <c r="QJF40" s="5"/>
      <c r="QJG40" s="5"/>
      <c r="QJH40" s="5"/>
      <c r="QJI40" s="5"/>
      <c r="QJJ40" s="5"/>
      <c r="QJK40" s="5"/>
      <c r="QJL40" s="5"/>
      <c r="QJM40" s="5"/>
      <c r="QJN40" s="5"/>
      <c r="QJO40" s="5"/>
      <c r="QJP40" s="5"/>
      <c r="QJQ40" s="5"/>
      <c r="QJR40" s="5"/>
      <c r="QJS40" s="5"/>
      <c r="QJT40" s="5"/>
      <c r="QJU40" s="5"/>
      <c r="QJV40" s="5"/>
      <c r="QJW40" s="5"/>
      <c r="QJX40" s="5"/>
      <c r="QJY40" s="5"/>
      <c r="QJZ40" s="5"/>
      <c r="QKA40" s="5"/>
      <c r="QKB40" s="5"/>
      <c r="QKC40" s="5"/>
      <c r="QKD40" s="5"/>
      <c r="QKE40" s="5"/>
      <c r="QKF40" s="5"/>
      <c r="QKG40" s="5"/>
      <c r="QKH40" s="5"/>
      <c r="QKI40" s="5"/>
      <c r="QKJ40" s="5"/>
      <c r="QKK40" s="5"/>
      <c r="QKL40" s="5"/>
      <c r="QKM40" s="5"/>
      <c r="QKN40" s="5"/>
      <c r="QKO40" s="5"/>
      <c r="QKP40" s="5"/>
      <c r="QKQ40" s="5"/>
      <c r="QKR40" s="5"/>
      <c r="QKS40" s="5"/>
      <c r="QKT40" s="5"/>
      <c r="QKU40" s="5"/>
      <c r="QKV40" s="5"/>
      <c r="QKW40" s="5"/>
      <c r="QKX40" s="5"/>
      <c r="QKY40" s="5"/>
      <c r="QKZ40" s="5"/>
      <c r="QLA40" s="5"/>
      <c r="QLB40" s="5"/>
      <c r="QLC40" s="5"/>
      <c r="QLD40" s="5"/>
      <c r="QLE40" s="5"/>
      <c r="QLF40" s="5"/>
      <c r="QLG40" s="5"/>
      <c r="QLH40" s="5"/>
      <c r="QLI40" s="5"/>
      <c r="QLJ40" s="5"/>
      <c r="QLK40" s="5"/>
      <c r="QLL40" s="5"/>
      <c r="QLM40" s="5"/>
      <c r="QLN40" s="5"/>
      <c r="QLO40" s="5"/>
      <c r="QLP40" s="5"/>
      <c r="QLQ40" s="5"/>
      <c r="QLR40" s="5"/>
      <c r="QLS40" s="5"/>
      <c r="QLT40" s="5"/>
      <c r="QLU40" s="5"/>
      <c r="QLV40" s="5"/>
      <c r="QLW40" s="5"/>
      <c r="QLX40" s="5"/>
      <c r="QLY40" s="5"/>
      <c r="QLZ40" s="5"/>
      <c r="QMA40" s="5"/>
      <c r="QMB40" s="5"/>
      <c r="QMC40" s="5"/>
      <c r="QMD40" s="5"/>
      <c r="QME40" s="5"/>
      <c r="QMF40" s="5"/>
      <c r="QMG40" s="5"/>
      <c r="QMH40" s="5"/>
      <c r="QMI40" s="5"/>
      <c r="QMJ40" s="5"/>
      <c r="QMK40" s="5"/>
      <c r="QML40" s="5"/>
      <c r="QMM40" s="5"/>
      <c r="QMN40" s="5"/>
      <c r="QMO40" s="5"/>
      <c r="QMP40" s="5"/>
      <c r="QMQ40" s="5"/>
      <c r="QMR40" s="5"/>
      <c r="QMS40" s="5"/>
      <c r="QMT40" s="5"/>
      <c r="QMU40" s="5"/>
      <c r="QMV40" s="5"/>
      <c r="QMW40" s="5"/>
      <c r="QMX40" s="5"/>
      <c r="QMY40" s="5"/>
      <c r="QMZ40" s="5"/>
      <c r="QNA40" s="5"/>
      <c r="QNB40" s="5"/>
      <c r="QNC40" s="5"/>
      <c r="QND40" s="5"/>
      <c r="QNE40" s="5"/>
      <c r="QNF40" s="5"/>
      <c r="QNG40" s="5"/>
      <c r="QNH40" s="5"/>
      <c r="QNI40" s="5"/>
      <c r="QNJ40" s="5"/>
      <c r="QNK40" s="5"/>
      <c r="QNL40" s="5"/>
      <c r="QNM40" s="5"/>
      <c r="QNN40" s="5"/>
      <c r="QNO40" s="5"/>
      <c r="QNP40" s="5"/>
      <c r="QNQ40" s="5"/>
      <c r="QNR40" s="5"/>
      <c r="QNS40" s="5"/>
      <c r="QNT40" s="5"/>
      <c r="QNU40" s="5"/>
      <c r="QNV40" s="5"/>
      <c r="QNW40" s="5"/>
      <c r="QNX40" s="5"/>
      <c r="QNY40" s="5"/>
      <c r="QNZ40" s="5"/>
      <c r="QOA40" s="5"/>
      <c r="QOB40" s="5"/>
      <c r="QOC40" s="5"/>
      <c r="QOD40" s="5"/>
      <c r="QOE40" s="5"/>
      <c r="QOF40" s="5"/>
      <c r="QOG40" s="5"/>
      <c r="QOH40" s="5"/>
      <c r="QOI40" s="5"/>
      <c r="QOJ40" s="5"/>
      <c r="QOK40" s="5"/>
      <c r="QOL40" s="5"/>
      <c r="QOM40" s="5"/>
      <c r="QON40" s="5"/>
      <c r="QOO40" s="5"/>
      <c r="QOP40" s="5"/>
      <c r="QOQ40" s="5"/>
      <c r="QOR40" s="5"/>
      <c r="QOS40" s="5"/>
      <c r="QOT40" s="5"/>
      <c r="QOU40" s="5"/>
      <c r="QOV40" s="5"/>
      <c r="QOW40" s="5"/>
      <c r="QOX40" s="5"/>
      <c r="QOY40" s="5"/>
      <c r="QOZ40" s="5"/>
      <c r="QPA40" s="5"/>
      <c r="QPB40" s="5"/>
      <c r="QPC40" s="5"/>
      <c r="QPD40" s="5"/>
      <c r="QPE40" s="5"/>
      <c r="QPF40" s="5"/>
      <c r="QPG40" s="5"/>
      <c r="QPH40" s="5"/>
      <c r="QPI40" s="5"/>
      <c r="QPJ40" s="5"/>
      <c r="QPK40" s="5"/>
      <c r="QPL40" s="5"/>
      <c r="QPM40" s="5"/>
      <c r="QPN40" s="5"/>
      <c r="QPO40" s="5"/>
      <c r="QPP40" s="5"/>
      <c r="QPQ40" s="5"/>
      <c r="QPR40" s="5"/>
      <c r="QPS40" s="5"/>
      <c r="QPT40" s="5"/>
      <c r="QPU40" s="5"/>
      <c r="QPV40" s="5"/>
      <c r="QPW40" s="5"/>
      <c r="QPX40" s="5"/>
      <c r="QPY40" s="5"/>
      <c r="QPZ40" s="5"/>
      <c r="QQA40" s="5"/>
      <c r="QQB40" s="5"/>
      <c r="QQC40" s="5"/>
      <c r="QQD40" s="5"/>
      <c r="QQE40" s="5"/>
      <c r="QQF40" s="5"/>
      <c r="QQG40" s="5"/>
      <c r="QQH40" s="5"/>
      <c r="QQI40" s="5"/>
      <c r="QQJ40" s="5"/>
      <c r="QQK40" s="5"/>
      <c r="QQL40" s="5"/>
      <c r="QQM40" s="5"/>
      <c r="QQN40" s="5"/>
      <c r="QQO40" s="5"/>
      <c r="QQP40" s="5"/>
      <c r="QQQ40" s="5"/>
      <c r="QQR40" s="5"/>
      <c r="QQS40" s="5"/>
      <c r="QQT40" s="5"/>
      <c r="QQU40" s="5"/>
      <c r="QQV40" s="5"/>
      <c r="QQW40" s="5"/>
      <c r="QQX40" s="5"/>
      <c r="QQY40" s="5"/>
      <c r="QQZ40" s="5"/>
      <c r="QRA40" s="5"/>
      <c r="QRB40" s="5"/>
      <c r="QRC40" s="5"/>
      <c r="QRD40" s="5"/>
      <c r="QRE40" s="5"/>
      <c r="QRF40" s="5"/>
      <c r="QRG40" s="5"/>
      <c r="QRH40" s="5"/>
      <c r="QRI40" s="5"/>
      <c r="QRJ40" s="5"/>
      <c r="QRK40" s="5"/>
      <c r="QRL40" s="5"/>
      <c r="QRM40" s="5"/>
      <c r="QRN40" s="5"/>
      <c r="QRO40" s="5"/>
      <c r="QRP40" s="5"/>
      <c r="QRQ40" s="5"/>
      <c r="QRR40" s="5"/>
      <c r="QRS40" s="5"/>
      <c r="QRT40" s="5"/>
      <c r="QRU40" s="5"/>
      <c r="QRV40" s="5"/>
      <c r="QRW40" s="5"/>
      <c r="QRX40" s="5"/>
      <c r="QRY40" s="5"/>
      <c r="QRZ40" s="5"/>
      <c r="QSA40" s="5"/>
      <c r="QSB40" s="5"/>
      <c r="QSC40" s="5"/>
      <c r="QSD40" s="5"/>
      <c r="QSE40" s="5"/>
      <c r="QSF40" s="5"/>
      <c r="QSG40" s="5"/>
      <c r="QSH40" s="5"/>
      <c r="QSI40" s="5"/>
      <c r="QSJ40" s="5"/>
      <c r="QSK40" s="5"/>
      <c r="QSL40" s="5"/>
      <c r="QSM40" s="5"/>
      <c r="QSN40" s="5"/>
      <c r="QSO40" s="5"/>
      <c r="QSP40" s="5"/>
      <c r="QSQ40" s="5"/>
      <c r="QSR40" s="5"/>
      <c r="QSS40" s="5"/>
      <c r="QST40" s="5"/>
      <c r="QSU40" s="5"/>
      <c r="QSV40" s="5"/>
      <c r="QSW40" s="5"/>
      <c r="QSX40" s="5"/>
      <c r="QSY40" s="5"/>
      <c r="QSZ40" s="5"/>
      <c r="QTA40" s="5"/>
      <c r="QTB40" s="5"/>
      <c r="QTC40" s="5"/>
      <c r="QTD40" s="5"/>
      <c r="QTE40" s="5"/>
      <c r="QTF40" s="5"/>
      <c r="QTG40" s="5"/>
      <c r="QTH40" s="5"/>
      <c r="QTI40" s="5"/>
      <c r="QTJ40" s="5"/>
      <c r="QTK40" s="5"/>
      <c r="QTL40" s="5"/>
      <c r="QTM40" s="5"/>
      <c r="QTN40" s="5"/>
      <c r="QTO40" s="5"/>
      <c r="QTP40" s="5"/>
      <c r="QTQ40" s="5"/>
      <c r="QTR40" s="5"/>
      <c r="QTS40" s="5"/>
      <c r="QTT40" s="5"/>
      <c r="QTU40" s="5"/>
      <c r="QTV40" s="5"/>
      <c r="QTW40" s="5"/>
      <c r="QTX40" s="5"/>
      <c r="QTY40" s="5"/>
      <c r="QTZ40" s="5"/>
      <c r="QUA40" s="5"/>
      <c r="QUB40" s="5"/>
      <c r="QUC40" s="5"/>
      <c r="QUD40" s="5"/>
      <c r="QUE40" s="5"/>
      <c r="QUF40" s="5"/>
      <c r="QUG40" s="5"/>
      <c r="QUH40" s="5"/>
      <c r="QUI40" s="5"/>
      <c r="QUJ40" s="5"/>
      <c r="QUK40" s="5"/>
      <c r="QUL40" s="5"/>
      <c r="QUM40" s="5"/>
      <c r="QUN40" s="5"/>
      <c r="QUO40" s="5"/>
      <c r="QUP40" s="5"/>
      <c r="QUQ40" s="5"/>
      <c r="QUR40" s="5"/>
      <c r="QUS40" s="5"/>
      <c r="QUT40" s="5"/>
      <c r="QUU40" s="5"/>
      <c r="QUV40" s="5"/>
      <c r="QUW40" s="5"/>
      <c r="QUX40" s="5"/>
      <c r="QUY40" s="5"/>
      <c r="QUZ40" s="5"/>
      <c r="QVA40" s="5"/>
      <c r="QVB40" s="5"/>
      <c r="QVC40" s="5"/>
      <c r="QVD40" s="5"/>
      <c r="QVE40" s="5"/>
      <c r="QVF40" s="5"/>
      <c r="QVG40" s="5"/>
      <c r="QVH40" s="5"/>
      <c r="QVI40" s="5"/>
      <c r="QVJ40" s="5"/>
      <c r="QVK40" s="5"/>
      <c r="QVL40" s="5"/>
      <c r="QVM40" s="5"/>
      <c r="QVN40" s="5"/>
      <c r="QVO40" s="5"/>
      <c r="QVP40" s="5"/>
      <c r="QVQ40" s="5"/>
      <c r="QVR40" s="5"/>
      <c r="QVS40" s="5"/>
      <c r="QVT40" s="5"/>
      <c r="QVU40" s="5"/>
      <c r="QVV40" s="5"/>
      <c r="QVW40" s="5"/>
      <c r="QVX40" s="5"/>
      <c r="QVY40" s="5"/>
      <c r="QVZ40" s="5"/>
      <c r="QWA40" s="5"/>
      <c r="QWB40" s="5"/>
      <c r="QWC40" s="5"/>
      <c r="QWD40" s="5"/>
      <c r="QWE40" s="5"/>
      <c r="QWF40" s="5"/>
      <c r="QWG40" s="5"/>
      <c r="QWH40" s="5"/>
      <c r="QWI40" s="5"/>
      <c r="QWJ40" s="5"/>
      <c r="QWK40" s="5"/>
      <c r="QWL40" s="5"/>
      <c r="QWM40" s="5"/>
      <c r="QWN40" s="5"/>
      <c r="QWO40" s="5"/>
      <c r="QWP40" s="5"/>
      <c r="QWQ40" s="5"/>
      <c r="QWR40" s="5"/>
      <c r="QWS40" s="5"/>
      <c r="QWT40" s="5"/>
      <c r="QWU40" s="5"/>
      <c r="QWV40" s="5"/>
      <c r="QWW40" s="5"/>
      <c r="QWX40" s="5"/>
      <c r="QWY40" s="5"/>
      <c r="QWZ40" s="5"/>
      <c r="QXA40" s="5"/>
      <c r="QXB40" s="5"/>
      <c r="QXC40" s="5"/>
      <c r="QXD40" s="5"/>
      <c r="QXE40" s="5"/>
      <c r="QXF40" s="5"/>
      <c r="QXG40" s="5"/>
      <c r="QXH40" s="5"/>
      <c r="QXI40" s="5"/>
      <c r="QXJ40" s="5"/>
      <c r="QXK40" s="5"/>
      <c r="QXL40" s="5"/>
      <c r="QXM40" s="5"/>
      <c r="QXN40" s="5"/>
      <c r="QXO40" s="5"/>
      <c r="QXP40" s="5"/>
      <c r="QXQ40" s="5"/>
      <c r="QXR40" s="5"/>
      <c r="QXS40" s="5"/>
      <c r="QXT40" s="5"/>
      <c r="QXU40" s="5"/>
      <c r="QXV40" s="5"/>
      <c r="QXW40" s="5"/>
      <c r="QXX40" s="5"/>
      <c r="QXY40" s="5"/>
      <c r="QXZ40" s="5"/>
      <c r="QYA40" s="5"/>
      <c r="QYB40" s="5"/>
      <c r="QYC40" s="5"/>
      <c r="QYD40" s="5"/>
      <c r="QYE40" s="5"/>
      <c r="QYF40" s="5"/>
      <c r="QYG40" s="5"/>
      <c r="QYH40" s="5"/>
      <c r="QYI40" s="5"/>
      <c r="QYJ40" s="5"/>
      <c r="QYK40" s="5"/>
      <c r="QYL40" s="5"/>
      <c r="QYM40" s="5"/>
      <c r="QYN40" s="5"/>
      <c r="QYO40" s="5"/>
      <c r="QYP40" s="5"/>
      <c r="QYQ40" s="5"/>
      <c r="QYR40" s="5"/>
      <c r="QYS40" s="5"/>
      <c r="QYT40" s="5"/>
      <c r="QYU40" s="5"/>
      <c r="QYV40" s="5"/>
      <c r="QYW40" s="5"/>
      <c r="QYX40" s="5"/>
      <c r="QYY40" s="5"/>
      <c r="QYZ40" s="5"/>
      <c r="QZA40" s="5"/>
      <c r="QZB40" s="5"/>
      <c r="QZC40" s="5"/>
      <c r="QZD40" s="5"/>
      <c r="QZE40" s="5"/>
      <c r="QZF40" s="5"/>
      <c r="QZG40" s="5"/>
      <c r="QZH40" s="5"/>
      <c r="QZI40" s="5"/>
      <c r="QZJ40" s="5"/>
      <c r="QZK40" s="5"/>
      <c r="QZL40" s="5"/>
      <c r="QZM40" s="5"/>
      <c r="QZN40" s="5"/>
      <c r="QZO40" s="5"/>
      <c r="QZP40" s="5"/>
      <c r="QZQ40" s="5"/>
      <c r="QZR40" s="5"/>
      <c r="QZS40" s="5"/>
      <c r="QZT40" s="5"/>
      <c r="QZU40" s="5"/>
      <c r="QZV40" s="5"/>
      <c r="QZW40" s="5"/>
      <c r="QZX40" s="5"/>
      <c r="QZY40" s="5"/>
      <c r="QZZ40" s="5"/>
      <c r="RAA40" s="5"/>
      <c r="RAB40" s="5"/>
      <c r="RAC40" s="5"/>
      <c r="RAD40" s="5"/>
      <c r="RAE40" s="5"/>
      <c r="RAF40" s="5"/>
      <c r="RAG40" s="5"/>
      <c r="RAH40" s="5"/>
      <c r="RAI40" s="5"/>
      <c r="RAJ40" s="5"/>
      <c r="RAK40" s="5"/>
      <c r="RAL40" s="5"/>
      <c r="RAM40" s="5"/>
      <c r="RAN40" s="5"/>
      <c r="RAO40" s="5"/>
      <c r="RAP40" s="5"/>
      <c r="RAQ40" s="5"/>
      <c r="RAR40" s="5"/>
      <c r="RAS40" s="5"/>
      <c r="RAT40" s="5"/>
      <c r="RAU40" s="5"/>
      <c r="RAV40" s="5"/>
      <c r="RAW40" s="5"/>
      <c r="RAX40" s="5"/>
      <c r="RAY40" s="5"/>
      <c r="RAZ40" s="5"/>
      <c r="RBA40" s="5"/>
      <c r="RBB40" s="5"/>
      <c r="RBC40" s="5"/>
      <c r="RBD40" s="5"/>
      <c r="RBE40" s="5"/>
      <c r="RBF40" s="5"/>
      <c r="RBG40" s="5"/>
      <c r="RBH40" s="5"/>
      <c r="RBI40" s="5"/>
      <c r="RBJ40" s="5"/>
      <c r="RBK40" s="5"/>
      <c r="RBL40" s="5"/>
      <c r="RBM40" s="5"/>
      <c r="RBN40" s="5"/>
      <c r="RBO40" s="5"/>
      <c r="RBP40" s="5"/>
      <c r="RBQ40" s="5"/>
      <c r="RBR40" s="5"/>
      <c r="RBS40" s="5"/>
      <c r="RBT40" s="5"/>
      <c r="RBU40" s="5"/>
      <c r="RBV40" s="5"/>
      <c r="RBW40" s="5"/>
      <c r="RBX40" s="5"/>
      <c r="RBY40" s="5"/>
      <c r="RBZ40" s="5"/>
      <c r="RCA40" s="5"/>
      <c r="RCB40" s="5"/>
      <c r="RCC40" s="5"/>
      <c r="RCD40" s="5"/>
      <c r="RCE40" s="5"/>
      <c r="RCF40" s="5"/>
      <c r="RCG40" s="5"/>
      <c r="RCH40" s="5"/>
      <c r="RCI40" s="5"/>
      <c r="RCJ40" s="5"/>
      <c r="RCK40" s="5"/>
      <c r="RCL40" s="5"/>
      <c r="RCM40" s="5"/>
      <c r="RCN40" s="5"/>
      <c r="RCO40" s="5"/>
      <c r="RCP40" s="5"/>
      <c r="RCQ40" s="5"/>
      <c r="RCR40" s="5"/>
      <c r="RCS40" s="5"/>
      <c r="RCT40" s="5"/>
      <c r="RCU40" s="5"/>
      <c r="RCV40" s="5"/>
      <c r="RCW40" s="5"/>
      <c r="RCX40" s="5"/>
      <c r="RCY40" s="5"/>
      <c r="RCZ40" s="5"/>
      <c r="RDA40" s="5"/>
      <c r="RDB40" s="5"/>
      <c r="RDC40" s="5"/>
      <c r="RDD40" s="5"/>
      <c r="RDE40" s="5"/>
      <c r="RDF40" s="5"/>
      <c r="RDG40" s="5"/>
      <c r="RDH40" s="5"/>
      <c r="RDI40" s="5"/>
      <c r="RDJ40" s="5"/>
      <c r="RDK40" s="5"/>
      <c r="RDL40" s="5"/>
      <c r="RDM40" s="5"/>
      <c r="RDN40" s="5"/>
      <c r="RDO40" s="5"/>
      <c r="RDP40" s="5"/>
      <c r="RDQ40" s="5"/>
      <c r="RDR40" s="5"/>
      <c r="RDS40" s="5"/>
      <c r="RDT40" s="5"/>
      <c r="RDU40" s="5"/>
      <c r="RDV40" s="5"/>
      <c r="RDW40" s="5"/>
      <c r="RDX40" s="5"/>
      <c r="RDY40" s="5"/>
      <c r="RDZ40" s="5"/>
      <c r="REA40" s="5"/>
      <c r="REB40" s="5"/>
      <c r="REC40" s="5"/>
      <c r="RED40" s="5"/>
      <c r="REE40" s="5"/>
      <c r="REF40" s="5"/>
      <c r="REG40" s="5"/>
      <c r="REH40" s="5"/>
      <c r="REI40" s="5"/>
      <c r="REJ40" s="5"/>
      <c r="REK40" s="5"/>
      <c r="REL40" s="5"/>
      <c r="REM40" s="5"/>
      <c r="REN40" s="5"/>
      <c r="REO40" s="5"/>
      <c r="REP40" s="5"/>
      <c r="REQ40" s="5"/>
      <c r="RER40" s="5"/>
      <c r="RES40" s="5"/>
      <c r="RET40" s="5"/>
      <c r="REU40" s="5"/>
      <c r="REV40" s="5"/>
      <c r="REW40" s="5"/>
      <c r="REX40" s="5"/>
      <c r="REY40" s="5"/>
      <c r="REZ40" s="5"/>
      <c r="RFA40" s="5"/>
      <c r="RFB40" s="5"/>
      <c r="RFC40" s="5"/>
      <c r="RFD40" s="5"/>
      <c r="RFE40" s="5"/>
      <c r="RFF40" s="5"/>
      <c r="RFG40" s="5"/>
      <c r="RFH40" s="5"/>
      <c r="RFI40" s="5"/>
      <c r="RFJ40" s="5"/>
      <c r="RFK40" s="5"/>
      <c r="RFL40" s="5"/>
      <c r="RFM40" s="5"/>
      <c r="RFN40" s="5"/>
      <c r="RFO40" s="5"/>
      <c r="RFP40" s="5"/>
      <c r="RFQ40" s="5"/>
      <c r="RFR40" s="5"/>
      <c r="RFS40" s="5"/>
      <c r="RFT40" s="5"/>
      <c r="RFU40" s="5"/>
      <c r="RFV40" s="5"/>
      <c r="RFW40" s="5"/>
      <c r="RFX40" s="5"/>
      <c r="RFY40" s="5"/>
      <c r="RFZ40" s="5"/>
      <c r="RGA40" s="5"/>
      <c r="RGB40" s="5"/>
      <c r="RGC40" s="5"/>
      <c r="RGD40" s="5"/>
      <c r="RGE40" s="5"/>
      <c r="RGF40" s="5"/>
      <c r="RGG40" s="5"/>
      <c r="RGH40" s="5"/>
      <c r="RGI40" s="5"/>
      <c r="RGJ40" s="5"/>
      <c r="RGK40" s="5"/>
      <c r="RGL40" s="5"/>
      <c r="RGM40" s="5"/>
      <c r="RGN40" s="5"/>
      <c r="RGO40" s="5"/>
      <c r="RGP40" s="5"/>
      <c r="RGQ40" s="5"/>
      <c r="RGR40" s="5"/>
      <c r="RGS40" s="5"/>
      <c r="RGT40" s="5"/>
      <c r="RGU40" s="5"/>
      <c r="RGV40" s="5"/>
      <c r="RGW40" s="5"/>
      <c r="RGX40" s="5"/>
      <c r="RGY40" s="5"/>
      <c r="RGZ40" s="5"/>
      <c r="RHA40" s="5"/>
      <c r="RHB40" s="5"/>
      <c r="RHC40" s="5"/>
      <c r="RHD40" s="5"/>
      <c r="RHE40" s="5"/>
      <c r="RHF40" s="5"/>
      <c r="RHG40" s="5"/>
      <c r="RHH40" s="5"/>
      <c r="RHI40" s="5"/>
      <c r="RHJ40" s="5"/>
      <c r="RHK40" s="5"/>
      <c r="RHL40" s="5"/>
      <c r="RHM40" s="5"/>
      <c r="RHN40" s="5"/>
      <c r="RHO40" s="5"/>
      <c r="RHP40" s="5"/>
      <c r="RHQ40" s="5"/>
      <c r="RHR40" s="5"/>
      <c r="RHS40" s="5"/>
      <c r="RHT40" s="5"/>
      <c r="RHU40" s="5"/>
      <c r="RHV40" s="5"/>
      <c r="RHW40" s="5"/>
      <c r="RHX40" s="5"/>
      <c r="RHY40" s="5"/>
      <c r="RHZ40" s="5"/>
      <c r="RIA40" s="5"/>
      <c r="RIB40" s="5"/>
      <c r="RIC40" s="5"/>
      <c r="RID40" s="5"/>
      <c r="RIE40" s="5"/>
      <c r="RIF40" s="5"/>
      <c r="RIG40" s="5"/>
      <c r="RIH40" s="5"/>
      <c r="RII40" s="5"/>
      <c r="RIJ40" s="5"/>
      <c r="RIK40" s="5"/>
      <c r="RIL40" s="5"/>
      <c r="RIM40" s="5"/>
      <c r="RIN40" s="5"/>
      <c r="RIO40" s="5"/>
      <c r="RIP40" s="5"/>
      <c r="RIQ40" s="5"/>
      <c r="RIR40" s="5"/>
      <c r="RIS40" s="5"/>
      <c r="RIT40" s="5"/>
      <c r="RIU40" s="5"/>
      <c r="RIV40" s="5"/>
      <c r="RIW40" s="5"/>
      <c r="RIX40" s="5"/>
      <c r="RIY40" s="5"/>
      <c r="RIZ40" s="5"/>
      <c r="RJA40" s="5"/>
      <c r="RJB40" s="5"/>
      <c r="RJC40" s="5"/>
      <c r="RJD40" s="5"/>
      <c r="RJE40" s="5"/>
      <c r="RJF40" s="5"/>
      <c r="RJG40" s="5"/>
      <c r="RJH40" s="5"/>
      <c r="RJI40" s="5"/>
      <c r="RJJ40" s="5"/>
      <c r="RJK40" s="5"/>
      <c r="RJL40" s="5"/>
      <c r="RJM40" s="5"/>
      <c r="RJN40" s="5"/>
      <c r="RJO40" s="5"/>
      <c r="RJP40" s="5"/>
      <c r="RJQ40" s="5"/>
      <c r="RJR40" s="5"/>
      <c r="RJS40" s="5"/>
      <c r="RJT40" s="5"/>
      <c r="RJU40" s="5"/>
      <c r="RJV40" s="5"/>
      <c r="RJW40" s="5"/>
      <c r="RJX40" s="5"/>
      <c r="RJY40" s="5"/>
      <c r="RJZ40" s="5"/>
      <c r="RKA40" s="5"/>
      <c r="RKB40" s="5"/>
      <c r="RKC40" s="5"/>
      <c r="RKD40" s="5"/>
      <c r="RKE40" s="5"/>
      <c r="RKF40" s="5"/>
      <c r="RKG40" s="5"/>
      <c r="RKH40" s="5"/>
      <c r="RKI40" s="5"/>
      <c r="RKJ40" s="5"/>
      <c r="RKK40" s="5"/>
      <c r="RKL40" s="5"/>
      <c r="RKM40" s="5"/>
      <c r="RKN40" s="5"/>
      <c r="RKO40" s="5"/>
      <c r="RKP40" s="5"/>
      <c r="RKQ40" s="5"/>
      <c r="RKR40" s="5"/>
      <c r="RKS40" s="5"/>
      <c r="RKT40" s="5"/>
      <c r="RKU40" s="5"/>
      <c r="RKV40" s="5"/>
      <c r="RKW40" s="5"/>
      <c r="RKX40" s="5"/>
      <c r="RKY40" s="5"/>
      <c r="RKZ40" s="5"/>
      <c r="RLA40" s="5"/>
      <c r="RLB40" s="5"/>
      <c r="RLC40" s="5"/>
      <c r="RLD40" s="5"/>
      <c r="RLE40" s="5"/>
      <c r="RLF40" s="5"/>
      <c r="RLG40" s="5"/>
      <c r="RLH40" s="5"/>
      <c r="RLI40" s="5"/>
      <c r="RLJ40" s="5"/>
      <c r="RLK40" s="5"/>
      <c r="RLL40" s="5"/>
      <c r="RLM40" s="5"/>
      <c r="RLN40" s="5"/>
      <c r="RLO40" s="5"/>
      <c r="RLP40" s="5"/>
      <c r="RLQ40" s="5"/>
      <c r="RLR40" s="5"/>
      <c r="RLS40" s="5"/>
      <c r="RLT40" s="5"/>
      <c r="RLU40" s="5"/>
      <c r="RLV40" s="5"/>
      <c r="RLW40" s="5"/>
      <c r="RLX40" s="5"/>
      <c r="RLY40" s="5"/>
      <c r="RLZ40" s="5"/>
      <c r="RMA40" s="5"/>
      <c r="RMB40" s="5"/>
      <c r="RMC40" s="5"/>
      <c r="RMD40" s="5"/>
      <c r="RME40" s="5"/>
      <c r="RMF40" s="5"/>
      <c r="RMG40" s="5"/>
      <c r="RMH40" s="5"/>
      <c r="RMI40" s="5"/>
      <c r="RMJ40" s="5"/>
      <c r="RMK40" s="5"/>
      <c r="RML40" s="5"/>
      <c r="RMM40" s="5"/>
      <c r="RMN40" s="5"/>
      <c r="RMO40" s="5"/>
      <c r="RMP40" s="5"/>
      <c r="RMQ40" s="5"/>
      <c r="RMR40" s="5"/>
      <c r="RMS40" s="5"/>
      <c r="RMT40" s="5"/>
      <c r="RMU40" s="5"/>
      <c r="RMV40" s="5"/>
      <c r="RMW40" s="5"/>
      <c r="RMX40" s="5"/>
      <c r="RMY40" s="5"/>
      <c r="RMZ40" s="5"/>
      <c r="RNA40" s="5"/>
      <c r="RNB40" s="5"/>
      <c r="RNC40" s="5"/>
      <c r="RND40" s="5"/>
      <c r="RNE40" s="5"/>
      <c r="RNF40" s="5"/>
      <c r="RNG40" s="5"/>
      <c r="RNH40" s="5"/>
      <c r="RNI40" s="5"/>
      <c r="RNJ40" s="5"/>
      <c r="RNK40" s="5"/>
      <c r="RNL40" s="5"/>
      <c r="RNM40" s="5"/>
      <c r="RNN40" s="5"/>
      <c r="RNO40" s="5"/>
      <c r="RNP40" s="5"/>
      <c r="RNQ40" s="5"/>
      <c r="RNR40" s="5"/>
      <c r="RNS40" s="5"/>
      <c r="RNT40" s="5"/>
      <c r="RNU40" s="5"/>
      <c r="RNV40" s="5"/>
      <c r="RNW40" s="5"/>
      <c r="RNX40" s="5"/>
      <c r="RNY40" s="5"/>
      <c r="RNZ40" s="5"/>
      <c r="ROA40" s="5"/>
      <c r="ROB40" s="5"/>
      <c r="ROC40" s="5"/>
      <c r="ROD40" s="5"/>
      <c r="ROE40" s="5"/>
      <c r="ROF40" s="5"/>
      <c r="ROG40" s="5"/>
      <c r="ROH40" s="5"/>
      <c r="ROI40" s="5"/>
      <c r="ROJ40" s="5"/>
      <c r="ROK40" s="5"/>
      <c r="ROL40" s="5"/>
      <c r="ROM40" s="5"/>
      <c r="RON40" s="5"/>
      <c r="ROO40" s="5"/>
      <c r="ROP40" s="5"/>
      <c r="ROQ40" s="5"/>
      <c r="ROR40" s="5"/>
      <c r="ROS40" s="5"/>
      <c r="ROT40" s="5"/>
      <c r="ROU40" s="5"/>
      <c r="ROV40" s="5"/>
      <c r="ROW40" s="5"/>
      <c r="ROX40" s="5"/>
      <c r="ROY40" s="5"/>
      <c r="ROZ40" s="5"/>
      <c r="RPA40" s="5"/>
      <c r="RPB40" s="5"/>
      <c r="RPC40" s="5"/>
      <c r="RPD40" s="5"/>
      <c r="RPE40" s="5"/>
      <c r="RPF40" s="5"/>
      <c r="RPG40" s="5"/>
      <c r="RPH40" s="5"/>
      <c r="RPI40" s="5"/>
      <c r="RPJ40" s="5"/>
      <c r="RPK40" s="5"/>
      <c r="RPL40" s="5"/>
      <c r="RPM40" s="5"/>
      <c r="RPN40" s="5"/>
      <c r="RPO40" s="5"/>
      <c r="RPP40" s="5"/>
      <c r="RPQ40" s="5"/>
      <c r="RPR40" s="5"/>
      <c r="RPS40" s="5"/>
      <c r="RPT40" s="5"/>
      <c r="RPU40" s="5"/>
      <c r="RPV40" s="5"/>
      <c r="RPW40" s="5"/>
      <c r="RPX40" s="5"/>
      <c r="RPY40" s="5"/>
      <c r="RPZ40" s="5"/>
      <c r="RQA40" s="5"/>
      <c r="RQB40" s="5"/>
      <c r="RQC40" s="5"/>
      <c r="RQD40" s="5"/>
      <c r="RQE40" s="5"/>
      <c r="RQF40" s="5"/>
      <c r="RQG40" s="5"/>
      <c r="RQH40" s="5"/>
      <c r="RQI40" s="5"/>
      <c r="RQJ40" s="5"/>
      <c r="RQK40" s="5"/>
      <c r="RQL40" s="5"/>
      <c r="RQM40" s="5"/>
      <c r="RQN40" s="5"/>
      <c r="RQO40" s="5"/>
      <c r="RQP40" s="5"/>
      <c r="RQQ40" s="5"/>
      <c r="RQR40" s="5"/>
      <c r="RQS40" s="5"/>
      <c r="RQT40" s="5"/>
      <c r="RQU40" s="5"/>
      <c r="RQV40" s="5"/>
      <c r="RQW40" s="5"/>
      <c r="RQX40" s="5"/>
      <c r="RQY40" s="5"/>
      <c r="RQZ40" s="5"/>
      <c r="RRA40" s="5"/>
      <c r="RRB40" s="5"/>
      <c r="RRC40" s="5"/>
      <c r="RRD40" s="5"/>
      <c r="RRE40" s="5"/>
      <c r="RRF40" s="5"/>
      <c r="RRG40" s="5"/>
      <c r="RRH40" s="5"/>
      <c r="RRI40" s="5"/>
      <c r="RRJ40" s="5"/>
      <c r="RRK40" s="5"/>
      <c r="RRL40" s="5"/>
      <c r="RRM40" s="5"/>
      <c r="RRN40" s="5"/>
      <c r="RRO40" s="5"/>
      <c r="RRP40" s="5"/>
      <c r="RRQ40" s="5"/>
      <c r="RRR40" s="5"/>
      <c r="RRS40" s="5"/>
      <c r="RRT40" s="5"/>
      <c r="RRU40" s="5"/>
      <c r="RRV40" s="5"/>
      <c r="RRW40" s="5"/>
      <c r="RRX40" s="5"/>
      <c r="RRY40" s="5"/>
      <c r="RRZ40" s="5"/>
      <c r="RSA40" s="5"/>
      <c r="RSB40" s="5"/>
      <c r="RSC40" s="5"/>
      <c r="RSD40" s="5"/>
      <c r="RSE40" s="5"/>
      <c r="RSF40" s="5"/>
      <c r="RSG40" s="5"/>
      <c r="RSH40" s="5"/>
      <c r="RSI40" s="5"/>
      <c r="RSJ40" s="5"/>
      <c r="RSK40" s="5"/>
      <c r="RSL40" s="5"/>
      <c r="RSM40" s="5"/>
      <c r="RSN40" s="5"/>
      <c r="RSO40" s="5"/>
      <c r="RSP40" s="5"/>
      <c r="RSQ40" s="5"/>
      <c r="RSR40" s="5"/>
      <c r="RSS40" s="5"/>
      <c r="RST40" s="5"/>
      <c r="RSU40" s="5"/>
      <c r="RSV40" s="5"/>
      <c r="RSW40" s="5"/>
      <c r="RSX40" s="5"/>
      <c r="RSY40" s="5"/>
      <c r="RSZ40" s="5"/>
      <c r="RTA40" s="5"/>
      <c r="RTB40" s="5"/>
      <c r="RTC40" s="5"/>
      <c r="RTD40" s="5"/>
      <c r="RTE40" s="5"/>
      <c r="RTF40" s="5"/>
      <c r="RTG40" s="5"/>
      <c r="RTH40" s="5"/>
      <c r="RTI40" s="5"/>
      <c r="RTJ40" s="5"/>
      <c r="RTK40" s="5"/>
      <c r="RTL40" s="5"/>
      <c r="RTM40" s="5"/>
      <c r="RTN40" s="5"/>
      <c r="RTO40" s="5"/>
      <c r="RTP40" s="5"/>
      <c r="RTQ40" s="5"/>
      <c r="RTR40" s="5"/>
      <c r="RTS40" s="5"/>
      <c r="RTT40" s="5"/>
      <c r="RTU40" s="5"/>
      <c r="RTV40" s="5"/>
      <c r="RTW40" s="5"/>
      <c r="RTX40" s="5"/>
      <c r="RTY40" s="5"/>
      <c r="RTZ40" s="5"/>
      <c r="RUA40" s="5"/>
      <c r="RUB40" s="5"/>
      <c r="RUC40" s="5"/>
      <c r="RUD40" s="5"/>
      <c r="RUE40" s="5"/>
      <c r="RUF40" s="5"/>
      <c r="RUG40" s="5"/>
      <c r="RUH40" s="5"/>
      <c r="RUI40" s="5"/>
      <c r="RUJ40" s="5"/>
      <c r="RUK40" s="5"/>
      <c r="RUL40" s="5"/>
      <c r="RUM40" s="5"/>
      <c r="RUN40" s="5"/>
      <c r="RUO40" s="5"/>
      <c r="RUP40" s="5"/>
      <c r="RUQ40" s="5"/>
      <c r="RUR40" s="5"/>
      <c r="RUS40" s="5"/>
      <c r="RUT40" s="5"/>
      <c r="RUU40" s="5"/>
      <c r="RUV40" s="5"/>
      <c r="RUW40" s="5"/>
      <c r="RUX40" s="5"/>
      <c r="RUY40" s="5"/>
      <c r="RUZ40" s="5"/>
      <c r="RVA40" s="5"/>
      <c r="RVB40" s="5"/>
      <c r="RVC40" s="5"/>
      <c r="RVD40" s="5"/>
      <c r="RVE40" s="5"/>
      <c r="RVF40" s="5"/>
      <c r="RVG40" s="5"/>
      <c r="RVH40" s="5"/>
      <c r="RVI40" s="5"/>
      <c r="RVJ40" s="5"/>
      <c r="RVK40" s="5"/>
      <c r="RVL40" s="5"/>
      <c r="RVM40" s="5"/>
      <c r="RVN40" s="5"/>
      <c r="RVO40" s="5"/>
      <c r="RVP40" s="5"/>
      <c r="RVQ40" s="5"/>
      <c r="RVR40" s="5"/>
      <c r="RVS40" s="5"/>
      <c r="RVT40" s="5"/>
      <c r="RVU40" s="5"/>
      <c r="RVV40" s="5"/>
      <c r="RVW40" s="5"/>
      <c r="RVX40" s="5"/>
      <c r="RVY40" s="5"/>
      <c r="RVZ40" s="5"/>
      <c r="RWA40" s="5"/>
      <c r="RWB40" s="5"/>
      <c r="RWC40" s="5"/>
      <c r="RWD40" s="5"/>
      <c r="RWE40" s="5"/>
      <c r="RWF40" s="5"/>
      <c r="RWG40" s="5"/>
      <c r="RWH40" s="5"/>
      <c r="RWI40" s="5"/>
      <c r="RWJ40" s="5"/>
      <c r="RWK40" s="5"/>
      <c r="RWL40" s="5"/>
      <c r="RWM40" s="5"/>
      <c r="RWN40" s="5"/>
      <c r="RWO40" s="5"/>
      <c r="RWP40" s="5"/>
      <c r="RWQ40" s="5"/>
      <c r="RWR40" s="5"/>
      <c r="RWS40" s="5"/>
      <c r="RWT40" s="5"/>
      <c r="RWU40" s="5"/>
      <c r="RWV40" s="5"/>
      <c r="RWW40" s="5"/>
      <c r="RWX40" s="5"/>
      <c r="RWY40" s="5"/>
      <c r="RWZ40" s="5"/>
      <c r="RXA40" s="5"/>
      <c r="RXB40" s="5"/>
      <c r="RXC40" s="5"/>
      <c r="RXD40" s="5"/>
      <c r="RXE40" s="5"/>
      <c r="RXF40" s="5"/>
      <c r="RXG40" s="5"/>
      <c r="RXH40" s="5"/>
      <c r="RXI40" s="5"/>
      <c r="RXJ40" s="5"/>
      <c r="RXK40" s="5"/>
      <c r="RXL40" s="5"/>
      <c r="RXM40" s="5"/>
      <c r="RXN40" s="5"/>
      <c r="RXO40" s="5"/>
      <c r="RXP40" s="5"/>
      <c r="RXQ40" s="5"/>
      <c r="RXR40" s="5"/>
      <c r="RXS40" s="5"/>
      <c r="RXT40" s="5"/>
      <c r="RXU40" s="5"/>
      <c r="RXV40" s="5"/>
      <c r="RXW40" s="5"/>
      <c r="RXX40" s="5"/>
      <c r="RXY40" s="5"/>
      <c r="RXZ40" s="5"/>
      <c r="RYA40" s="5"/>
      <c r="RYB40" s="5"/>
      <c r="RYC40" s="5"/>
      <c r="RYD40" s="5"/>
      <c r="RYE40" s="5"/>
      <c r="RYF40" s="5"/>
      <c r="RYG40" s="5"/>
      <c r="RYH40" s="5"/>
      <c r="RYI40" s="5"/>
      <c r="RYJ40" s="5"/>
      <c r="RYK40" s="5"/>
      <c r="RYL40" s="5"/>
      <c r="RYM40" s="5"/>
      <c r="RYN40" s="5"/>
      <c r="RYO40" s="5"/>
      <c r="RYP40" s="5"/>
      <c r="RYQ40" s="5"/>
      <c r="RYR40" s="5"/>
      <c r="RYS40" s="5"/>
      <c r="RYT40" s="5"/>
      <c r="RYU40" s="5"/>
      <c r="RYV40" s="5"/>
      <c r="RYW40" s="5"/>
      <c r="RYX40" s="5"/>
      <c r="RYY40" s="5"/>
      <c r="RYZ40" s="5"/>
      <c r="RZA40" s="5"/>
      <c r="RZB40" s="5"/>
      <c r="RZC40" s="5"/>
      <c r="RZD40" s="5"/>
      <c r="RZE40" s="5"/>
      <c r="RZF40" s="5"/>
      <c r="RZG40" s="5"/>
      <c r="RZH40" s="5"/>
      <c r="RZI40" s="5"/>
      <c r="RZJ40" s="5"/>
      <c r="RZK40" s="5"/>
      <c r="RZL40" s="5"/>
      <c r="RZM40" s="5"/>
      <c r="RZN40" s="5"/>
      <c r="RZO40" s="5"/>
      <c r="RZP40" s="5"/>
      <c r="RZQ40" s="5"/>
      <c r="RZR40" s="5"/>
      <c r="RZS40" s="5"/>
      <c r="RZT40" s="5"/>
      <c r="RZU40" s="5"/>
      <c r="RZV40" s="5"/>
      <c r="RZW40" s="5"/>
      <c r="RZX40" s="5"/>
      <c r="RZY40" s="5"/>
      <c r="RZZ40" s="5"/>
      <c r="SAA40" s="5"/>
      <c r="SAB40" s="5"/>
      <c r="SAC40" s="5"/>
      <c r="SAD40" s="5"/>
      <c r="SAE40" s="5"/>
      <c r="SAF40" s="5"/>
      <c r="SAG40" s="5"/>
      <c r="SAH40" s="5"/>
      <c r="SAI40" s="5"/>
      <c r="SAJ40" s="5"/>
      <c r="SAK40" s="5"/>
      <c r="SAL40" s="5"/>
      <c r="SAM40" s="5"/>
      <c r="SAN40" s="5"/>
      <c r="SAO40" s="5"/>
      <c r="SAP40" s="5"/>
      <c r="SAQ40" s="5"/>
      <c r="SAR40" s="5"/>
      <c r="SAS40" s="5"/>
      <c r="SAT40" s="5"/>
      <c r="SAU40" s="5"/>
      <c r="SAV40" s="5"/>
      <c r="SAW40" s="5"/>
      <c r="SAX40" s="5"/>
      <c r="SAY40" s="5"/>
      <c r="SAZ40" s="5"/>
      <c r="SBA40" s="5"/>
      <c r="SBB40" s="5"/>
      <c r="SBC40" s="5"/>
      <c r="SBD40" s="5"/>
      <c r="SBE40" s="5"/>
      <c r="SBF40" s="5"/>
      <c r="SBG40" s="5"/>
      <c r="SBH40" s="5"/>
      <c r="SBI40" s="5"/>
      <c r="SBJ40" s="5"/>
      <c r="SBK40" s="5"/>
      <c r="SBL40" s="5"/>
      <c r="SBM40" s="5"/>
      <c r="SBN40" s="5"/>
      <c r="SBO40" s="5"/>
      <c r="SBP40" s="5"/>
      <c r="SBQ40" s="5"/>
      <c r="SBR40" s="5"/>
      <c r="SBS40" s="5"/>
      <c r="SBT40" s="5"/>
      <c r="SBU40" s="5"/>
      <c r="SBV40" s="5"/>
      <c r="SBW40" s="5"/>
      <c r="SBX40" s="5"/>
      <c r="SBY40" s="5"/>
      <c r="SBZ40" s="5"/>
      <c r="SCA40" s="5"/>
      <c r="SCB40" s="5"/>
      <c r="SCC40" s="5"/>
      <c r="SCD40" s="5"/>
      <c r="SCE40" s="5"/>
      <c r="SCF40" s="5"/>
      <c r="SCG40" s="5"/>
      <c r="SCH40" s="5"/>
      <c r="SCI40" s="5"/>
      <c r="SCJ40" s="5"/>
      <c r="SCK40" s="5"/>
      <c r="SCL40" s="5"/>
      <c r="SCM40" s="5"/>
      <c r="SCN40" s="5"/>
      <c r="SCO40" s="5"/>
      <c r="SCP40" s="5"/>
      <c r="SCQ40" s="5"/>
      <c r="SCR40" s="5"/>
      <c r="SCS40" s="5"/>
      <c r="SCT40" s="5"/>
      <c r="SCU40" s="5"/>
      <c r="SCV40" s="5"/>
      <c r="SCW40" s="5"/>
      <c r="SCX40" s="5"/>
      <c r="SCY40" s="5"/>
      <c r="SCZ40" s="5"/>
      <c r="SDA40" s="5"/>
      <c r="SDB40" s="5"/>
      <c r="SDC40" s="5"/>
      <c r="SDD40" s="5"/>
      <c r="SDE40" s="5"/>
      <c r="SDF40" s="5"/>
      <c r="SDG40" s="5"/>
      <c r="SDH40" s="5"/>
      <c r="SDI40" s="5"/>
      <c r="SDJ40" s="5"/>
      <c r="SDK40" s="5"/>
      <c r="SDL40" s="5"/>
      <c r="SDM40" s="5"/>
      <c r="SDN40" s="5"/>
      <c r="SDO40" s="5"/>
      <c r="SDP40" s="5"/>
      <c r="SDQ40" s="5"/>
      <c r="SDR40" s="5"/>
      <c r="SDS40" s="5"/>
      <c r="SDT40" s="5"/>
      <c r="SDU40" s="5"/>
      <c r="SDV40" s="5"/>
      <c r="SDW40" s="5"/>
      <c r="SDX40" s="5"/>
      <c r="SDY40" s="5"/>
      <c r="SDZ40" s="5"/>
      <c r="SEA40" s="5"/>
      <c r="SEB40" s="5"/>
      <c r="SEC40" s="5"/>
      <c r="SED40" s="5"/>
      <c r="SEE40" s="5"/>
      <c r="SEF40" s="5"/>
      <c r="SEG40" s="5"/>
      <c r="SEH40" s="5"/>
      <c r="SEI40" s="5"/>
      <c r="SEJ40" s="5"/>
      <c r="SEK40" s="5"/>
      <c r="SEL40" s="5"/>
      <c r="SEM40" s="5"/>
      <c r="SEN40" s="5"/>
      <c r="SEO40" s="5"/>
      <c r="SEP40" s="5"/>
      <c r="SEQ40" s="5"/>
      <c r="SER40" s="5"/>
      <c r="SES40" s="5"/>
      <c r="SET40" s="5"/>
      <c r="SEU40" s="5"/>
      <c r="SEV40" s="5"/>
      <c r="SEW40" s="5"/>
      <c r="SEX40" s="5"/>
      <c r="SEY40" s="5"/>
      <c r="SEZ40" s="5"/>
      <c r="SFA40" s="5"/>
      <c r="SFB40" s="5"/>
      <c r="SFC40" s="5"/>
      <c r="SFD40" s="5"/>
      <c r="SFE40" s="5"/>
      <c r="SFF40" s="5"/>
      <c r="SFG40" s="5"/>
      <c r="SFH40" s="5"/>
      <c r="SFI40" s="5"/>
      <c r="SFJ40" s="5"/>
      <c r="SFK40" s="5"/>
      <c r="SFL40" s="5"/>
      <c r="SFM40" s="5"/>
      <c r="SFN40" s="5"/>
      <c r="SFO40" s="5"/>
      <c r="SFP40" s="5"/>
      <c r="SFQ40" s="5"/>
      <c r="SFR40" s="5"/>
      <c r="SFS40" s="5"/>
      <c r="SFT40" s="5"/>
      <c r="SFU40" s="5"/>
      <c r="SFV40" s="5"/>
      <c r="SFW40" s="5"/>
      <c r="SFX40" s="5"/>
      <c r="SFY40" s="5"/>
      <c r="SFZ40" s="5"/>
      <c r="SGA40" s="5"/>
      <c r="SGB40" s="5"/>
      <c r="SGC40" s="5"/>
      <c r="SGD40" s="5"/>
      <c r="SGE40" s="5"/>
      <c r="SGF40" s="5"/>
      <c r="SGG40" s="5"/>
      <c r="SGH40" s="5"/>
      <c r="SGI40" s="5"/>
      <c r="SGJ40" s="5"/>
      <c r="SGK40" s="5"/>
      <c r="SGL40" s="5"/>
      <c r="SGM40" s="5"/>
      <c r="SGN40" s="5"/>
      <c r="SGO40" s="5"/>
      <c r="SGP40" s="5"/>
      <c r="SGQ40" s="5"/>
      <c r="SGR40" s="5"/>
      <c r="SGS40" s="5"/>
      <c r="SGT40" s="5"/>
      <c r="SGU40" s="5"/>
      <c r="SGV40" s="5"/>
      <c r="SGW40" s="5"/>
      <c r="SGX40" s="5"/>
      <c r="SGY40" s="5"/>
      <c r="SGZ40" s="5"/>
      <c r="SHA40" s="5"/>
      <c r="SHB40" s="5"/>
      <c r="SHC40" s="5"/>
      <c r="SHD40" s="5"/>
      <c r="SHE40" s="5"/>
      <c r="SHF40" s="5"/>
      <c r="SHG40" s="5"/>
      <c r="SHH40" s="5"/>
      <c r="SHI40" s="5"/>
      <c r="SHJ40" s="5"/>
      <c r="SHK40" s="5"/>
      <c r="SHL40" s="5"/>
      <c r="SHM40" s="5"/>
      <c r="SHN40" s="5"/>
      <c r="SHO40" s="5"/>
      <c r="SHP40" s="5"/>
      <c r="SHQ40" s="5"/>
      <c r="SHR40" s="5"/>
      <c r="SHS40" s="5"/>
      <c r="SHT40" s="5"/>
      <c r="SHU40" s="5"/>
      <c r="SHV40" s="5"/>
      <c r="SHW40" s="5"/>
      <c r="SHX40" s="5"/>
      <c r="SHY40" s="5"/>
      <c r="SHZ40" s="5"/>
      <c r="SIA40" s="5"/>
      <c r="SIB40" s="5"/>
      <c r="SIC40" s="5"/>
      <c r="SID40" s="5"/>
      <c r="SIE40" s="5"/>
      <c r="SIF40" s="5"/>
      <c r="SIG40" s="5"/>
      <c r="SIH40" s="5"/>
      <c r="SII40" s="5"/>
      <c r="SIJ40" s="5"/>
      <c r="SIK40" s="5"/>
      <c r="SIL40" s="5"/>
      <c r="SIM40" s="5"/>
      <c r="SIN40" s="5"/>
      <c r="SIO40" s="5"/>
      <c r="SIP40" s="5"/>
      <c r="SIQ40" s="5"/>
      <c r="SIR40" s="5"/>
      <c r="SIS40" s="5"/>
      <c r="SIT40" s="5"/>
      <c r="SIU40" s="5"/>
      <c r="SIV40" s="5"/>
      <c r="SIW40" s="5"/>
      <c r="SIX40" s="5"/>
      <c r="SIY40" s="5"/>
      <c r="SIZ40" s="5"/>
      <c r="SJA40" s="5"/>
      <c r="SJB40" s="5"/>
      <c r="SJC40" s="5"/>
      <c r="SJD40" s="5"/>
      <c r="SJE40" s="5"/>
      <c r="SJF40" s="5"/>
      <c r="SJG40" s="5"/>
      <c r="SJH40" s="5"/>
      <c r="SJI40" s="5"/>
      <c r="SJJ40" s="5"/>
      <c r="SJK40" s="5"/>
      <c r="SJL40" s="5"/>
      <c r="SJM40" s="5"/>
      <c r="SJN40" s="5"/>
      <c r="SJO40" s="5"/>
      <c r="SJP40" s="5"/>
      <c r="SJQ40" s="5"/>
      <c r="SJR40" s="5"/>
      <c r="SJS40" s="5"/>
      <c r="SJT40" s="5"/>
      <c r="SJU40" s="5"/>
      <c r="SJV40" s="5"/>
      <c r="SJW40" s="5"/>
      <c r="SJX40" s="5"/>
      <c r="SJY40" s="5"/>
      <c r="SJZ40" s="5"/>
      <c r="SKA40" s="5"/>
      <c r="SKB40" s="5"/>
      <c r="SKC40" s="5"/>
      <c r="SKD40" s="5"/>
      <c r="SKE40" s="5"/>
      <c r="SKF40" s="5"/>
      <c r="SKG40" s="5"/>
      <c r="SKH40" s="5"/>
      <c r="SKI40" s="5"/>
      <c r="SKJ40" s="5"/>
      <c r="SKK40" s="5"/>
      <c r="SKL40" s="5"/>
      <c r="SKM40" s="5"/>
      <c r="SKN40" s="5"/>
      <c r="SKO40" s="5"/>
      <c r="SKP40" s="5"/>
      <c r="SKQ40" s="5"/>
      <c r="SKR40" s="5"/>
      <c r="SKS40" s="5"/>
      <c r="SKT40" s="5"/>
      <c r="SKU40" s="5"/>
      <c r="SKV40" s="5"/>
      <c r="SKW40" s="5"/>
      <c r="SKX40" s="5"/>
      <c r="SKY40" s="5"/>
      <c r="SKZ40" s="5"/>
      <c r="SLA40" s="5"/>
      <c r="SLB40" s="5"/>
      <c r="SLC40" s="5"/>
      <c r="SLD40" s="5"/>
      <c r="SLE40" s="5"/>
      <c r="SLF40" s="5"/>
      <c r="SLG40" s="5"/>
      <c r="SLH40" s="5"/>
      <c r="SLI40" s="5"/>
      <c r="SLJ40" s="5"/>
      <c r="SLK40" s="5"/>
      <c r="SLL40" s="5"/>
      <c r="SLM40" s="5"/>
      <c r="SLN40" s="5"/>
      <c r="SLO40" s="5"/>
      <c r="SLP40" s="5"/>
      <c r="SLQ40" s="5"/>
      <c r="SLR40" s="5"/>
      <c r="SLS40" s="5"/>
      <c r="SLT40" s="5"/>
      <c r="SLU40" s="5"/>
      <c r="SLV40" s="5"/>
      <c r="SLW40" s="5"/>
      <c r="SLX40" s="5"/>
      <c r="SLY40" s="5"/>
      <c r="SLZ40" s="5"/>
      <c r="SMA40" s="5"/>
      <c r="SMB40" s="5"/>
      <c r="SMC40" s="5"/>
      <c r="SMD40" s="5"/>
      <c r="SME40" s="5"/>
      <c r="SMF40" s="5"/>
      <c r="SMG40" s="5"/>
      <c r="SMH40" s="5"/>
      <c r="SMI40" s="5"/>
      <c r="SMJ40" s="5"/>
      <c r="SMK40" s="5"/>
      <c r="SML40" s="5"/>
      <c r="SMM40" s="5"/>
      <c r="SMN40" s="5"/>
      <c r="SMO40" s="5"/>
      <c r="SMP40" s="5"/>
      <c r="SMQ40" s="5"/>
      <c r="SMR40" s="5"/>
      <c r="SMS40" s="5"/>
      <c r="SMT40" s="5"/>
      <c r="SMU40" s="5"/>
      <c r="SMV40" s="5"/>
      <c r="SMW40" s="5"/>
      <c r="SMX40" s="5"/>
      <c r="SMY40" s="5"/>
      <c r="SMZ40" s="5"/>
      <c r="SNA40" s="5"/>
      <c r="SNB40" s="5"/>
      <c r="SNC40" s="5"/>
      <c r="SND40" s="5"/>
      <c r="SNE40" s="5"/>
      <c r="SNF40" s="5"/>
      <c r="SNG40" s="5"/>
      <c r="SNH40" s="5"/>
      <c r="SNI40" s="5"/>
      <c r="SNJ40" s="5"/>
      <c r="SNK40" s="5"/>
      <c r="SNL40" s="5"/>
      <c r="SNM40" s="5"/>
      <c r="SNN40" s="5"/>
      <c r="SNO40" s="5"/>
      <c r="SNP40" s="5"/>
      <c r="SNQ40" s="5"/>
      <c r="SNR40" s="5"/>
      <c r="SNS40" s="5"/>
      <c r="SNT40" s="5"/>
      <c r="SNU40" s="5"/>
      <c r="SNV40" s="5"/>
      <c r="SNW40" s="5"/>
      <c r="SNX40" s="5"/>
      <c r="SNY40" s="5"/>
      <c r="SNZ40" s="5"/>
      <c r="SOA40" s="5"/>
      <c r="SOB40" s="5"/>
      <c r="SOC40" s="5"/>
      <c r="SOD40" s="5"/>
      <c r="SOE40" s="5"/>
      <c r="SOF40" s="5"/>
      <c r="SOG40" s="5"/>
      <c r="SOH40" s="5"/>
      <c r="SOI40" s="5"/>
      <c r="SOJ40" s="5"/>
      <c r="SOK40" s="5"/>
      <c r="SOL40" s="5"/>
      <c r="SOM40" s="5"/>
      <c r="SON40" s="5"/>
      <c r="SOO40" s="5"/>
      <c r="SOP40" s="5"/>
      <c r="SOQ40" s="5"/>
      <c r="SOR40" s="5"/>
      <c r="SOS40" s="5"/>
      <c r="SOT40" s="5"/>
      <c r="SOU40" s="5"/>
      <c r="SOV40" s="5"/>
      <c r="SOW40" s="5"/>
      <c r="SOX40" s="5"/>
      <c r="SOY40" s="5"/>
      <c r="SOZ40" s="5"/>
      <c r="SPA40" s="5"/>
      <c r="SPB40" s="5"/>
      <c r="SPC40" s="5"/>
      <c r="SPD40" s="5"/>
      <c r="SPE40" s="5"/>
      <c r="SPF40" s="5"/>
      <c r="SPG40" s="5"/>
      <c r="SPH40" s="5"/>
      <c r="SPI40" s="5"/>
      <c r="SPJ40" s="5"/>
      <c r="SPK40" s="5"/>
      <c r="SPL40" s="5"/>
      <c r="SPM40" s="5"/>
      <c r="SPN40" s="5"/>
      <c r="SPO40" s="5"/>
      <c r="SPP40" s="5"/>
      <c r="SPQ40" s="5"/>
      <c r="SPR40" s="5"/>
      <c r="SPS40" s="5"/>
      <c r="SPT40" s="5"/>
      <c r="SPU40" s="5"/>
      <c r="SPV40" s="5"/>
      <c r="SPW40" s="5"/>
      <c r="SPX40" s="5"/>
      <c r="SPY40" s="5"/>
      <c r="SPZ40" s="5"/>
      <c r="SQA40" s="5"/>
      <c r="SQB40" s="5"/>
      <c r="SQC40" s="5"/>
      <c r="SQD40" s="5"/>
      <c r="SQE40" s="5"/>
      <c r="SQF40" s="5"/>
      <c r="SQG40" s="5"/>
      <c r="SQH40" s="5"/>
      <c r="SQI40" s="5"/>
      <c r="SQJ40" s="5"/>
      <c r="SQK40" s="5"/>
      <c r="SQL40" s="5"/>
      <c r="SQM40" s="5"/>
      <c r="SQN40" s="5"/>
      <c r="SQO40" s="5"/>
      <c r="SQP40" s="5"/>
      <c r="SQQ40" s="5"/>
      <c r="SQR40" s="5"/>
      <c r="SQS40" s="5"/>
      <c r="SQT40" s="5"/>
      <c r="SQU40" s="5"/>
      <c r="SQV40" s="5"/>
      <c r="SQW40" s="5"/>
      <c r="SQX40" s="5"/>
      <c r="SQY40" s="5"/>
      <c r="SQZ40" s="5"/>
      <c r="SRA40" s="5"/>
      <c r="SRB40" s="5"/>
      <c r="SRC40" s="5"/>
      <c r="SRD40" s="5"/>
      <c r="SRE40" s="5"/>
      <c r="SRF40" s="5"/>
      <c r="SRG40" s="5"/>
      <c r="SRH40" s="5"/>
      <c r="SRI40" s="5"/>
      <c r="SRJ40" s="5"/>
      <c r="SRK40" s="5"/>
      <c r="SRL40" s="5"/>
      <c r="SRM40" s="5"/>
      <c r="SRN40" s="5"/>
      <c r="SRO40" s="5"/>
      <c r="SRP40" s="5"/>
      <c r="SRQ40" s="5"/>
      <c r="SRR40" s="5"/>
      <c r="SRS40" s="5"/>
      <c r="SRT40" s="5"/>
      <c r="SRU40" s="5"/>
      <c r="SRV40" s="5"/>
      <c r="SRW40" s="5"/>
      <c r="SRX40" s="5"/>
      <c r="SRY40" s="5"/>
      <c r="SRZ40" s="5"/>
      <c r="SSA40" s="5"/>
      <c r="SSB40" s="5"/>
      <c r="SSC40" s="5"/>
      <c r="SSD40" s="5"/>
      <c r="SSE40" s="5"/>
      <c r="SSF40" s="5"/>
      <c r="SSG40" s="5"/>
      <c r="SSH40" s="5"/>
      <c r="SSI40" s="5"/>
      <c r="SSJ40" s="5"/>
      <c r="SSK40" s="5"/>
      <c r="SSL40" s="5"/>
      <c r="SSM40" s="5"/>
      <c r="SSN40" s="5"/>
      <c r="SSO40" s="5"/>
      <c r="SSP40" s="5"/>
      <c r="SSQ40" s="5"/>
      <c r="SSR40" s="5"/>
      <c r="SSS40" s="5"/>
      <c r="SST40" s="5"/>
      <c r="SSU40" s="5"/>
      <c r="SSV40" s="5"/>
      <c r="SSW40" s="5"/>
      <c r="SSX40" s="5"/>
      <c r="SSY40" s="5"/>
      <c r="SSZ40" s="5"/>
      <c r="STA40" s="5"/>
      <c r="STB40" s="5"/>
      <c r="STC40" s="5"/>
      <c r="STD40" s="5"/>
      <c r="STE40" s="5"/>
      <c r="STF40" s="5"/>
      <c r="STG40" s="5"/>
      <c r="STH40" s="5"/>
      <c r="STI40" s="5"/>
      <c r="STJ40" s="5"/>
      <c r="STK40" s="5"/>
      <c r="STL40" s="5"/>
      <c r="STM40" s="5"/>
      <c r="STN40" s="5"/>
      <c r="STO40" s="5"/>
      <c r="STP40" s="5"/>
      <c r="STQ40" s="5"/>
      <c r="STR40" s="5"/>
      <c r="STS40" s="5"/>
      <c r="STT40" s="5"/>
      <c r="STU40" s="5"/>
      <c r="STV40" s="5"/>
      <c r="STW40" s="5"/>
      <c r="STX40" s="5"/>
      <c r="STY40" s="5"/>
      <c r="STZ40" s="5"/>
      <c r="SUA40" s="5"/>
      <c r="SUB40" s="5"/>
      <c r="SUC40" s="5"/>
      <c r="SUD40" s="5"/>
      <c r="SUE40" s="5"/>
      <c r="SUF40" s="5"/>
      <c r="SUG40" s="5"/>
      <c r="SUH40" s="5"/>
      <c r="SUI40" s="5"/>
      <c r="SUJ40" s="5"/>
      <c r="SUK40" s="5"/>
      <c r="SUL40" s="5"/>
      <c r="SUM40" s="5"/>
      <c r="SUN40" s="5"/>
      <c r="SUO40" s="5"/>
      <c r="SUP40" s="5"/>
      <c r="SUQ40" s="5"/>
      <c r="SUR40" s="5"/>
      <c r="SUS40" s="5"/>
      <c r="SUT40" s="5"/>
      <c r="SUU40" s="5"/>
      <c r="SUV40" s="5"/>
      <c r="SUW40" s="5"/>
      <c r="SUX40" s="5"/>
      <c r="SUY40" s="5"/>
      <c r="SUZ40" s="5"/>
      <c r="SVA40" s="5"/>
      <c r="SVB40" s="5"/>
      <c r="SVC40" s="5"/>
      <c r="SVD40" s="5"/>
      <c r="SVE40" s="5"/>
      <c r="SVF40" s="5"/>
      <c r="SVG40" s="5"/>
      <c r="SVH40" s="5"/>
      <c r="SVI40" s="5"/>
      <c r="SVJ40" s="5"/>
      <c r="SVK40" s="5"/>
      <c r="SVL40" s="5"/>
      <c r="SVM40" s="5"/>
      <c r="SVN40" s="5"/>
      <c r="SVO40" s="5"/>
      <c r="SVP40" s="5"/>
      <c r="SVQ40" s="5"/>
      <c r="SVR40" s="5"/>
      <c r="SVS40" s="5"/>
      <c r="SVT40" s="5"/>
      <c r="SVU40" s="5"/>
      <c r="SVV40" s="5"/>
      <c r="SVW40" s="5"/>
      <c r="SVX40" s="5"/>
      <c r="SVY40" s="5"/>
      <c r="SVZ40" s="5"/>
      <c r="SWA40" s="5"/>
      <c r="SWB40" s="5"/>
      <c r="SWC40" s="5"/>
      <c r="SWD40" s="5"/>
      <c r="SWE40" s="5"/>
      <c r="SWF40" s="5"/>
      <c r="SWG40" s="5"/>
      <c r="SWH40" s="5"/>
      <c r="SWI40" s="5"/>
      <c r="SWJ40" s="5"/>
      <c r="SWK40" s="5"/>
      <c r="SWL40" s="5"/>
      <c r="SWM40" s="5"/>
      <c r="SWN40" s="5"/>
      <c r="SWO40" s="5"/>
      <c r="SWP40" s="5"/>
      <c r="SWQ40" s="5"/>
      <c r="SWR40" s="5"/>
      <c r="SWS40" s="5"/>
      <c r="SWT40" s="5"/>
      <c r="SWU40" s="5"/>
      <c r="SWV40" s="5"/>
      <c r="SWW40" s="5"/>
      <c r="SWX40" s="5"/>
      <c r="SWY40" s="5"/>
      <c r="SWZ40" s="5"/>
      <c r="SXA40" s="5"/>
      <c r="SXB40" s="5"/>
      <c r="SXC40" s="5"/>
      <c r="SXD40" s="5"/>
      <c r="SXE40" s="5"/>
      <c r="SXF40" s="5"/>
      <c r="SXG40" s="5"/>
      <c r="SXH40" s="5"/>
      <c r="SXI40" s="5"/>
      <c r="SXJ40" s="5"/>
      <c r="SXK40" s="5"/>
      <c r="SXL40" s="5"/>
      <c r="SXM40" s="5"/>
      <c r="SXN40" s="5"/>
      <c r="SXO40" s="5"/>
      <c r="SXP40" s="5"/>
      <c r="SXQ40" s="5"/>
      <c r="SXR40" s="5"/>
      <c r="SXS40" s="5"/>
      <c r="SXT40" s="5"/>
      <c r="SXU40" s="5"/>
      <c r="SXV40" s="5"/>
      <c r="SXW40" s="5"/>
      <c r="SXX40" s="5"/>
      <c r="SXY40" s="5"/>
      <c r="SXZ40" s="5"/>
      <c r="SYA40" s="5"/>
      <c r="SYB40" s="5"/>
      <c r="SYC40" s="5"/>
      <c r="SYD40" s="5"/>
      <c r="SYE40" s="5"/>
      <c r="SYF40" s="5"/>
      <c r="SYG40" s="5"/>
      <c r="SYH40" s="5"/>
      <c r="SYI40" s="5"/>
      <c r="SYJ40" s="5"/>
      <c r="SYK40" s="5"/>
      <c r="SYL40" s="5"/>
      <c r="SYM40" s="5"/>
      <c r="SYN40" s="5"/>
      <c r="SYO40" s="5"/>
      <c r="SYP40" s="5"/>
      <c r="SYQ40" s="5"/>
      <c r="SYR40" s="5"/>
      <c r="SYS40" s="5"/>
      <c r="SYT40" s="5"/>
      <c r="SYU40" s="5"/>
      <c r="SYV40" s="5"/>
      <c r="SYW40" s="5"/>
      <c r="SYX40" s="5"/>
      <c r="SYY40" s="5"/>
      <c r="SYZ40" s="5"/>
      <c r="SZA40" s="5"/>
      <c r="SZB40" s="5"/>
      <c r="SZC40" s="5"/>
      <c r="SZD40" s="5"/>
      <c r="SZE40" s="5"/>
      <c r="SZF40" s="5"/>
      <c r="SZG40" s="5"/>
      <c r="SZH40" s="5"/>
      <c r="SZI40" s="5"/>
      <c r="SZJ40" s="5"/>
      <c r="SZK40" s="5"/>
      <c r="SZL40" s="5"/>
      <c r="SZM40" s="5"/>
      <c r="SZN40" s="5"/>
      <c r="SZO40" s="5"/>
      <c r="SZP40" s="5"/>
      <c r="SZQ40" s="5"/>
      <c r="SZR40" s="5"/>
      <c r="SZS40" s="5"/>
      <c r="SZT40" s="5"/>
      <c r="SZU40" s="5"/>
      <c r="SZV40" s="5"/>
      <c r="SZW40" s="5"/>
      <c r="SZX40" s="5"/>
      <c r="SZY40" s="5"/>
      <c r="SZZ40" s="5"/>
      <c r="TAA40" s="5"/>
      <c r="TAB40" s="5"/>
      <c r="TAC40" s="5"/>
      <c r="TAD40" s="5"/>
      <c r="TAE40" s="5"/>
      <c r="TAF40" s="5"/>
      <c r="TAG40" s="5"/>
      <c r="TAH40" s="5"/>
      <c r="TAI40" s="5"/>
      <c r="TAJ40" s="5"/>
      <c r="TAK40" s="5"/>
      <c r="TAL40" s="5"/>
      <c r="TAM40" s="5"/>
      <c r="TAN40" s="5"/>
      <c r="TAO40" s="5"/>
      <c r="TAP40" s="5"/>
      <c r="TAQ40" s="5"/>
      <c r="TAR40" s="5"/>
      <c r="TAS40" s="5"/>
      <c r="TAT40" s="5"/>
      <c r="TAU40" s="5"/>
      <c r="TAV40" s="5"/>
      <c r="TAW40" s="5"/>
      <c r="TAX40" s="5"/>
      <c r="TAY40" s="5"/>
      <c r="TAZ40" s="5"/>
      <c r="TBA40" s="5"/>
      <c r="TBB40" s="5"/>
      <c r="TBC40" s="5"/>
      <c r="TBD40" s="5"/>
      <c r="TBE40" s="5"/>
      <c r="TBF40" s="5"/>
      <c r="TBG40" s="5"/>
      <c r="TBH40" s="5"/>
      <c r="TBI40" s="5"/>
      <c r="TBJ40" s="5"/>
      <c r="TBK40" s="5"/>
      <c r="TBL40" s="5"/>
      <c r="TBM40" s="5"/>
      <c r="TBN40" s="5"/>
      <c r="TBO40" s="5"/>
      <c r="TBP40" s="5"/>
      <c r="TBQ40" s="5"/>
      <c r="TBR40" s="5"/>
      <c r="TBS40" s="5"/>
      <c r="TBT40" s="5"/>
      <c r="TBU40" s="5"/>
      <c r="TBV40" s="5"/>
      <c r="TBW40" s="5"/>
      <c r="TBX40" s="5"/>
      <c r="TBY40" s="5"/>
      <c r="TBZ40" s="5"/>
      <c r="TCA40" s="5"/>
      <c r="TCB40" s="5"/>
      <c r="TCC40" s="5"/>
      <c r="TCD40" s="5"/>
      <c r="TCE40" s="5"/>
      <c r="TCF40" s="5"/>
      <c r="TCG40" s="5"/>
      <c r="TCH40" s="5"/>
      <c r="TCI40" s="5"/>
      <c r="TCJ40" s="5"/>
      <c r="TCK40" s="5"/>
      <c r="TCL40" s="5"/>
      <c r="TCM40" s="5"/>
      <c r="TCN40" s="5"/>
      <c r="TCO40" s="5"/>
      <c r="TCP40" s="5"/>
      <c r="TCQ40" s="5"/>
      <c r="TCR40" s="5"/>
      <c r="TCS40" s="5"/>
      <c r="TCT40" s="5"/>
      <c r="TCU40" s="5"/>
      <c r="TCV40" s="5"/>
      <c r="TCW40" s="5"/>
      <c r="TCX40" s="5"/>
      <c r="TCY40" s="5"/>
      <c r="TCZ40" s="5"/>
      <c r="TDA40" s="5"/>
      <c r="TDB40" s="5"/>
      <c r="TDC40" s="5"/>
      <c r="TDD40" s="5"/>
      <c r="TDE40" s="5"/>
      <c r="TDF40" s="5"/>
      <c r="TDG40" s="5"/>
      <c r="TDH40" s="5"/>
      <c r="TDI40" s="5"/>
      <c r="TDJ40" s="5"/>
      <c r="TDK40" s="5"/>
      <c r="TDL40" s="5"/>
      <c r="TDM40" s="5"/>
      <c r="TDN40" s="5"/>
      <c r="TDO40" s="5"/>
      <c r="TDP40" s="5"/>
      <c r="TDQ40" s="5"/>
      <c r="TDR40" s="5"/>
      <c r="TDS40" s="5"/>
      <c r="TDT40" s="5"/>
      <c r="TDU40" s="5"/>
      <c r="TDV40" s="5"/>
      <c r="TDW40" s="5"/>
      <c r="TDX40" s="5"/>
      <c r="TDY40" s="5"/>
      <c r="TDZ40" s="5"/>
      <c r="TEA40" s="5"/>
      <c r="TEB40" s="5"/>
      <c r="TEC40" s="5"/>
      <c r="TED40" s="5"/>
      <c r="TEE40" s="5"/>
      <c r="TEF40" s="5"/>
      <c r="TEG40" s="5"/>
      <c r="TEH40" s="5"/>
      <c r="TEI40" s="5"/>
      <c r="TEJ40" s="5"/>
      <c r="TEK40" s="5"/>
      <c r="TEL40" s="5"/>
      <c r="TEM40" s="5"/>
      <c r="TEN40" s="5"/>
      <c r="TEO40" s="5"/>
      <c r="TEP40" s="5"/>
      <c r="TEQ40" s="5"/>
      <c r="TER40" s="5"/>
      <c r="TES40" s="5"/>
      <c r="TET40" s="5"/>
      <c r="TEU40" s="5"/>
      <c r="TEV40" s="5"/>
      <c r="TEW40" s="5"/>
      <c r="TEX40" s="5"/>
      <c r="TEY40" s="5"/>
      <c r="TEZ40" s="5"/>
      <c r="TFA40" s="5"/>
      <c r="TFB40" s="5"/>
      <c r="TFC40" s="5"/>
      <c r="TFD40" s="5"/>
      <c r="TFE40" s="5"/>
      <c r="TFF40" s="5"/>
      <c r="TFG40" s="5"/>
      <c r="TFH40" s="5"/>
      <c r="TFI40" s="5"/>
      <c r="TFJ40" s="5"/>
      <c r="TFK40" s="5"/>
      <c r="TFL40" s="5"/>
      <c r="TFM40" s="5"/>
      <c r="TFN40" s="5"/>
      <c r="TFO40" s="5"/>
      <c r="TFP40" s="5"/>
      <c r="TFQ40" s="5"/>
      <c r="TFR40" s="5"/>
      <c r="TFS40" s="5"/>
      <c r="TFT40" s="5"/>
      <c r="TFU40" s="5"/>
      <c r="TFV40" s="5"/>
      <c r="TFW40" s="5"/>
      <c r="TFX40" s="5"/>
      <c r="TFY40" s="5"/>
      <c r="TFZ40" s="5"/>
      <c r="TGA40" s="5"/>
      <c r="TGB40" s="5"/>
      <c r="TGC40" s="5"/>
      <c r="TGD40" s="5"/>
      <c r="TGE40" s="5"/>
      <c r="TGF40" s="5"/>
      <c r="TGG40" s="5"/>
      <c r="TGH40" s="5"/>
      <c r="TGI40" s="5"/>
      <c r="TGJ40" s="5"/>
      <c r="TGK40" s="5"/>
      <c r="TGL40" s="5"/>
      <c r="TGM40" s="5"/>
      <c r="TGN40" s="5"/>
      <c r="TGO40" s="5"/>
      <c r="TGP40" s="5"/>
      <c r="TGQ40" s="5"/>
      <c r="TGR40" s="5"/>
      <c r="TGS40" s="5"/>
      <c r="TGT40" s="5"/>
      <c r="TGU40" s="5"/>
      <c r="TGV40" s="5"/>
      <c r="TGW40" s="5"/>
      <c r="TGX40" s="5"/>
      <c r="TGY40" s="5"/>
      <c r="TGZ40" s="5"/>
      <c r="THA40" s="5"/>
      <c r="THB40" s="5"/>
      <c r="THC40" s="5"/>
      <c r="THD40" s="5"/>
      <c r="THE40" s="5"/>
      <c r="THF40" s="5"/>
      <c r="THG40" s="5"/>
      <c r="THH40" s="5"/>
      <c r="THI40" s="5"/>
      <c r="THJ40" s="5"/>
      <c r="THK40" s="5"/>
      <c r="THL40" s="5"/>
      <c r="THM40" s="5"/>
      <c r="THN40" s="5"/>
      <c r="THO40" s="5"/>
      <c r="THP40" s="5"/>
      <c r="THQ40" s="5"/>
      <c r="THR40" s="5"/>
      <c r="THS40" s="5"/>
      <c r="THT40" s="5"/>
      <c r="THU40" s="5"/>
      <c r="THV40" s="5"/>
      <c r="THW40" s="5"/>
      <c r="THX40" s="5"/>
      <c r="THY40" s="5"/>
      <c r="THZ40" s="5"/>
      <c r="TIA40" s="5"/>
      <c r="TIB40" s="5"/>
      <c r="TIC40" s="5"/>
      <c r="TID40" s="5"/>
      <c r="TIE40" s="5"/>
      <c r="TIF40" s="5"/>
      <c r="TIG40" s="5"/>
      <c r="TIH40" s="5"/>
      <c r="TII40" s="5"/>
      <c r="TIJ40" s="5"/>
      <c r="TIK40" s="5"/>
      <c r="TIL40" s="5"/>
      <c r="TIM40" s="5"/>
      <c r="TIN40" s="5"/>
      <c r="TIO40" s="5"/>
      <c r="TIP40" s="5"/>
      <c r="TIQ40" s="5"/>
      <c r="TIR40" s="5"/>
      <c r="TIS40" s="5"/>
      <c r="TIT40" s="5"/>
      <c r="TIU40" s="5"/>
      <c r="TIV40" s="5"/>
      <c r="TIW40" s="5"/>
      <c r="TIX40" s="5"/>
      <c r="TIY40" s="5"/>
      <c r="TIZ40" s="5"/>
      <c r="TJA40" s="5"/>
      <c r="TJB40" s="5"/>
      <c r="TJC40" s="5"/>
      <c r="TJD40" s="5"/>
      <c r="TJE40" s="5"/>
      <c r="TJF40" s="5"/>
      <c r="TJG40" s="5"/>
      <c r="TJH40" s="5"/>
      <c r="TJI40" s="5"/>
      <c r="TJJ40" s="5"/>
      <c r="TJK40" s="5"/>
      <c r="TJL40" s="5"/>
      <c r="TJM40" s="5"/>
      <c r="TJN40" s="5"/>
      <c r="TJO40" s="5"/>
      <c r="TJP40" s="5"/>
      <c r="TJQ40" s="5"/>
      <c r="TJR40" s="5"/>
      <c r="TJS40" s="5"/>
      <c r="TJT40" s="5"/>
      <c r="TJU40" s="5"/>
      <c r="TJV40" s="5"/>
      <c r="TJW40" s="5"/>
      <c r="TJX40" s="5"/>
      <c r="TJY40" s="5"/>
      <c r="TJZ40" s="5"/>
      <c r="TKA40" s="5"/>
      <c r="TKB40" s="5"/>
      <c r="TKC40" s="5"/>
      <c r="TKD40" s="5"/>
      <c r="TKE40" s="5"/>
      <c r="TKF40" s="5"/>
      <c r="TKG40" s="5"/>
      <c r="TKH40" s="5"/>
      <c r="TKI40" s="5"/>
      <c r="TKJ40" s="5"/>
      <c r="TKK40" s="5"/>
      <c r="TKL40" s="5"/>
      <c r="TKM40" s="5"/>
      <c r="TKN40" s="5"/>
      <c r="TKO40" s="5"/>
      <c r="TKP40" s="5"/>
      <c r="TKQ40" s="5"/>
      <c r="TKR40" s="5"/>
      <c r="TKS40" s="5"/>
      <c r="TKT40" s="5"/>
      <c r="TKU40" s="5"/>
      <c r="TKV40" s="5"/>
      <c r="TKW40" s="5"/>
      <c r="TKX40" s="5"/>
      <c r="TKY40" s="5"/>
      <c r="TKZ40" s="5"/>
      <c r="TLA40" s="5"/>
      <c r="TLB40" s="5"/>
      <c r="TLC40" s="5"/>
      <c r="TLD40" s="5"/>
      <c r="TLE40" s="5"/>
      <c r="TLF40" s="5"/>
      <c r="TLG40" s="5"/>
      <c r="TLH40" s="5"/>
      <c r="TLI40" s="5"/>
      <c r="TLJ40" s="5"/>
      <c r="TLK40" s="5"/>
      <c r="TLL40" s="5"/>
      <c r="TLM40" s="5"/>
      <c r="TLN40" s="5"/>
      <c r="TLO40" s="5"/>
      <c r="TLP40" s="5"/>
      <c r="TLQ40" s="5"/>
      <c r="TLR40" s="5"/>
      <c r="TLS40" s="5"/>
      <c r="TLT40" s="5"/>
      <c r="TLU40" s="5"/>
      <c r="TLV40" s="5"/>
      <c r="TLW40" s="5"/>
      <c r="TLX40" s="5"/>
      <c r="TLY40" s="5"/>
      <c r="TLZ40" s="5"/>
      <c r="TMA40" s="5"/>
      <c r="TMB40" s="5"/>
      <c r="TMC40" s="5"/>
      <c r="TMD40" s="5"/>
      <c r="TME40" s="5"/>
      <c r="TMF40" s="5"/>
      <c r="TMG40" s="5"/>
      <c r="TMH40" s="5"/>
      <c r="TMI40" s="5"/>
      <c r="TMJ40" s="5"/>
      <c r="TMK40" s="5"/>
      <c r="TML40" s="5"/>
      <c r="TMM40" s="5"/>
      <c r="TMN40" s="5"/>
      <c r="TMO40" s="5"/>
      <c r="TMP40" s="5"/>
      <c r="TMQ40" s="5"/>
      <c r="TMR40" s="5"/>
      <c r="TMS40" s="5"/>
      <c r="TMT40" s="5"/>
      <c r="TMU40" s="5"/>
      <c r="TMV40" s="5"/>
      <c r="TMW40" s="5"/>
      <c r="TMX40" s="5"/>
      <c r="TMY40" s="5"/>
      <c r="TMZ40" s="5"/>
      <c r="TNA40" s="5"/>
      <c r="TNB40" s="5"/>
      <c r="TNC40" s="5"/>
      <c r="TND40" s="5"/>
      <c r="TNE40" s="5"/>
      <c r="TNF40" s="5"/>
      <c r="TNG40" s="5"/>
      <c r="TNH40" s="5"/>
      <c r="TNI40" s="5"/>
      <c r="TNJ40" s="5"/>
      <c r="TNK40" s="5"/>
      <c r="TNL40" s="5"/>
      <c r="TNM40" s="5"/>
      <c r="TNN40" s="5"/>
      <c r="TNO40" s="5"/>
      <c r="TNP40" s="5"/>
      <c r="TNQ40" s="5"/>
      <c r="TNR40" s="5"/>
      <c r="TNS40" s="5"/>
      <c r="TNT40" s="5"/>
      <c r="TNU40" s="5"/>
      <c r="TNV40" s="5"/>
      <c r="TNW40" s="5"/>
      <c r="TNX40" s="5"/>
      <c r="TNY40" s="5"/>
      <c r="TNZ40" s="5"/>
      <c r="TOA40" s="5"/>
      <c r="TOB40" s="5"/>
      <c r="TOC40" s="5"/>
      <c r="TOD40" s="5"/>
      <c r="TOE40" s="5"/>
      <c r="TOF40" s="5"/>
      <c r="TOG40" s="5"/>
      <c r="TOH40" s="5"/>
      <c r="TOI40" s="5"/>
      <c r="TOJ40" s="5"/>
      <c r="TOK40" s="5"/>
      <c r="TOL40" s="5"/>
      <c r="TOM40" s="5"/>
      <c r="TON40" s="5"/>
      <c r="TOO40" s="5"/>
      <c r="TOP40" s="5"/>
      <c r="TOQ40" s="5"/>
      <c r="TOR40" s="5"/>
      <c r="TOS40" s="5"/>
      <c r="TOT40" s="5"/>
      <c r="TOU40" s="5"/>
      <c r="TOV40" s="5"/>
      <c r="TOW40" s="5"/>
      <c r="TOX40" s="5"/>
      <c r="TOY40" s="5"/>
      <c r="TOZ40" s="5"/>
      <c r="TPA40" s="5"/>
      <c r="TPB40" s="5"/>
      <c r="TPC40" s="5"/>
      <c r="TPD40" s="5"/>
      <c r="TPE40" s="5"/>
      <c r="TPF40" s="5"/>
      <c r="TPG40" s="5"/>
      <c r="TPH40" s="5"/>
      <c r="TPI40" s="5"/>
      <c r="TPJ40" s="5"/>
      <c r="TPK40" s="5"/>
      <c r="TPL40" s="5"/>
      <c r="TPM40" s="5"/>
      <c r="TPN40" s="5"/>
      <c r="TPO40" s="5"/>
      <c r="TPP40" s="5"/>
      <c r="TPQ40" s="5"/>
      <c r="TPR40" s="5"/>
      <c r="TPS40" s="5"/>
      <c r="TPT40" s="5"/>
      <c r="TPU40" s="5"/>
      <c r="TPV40" s="5"/>
      <c r="TPW40" s="5"/>
      <c r="TPX40" s="5"/>
      <c r="TPY40" s="5"/>
      <c r="TPZ40" s="5"/>
      <c r="TQA40" s="5"/>
      <c r="TQB40" s="5"/>
      <c r="TQC40" s="5"/>
      <c r="TQD40" s="5"/>
      <c r="TQE40" s="5"/>
      <c r="TQF40" s="5"/>
      <c r="TQG40" s="5"/>
      <c r="TQH40" s="5"/>
      <c r="TQI40" s="5"/>
      <c r="TQJ40" s="5"/>
      <c r="TQK40" s="5"/>
      <c r="TQL40" s="5"/>
      <c r="TQM40" s="5"/>
      <c r="TQN40" s="5"/>
      <c r="TQO40" s="5"/>
      <c r="TQP40" s="5"/>
      <c r="TQQ40" s="5"/>
      <c r="TQR40" s="5"/>
      <c r="TQS40" s="5"/>
      <c r="TQT40" s="5"/>
      <c r="TQU40" s="5"/>
      <c r="TQV40" s="5"/>
      <c r="TQW40" s="5"/>
      <c r="TQX40" s="5"/>
      <c r="TQY40" s="5"/>
      <c r="TQZ40" s="5"/>
      <c r="TRA40" s="5"/>
      <c r="TRB40" s="5"/>
      <c r="TRC40" s="5"/>
      <c r="TRD40" s="5"/>
      <c r="TRE40" s="5"/>
      <c r="TRF40" s="5"/>
      <c r="TRG40" s="5"/>
      <c r="TRH40" s="5"/>
      <c r="TRI40" s="5"/>
      <c r="TRJ40" s="5"/>
      <c r="TRK40" s="5"/>
      <c r="TRL40" s="5"/>
      <c r="TRM40" s="5"/>
      <c r="TRN40" s="5"/>
      <c r="TRO40" s="5"/>
      <c r="TRP40" s="5"/>
      <c r="TRQ40" s="5"/>
      <c r="TRR40" s="5"/>
      <c r="TRS40" s="5"/>
      <c r="TRT40" s="5"/>
      <c r="TRU40" s="5"/>
      <c r="TRV40" s="5"/>
      <c r="TRW40" s="5"/>
      <c r="TRX40" s="5"/>
      <c r="TRY40" s="5"/>
      <c r="TRZ40" s="5"/>
      <c r="TSA40" s="5"/>
      <c r="TSB40" s="5"/>
      <c r="TSC40" s="5"/>
      <c r="TSD40" s="5"/>
      <c r="TSE40" s="5"/>
      <c r="TSF40" s="5"/>
      <c r="TSG40" s="5"/>
      <c r="TSH40" s="5"/>
      <c r="TSI40" s="5"/>
      <c r="TSJ40" s="5"/>
      <c r="TSK40" s="5"/>
      <c r="TSL40" s="5"/>
      <c r="TSM40" s="5"/>
      <c r="TSN40" s="5"/>
      <c r="TSO40" s="5"/>
      <c r="TSP40" s="5"/>
      <c r="TSQ40" s="5"/>
      <c r="TSR40" s="5"/>
      <c r="TSS40" s="5"/>
      <c r="TST40" s="5"/>
      <c r="TSU40" s="5"/>
      <c r="TSV40" s="5"/>
      <c r="TSW40" s="5"/>
      <c r="TSX40" s="5"/>
      <c r="TSY40" s="5"/>
      <c r="TSZ40" s="5"/>
      <c r="TTA40" s="5"/>
      <c r="TTB40" s="5"/>
      <c r="TTC40" s="5"/>
      <c r="TTD40" s="5"/>
      <c r="TTE40" s="5"/>
      <c r="TTF40" s="5"/>
      <c r="TTG40" s="5"/>
      <c r="TTH40" s="5"/>
      <c r="TTI40" s="5"/>
      <c r="TTJ40" s="5"/>
      <c r="TTK40" s="5"/>
      <c r="TTL40" s="5"/>
      <c r="TTM40" s="5"/>
      <c r="TTN40" s="5"/>
      <c r="TTO40" s="5"/>
      <c r="TTP40" s="5"/>
      <c r="TTQ40" s="5"/>
      <c r="TTR40" s="5"/>
      <c r="TTS40" s="5"/>
      <c r="TTT40" s="5"/>
      <c r="TTU40" s="5"/>
      <c r="TTV40" s="5"/>
      <c r="TTW40" s="5"/>
      <c r="TTX40" s="5"/>
      <c r="TTY40" s="5"/>
      <c r="TTZ40" s="5"/>
      <c r="TUA40" s="5"/>
      <c r="TUB40" s="5"/>
      <c r="TUC40" s="5"/>
      <c r="TUD40" s="5"/>
      <c r="TUE40" s="5"/>
      <c r="TUF40" s="5"/>
      <c r="TUG40" s="5"/>
      <c r="TUH40" s="5"/>
      <c r="TUI40" s="5"/>
      <c r="TUJ40" s="5"/>
      <c r="TUK40" s="5"/>
      <c r="TUL40" s="5"/>
      <c r="TUM40" s="5"/>
      <c r="TUN40" s="5"/>
      <c r="TUO40" s="5"/>
      <c r="TUP40" s="5"/>
      <c r="TUQ40" s="5"/>
      <c r="TUR40" s="5"/>
      <c r="TUS40" s="5"/>
      <c r="TUT40" s="5"/>
      <c r="TUU40" s="5"/>
      <c r="TUV40" s="5"/>
      <c r="TUW40" s="5"/>
      <c r="TUX40" s="5"/>
      <c r="TUY40" s="5"/>
      <c r="TUZ40" s="5"/>
      <c r="TVA40" s="5"/>
      <c r="TVB40" s="5"/>
      <c r="TVC40" s="5"/>
      <c r="TVD40" s="5"/>
      <c r="TVE40" s="5"/>
      <c r="TVF40" s="5"/>
      <c r="TVG40" s="5"/>
      <c r="TVH40" s="5"/>
      <c r="TVI40" s="5"/>
      <c r="TVJ40" s="5"/>
      <c r="TVK40" s="5"/>
      <c r="TVL40" s="5"/>
      <c r="TVM40" s="5"/>
      <c r="TVN40" s="5"/>
      <c r="TVO40" s="5"/>
      <c r="TVP40" s="5"/>
      <c r="TVQ40" s="5"/>
      <c r="TVR40" s="5"/>
      <c r="TVS40" s="5"/>
      <c r="TVT40" s="5"/>
      <c r="TVU40" s="5"/>
      <c r="TVV40" s="5"/>
      <c r="TVW40" s="5"/>
      <c r="TVX40" s="5"/>
      <c r="TVY40" s="5"/>
      <c r="TVZ40" s="5"/>
      <c r="TWA40" s="5"/>
      <c r="TWB40" s="5"/>
      <c r="TWC40" s="5"/>
      <c r="TWD40" s="5"/>
      <c r="TWE40" s="5"/>
      <c r="TWF40" s="5"/>
      <c r="TWG40" s="5"/>
      <c r="TWH40" s="5"/>
      <c r="TWI40" s="5"/>
      <c r="TWJ40" s="5"/>
      <c r="TWK40" s="5"/>
      <c r="TWL40" s="5"/>
      <c r="TWM40" s="5"/>
      <c r="TWN40" s="5"/>
      <c r="TWO40" s="5"/>
      <c r="TWP40" s="5"/>
      <c r="TWQ40" s="5"/>
      <c r="TWR40" s="5"/>
      <c r="TWS40" s="5"/>
      <c r="TWT40" s="5"/>
      <c r="TWU40" s="5"/>
      <c r="TWV40" s="5"/>
      <c r="TWW40" s="5"/>
      <c r="TWX40" s="5"/>
      <c r="TWY40" s="5"/>
      <c r="TWZ40" s="5"/>
      <c r="TXA40" s="5"/>
      <c r="TXB40" s="5"/>
      <c r="TXC40" s="5"/>
      <c r="TXD40" s="5"/>
      <c r="TXE40" s="5"/>
      <c r="TXF40" s="5"/>
      <c r="TXG40" s="5"/>
      <c r="TXH40" s="5"/>
      <c r="TXI40" s="5"/>
      <c r="TXJ40" s="5"/>
      <c r="TXK40" s="5"/>
      <c r="TXL40" s="5"/>
      <c r="TXM40" s="5"/>
      <c r="TXN40" s="5"/>
      <c r="TXO40" s="5"/>
      <c r="TXP40" s="5"/>
      <c r="TXQ40" s="5"/>
      <c r="TXR40" s="5"/>
      <c r="TXS40" s="5"/>
      <c r="TXT40" s="5"/>
      <c r="TXU40" s="5"/>
      <c r="TXV40" s="5"/>
      <c r="TXW40" s="5"/>
      <c r="TXX40" s="5"/>
      <c r="TXY40" s="5"/>
      <c r="TXZ40" s="5"/>
      <c r="TYA40" s="5"/>
      <c r="TYB40" s="5"/>
      <c r="TYC40" s="5"/>
      <c r="TYD40" s="5"/>
      <c r="TYE40" s="5"/>
      <c r="TYF40" s="5"/>
      <c r="TYG40" s="5"/>
      <c r="TYH40" s="5"/>
      <c r="TYI40" s="5"/>
      <c r="TYJ40" s="5"/>
      <c r="TYK40" s="5"/>
      <c r="TYL40" s="5"/>
      <c r="TYM40" s="5"/>
      <c r="TYN40" s="5"/>
      <c r="TYO40" s="5"/>
      <c r="TYP40" s="5"/>
      <c r="TYQ40" s="5"/>
      <c r="TYR40" s="5"/>
      <c r="TYS40" s="5"/>
      <c r="TYT40" s="5"/>
      <c r="TYU40" s="5"/>
      <c r="TYV40" s="5"/>
      <c r="TYW40" s="5"/>
      <c r="TYX40" s="5"/>
      <c r="TYY40" s="5"/>
      <c r="TYZ40" s="5"/>
      <c r="TZA40" s="5"/>
      <c r="TZB40" s="5"/>
      <c r="TZC40" s="5"/>
      <c r="TZD40" s="5"/>
      <c r="TZE40" s="5"/>
      <c r="TZF40" s="5"/>
      <c r="TZG40" s="5"/>
      <c r="TZH40" s="5"/>
      <c r="TZI40" s="5"/>
      <c r="TZJ40" s="5"/>
      <c r="TZK40" s="5"/>
      <c r="TZL40" s="5"/>
      <c r="TZM40" s="5"/>
      <c r="TZN40" s="5"/>
      <c r="TZO40" s="5"/>
      <c r="TZP40" s="5"/>
      <c r="TZQ40" s="5"/>
      <c r="TZR40" s="5"/>
      <c r="TZS40" s="5"/>
      <c r="TZT40" s="5"/>
      <c r="TZU40" s="5"/>
      <c r="TZV40" s="5"/>
      <c r="TZW40" s="5"/>
      <c r="TZX40" s="5"/>
      <c r="TZY40" s="5"/>
      <c r="TZZ40" s="5"/>
      <c r="UAA40" s="5"/>
      <c r="UAB40" s="5"/>
      <c r="UAC40" s="5"/>
      <c r="UAD40" s="5"/>
      <c r="UAE40" s="5"/>
      <c r="UAF40" s="5"/>
      <c r="UAG40" s="5"/>
      <c r="UAH40" s="5"/>
      <c r="UAI40" s="5"/>
      <c r="UAJ40" s="5"/>
      <c r="UAK40" s="5"/>
      <c r="UAL40" s="5"/>
      <c r="UAM40" s="5"/>
      <c r="UAN40" s="5"/>
      <c r="UAO40" s="5"/>
      <c r="UAP40" s="5"/>
      <c r="UAQ40" s="5"/>
      <c r="UAR40" s="5"/>
      <c r="UAS40" s="5"/>
      <c r="UAT40" s="5"/>
      <c r="UAU40" s="5"/>
      <c r="UAV40" s="5"/>
      <c r="UAW40" s="5"/>
      <c r="UAX40" s="5"/>
      <c r="UAY40" s="5"/>
      <c r="UAZ40" s="5"/>
      <c r="UBA40" s="5"/>
      <c r="UBB40" s="5"/>
      <c r="UBC40" s="5"/>
      <c r="UBD40" s="5"/>
      <c r="UBE40" s="5"/>
      <c r="UBF40" s="5"/>
      <c r="UBG40" s="5"/>
      <c r="UBH40" s="5"/>
      <c r="UBI40" s="5"/>
      <c r="UBJ40" s="5"/>
      <c r="UBK40" s="5"/>
      <c r="UBL40" s="5"/>
      <c r="UBM40" s="5"/>
      <c r="UBN40" s="5"/>
      <c r="UBO40" s="5"/>
      <c r="UBP40" s="5"/>
      <c r="UBQ40" s="5"/>
      <c r="UBR40" s="5"/>
      <c r="UBS40" s="5"/>
      <c r="UBT40" s="5"/>
      <c r="UBU40" s="5"/>
      <c r="UBV40" s="5"/>
      <c r="UBW40" s="5"/>
      <c r="UBX40" s="5"/>
      <c r="UBY40" s="5"/>
      <c r="UBZ40" s="5"/>
      <c r="UCA40" s="5"/>
      <c r="UCB40" s="5"/>
      <c r="UCC40" s="5"/>
      <c r="UCD40" s="5"/>
      <c r="UCE40" s="5"/>
      <c r="UCF40" s="5"/>
      <c r="UCG40" s="5"/>
      <c r="UCH40" s="5"/>
      <c r="UCI40" s="5"/>
      <c r="UCJ40" s="5"/>
      <c r="UCK40" s="5"/>
      <c r="UCL40" s="5"/>
      <c r="UCM40" s="5"/>
      <c r="UCN40" s="5"/>
      <c r="UCO40" s="5"/>
      <c r="UCP40" s="5"/>
      <c r="UCQ40" s="5"/>
      <c r="UCR40" s="5"/>
      <c r="UCS40" s="5"/>
      <c r="UCT40" s="5"/>
      <c r="UCU40" s="5"/>
      <c r="UCV40" s="5"/>
      <c r="UCW40" s="5"/>
      <c r="UCX40" s="5"/>
      <c r="UCY40" s="5"/>
      <c r="UCZ40" s="5"/>
      <c r="UDA40" s="5"/>
      <c r="UDB40" s="5"/>
      <c r="UDC40" s="5"/>
      <c r="UDD40" s="5"/>
      <c r="UDE40" s="5"/>
      <c r="UDF40" s="5"/>
      <c r="UDG40" s="5"/>
      <c r="UDH40" s="5"/>
      <c r="UDI40" s="5"/>
      <c r="UDJ40" s="5"/>
      <c r="UDK40" s="5"/>
      <c r="UDL40" s="5"/>
      <c r="UDM40" s="5"/>
      <c r="UDN40" s="5"/>
      <c r="UDO40" s="5"/>
      <c r="UDP40" s="5"/>
      <c r="UDQ40" s="5"/>
      <c r="UDR40" s="5"/>
      <c r="UDS40" s="5"/>
      <c r="UDT40" s="5"/>
      <c r="UDU40" s="5"/>
      <c r="UDV40" s="5"/>
      <c r="UDW40" s="5"/>
      <c r="UDX40" s="5"/>
      <c r="UDY40" s="5"/>
      <c r="UDZ40" s="5"/>
      <c r="UEA40" s="5"/>
      <c r="UEB40" s="5"/>
      <c r="UEC40" s="5"/>
      <c r="UED40" s="5"/>
      <c r="UEE40" s="5"/>
      <c r="UEF40" s="5"/>
      <c r="UEG40" s="5"/>
      <c r="UEH40" s="5"/>
      <c r="UEI40" s="5"/>
      <c r="UEJ40" s="5"/>
      <c r="UEK40" s="5"/>
      <c r="UEL40" s="5"/>
      <c r="UEM40" s="5"/>
      <c r="UEN40" s="5"/>
      <c r="UEO40" s="5"/>
      <c r="UEP40" s="5"/>
      <c r="UEQ40" s="5"/>
      <c r="UER40" s="5"/>
      <c r="UES40" s="5"/>
      <c r="UET40" s="5"/>
      <c r="UEU40" s="5"/>
      <c r="UEV40" s="5"/>
      <c r="UEW40" s="5"/>
      <c r="UEX40" s="5"/>
      <c r="UEY40" s="5"/>
      <c r="UEZ40" s="5"/>
      <c r="UFA40" s="5"/>
      <c r="UFB40" s="5"/>
      <c r="UFC40" s="5"/>
      <c r="UFD40" s="5"/>
      <c r="UFE40" s="5"/>
      <c r="UFF40" s="5"/>
      <c r="UFG40" s="5"/>
      <c r="UFH40" s="5"/>
      <c r="UFI40" s="5"/>
      <c r="UFJ40" s="5"/>
      <c r="UFK40" s="5"/>
      <c r="UFL40" s="5"/>
      <c r="UFM40" s="5"/>
      <c r="UFN40" s="5"/>
      <c r="UFO40" s="5"/>
      <c r="UFP40" s="5"/>
      <c r="UFQ40" s="5"/>
      <c r="UFR40" s="5"/>
      <c r="UFS40" s="5"/>
      <c r="UFT40" s="5"/>
      <c r="UFU40" s="5"/>
      <c r="UFV40" s="5"/>
      <c r="UFW40" s="5"/>
      <c r="UFX40" s="5"/>
      <c r="UFY40" s="5"/>
      <c r="UFZ40" s="5"/>
      <c r="UGA40" s="5"/>
      <c r="UGB40" s="5"/>
      <c r="UGC40" s="5"/>
      <c r="UGD40" s="5"/>
      <c r="UGE40" s="5"/>
      <c r="UGF40" s="5"/>
      <c r="UGG40" s="5"/>
      <c r="UGH40" s="5"/>
      <c r="UGI40" s="5"/>
      <c r="UGJ40" s="5"/>
      <c r="UGK40" s="5"/>
      <c r="UGL40" s="5"/>
      <c r="UGM40" s="5"/>
      <c r="UGN40" s="5"/>
      <c r="UGO40" s="5"/>
      <c r="UGP40" s="5"/>
      <c r="UGQ40" s="5"/>
      <c r="UGR40" s="5"/>
      <c r="UGS40" s="5"/>
      <c r="UGT40" s="5"/>
      <c r="UGU40" s="5"/>
      <c r="UGV40" s="5"/>
      <c r="UGW40" s="5"/>
      <c r="UGX40" s="5"/>
      <c r="UGY40" s="5"/>
      <c r="UGZ40" s="5"/>
      <c r="UHA40" s="5"/>
      <c r="UHB40" s="5"/>
      <c r="UHC40" s="5"/>
      <c r="UHD40" s="5"/>
      <c r="UHE40" s="5"/>
      <c r="UHF40" s="5"/>
      <c r="UHG40" s="5"/>
      <c r="UHH40" s="5"/>
      <c r="UHI40" s="5"/>
      <c r="UHJ40" s="5"/>
      <c r="UHK40" s="5"/>
      <c r="UHL40" s="5"/>
      <c r="UHM40" s="5"/>
      <c r="UHN40" s="5"/>
      <c r="UHO40" s="5"/>
      <c r="UHP40" s="5"/>
      <c r="UHQ40" s="5"/>
      <c r="UHR40" s="5"/>
      <c r="UHS40" s="5"/>
      <c r="UHT40" s="5"/>
      <c r="UHU40" s="5"/>
      <c r="UHV40" s="5"/>
      <c r="UHW40" s="5"/>
      <c r="UHX40" s="5"/>
      <c r="UHY40" s="5"/>
      <c r="UHZ40" s="5"/>
      <c r="UIA40" s="5"/>
      <c r="UIB40" s="5"/>
      <c r="UIC40" s="5"/>
      <c r="UID40" s="5"/>
      <c r="UIE40" s="5"/>
      <c r="UIF40" s="5"/>
      <c r="UIG40" s="5"/>
      <c r="UIH40" s="5"/>
      <c r="UII40" s="5"/>
      <c r="UIJ40" s="5"/>
      <c r="UIK40" s="5"/>
      <c r="UIL40" s="5"/>
      <c r="UIM40" s="5"/>
      <c r="UIN40" s="5"/>
      <c r="UIO40" s="5"/>
      <c r="UIP40" s="5"/>
      <c r="UIQ40" s="5"/>
      <c r="UIR40" s="5"/>
      <c r="UIS40" s="5"/>
      <c r="UIT40" s="5"/>
      <c r="UIU40" s="5"/>
      <c r="UIV40" s="5"/>
      <c r="UIW40" s="5"/>
      <c r="UIX40" s="5"/>
      <c r="UIY40" s="5"/>
      <c r="UIZ40" s="5"/>
      <c r="UJA40" s="5"/>
      <c r="UJB40" s="5"/>
      <c r="UJC40" s="5"/>
      <c r="UJD40" s="5"/>
      <c r="UJE40" s="5"/>
      <c r="UJF40" s="5"/>
      <c r="UJG40" s="5"/>
      <c r="UJH40" s="5"/>
      <c r="UJI40" s="5"/>
      <c r="UJJ40" s="5"/>
      <c r="UJK40" s="5"/>
      <c r="UJL40" s="5"/>
      <c r="UJM40" s="5"/>
      <c r="UJN40" s="5"/>
      <c r="UJO40" s="5"/>
      <c r="UJP40" s="5"/>
      <c r="UJQ40" s="5"/>
      <c r="UJR40" s="5"/>
      <c r="UJS40" s="5"/>
      <c r="UJT40" s="5"/>
      <c r="UJU40" s="5"/>
      <c r="UJV40" s="5"/>
      <c r="UJW40" s="5"/>
      <c r="UJX40" s="5"/>
      <c r="UJY40" s="5"/>
      <c r="UJZ40" s="5"/>
      <c r="UKA40" s="5"/>
      <c r="UKB40" s="5"/>
      <c r="UKC40" s="5"/>
      <c r="UKD40" s="5"/>
      <c r="UKE40" s="5"/>
      <c r="UKF40" s="5"/>
      <c r="UKG40" s="5"/>
      <c r="UKH40" s="5"/>
      <c r="UKI40" s="5"/>
      <c r="UKJ40" s="5"/>
      <c r="UKK40" s="5"/>
      <c r="UKL40" s="5"/>
      <c r="UKM40" s="5"/>
      <c r="UKN40" s="5"/>
      <c r="UKO40" s="5"/>
      <c r="UKP40" s="5"/>
      <c r="UKQ40" s="5"/>
      <c r="UKR40" s="5"/>
      <c r="UKS40" s="5"/>
      <c r="UKT40" s="5"/>
      <c r="UKU40" s="5"/>
      <c r="UKV40" s="5"/>
      <c r="UKW40" s="5"/>
      <c r="UKX40" s="5"/>
      <c r="UKY40" s="5"/>
      <c r="UKZ40" s="5"/>
      <c r="ULA40" s="5"/>
      <c r="ULB40" s="5"/>
      <c r="ULC40" s="5"/>
      <c r="ULD40" s="5"/>
      <c r="ULE40" s="5"/>
      <c r="ULF40" s="5"/>
      <c r="ULG40" s="5"/>
      <c r="ULH40" s="5"/>
      <c r="ULI40" s="5"/>
      <c r="ULJ40" s="5"/>
      <c r="ULK40" s="5"/>
      <c r="ULL40" s="5"/>
      <c r="ULM40" s="5"/>
      <c r="ULN40" s="5"/>
      <c r="ULO40" s="5"/>
      <c r="ULP40" s="5"/>
      <c r="ULQ40" s="5"/>
      <c r="ULR40" s="5"/>
      <c r="ULS40" s="5"/>
      <c r="ULT40" s="5"/>
      <c r="ULU40" s="5"/>
      <c r="ULV40" s="5"/>
      <c r="ULW40" s="5"/>
      <c r="ULX40" s="5"/>
      <c r="ULY40" s="5"/>
      <c r="ULZ40" s="5"/>
      <c r="UMA40" s="5"/>
      <c r="UMB40" s="5"/>
      <c r="UMC40" s="5"/>
      <c r="UMD40" s="5"/>
      <c r="UME40" s="5"/>
      <c r="UMF40" s="5"/>
      <c r="UMG40" s="5"/>
      <c r="UMH40" s="5"/>
      <c r="UMI40" s="5"/>
      <c r="UMJ40" s="5"/>
      <c r="UMK40" s="5"/>
      <c r="UML40" s="5"/>
      <c r="UMM40" s="5"/>
      <c r="UMN40" s="5"/>
      <c r="UMO40" s="5"/>
      <c r="UMP40" s="5"/>
      <c r="UMQ40" s="5"/>
      <c r="UMR40" s="5"/>
      <c r="UMS40" s="5"/>
      <c r="UMT40" s="5"/>
      <c r="UMU40" s="5"/>
      <c r="UMV40" s="5"/>
      <c r="UMW40" s="5"/>
      <c r="UMX40" s="5"/>
      <c r="UMY40" s="5"/>
      <c r="UMZ40" s="5"/>
      <c r="UNA40" s="5"/>
      <c r="UNB40" s="5"/>
      <c r="UNC40" s="5"/>
      <c r="UND40" s="5"/>
      <c r="UNE40" s="5"/>
      <c r="UNF40" s="5"/>
      <c r="UNG40" s="5"/>
      <c r="UNH40" s="5"/>
      <c r="UNI40" s="5"/>
      <c r="UNJ40" s="5"/>
      <c r="UNK40" s="5"/>
      <c r="UNL40" s="5"/>
      <c r="UNM40" s="5"/>
      <c r="UNN40" s="5"/>
      <c r="UNO40" s="5"/>
      <c r="UNP40" s="5"/>
      <c r="UNQ40" s="5"/>
      <c r="UNR40" s="5"/>
      <c r="UNS40" s="5"/>
      <c r="UNT40" s="5"/>
      <c r="UNU40" s="5"/>
      <c r="UNV40" s="5"/>
      <c r="UNW40" s="5"/>
      <c r="UNX40" s="5"/>
      <c r="UNY40" s="5"/>
      <c r="UNZ40" s="5"/>
      <c r="UOA40" s="5"/>
      <c r="UOB40" s="5"/>
      <c r="UOC40" s="5"/>
      <c r="UOD40" s="5"/>
      <c r="UOE40" s="5"/>
      <c r="UOF40" s="5"/>
      <c r="UOG40" s="5"/>
      <c r="UOH40" s="5"/>
      <c r="UOI40" s="5"/>
      <c r="UOJ40" s="5"/>
      <c r="UOK40" s="5"/>
      <c r="UOL40" s="5"/>
      <c r="UOM40" s="5"/>
      <c r="UON40" s="5"/>
      <c r="UOO40" s="5"/>
      <c r="UOP40" s="5"/>
      <c r="UOQ40" s="5"/>
      <c r="UOR40" s="5"/>
      <c r="UOS40" s="5"/>
      <c r="UOT40" s="5"/>
      <c r="UOU40" s="5"/>
      <c r="UOV40" s="5"/>
      <c r="UOW40" s="5"/>
      <c r="UOX40" s="5"/>
      <c r="UOY40" s="5"/>
      <c r="UOZ40" s="5"/>
      <c r="UPA40" s="5"/>
      <c r="UPB40" s="5"/>
      <c r="UPC40" s="5"/>
      <c r="UPD40" s="5"/>
      <c r="UPE40" s="5"/>
      <c r="UPF40" s="5"/>
      <c r="UPG40" s="5"/>
      <c r="UPH40" s="5"/>
      <c r="UPI40" s="5"/>
      <c r="UPJ40" s="5"/>
      <c r="UPK40" s="5"/>
      <c r="UPL40" s="5"/>
      <c r="UPM40" s="5"/>
      <c r="UPN40" s="5"/>
      <c r="UPO40" s="5"/>
      <c r="UPP40" s="5"/>
      <c r="UPQ40" s="5"/>
      <c r="UPR40" s="5"/>
      <c r="UPS40" s="5"/>
      <c r="UPT40" s="5"/>
      <c r="UPU40" s="5"/>
      <c r="UPV40" s="5"/>
      <c r="UPW40" s="5"/>
      <c r="UPX40" s="5"/>
      <c r="UPY40" s="5"/>
      <c r="UPZ40" s="5"/>
      <c r="UQA40" s="5"/>
      <c r="UQB40" s="5"/>
      <c r="UQC40" s="5"/>
      <c r="UQD40" s="5"/>
      <c r="UQE40" s="5"/>
      <c r="UQF40" s="5"/>
      <c r="UQG40" s="5"/>
      <c r="UQH40" s="5"/>
      <c r="UQI40" s="5"/>
      <c r="UQJ40" s="5"/>
      <c r="UQK40" s="5"/>
      <c r="UQL40" s="5"/>
      <c r="UQM40" s="5"/>
      <c r="UQN40" s="5"/>
      <c r="UQO40" s="5"/>
      <c r="UQP40" s="5"/>
      <c r="UQQ40" s="5"/>
      <c r="UQR40" s="5"/>
      <c r="UQS40" s="5"/>
      <c r="UQT40" s="5"/>
      <c r="UQU40" s="5"/>
      <c r="UQV40" s="5"/>
      <c r="UQW40" s="5"/>
      <c r="UQX40" s="5"/>
      <c r="UQY40" s="5"/>
      <c r="UQZ40" s="5"/>
      <c r="URA40" s="5"/>
      <c r="URB40" s="5"/>
      <c r="URC40" s="5"/>
      <c r="URD40" s="5"/>
      <c r="URE40" s="5"/>
      <c r="URF40" s="5"/>
      <c r="URG40" s="5"/>
      <c r="URH40" s="5"/>
      <c r="URI40" s="5"/>
      <c r="URJ40" s="5"/>
      <c r="URK40" s="5"/>
      <c r="URL40" s="5"/>
      <c r="URM40" s="5"/>
      <c r="URN40" s="5"/>
      <c r="URO40" s="5"/>
      <c r="URP40" s="5"/>
      <c r="URQ40" s="5"/>
      <c r="URR40" s="5"/>
      <c r="URS40" s="5"/>
      <c r="URT40" s="5"/>
      <c r="URU40" s="5"/>
      <c r="URV40" s="5"/>
      <c r="URW40" s="5"/>
      <c r="URX40" s="5"/>
      <c r="URY40" s="5"/>
      <c r="URZ40" s="5"/>
      <c r="USA40" s="5"/>
      <c r="USB40" s="5"/>
      <c r="USC40" s="5"/>
      <c r="USD40" s="5"/>
      <c r="USE40" s="5"/>
      <c r="USF40" s="5"/>
      <c r="USG40" s="5"/>
      <c r="USH40" s="5"/>
      <c r="USI40" s="5"/>
      <c r="USJ40" s="5"/>
      <c r="USK40" s="5"/>
      <c r="USL40" s="5"/>
      <c r="USM40" s="5"/>
      <c r="USN40" s="5"/>
      <c r="USO40" s="5"/>
      <c r="USP40" s="5"/>
      <c r="USQ40" s="5"/>
      <c r="USR40" s="5"/>
      <c r="USS40" s="5"/>
      <c r="UST40" s="5"/>
      <c r="USU40" s="5"/>
      <c r="USV40" s="5"/>
      <c r="USW40" s="5"/>
      <c r="USX40" s="5"/>
      <c r="USY40" s="5"/>
      <c r="USZ40" s="5"/>
      <c r="UTA40" s="5"/>
      <c r="UTB40" s="5"/>
      <c r="UTC40" s="5"/>
      <c r="UTD40" s="5"/>
      <c r="UTE40" s="5"/>
      <c r="UTF40" s="5"/>
      <c r="UTG40" s="5"/>
      <c r="UTH40" s="5"/>
      <c r="UTI40" s="5"/>
      <c r="UTJ40" s="5"/>
      <c r="UTK40" s="5"/>
      <c r="UTL40" s="5"/>
      <c r="UTM40" s="5"/>
      <c r="UTN40" s="5"/>
      <c r="UTO40" s="5"/>
      <c r="UTP40" s="5"/>
      <c r="UTQ40" s="5"/>
      <c r="UTR40" s="5"/>
      <c r="UTS40" s="5"/>
      <c r="UTT40" s="5"/>
      <c r="UTU40" s="5"/>
      <c r="UTV40" s="5"/>
      <c r="UTW40" s="5"/>
      <c r="UTX40" s="5"/>
      <c r="UTY40" s="5"/>
      <c r="UTZ40" s="5"/>
      <c r="UUA40" s="5"/>
      <c r="UUB40" s="5"/>
      <c r="UUC40" s="5"/>
      <c r="UUD40" s="5"/>
      <c r="UUE40" s="5"/>
      <c r="UUF40" s="5"/>
      <c r="UUG40" s="5"/>
      <c r="UUH40" s="5"/>
      <c r="UUI40" s="5"/>
      <c r="UUJ40" s="5"/>
      <c r="UUK40" s="5"/>
      <c r="UUL40" s="5"/>
      <c r="UUM40" s="5"/>
      <c r="UUN40" s="5"/>
      <c r="UUO40" s="5"/>
      <c r="UUP40" s="5"/>
      <c r="UUQ40" s="5"/>
      <c r="UUR40" s="5"/>
      <c r="UUS40" s="5"/>
      <c r="UUT40" s="5"/>
      <c r="UUU40" s="5"/>
      <c r="UUV40" s="5"/>
      <c r="UUW40" s="5"/>
      <c r="UUX40" s="5"/>
      <c r="UUY40" s="5"/>
      <c r="UUZ40" s="5"/>
      <c r="UVA40" s="5"/>
      <c r="UVB40" s="5"/>
      <c r="UVC40" s="5"/>
      <c r="UVD40" s="5"/>
      <c r="UVE40" s="5"/>
      <c r="UVF40" s="5"/>
      <c r="UVG40" s="5"/>
      <c r="UVH40" s="5"/>
      <c r="UVI40" s="5"/>
      <c r="UVJ40" s="5"/>
      <c r="UVK40" s="5"/>
      <c r="UVL40" s="5"/>
      <c r="UVM40" s="5"/>
      <c r="UVN40" s="5"/>
      <c r="UVO40" s="5"/>
      <c r="UVP40" s="5"/>
      <c r="UVQ40" s="5"/>
      <c r="UVR40" s="5"/>
      <c r="UVS40" s="5"/>
      <c r="UVT40" s="5"/>
      <c r="UVU40" s="5"/>
      <c r="UVV40" s="5"/>
      <c r="UVW40" s="5"/>
      <c r="UVX40" s="5"/>
      <c r="UVY40" s="5"/>
      <c r="UVZ40" s="5"/>
      <c r="UWA40" s="5"/>
      <c r="UWB40" s="5"/>
      <c r="UWC40" s="5"/>
      <c r="UWD40" s="5"/>
      <c r="UWE40" s="5"/>
      <c r="UWF40" s="5"/>
      <c r="UWG40" s="5"/>
      <c r="UWH40" s="5"/>
      <c r="UWI40" s="5"/>
      <c r="UWJ40" s="5"/>
      <c r="UWK40" s="5"/>
      <c r="UWL40" s="5"/>
      <c r="UWM40" s="5"/>
      <c r="UWN40" s="5"/>
      <c r="UWO40" s="5"/>
      <c r="UWP40" s="5"/>
      <c r="UWQ40" s="5"/>
      <c r="UWR40" s="5"/>
      <c r="UWS40" s="5"/>
      <c r="UWT40" s="5"/>
      <c r="UWU40" s="5"/>
      <c r="UWV40" s="5"/>
      <c r="UWW40" s="5"/>
      <c r="UWX40" s="5"/>
      <c r="UWY40" s="5"/>
      <c r="UWZ40" s="5"/>
      <c r="UXA40" s="5"/>
      <c r="UXB40" s="5"/>
      <c r="UXC40" s="5"/>
      <c r="UXD40" s="5"/>
      <c r="UXE40" s="5"/>
      <c r="UXF40" s="5"/>
      <c r="UXG40" s="5"/>
      <c r="UXH40" s="5"/>
      <c r="UXI40" s="5"/>
      <c r="UXJ40" s="5"/>
      <c r="UXK40" s="5"/>
      <c r="UXL40" s="5"/>
      <c r="UXM40" s="5"/>
      <c r="UXN40" s="5"/>
      <c r="UXO40" s="5"/>
      <c r="UXP40" s="5"/>
      <c r="UXQ40" s="5"/>
      <c r="UXR40" s="5"/>
      <c r="UXS40" s="5"/>
      <c r="UXT40" s="5"/>
      <c r="UXU40" s="5"/>
      <c r="UXV40" s="5"/>
      <c r="UXW40" s="5"/>
      <c r="UXX40" s="5"/>
      <c r="UXY40" s="5"/>
      <c r="UXZ40" s="5"/>
      <c r="UYA40" s="5"/>
      <c r="UYB40" s="5"/>
      <c r="UYC40" s="5"/>
      <c r="UYD40" s="5"/>
      <c r="UYE40" s="5"/>
      <c r="UYF40" s="5"/>
      <c r="UYG40" s="5"/>
      <c r="UYH40" s="5"/>
      <c r="UYI40" s="5"/>
      <c r="UYJ40" s="5"/>
      <c r="UYK40" s="5"/>
      <c r="UYL40" s="5"/>
      <c r="UYM40" s="5"/>
      <c r="UYN40" s="5"/>
      <c r="UYO40" s="5"/>
      <c r="UYP40" s="5"/>
      <c r="UYQ40" s="5"/>
      <c r="UYR40" s="5"/>
      <c r="UYS40" s="5"/>
      <c r="UYT40" s="5"/>
      <c r="UYU40" s="5"/>
      <c r="UYV40" s="5"/>
      <c r="UYW40" s="5"/>
      <c r="UYX40" s="5"/>
      <c r="UYY40" s="5"/>
      <c r="UYZ40" s="5"/>
      <c r="UZA40" s="5"/>
      <c r="UZB40" s="5"/>
      <c r="UZC40" s="5"/>
      <c r="UZD40" s="5"/>
      <c r="UZE40" s="5"/>
      <c r="UZF40" s="5"/>
      <c r="UZG40" s="5"/>
      <c r="UZH40" s="5"/>
      <c r="UZI40" s="5"/>
      <c r="UZJ40" s="5"/>
      <c r="UZK40" s="5"/>
      <c r="UZL40" s="5"/>
      <c r="UZM40" s="5"/>
      <c r="UZN40" s="5"/>
      <c r="UZO40" s="5"/>
      <c r="UZP40" s="5"/>
      <c r="UZQ40" s="5"/>
      <c r="UZR40" s="5"/>
      <c r="UZS40" s="5"/>
      <c r="UZT40" s="5"/>
      <c r="UZU40" s="5"/>
      <c r="UZV40" s="5"/>
      <c r="UZW40" s="5"/>
      <c r="UZX40" s="5"/>
      <c r="UZY40" s="5"/>
      <c r="UZZ40" s="5"/>
      <c r="VAA40" s="5"/>
      <c r="VAB40" s="5"/>
      <c r="VAC40" s="5"/>
      <c r="VAD40" s="5"/>
      <c r="VAE40" s="5"/>
      <c r="VAF40" s="5"/>
      <c r="VAG40" s="5"/>
      <c r="VAH40" s="5"/>
      <c r="VAI40" s="5"/>
      <c r="VAJ40" s="5"/>
      <c r="VAK40" s="5"/>
      <c r="VAL40" s="5"/>
      <c r="VAM40" s="5"/>
      <c r="VAN40" s="5"/>
      <c r="VAO40" s="5"/>
      <c r="VAP40" s="5"/>
      <c r="VAQ40" s="5"/>
      <c r="VAR40" s="5"/>
      <c r="VAS40" s="5"/>
      <c r="VAT40" s="5"/>
      <c r="VAU40" s="5"/>
      <c r="VAV40" s="5"/>
      <c r="VAW40" s="5"/>
      <c r="VAX40" s="5"/>
      <c r="VAY40" s="5"/>
      <c r="VAZ40" s="5"/>
      <c r="VBA40" s="5"/>
      <c r="VBB40" s="5"/>
      <c r="VBC40" s="5"/>
      <c r="VBD40" s="5"/>
      <c r="VBE40" s="5"/>
      <c r="VBF40" s="5"/>
      <c r="VBG40" s="5"/>
      <c r="VBH40" s="5"/>
      <c r="VBI40" s="5"/>
      <c r="VBJ40" s="5"/>
      <c r="VBK40" s="5"/>
      <c r="VBL40" s="5"/>
      <c r="VBM40" s="5"/>
      <c r="VBN40" s="5"/>
      <c r="VBO40" s="5"/>
      <c r="VBP40" s="5"/>
      <c r="VBQ40" s="5"/>
      <c r="VBR40" s="5"/>
      <c r="VBS40" s="5"/>
      <c r="VBT40" s="5"/>
      <c r="VBU40" s="5"/>
      <c r="VBV40" s="5"/>
      <c r="VBW40" s="5"/>
      <c r="VBX40" s="5"/>
      <c r="VBY40" s="5"/>
      <c r="VBZ40" s="5"/>
      <c r="VCA40" s="5"/>
      <c r="VCB40" s="5"/>
      <c r="VCC40" s="5"/>
      <c r="VCD40" s="5"/>
      <c r="VCE40" s="5"/>
      <c r="VCF40" s="5"/>
      <c r="VCG40" s="5"/>
      <c r="VCH40" s="5"/>
      <c r="VCI40" s="5"/>
      <c r="VCJ40" s="5"/>
      <c r="VCK40" s="5"/>
      <c r="VCL40" s="5"/>
      <c r="VCM40" s="5"/>
      <c r="VCN40" s="5"/>
      <c r="VCO40" s="5"/>
      <c r="VCP40" s="5"/>
      <c r="VCQ40" s="5"/>
      <c r="VCR40" s="5"/>
      <c r="VCS40" s="5"/>
      <c r="VCT40" s="5"/>
      <c r="VCU40" s="5"/>
      <c r="VCV40" s="5"/>
      <c r="VCW40" s="5"/>
      <c r="VCX40" s="5"/>
      <c r="VCY40" s="5"/>
      <c r="VCZ40" s="5"/>
      <c r="VDA40" s="5"/>
      <c r="VDB40" s="5"/>
      <c r="VDC40" s="5"/>
      <c r="VDD40" s="5"/>
      <c r="VDE40" s="5"/>
      <c r="VDF40" s="5"/>
      <c r="VDG40" s="5"/>
      <c r="VDH40" s="5"/>
      <c r="VDI40" s="5"/>
      <c r="VDJ40" s="5"/>
      <c r="VDK40" s="5"/>
      <c r="VDL40" s="5"/>
      <c r="VDM40" s="5"/>
      <c r="VDN40" s="5"/>
      <c r="VDO40" s="5"/>
      <c r="VDP40" s="5"/>
      <c r="VDQ40" s="5"/>
      <c r="VDR40" s="5"/>
      <c r="VDS40" s="5"/>
      <c r="VDT40" s="5"/>
      <c r="VDU40" s="5"/>
      <c r="VDV40" s="5"/>
      <c r="VDW40" s="5"/>
      <c r="VDX40" s="5"/>
      <c r="VDY40" s="5"/>
      <c r="VDZ40" s="5"/>
      <c r="VEA40" s="5"/>
      <c r="VEB40" s="5"/>
      <c r="VEC40" s="5"/>
      <c r="VED40" s="5"/>
      <c r="VEE40" s="5"/>
      <c r="VEF40" s="5"/>
      <c r="VEG40" s="5"/>
      <c r="VEH40" s="5"/>
      <c r="VEI40" s="5"/>
      <c r="VEJ40" s="5"/>
      <c r="VEK40" s="5"/>
      <c r="VEL40" s="5"/>
      <c r="VEM40" s="5"/>
      <c r="VEN40" s="5"/>
      <c r="VEO40" s="5"/>
      <c r="VEP40" s="5"/>
      <c r="VEQ40" s="5"/>
      <c r="VER40" s="5"/>
      <c r="VES40" s="5"/>
      <c r="VET40" s="5"/>
      <c r="VEU40" s="5"/>
      <c r="VEV40" s="5"/>
      <c r="VEW40" s="5"/>
      <c r="VEX40" s="5"/>
      <c r="VEY40" s="5"/>
      <c r="VEZ40" s="5"/>
      <c r="VFA40" s="5"/>
      <c r="VFB40" s="5"/>
      <c r="VFC40" s="5"/>
      <c r="VFD40" s="5"/>
      <c r="VFE40" s="5"/>
      <c r="VFF40" s="5"/>
      <c r="VFG40" s="5"/>
      <c r="VFH40" s="5"/>
      <c r="VFI40" s="5"/>
      <c r="VFJ40" s="5"/>
      <c r="VFK40" s="5"/>
      <c r="VFL40" s="5"/>
      <c r="VFM40" s="5"/>
      <c r="VFN40" s="5"/>
      <c r="VFO40" s="5"/>
      <c r="VFP40" s="5"/>
      <c r="VFQ40" s="5"/>
      <c r="VFR40" s="5"/>
      <c r="VFS40" s="5"/>
      <c r="VFT40" s="5"/>
      <c r="VFU40" s="5"/>
      <c r="VFV40" s="5"/>
      <c r="VFW40" s="5"/>
      <c r="VFX40" s="5"/>
      <c r="VFY40" s="5"/>
      <c r="VFZ40" s="5"/>
      <c r="VGA40" s="5"/>
      <c r="VGB40" s="5"/>
      <c r="VGC40" s="5"/>
      <c r="VGD40" s="5"/>
      <c r="VGE40" s="5"/>
      <c r="VGF40" s="5"/>
      <c r="VGG40" s="5"/>
      <c r="VGH40" s="5"/>
      <c r="VGI40" s="5"/>
      <c r="VGJ40" s="5"/>
      <c r="VGK40" s="5"/>
      <c r="VGL40" s="5"/>
      <c r="VGM40" s="5"/>
      <c r="VGN40" s="5"/>
      <c r="VGO40" s="5"/>
      <c r="VGP40" s="5"/>
      <c r="VGQ40" s="5"/>
      <c r="VGR40" s="5"/>
      <c r="VGS40" s="5"/>
      <c r="VGT40" s="5"/>
      <c r="VGU40" s="5"/>
      <c r="VGV40" s="5"/>
      <c r="VGW40" s="5"/>
      <c r="VGX40" s="5"/>
      <c r="VGY40" s="5"/>
      <c r="VGZ40" s="5"/>
      <c r="VHA40" s="5"/>
      <c r="VHB40" s="5"/>
      <c r="VHC40" s="5"/>
      <c r="VHD40" s="5"/>
      <c r="VHE40" s="5"/>
      <c r="VHF40" s="5"/>
      <c r="VHG40" s="5"/>
      <c r="VHH40" s="5"/>
      <c r="VHI40" s="5"/>
      <c r="VHJ40" s="5"/>
      <c r="VHK40" s="5"/>
      <c r="VHL40" s="5"/>
      <c r="VHM40" s="5"/>
      <c r="VHN40" s="5"/>
      <c r="VHO40" s="5"/>
      <c r="VHP40" s="5"/>
      <c r="VHQ40" s="5"/>
      <c r="VHR40" s="5"/>
      <c r="VHS40" s="5"/>
      <c r="VHT40" s="5"/>
      <c r="VHU40" s="5"/>
      <c r="VHV40" s="5"/>
      <c r="VHW40" s="5"/>
      <c r="VHX40" s="5"/>
      <c r="VHY40" s="5"/>
      <c r="VHZ40" s="5"/>
      <c r="VIA40" s="5"/>
      <c r="VIB40" s="5"/>
      <c r="VIC40" s="5"/>
      <c r="VID40" s="5"/>
      <c r="VIE40" s="5"/>
      <c r="VIF40" s="5"/>
      <c r="VIG40" s="5"/>
      <c r="VIH40" s="5"/>
      <c r="VII40" s="5"/>
      <c r="VIJ40" s="5"/>
      <c r="VIK40" s="5"/>
      <c r="VIL40" s="5"/>
      <c r="VIM40" s="5"/>
      <c r="VIN40" s="5"/>
      <c r="VIO40" s="5"/>
      <c r="VIP40" s="5"/>
      <c r="VIQ40" s="5"/>
      <c r="VIR40" s="5"/>
      <c r="VIS40" s="5"/>
      <c r="VIT40" s="5"/>
      <c r="VIU40" s="5"/>
      <c r="VIV40" s="5"/>
      <c r="VIW40" s="5"/>
      <c r="VIX40" s="5"/>
      <c r="VIY40" s="5"/>
      <c r="VIZ40" s="5"/>
      <c r="VJA40" s="5"/>
      <c r="VJB40" s="5"/>
      <c r="VJC40" s="5"/>
      <c r="VJD40" s="5"/>
      <c r="VJE40" s="5"/>
      <c r="VJF40" s="5"/>
      <c r="VJG40" s="5"/>
      <c r="VJH40" s="5"/>
      <c r="VJI40" s="5"/>
      <c r="VJJ40" s="5"/>
      <c r="VJK40" s="5"/>
      <c r="VJL40" s="5"/>
      <c r="VJM40" s="5"/>
      <c r="VJN40" s="5"/>
      <c r="VJO40" s="5"/>
      <c r="VJP40" s="5"/>
      <c r="VJQ40" s="5"/>
      <c r="VJR40" s="5"/>
      <c r="VJS40" s="5"/>
      <c r="VJT40" s="5"/>
      <c r="VJU40" s="5"/>
      <c r="VJV40" s="5"/>
      <c r="VJW40" s="5"/>
      <c r="VJX40" s="5"/>
      <c r="VJY40" s="5"/>
      <c r="VJZ40" s="5"/>
      <c r="VKA40" s="5"/>
      <c r="VKB40" s="5"/>
      <c r="VKC40" s="5"/>
      <c r="VKD40" s="5"/>
      <c r="VKE40" s="5"/>
      <c r="VKF40" s="5"/>
      <c r="VKG40" s="5"/>
      <c r="VKH40" s="5"/>
      <c r="VKI40" s="5"/>
      <c r="VKJ40" s="5"/>
      <c r="VKK40" s="5"/>
      <c r="VKL40" s="5"/>
      <c r="VKM40" s="5"/>
      <c r="VKN40" s="5"/>
      <c r="VKO40" s="5"/>
      <c r="VKP40" s="5"/>
      <c r="VKQ40" s="5"/>
      <c r="VKR40" s="5"/>
      <c r="VKS40" s="5"/>
      <c r="VKT40" s="5"/>
      <c r="VKU40" s="5"/>
      <c r="VKV40" s="5"/>
      <c r="VKW40" s="5"/>
      <c r="VKX40" s="5"/>
      <c r="VKY40" s="5"/>
      <c r="VKZ40" s="5"/>
      <c r="VLA40" s="5"/>
      <c r="VLB40" s="5"/>
      <c r="VLC40" s="5"/>
      <c r="VLD40" s="5"/>
      <c r="VLE40" s="5"/>
      <c r="VLF40" s="5"/>
      <c r="VLG40" s="5"/>
      <c r="VLH40" s="5"/>
      <c r="VLI40" s="5"/>
      <c r="VLJ40" s="5"/>
      <c r="VLK40" s="5"/>
      <c r="VLL40" s="5"/>
      <c r="VLM40" s="5"/>
      <c r="VLN40" s="5"/>
      <c r="VLO40" s="5"/>
      <c r="VLP40" s="5"/>
      <c r="VLQ40" s="5"/>
      <c r="VLR40" s="5"/>
      <c r="VLS40" s="5"/>
      <c r="VLT40" s="5"/>
      <c r="VLU40" s="5"/>
      <c r="VLV40" s="5"/>
      <c r="VLW40" s="5"/>
      <c r="VLX40" s="5"/>
      <c r="VLY40" s="5"/>
      <c r="VLZ40" s="5"/>
      <c r="VMA40" s="5"/>
      <c r="VMB40" s="5"/>
      <c r="VMC40" s="5"/>
      <c r="VMD40" s="5"/>
      <c r="VME40" s="5"/>
      <c r="VMF40" s="5"/>
      <c r="VMG40" s="5"/>
      <c r="VMH40" s="5"/>
      <c r="VMI40" s="5"/>
      <c r="VMJ40" s="5"/>
      <c r="VMK40" s="5"/>
      <c r="VML40" s="5"/>
      <c r="VMM40" s="5"/>
      <c r="VMN40" s="5"/>
      <c r="VMO40" s="5"/>
      <c r="VMP40" s="5"/>
      <c r="VMQ40" s="5"/>
      <c r="VMR40" s="5"/>
      <c r="VMS40" s="5"/>
      <c r="VMT40" s="5"/>
      <c r="VMU40" s="5"/>
      <c r="VMV40" s="5"/>
      <c r="VMW40" s="5"/>
      <c r="VMX40" s="5"/>
      <c r="VMY40" s="5"/>
      <c r="VMZ40" s="5"/>
      <c r="VNA40" s="5"/>
      <c r="VNB40" s="5"/>
      <c r="VNC40" s="5"/>
      <c r="VND40" s="5"/>
      <c r="VNE40" s="5"/>
      <c r="VNF40" s="5"/>
      <c r="VNG40" s="5"/>
      <c r="VNH40" s="5"/>
      <c r="VNI40" s="5"/>
      <c r="VNJ40" s="5"/>
      <c r="VNK40" s="5"/>
      <c r="VNL40" s="5"/>
      <c r="VNM40" s="5"/>
      <c r="VNN40" s="5"/>
      <c r="VNO40" s="5"/>
      <c r="VNP40" s="5"/>
      <c r="VNQ40" s="5"/>
      <c r="VNR40" s="5"/>
      <c r="VNS40" s="5"/>
      <c r="VNT40" s="5"/>
      <c r="VNU40" s="5"/>
      <c r="VNV40" s="5"/>
      <c r="VNW40" s="5"/>
      <c r="VNX40" s="5"/>
      <c r="VNY40" s="5"/>
      <c r="VNZ40" s="5"/>
      <c r="VOA40" s="5"/>
      <c r="VOB40" s="5"/>
      <c r="VOC40" s="5"/>
      <c r="VOD40" s="5"/>
      <c r="VOE40" s="5"/>
      <c r="VOF40" s="5"/>
      <c r="VOG40" s="5"/>
      <c r="VOH40" s="5"/>
      <c r="VOI40" s="5"/>
      <c r="VOJ40" s="5"/>
      <c r="VOK40" s="5"/>
      <c r="VOL40" s="5"/>
      <c r="VOM40" s="5"/>
      <c r="VON40" s="5"/>
      <c r="VOO40" s="5"/>
      <c r="VOP40" s="5"/>
      <c r="VOQ40" s="5"/>
      <c r="VOR40" s="5"/>
      <c r="VOS40" s="5"/>
      <c r="VOT40" s="5"/>
      <c r="VOU40" s="5"/>
      <c r="VOV40" s="5"/>
      <c r="VOW40" s="5"/>
      <c r="VOX40" s="5"/>
      <c r="VOY40" s="5"/>
      <c r="VOZ40" s="5"/>
      <c r="VPA40" s="5"/>
      <c r="VPB40" s="5"/>
      <c r="VPC40" s="5"/>
      <c r="VPD40" s="5"/>
      <c r="VPE40" s="5"/>
      <c r="VPF40" s="5"/>
      <c r="VPG40" s="5"/>
      <c r="VPH40" s="5"/>
      <c r="VPI40" s="5"/>
      <c r="VPJ40" s="5"/>
      <c r="VPK40" s="5"/>
      <c r="VPL40" s="5"/>
      <c r="VPM40" s="5"/>
      <c r="VPN40" s="5"/>
      <c r="VPO40" s="5"/>
      <c r="VPP40" s="5"/>
      <c r="VPQ40" s="5"/>
      <c r="VPR40" s="5"/>
      <c r="VPS40" s="5"/>
      <c r="VPT40" s="5"/>
      <c r="VPU40" s="5"/>
      <c r="VPV40" s="5"/>
      <c r="VPW40" s="5"/>
      <c r="VPX40" s="5"/>
      <c r="VPY40" s="5"/>
      <c r="VPZ40" s="5"/>
      <c r="VQA40" s="5"/>
      <c r="VQB40" s="5"/>
      <c r="VQC40" s="5"/>
      <c r="VQD40" s="5"/>
      <c r="VQE40" s="5"/>
      <c r="VQF40" s="5"/>
      <c r="VQG40" s="5"/>
      <c r="VQH40" s="5"/>
      <c r="VQI40" s="5"/>
      <c r="VQJ40" s="5"/>
      <c r="VQK40" s="5"/>
      <c r="VQL40" s="5"/>
      <c r="VQM40" s="5"/>
      <c r="VQN40" s="5"/>
      <c r="VQO40" s="5"/>
      <c r="VQP40" s="5"/>
      <c r="VQQ40" s="5"/>
      <c r="VQR40" s="5"/>
      <c r="VQS40" s="5"/>
      <c r="VQT40" s="5"/>
      <c r="VQU40" s="5"/>
      <c r="VQV40" s="5"/>
      <c r="VQW40" s="5"/>
      <c r="VQX40" s="5"/>
      <c r="VQY40" s="5"/>
      <c r="VQZ40" s="5"/>
      <c r="VRA40" s="5"/>
      <c r="VRB40" s="5"/>
      <c r="VRC40" s="5"/>
      <c r="VRD40" s="5"/>
      <c r="VRE40" s="5"/>
      <c r="VRF40" s="5"/>
      <c r="VRG40" s="5"/>
      <c r="VRH40" s="5"/>
      <c r="VRI40" s="5"/>
      <c r="VRJ40" s="5"/>
      <c r="VRK40" s="5"/>
      <c r="VRL40" s="5"/>
      <c r="VRM40" s="5"/>
      <c r="VRN40" s="5"/>
      <c r="VRO40" s="5"/>
      <c r="VRP40" s="5"/>
      <c r="VRQ40" s="5"/>
      <c r="VRR40" s="5"/>
      <c r="VRS40" s="5"/>
      <c r="VRT40" s="5"/>
      <c r="VRU40" s="5"/>
      <c r="VRV40" s="5"/>
      <c r="VRW40" s="5"/>
      <c r="VRX40" s="5"/>
      <c r="VRY40" s="5"/>
      <c r="VRZ40" s="5"/>
      <c r="VSA40" s="5"/>
      <c r="VSB40" s="5"/>
      <c r="VSC40" s="5"/>
      <c r="VSD40" s="5"/>
      <c r="VSE40" s="5"/>
      <c r="VSF40" s="5"/>
      <c r="VSG40" s="5"/>
      <c r="VSH40" s="5"/>
      <c r="VSI40" s="5"/>
      <c r="VSJ40" s="5"/>
      <c r="VSK40" s="5"/>
      <c r="VSL40" s="5"/>
      <c r="VSM40" s="5"/>
      <c r="VSN40" s="5"/>
      <c r="VSO40" s="5"/>
      <c r="VSP40" s="5"/>
      <c r="VSQ40" s="5"/>
      <c r="VSR40" s="5"/>
      <c r="VSS40" s="5"/>
      <c r="VST40" s="5"/>
      <c r="VSU40" s="5"/>
      <c r="VSV40" s="5"/>
      <c r="VSW40" s="5"/>
      <c r="VSX40" s="5"/>
      <c r="VSY40" s="5"/>
      <c r="VSZ40" s="5"/>
      <c r="VTA40" s="5"/>
      <c r="VTB40" s="5"/>
      <c r="VTC40" s="5"/>
      <c r="VTD40" s="5"/>
      <c r="VTE40" s="5"/>
      <c r="VTF40" s="5"/>
      <c r="VTG40" s="5"/>
      <c r="VTH40" s="5"/>
      <c r="VTI40" s="5"/>
      <c r="VTJ40" s="5"/>
      <c r="VTK40" s="5"/>
      <c r="VTL40" s="5"/>
      <c r="VTM40" s="5"/>
      <c r="VTN40" s="5"/>
      <c r="VTO40" s="5"/>
      <c r="VTP40" s="5"/>
      <c r="VTQ40" s="5"/>
      <c r="VTR40" s="5"/>
      <c r="VTS40" s="5"/>
      <c r="VTT40" s="5"/>
      <c r="VTU40" s="5"/>
      <c r="VTV40" s="5"/>
      <c r="VTW40" s="5"/>
      <c r="VTX40" s="5"/>
      <c r="VTY40" s="5"/>
      <c r="VTZ40" s="5"/>
      <c r="VUA40" s="5"/>
      <c r="VUB40" s="5"/>
      <c r="VUC40" s="5"/>
      <c r="VUD40" s="5"/>
      <c r="VUE40" s="5"/>
      <c r="VUF40" s="5"/>
      <c r="VUG40" s="5"/>
      <c r="VUH40" s="5"/>
      <c r="VUI40" s="5"/>
      <c r="VUJ40" s="5"/>
      <c r="VUK40" s="5"/>
      <c r="VUL40" s="5"/>
      <c r="VUM40" s="5"/>
      <c r="VUN40" s="5"/>
      <c r="VUO40" s="5"/>
      <c r="VUP40" s="5"/>
      <c r="VUQ40" s="5"/>
      <c r="VUR40" s="5"/>
      <c r="VUS40" s="5"/>
      <c r="VUT40" s="5"/>
      <c r="VUU40" s="5"/>
      <c r="VUV40" s="5"/>
      <c r="VUW40" s="5"/>
      <c r="VUX40" s="5"/>
      <c r="VUY40" s="5"/>
      <c r="VUZ40" s="5"/>
      <c r="VVA40" s="5"/>
      <c r="VVB40" s="5"/>
      <c r="VVC40" s="5"/>
      <c r="VVD40" s="5"/>
      <c r="VVE40" s="5"/>
      <c r="VVF40" s="5"/>
      <c r="VVG40" s="5"/>
      <c r="VVH40" s="5"/>
      <c r="VVI40" s="5"/>
      <c r="VVJ40" s="5"/>
      <c r="VVK40" s="5"/>
      <c r="VVL40" s="5"/>
      <c r="VVM40" s="5"/>
      <c r="VVN40" s="5"/>
      <c r="VVO40" s="5"/>
      <c r="VVP40" s="5"/>
      <c r="VVQ40" s="5"/>
      <c r="VVR40" s="5"/>
      <c r="VVS40" s="5"/>
      <c r="VVT40" s="5"/>
      <c r="VVU40" s="5"/>
      <c r="VVV40" s="5"/>
      <c r="VVW40" s="5"/>
      <c r="VVX40" s="5"/>
      <c r="VVY40" s="5"/>
      <c r="VVZ40" s="5"/>
      <c r="VWA40" s="5"/>
      <c r="VWB40" s="5"/>
      <c r="VWC40" s="5"/>
      <c r="VWD40" s="5"/>
      <c r="VWE40" s="5"/>
      <c r="VWF40" s="5"/>
      <c r="VWG40" s="5"/>
      <c r="VWH40" s="5"/>
      <c r="VWI40" s="5"/>
      <c r="VWJ40" s="5"/>
      <c r="VWK40" s="5"/>
      <c r="VWL40" s="5"/>
      <c r="VWM40" s="5"/>
      <c r="VWN40" s="5"/>
      <c r="VWO40" s="5"/>
      <c r="VWP40" s="5"/>
      <c r="VWQ40" s="5"/>
      <c r="VWR40" s="5"/>
      <c r="VWS40" s="5"/>
      <c r="VWT40" s="5"/>
      <c r="VWU40" s="5"/>
      <c r="VWV40" s="5"/>
      <c r="VWW40" s="5"/>
      <c r="VWX40" s="5"/>
      <c r="VWY40" s="5"/>
      <c r="VWZ40" s="5"/>
      <c r="VXA40" s="5"/>
      <c r="VXB40" s="5"/>
      <c r="VXC40" s="5"/>
      <c r="VXD40" s="5"/>
      <c r="VXE40" s="5"/>
      <c r="VXF40" s="5"/>
      <c r="VXG40" s="5"/>
      <c r="VXH40" s="5"/>
      <c r="VXI40" s="5"/>
      <c r="VXJ40" s="5"/>
      <c r="VXK40" s="5"/>
      <c r="VXL40" s="5"/>
      <c r="VXM40" s="5"/>
      <c r="VXN40" s="5"/>
      <c r="VXO40" s="5"/>
      <c r="VXP40" s="5"/>
      <c r="VXQ40" s="5"/>
      <c r="VXR40" s="5"/>
      <c r="VXS40" s="5"/>
      <c r="VXT40" s="5"/>
      <c r="VXU40" s="5"/>
      <c r="VXV40" s="5"/>
      <c r="VXW40" s="5"/>
      <c r="VXX40" s="5"/>
      <c r="VXY40" s="5"/>
      <c r="VXZ40" s="5"/>
      <c r="VYA40" s="5"/>
      <c r="VYB40" s="5"/>
      <c r="VYC40" s="5"/>
      <c r="VYD40" s="5"/>
      <c r="VYE40" s="5"/>
      <c r="VYF40" s="5"/>
      <c r="VYG40" s="5"/>
      <c r="VYH40" s="5"/>
      <c r="VYI40" s="5"/>
      <c r="VYJ40" s="5"/>
      <c r="VYK40" s="5"/>
      <c r="VYL40" s="5"/>
      <c r="VYM40" s="5"/>
      <c r="VYN40" s="5"/>
      <c r="VYO40" s="5"/>
      <c r="VYP40" s="5"/>
      <c r="VYQ40" s="5"/>
      <c r="VYR40" s="5"/>
      <c r="VYS40" s="5"/>
      <c r="VYT40" s="5"/>
      <c r="VYU40" s="5"/>
      <c r="VYV40" s="5"/>
      <c r="VYW40" s="5"/>
      <c r="VYX40" s="5"/>
      <c r="VYY40" s="5"/>
      <c r="VYZ40" s="5"/>
      <c r="VZA40" s="5"/>
      <c r="VZB40" s="5"/>
      <c r="VZC40" s="5"/>
      <c r="VZD40" s="5"/>
      <c r="VZE40" s="5"/>
      <c r="VZF40" s="5"/>
      <c r="VZG40" s="5"/>
      <c r="VZH40" s="5"/>
      <c r="VZI40" s="5"/>
      <c r="VZJ40" s="5"/>
      <c r="VZK40" s="5"/>
      <c r="VZL40" s="5"/>
      <c r="VZM40" s="5"/>
      <c r="VZN40" s="5"/>
      <c r="VZO40" s="5"/>
      <c r="VZP40" s="5"/>
      <c r="VZQ40" s="5"/>
      <c r="VZR40" s="5"/>
      <c r="VZS40" s="5"/>
      <c r="VZT40" s="5"/>
      <c r="VZU40" s="5"/>
      <c r="VZV40" s="5"/>
      <c r="VZW40" s="5"/>
      <c r="VZX40" s="5"/>
      <c r="VZY40" s="5"/>
      <c r="VZZ40" s="5"/>
      <c r="WAA40" s="5"/>
      <c r="WAB40" s="5"/>
      <c r="WAC40" s="5"/>
      <c r="WAD40" s="5"/>
      <c r="WAE40" s="5"/>
      <c r="WAF40" s="5"/>
      <c r="WAG40" s="5"/>
      <c r="WAH40" s="5"/>
      <c r="WAI40" s="5"/>
      <c r="WAJ40" s="5"/>
      <c r="WAK40" s="5"/>
      <c r="WAL40" s="5"/>
      <c r="WAM40" s="5"/>
      <c r="WAN40" s="5"/>
      <c r="WAO40" s="5"/>
      <c r="WAP40" s="5"/>
      <c r="WAQ40" s="5"/>
      <c r="WAR40" s="5"/>
      <c r="WAS40" s="5"/>
      <c r="WAT40" s="5"/>
      <c r="WAU40" s="5"/>
      <c r="WAV40" s="5"/>
      <c r="WAW40" s="5"/>
      <c r="WAX40" s="5"/>
      <c r="WAY40" s="5"/>
      <c r="WAZ40" s="5"/>
      <c r="WBA40" s="5"/>
      <c r="WBB40" s="5"/>
      <c r="WBC40" s="5"/>
      <c r="WBD40" s="5"/>
      <c r="WBE40" s="5"/>
      <c r="WBF40" s="5"/>
      <c r="WBG40" s="5"/>
      <c r="WBH40" s="5"/>
      <c r="WBI40" s="5"/>
      <c r="WBJ40" s="5"/>
      <c r="WBK40" s="5"/>
      <c r="WBL40" s="5"/>
      <c r="WBM40" s="5"/>
      <c r="WBN40" s="5"/>
      <c r="WBO40" s="5"/>
      <c r="WBP40" s="5"/>
      <c r="WBQ40" s="5"/>
      <c r="WBR40" s="5"/>
      <c r="WBS40" s="5"/>
      <c r="WBT40" s="5"/>
      <c r="WBU40" s="5"/>
      <c r="WBV40" s="5"/>
      <c r="WBW40" s="5"/>
      <c r="WBX40" s="5"/>
      <c r="WBY40" s="5"/>
      <c r="WBZ40" s="5"/>
      <c r="WCA40" s="5"/>
      <c r="WCB40" s="5"/>
      <c r="WCC40" s="5"/>
      <c r="WCD40" s="5"/>
      <c r="WCE40" s="5"/>
      <c r="WCF40" s="5"/>
      <c r="WCG40" s="5"/>
      <c r="WCH40" s="5"/>
      <c r="WCI40" s="5"/>
      <c r="WCJ40" s="5"/>
      <c r="WCK40" s="5"/>
      <c r="WCL40" s="5"/>
      <c r="WCM40" s="5"/>
      <c r="WCN40" s="5"/>
      <c r="WCO40" s="5"/>
      <c r="WCP40" s="5"/>
      <c r="WCQ40" s="5"/>
      <c r="WCR40" s="5"/>
      <c r="WCS40" s="5"/>
      <c r="WCT40" s="5"/>
      <c r="WCU40" s="5"/>
      <c r="WCV40" s="5"/>
      <c r="WCW40" s="5"/>
      <c r="WCX40" s="5"/>
      <c r="WCY40" s="5"/>
      <c r="WCZ40" s="5"/>
      <c r="WDA40" s="5"/>
      <c r="WDB40" s="5"/>
      <c r="WDC40" s="5"/>
      <c r="WDD40" s="5"/>
      <c r="WDE40" s="5"/>
      <c r="WDF40" s="5"/>
      <c r="WDG40" s="5"/>
      <c r="WDH40" s="5"/>
      <c r="WDI40" s="5"/>
      <c r="WDJ40" s="5"/>
      <c r="WDK40" s="5"/>
      <c r="WDL40" s="5"/>
      <c r="WDM40" s="5"/>
      <c r="WDN40" s="5"/>
      <c r="WDO40" s="5"/>
      <c r="WDP40" s="5"/>
      <c r="WDQ40" s="5"/>
      <c r="WDR40" s="5"/>
      <c r="WDS40" s="5"/>
      <c r="WDT40" s="5"/>
      <c r="WDU40" s="5"/>
      <c r="WDV40" s="5"/>
      <c r="WDW40" s="5"/>
      <c r="WDX40" s="5"/>
      <c r="WDY40" s="5"/>
      <c r="WDZ40" s="5"/>
      <c r="WEA40" s="5"/>
      <c r="WEB40" s="5"/>
      <c r="WEC40" s="5"/>
      <c r="WED40" s="5"/>
      <c r="WEE40" s="5"/>
      <c r="WEF40" s="5"/>
      <c r="WEG40" s="5"/>
      <c r="WEH40" s="5"/>
      <c r="WEI40" s="5"/>
      <c r="WEJ40" s="5"/>
      <c r="WEK40" s="5"/>
      <c r="WEL40" s="5"/>
      <c r="WEM40" s="5"/>
      <c r="WEN40" s="5"/>
      <c r="WEO40" s="5"/>
      <c r="WEP40" s="5"/>
      <c r="WEQ40" s="5"/>
      <c r="WER40" s="5"/>
      <c r="WES40" s="5"/>
      <c r="WET40" s="5"/>
      <c r="WEU40" s="5"/>
      <c r="WEV40" s="5"/>
      <c r="WEW40" s="5"/>
      <c r="WEX40" s="5"/>
      <c r="WEY40" s="5"/>
      <c r="WEZ40" s="5"/>
      <c r="WFA40" s="5"/>
      <c r="WFB40" s="5"/>
      <c r="WFC40" s="5"/>
      <c r="WFD40" s="5"/>
      <c r="WFE40" s="5"/>
      <c r="WFF40" s="5"/>
      <c r="WFG40" s="5"/>
      <c r="WFH40" s="5"/>
      <c r="WFI40" s="5"/>
      <c r="WFJ40" s="5"/>
      <c r="WFK40" s="5"/>
      <c r="WFL40" s="5"/>
      <c r="WFM40" s="5"/>
      <c r="WFN40" s="5"/>
      <c r="WFO40" s="5"/>
      <c r="WFP40" s="5"/>
      <c r="WFQ40" s="5"/>
      <c r="WFR40" s="5"/>
      <c r="WFS40" s="5"/>
      <c r="WFT40" s="5"/>
      <c r="WFU40" s="5"/>
      <c r="WFV40" s="5"/>
      <c r="WFW40" s="5"/>
      <c r="WFX40" s="5"/>
      <c r="WFY40" s="5"/>
      <c r="WFZ40" s="5"/>
      <c r="WGA40" s="5"/>
      <c r="WGB40" s="5"/>
      <c r="WGC40" s="5"/>
      <c r="WGD40" s="5"/>
      <c r="WGE40" s="5"/>
      <c r="WGF40" s="5"/>
      <c r="WGG40" s="5"/>
      <c r="WGH40" s="5"/>
      <c r="WGI40" s="5"/>
      <c r="WGJ40" s="5"/>
      <c r="WGK40" s="5"/>
      <c r="WGL40" s="5"/>
      <c r="WGM40" s="5"/>
      <c r="WGN40" s="5"/>
      <c r="WGO40" s="5"/>
      <c r="WGP40" s="5"/>
      <c r="WGQ40" s="5"/>
      <c r="WGR40" s="5"/>
      <c r="WGS40" s="5"/>
      <c r="WGT40" s="5"/>
      <c r="WGU40" s="5"/>
      <c r="WGV40" s="5"/>
      <c r="WGW40" s="5"/>
      <c r="WGX40" s="5"/>
      <c r="WGY40" s="5"/>
      <c r="WGZ40" s="5"/>
      <c r="WHA40" s="5"/>
      <c r="WHB40" s="5"/>
      <c r="WHC40" s="5"/>
      <c r="WHD40" s="5"/>
      <c r="WHE40" s="5"/>
      <c r="WHF40" s="5"/>
      <c r="WHG40" s="5"/>
      <c r="WHH40" s="5"/>
      <c r="WHI40" s="5"/>
      <c r="WHJ40" s="5"/>
      <c r="WHK40" s="5"/>
      <c r="WHL40" s="5"/>
      <c r="WHM40" s="5"/>
      <c r="WHN40" s="5"/>
      <c r="WHO40" s="5"/>
      <c r="WHP40" s="5"/>
      <c r="WHQ40" s="5"/>
      <c r="WHR40" s="5"/>
      <c r="WHS40" s="5"/>
      <c r="WHT40" s="5"/>
      <c r="WHU40" s="5"/>
      <c r="WHV40" s="5"/>
      <c r="WHW40" s="5"/>
      <c r="WHX40" s="5"/>
      <c r="WHY40" s="5"/>
      <c r="WHZ40" s="5"/>
      <c r="WIA40" s="5"/>
      <c r="WIB40" s="5"/>
      <c r="WIC40" s="5"/>
      <c r="WID40" s="5"/>
      <c r="WIE40" s="5"/>
      <c r="WIF40" s="5"/>
      <c r="WIG40" s="5"/>
      <c r="WIH40" s="5"/>
      <c r="WII40" s="5"/>
      <c r="WIJ40" s="5"/>
      <c r="WIK40" s="5"/>
      <c r="WIL40" s="5"/>
      <c r="WIM40" s="5"/>
      <c r="WIN40" s="5"/>
      <c r="WIO40" s="5"/>
      <c r="WIP40" s="5"/>
      <c r="WIQ40" s="5"/>
      <c r="WIR40" s="5"/>
      <c r="WIS40" s="5"/>
      <c r="WIT40" s="5"/>
      <c r="WIU40" s="5"/>
      <c r="WIV40" s="5"/>
      <c r="WIW40" s="5"/>
      <c r="WIX40" s="5"/>
      <c r="WIY40" s="5"/>
      <c r="WIZ40" s="5"/>
      <c r="WJA40" s="5"/>
      <c r="WJB40" s="5"/>
      <c r="WJC40" s="5"/>
      <c r="WJD40" s="5"/>
      <c r="WJE40" s="5"/>
      <c r="WJF40" s="5"/>
      <c r="WJG40" s="5"/>
      <c r="WJH40" s="5"/>
      <c r="WJI40" s="5"/>
      <c r="WJJ40" s="5"/>
      <c r="WJK40" s="5"/>
      <c r="WJL40" s="5"/>
      <c r="WJM40" s="5"/>
      <c r="WJN40" s="5"/>
      <c r="WJO40" s="5"/>
      <c r="WJP40" s="5"/>
      <c r="WJQ40" s="5"/>
      <c r="WJR40" s="5"/>
      <c r="WJS40" s="5"/>
      <c r="WJT40" s="5"/>
      <c r="WJU40" s="5"/>
      <c r="WJV40" s="5"/>
      <c r="WJW40" s="5"/>
      <c r="WJX40" s="5"/>
      <c r="WJY40" s="5"/>
      <c r="WJZ40" s="5"/>
      <c r="WKA40" s="5"/>
      <c r="WKB40" s="5"/>
      <c r="WKC40" s="5"/>
      <c r="WKD40" s="5"/>
      <c r="WKE40" s="5"/>
      <c r="WKF40" s="5"/>
      <c r="WKG40" s="5"/>
      <c r="WKH40" s="5"/>
      <c r="WKI40" s="5"/>
      <c r="WKJ40" s="5"/>
      <c r="WKK40" s="5"/>
      <c r="WKL40" s="5"/>
      <c r="WKM40" s="5"/>
      <c r="WKN40" s="5"/>
      <c r="WKO40" s="5"/>
      <c r="WKP40" s="5"/>
      <c r="WKQ40" s="5"/>
      <c r="WKR40" s="5"/>
      <c r="WKS40" s="5"/>
      <c r="WKT40" s="5"/>
      <c r="WKU40" s="5"/>
      <c r="WKV40" s="5"/>
      <c r="WKW40" s="5"/>
      <c r="WKX40" s="5"/>
      <c r="WKY40" s="5"/>
      <c r="WKZ40" s="5"/>
      <c r="WLA40" s="5"/>
      <c r="WLB40" s="5"/>
      <c r="WLC40" s="5"/>
      <c r="WLD40" s="5"/>
      <c r="WLE40" s="5"/>
      <c r="WLF40" s="5"/>
      <c r="WLG40" s="5"/>
      <c r="WLH40" s="5"/>
      <c r="WLI40" s="5"/>
      <c r="WLJ40" s="5"/>
      <c r="WLK40" s="5"/>
      <c r="WLL40" s="5"/>
      <c r="WLM40" s="5"/>
      <c r="WLN40" s="5"/>
      <c r="WLO40" s="5"/>
      <c r="WLP40" s="5"/>
      <c r="WLQ40" s="5"/>
      <c r="WLR40" s="5"/>
      <c r="WLS40" s="5"/>
      <c r="WLT40" s="5"/>
      <c r="WLU40" s="5"/>
      <c r="WLV40" s="5"/>
      <c r="WLW40" s="5"/>
      <c r="WLX40" s="5"/>
      <c r="WLY40" s="5"/>
      <c r="WLZ40" s="5"/>
      <c r="WMA40" s="5"/>
      <c r="WMB40" s="5"/>
      <c r="WMC40" s="5"/>
      <c r="WMD40" s="5"/>
      <c r="WME40" s="5"/>
      <c r="WMF40" s="5"/>
      <c r="WMG40" s="5"/>
      <c r="WMH40" s="5"/>
      <c r="WMI40" s="5"/>
      <c r="WMJ40" s="5"/>
      <c r="WMK40" s="5"/>
      <c r="WML40" s="5"/>
      <c r="WMM40" s="5"/>
      <c r="WMN40" s="5"/>
      <c r="WMO40" s="5"/>
      <c r="WMP40" s="5"/>
      <c r="WMQ40" s="5"/>
      <c r="WMR40" s="5"/>
      <c r="WMS40" s="5"/>
      <c r="WMT40" s="5"/>
      <c r="WMU40" s="5"/>
      <c r="WMV40" s="5"/>
      <c r="WMW40" s="5"/>
      <c r="WMX40" s="5"/>
      <c r="WMY40" s="5"/>
      <c r="WMZ40" s="5"/>
      <c r="WNA40" s="5"/>
      <c r="WNB40" s="5"/>
      <c r="WNC40" s="5"/>
      <c r="WND40" s="5"/>
      <c r="WNE40" s="5"/>
      <c r="WNF40" s="5"/>
      <c r="WNG40" s="5"/>
      <c r="WNH40" s="5"/>
      <c r="WNI40" s="5"/>
      <c r="WNJ40" s="5"/>
      <c r="WNK40" s="5"/>
      <c r="WNL40" s="5"/>
      <c r="WNM40" s="5"/>
      <c r="WNN40" s="5"/>
      <c r="WNO40" s="5"/>
      <c r="WNP40" s="5"/>
      <c r="WNQ40" s="5"/>
      <c r="WNR40" s="5"/>
      <c r="WNS40" s="5"/>
      <c r="WNT40" s="5"/>
      <c r="WNU40" s="5"/>
      <c r="WNV40" s="5"/>
      <c r="WNW40" s="5"/>
      <c r="WNX40" s="5"/>
      <c r="WNY40" s="5"/>
      <c r="WNZ40" s="5"/>
      <c r="WOA40" s="5"/>
      <c r="WOB40" s="5"/>
      <c r="WOC40" s="5"/>
      <c r="WOD40" s="5"/>
      <c r="WOE40" s="5"/>
      <c r="WOF40" s="5"/>
      <c r="WOG40" s="5"/>
      <c r="WOH40" s="5"/>
      <c r="WOI40" s="5"/>
      <c r="WOJ40" s="5"/>
      <c r="WOK40" s="5"/>
      <c r="WOL40" s="5"/>
      <c r="WOM40" s="5"/>
      <c r="WON40" s="5"/>
      <c r="WOO40" s="5"/>
      <c r="WOP40" s="5"/>
      <c r="WOQ40" s="5"/>
      <c r="WOR40" s="5"/>
      <c r="WOS40" s="5"/>
      <c r="WOT40" s="5"/>
      <c r="WOU40" s="5"/>
      <c r="WOV40" s="5"/>
      <c r="WOW40" s="5"/>
      <c r="WOX40" s="5"/>
      <c r="WOY40" s="5"/>
      <c r="WOZ40" s="5"/>
      <c r="WPA40" s="5"/>
      <c r="WPB40" s="5"/>
      <c r="WPC40" s="5"/>
      <c r="WPD40" s="5"/>
      <c r="WPE40" s="5"/>
      <c r="WPF40" s="5"/>
      <c r="WPG40" s="5"/>
      <c r="WPH40" s="5"/>
      <c r="WPI40" s="5"/>
      <c r="WPJ40" s="5"/>
      <c r="WPK40" s="5"/>
      <c r="WPL40" s="5"/>
      <c r="WPM40" s="5"/>
      <c r="WPN40" s="5"/>
      <c r="WPO40" s="5"/>
      <c r="WPP40" s="5"/>
      <c r="WPQ40" s="5"/>
      <c r="WPR40" s="5"/>
      <c r="WPS40" s="5"/>
      <c r="WPT40" s="5"/>
      <c r="WPU40" s="5"/>
      <c r="WPV40" s="5"/>
      <c r="WPW40" s="5"/>
      <c r="WPX40" s="5"/>
      <c r="WPY40" s="5"/>
      <c r="WPZ40" s="5"/>
      <c r="WQA40" s="5"/>
      <c r="WQB40" s="5"/>
      <c r="WQC40" s="5"/>
      <c r="WQD40" s="5"/>
      <c r="WQE40" s="5"/>
      <c r="WQF40" s="5"/>
      <c r="WQG40" s="5"/>
      <c r="WQH40" s="5"/>
      <c r="WQI40" s="5"/>
      <c r="WQJ40" s="5"/>
      <c r="WQK40" s="5"/>
      <c r="WQL40" s="5"/>
      <c r="WQM40" s="5"/>
      <c r="WQN40" s="5"/>
      <c r="WQO40" s="5"/>
      <c r="WQP40" s="5"/>
      <c r="WQQ40" s="5"/>
      <c r="WQR40" s="5"/>
      <c r="WQS40" s="5"/>
      <c r="WQT40" s="5"/>
      <c r="WQU40" s="5"/>
      <c r="WQV40" s="5"/>
      <c r="WQW40" s="5"/>
      <c r="WQX40" s="5"/>
      <c r="WQY40" s="5"/>
      <c r="WQZ40" s="5"/>
      <c r="WRA40" s="5"/>
      <c r="WRB40" s="5"/>
      <c r="WRC40" s="5"/>
      <c r="WRD40" s="5"/>
      <c r="WRE40" s="5"/>
      <c r="WRF40" s="5"/>
      <c r="WRG40" s="5"/>
      <c r="WRH40" s="5"/>
      <c r="WRI40" s="5"/>
      <c r="WRJ40" s="5"/>
      <c r="WRK40" s="5"/>
      <c r="WRL40" s="5"/>
      <c r="WRM40" s="5"/>
      <c r="WRN40" s="5"/>
      <c r="WRO40" s="5"/>
      <c r="WRP40" s="5"/>
      <c r="WRQ40" s="5"/>
      <c r="WRR40" s="5"/>
      <c r="WRS40" s="5"/>
      <c r="WRT40" s="5"/>
      <c r="WRU40" s="5"/>
      <c r="WRV40" s="5"/>
      <c r="WRW40" s="5"/>
      <c r="WRX40" s="5"/>
      <c r="WRY40" s="5"/>
      <c r="WRZ40" s="5"/>
      <c r="WSA40" s="5"/>
      <c r="WSB40" s="5"/>
      <c r="WSC40" s="5"/>
      <c r="WSD40" s="5"/>
      <c r="WSE40" s="5"/>
      <c r="WSF40" s="5"/>
      <c r="WSG40" s="5"/>
      <c r="WSH40" s="5"/>
      <c r="WSI40" s="5"/>
      <c r="WSJ40" s="5"/>
      <c r="WSK40" s="5"/>
      <c r="WSL40" s="5"/>
      <c r="WSM40" s="5"/>
      <c r="WSN40" s="5"/>
      <c r="WSO40" s="5"/>
      <c r="WSP40" s="5"/>
      <c r="WSQ40" s="5"/>
      <c r="WSR40" s="5"/>
      <c r="WSS40" s="5"/>
      <c r="WST40" s="5"/>
      <c r="WSU40" s="5"/>
      <c r="WSV40" s="5"/>
      <c r="WSW40" s="5"/>
      <c r="WSX40" s="5"/>
      <c r="WSY40" s="5"/>
      <c r="WSZ40" s="5"/>
      <c r="WTA40" s="5"/>
      <c r="WTB40" s="5"/>
      <c r="WTC40" s="5"/>
      <c r="WTD40" s="5"/>
      <c r="WTE40" s="5"/>
      <c r="WTF40" s="5"/>
      <c r="WTG40" s="5"/>
      <c r="WTH40" s="5"/>
      <c r="WTI40" s="5"/>
      <c r="WTJ40" s="5"/>
      <c r="WTK40" s="5"/>
      <c r="WTL40" s="5"/>
      <c r="WTM40" s="5"/>
      <c r="WTN40" s="5"/>
      <c r="WTO40" s="5"/>
      <c r="WTP40" s="5"/>
      <c r="WTQ40" s="5"/>
      <c r="WTR40" s="5"/>
      <c r="WTS40" s="5"/>
      <c r="WTT40" s="5"/>
      <c r="WTU40" s="5"/>
      <c r="WTV40" s="5"/>
      <c r="WTW40" s="5"/>
      <c r="WTX40" s="5"/>
      <c r="WTY40" s="5"/>
      <c r="WTZ40" s="5"/>
      <c r="WUA40" s="5"/>
      <c r="WUB40" s="5"/>
      <c r="WUC40" s="5"/>
      <c r="WUD40" s="5"/>
      <c r="WUE40" s="5"/>
      <c r="WUF40" s="5"/>
      <c r="WUG40" s="5"/>
      <c r="WUH40" s="5"/>
      <c r="WUI40" s="5"/>
      <c r="WUJ40" s="5"/>
      <c r="WUK40" s="5"/>
      <c r="WUL40" s="5"/>
      <c r="WUM40" s="5"/>
      <c r="WUN40" s="5"/>
      <c r="WUO40" s="5"/>
      <c r="WUP40" s="5"/>
      <c r="WUQ40" s="5"/>
      <c r="WUR40" s="5"/>
      <c r="WUS40" s="5"/>
      <c r="WUT40" s="5"/>
      <c r="WUU40" s="5"/>
      <c r="WUV40" s="5"/>
      <c r="WUW40" s="5"/>
      <c r="WUX40" s="5"/>
      <c r="WUY40" s="5"/>
      <c r="WUZ40" s="5"/>
      <c r="WVA40" s="5"/>
      <c r="WVB40" s="5"/>
      <c r="WVC40" s="5"/>
      <c r="WVD40" s="5"/>
      <c r="WVE40" s="5"/>
      <c r="WVF40" s="5"/>
      <c r="WVG40" s="5"/>
      <c r="WVH40" s="5"/>
      <c r="WVI40" s="5"/>
      <c r="WVJ40" s="5"/>
      <c r="WVK40" s="5"/>
      <c r="WVL40" s="5"/>
      <c r="WVM40" s="5"/>
      <c r="WVN40" s="5"/>
      <c r="WVO40" s="5"/>
      <c r="WVP40" s="5"/>
      <c r="WVQ40" s="5"/>
      <c r="WVR40" s="5"/>
      <c r="WVS40" s="5"/>
      <c r="WVT40" s="5"/>
      <c r="WVU40" s="5"/>
      <c r="WVV40" s="5"/>
      <c r="WVW40" s="5"/>
      <c r="WVX40" s="5"/>
      <c r="WVY40" s="5"/>
      <c r="WVZ40" s="5"/>
      <c r="WWA40" s="5"/>
      <c r="WWB40" s="5"/>
      <c r="WWC40" s="5"/>
      <c r="WWD40" s="5"/>
      <c r="WWE40" s="5"/>
      <c r="WWF40" s="5"/>
      <c r="WWG40" s="5"/>
      <c r="WWH40" s="5"/>
      <c r="WWI40" s="5"/>
      <c r="WWJ40" s="5"/>
      <c r="WWK40" s="5"/>
      <c r="WWL40" s="5"/>
      <c r="WWM40" s="5"/>
      <c r="WWN40" s="5"/>
      <c r="WWO40" s="5"/>
      <c r="WWP40" s="5"/>
      <c r="WWQ40" s="5"/>
      <c r="WWR40" s="5"/>
      <c r="WWS40" s="5"/>
      <c r="WWT40" s="5"/>
      <c r="WWU40" s="5"/>
      <c r="WWV40" s="5"/>
      <c r="WWW40" s="5"/>
      <c r="WWX40" s="5"/>
      <c r="WWY40" s="5"/>
      <c r="WWZ40" s="5"/>
      <c r="WXA40" s="5"/>
      <c r="WXB40" s="5"/>
      <c r="WXC40" s="5"/>
      <c r="WXD40" s="5"/>
      <c r="WXE40" s="5"/>
      <c r="WXF40" s="5"/>
      <c r="WXG40" s="5"/>
      <c r="WXH40" s="5"/>
      <c r="WXI40" s="5"/>
      <c r="WXJ40" s="5"/>
      <c r="WXK40" s="5"/>
      <c r="WXL40" s="5"/>
      <c r="WXM40" s="5"/>
      <c r="WXN40" s="5"/>
      <c r="WXO40" s="5"/>
      <c r="WXP40" s="5"/>
      <c r="WXQ40" s="5"/>
      <c r="WXR40" s="5"/>
      <c r="WXS40" s="5"/>
      <c r="WXT40" s="5"/>
      <c r="WXU40" s="5"/>
      <c r="WXV40" s="5"/>
      <c r="WXW40" s="5"/>
      <c r="WXX40" s="5"/>
      <c r="WXY40" s="5"/>
      <c r="WXZ40" s="5"/>
      <c r="WYA40" s="5"/>
      <c r="WYB40" s="5"/>
      <c r="WYC40" s="5"/>
      <c r="WYD40" s="5"/>
      <c r="WYE40" s="5"/>
      <c r="WYF40" s="5"/>
      <c r="WYG40" s="5"/>
      <c r="WYH40" s="5"/>
      <c r="WYI40" s="5"/>
      <c r="WYJ40" s="5"/>
      <c r="WYK40" s="5"/>
      <c r="WYL40" s="5"/>
      <c r="WYM40" s="5"/>
      <c r="WYN40" s="5"/>
      <c r="WYO40" s="5"/>
      <c r="WYP40" s="5"/>
      <c r="WYQ40" s="5"/>
      <c r="WYR40" s="5"/>
      <c r="WYS40" s="5"/>
      <c r="WYT40" s="5"/>
      <c r="WYU40" s="5"/>
      <c r="WYV40" s="5"/>
      <c r="WYW40" s="5"/>
      <c r="WYX40" s="5"/>
      <c r="WYY40" s="5"/>
      <c r="WYZ40" s="5"/>
      <c r="WZA40" s="5"/>
      <c r="WZB40" s="5"/>
      <c r="WZC40" s="5"/>
      <c r="WZD40" s="5"/>
      <c r="WZE40" s="5"/>
      <c r="WZF40" s="5"/>
      <c r="WZG40" s="5"/>
      <c r="WZH40" s="5"/>
      <c r="WZI40" s="5"/>
      <c r="WZJ40" s="5"/>
      <c r="WZK40" s="5"/>
      <c r="WZL40" s="5"/>
      <c r="WZM40" s="5"/>
      <c r="WZN40" s="5"/>
      <c r="WZO40" s="5"/>
      <c r="WZP40" s="5"/>
      <c r="WZQ40" s="5"/>
      <c r="WZR40" s="5"/>
      <c r="WZS40" s="5"/>
      <c r="WZT40" s="5"/>
      <c r="WZU40" s="5"/>
      <c r="WZV40" s="5"/>
      <c r="WZW40" s="5"/>
      <c r="WZX40" s="5"/>
      <c r="WZY40" s="5"/>
      <c r="WZZ40" s="5"/>
      <c r="XAA40" s="5"/>
      <c r="XAB40" s="5"/>
      <c r="XAC40" s="5"/>
      <c r="XAD40" s="5"/>
      <c r="XAE40" s="5"/>
      <c r="XAF40" s="5"/>
      <c r="XAG40" s="5"/>
      <c r="XAH40" s="5"/>
      <c r="XAI40" s="5"/>
      <c r="XAJ40" s="5"/>
      <c r="XAK40" s="5"/>
      <c r="XAL40" s="5"/>
      <c r="XAM40" s="5"/>
      <c r="XAN40" s="5"/>
      <c r="XAO40" s="5"/>
      <c r="XAP40" s="5"/>
      <c r="XAQ40" s="5"/>
      <c r="XAR40" s="5"/>
      <c r="XAS40" s="5"/>
      <c r="XAT40" s="5"/>
      <c r="XAU40" s="5"/>
      <c r="XAV40" s="5"/>
      <c r="XAW40" s="5"/>
      <c r="XAX40" s="5"/>
      <c r="XAY40" s="5"/>
      <c r="XAZ40" s="5"/>
      <c r="XBA40" s="5"/>
      <c r="XBB40" s="5"/>
      <c r="XBC40" s="5"/>
      <c r="XBD40" s="5"/>
      <c r="XBE40" s="5"/>
      <c r="XBF40" s="5"/>
      <c r="XBG40" s="5"/>
      <c r="XBH40" s="5"/>
      <c r="XBI40" s="5"/>
      <c r="XBJ40" s="5"/>
      <c r="XBK40" s="5"/>
      <c r="XBL40" s="5"/>
      <c r="XBM40" s="5"/>
      <c r="XBN40" s="5"/>
      <c r="XBO40" s="5"/>
      <c r="XBP40" s="5"/>
      <c r="XBQ40" s="5"/>
      <c r="XBR40" s="5"/>
      <c r="XBS40" s="5"/>
      <c r="XBT40" s="5"/>
      <c r="XBU40" s="5"/>
      <c r="XBV40" s="5"/>
      <c r="XBW40" s="5"/>
      <c r="XBX40" s="5"/>
      <c r="XBY40" s="5"/>
      <c r="XBZ40" s="5"/>
      <c r="XCA40" s="5"/>
      <c r="XCB40" s="5"/>
      <c r="XCC40" s="5"/>
      <c r="XCD40" s="5"/>
      <c r="XCE40" s="5"/>
      <c r="XCF40" s="5"/>
      <c r="XCG40" s="5"/>
      <c r="XCH40" s="5"/>
      <c r="XCI40" s="5"/>
      <c r="XCJ40" s="5"/>
      <c r="XCK40" s="5"/>
      <c r="XCL40" s="5"/>
      <c r="XCM40" s="5"/>
      <c r="XCN40" s="5"/>
      <c r="XCO40" s="5"/>
      <c r="XCP40" s="5"/>
      <c r="XCQ40" s="5"/>
      <c r="XCR40" s="5"/>
      <c r="XCS40" s="5"/>
      <c r="XCT40" s="5"/>
      <c r="XCU40" s="5"/>
      <c r="XCV40" s="5"/>
      <c r="XCW40" s="5"/>
      <c r="XCX40" s="5"/>
      <c r="XCY40" s="5"/>
      <c r="XCZ40" s="5"/>
      <c r="XDA40" s="5"/>
      <c r="XDB40" s="5"/>
      <c r="XDC40" s="5"/>
      <c r="XDD40" s="5"/>
      <c r="XDE40" s="5"/>
      <c r="XDF40" s="5"/>
      <c r="XDG40" s="5"/>
      <c r="XDH40" s="5"/>
      <c r="XDI40" s="5"/>
      <c r="XDJ40" s="5"/>
      <c r="XDK40" s="5"/>
      <c r="XDL40" s="5"/>
      <c r="XDM40" s="5"/>
      <c r="XDN40" s="5"/>
      <c r="XDO40" s="5"/>
      <c r="XDP40" s="5"/>
      <c r="XDQ40" s="5"/>
      <c r="XDR40" s="5"/>
      <c r="XDS40" s="5"/>
      <c r="XDT40" s="5"/>
      <c r="XDU40" s="5"/>
      <c r="XDV40" s="5"/>
      <c r="XDW40" s="5"/>
      <c r="XDX40" s="5"/>
      <c r="XDY40" s="5"/>
      <c r="XDZ40" s="5"/>
      <c r="XEA40" s="5"/>
      <c r="XEB40" s="5"/>
      <c r="XEC40" s="5"/>
      <c r="XED40" s="5"/>
      <c r="XEE40" s="5"/>
      <c r="XEF40" s="5"/>
      <c r="XEG40" s="5"/>
      <c r="XEH40" s="5"/>
      <c r="XEI40" s="5"/>
      <c r="XEJ40" s="5"/>
      <c r="XEK40" s="5"/>
      <c r="XEL40" s="5"/>
      <c r="XEM40" s="5"/>
      <c r="XEN40" s="5"/>
      <c r="XEO40" s="5"/>
      <c r="XEP40" s="5"/>
      <c r="XEQ40" s="5"/>
      <c r="XER40" s="5"/>
      <c r="XES40" s="5"/>
      <c r="XET40" s="5"/>
      <c r="XEU40" s="5"/>
      <c r="XEV40" s="5"/>
      <c r="XEW40" s="5"/>
      <c r="XEX40" s="5"/>
      <c r="XEY40" s="5"/>
      <c r="XEZ40" s="5"/>
      <c r="XFA40" s="5"/>
      <c r="XFB40" s="5"/>
      <c r="XFC40" s="5"/>
    </row>
    <row r="41" spans="1:16383" s="1" customFormat="1" ht="11.4" customHeight="1" x14ac:dyDescent="0.2">
      <c r="A41" s="3"/>
      <c r="B41" s="3"/>
      <c r="C41" s="3"/>
      <c r="D41" s="3"/>
      <c r="E41" s="3"/>
      <c r="F41" s="3"/>
      <c r="G41" s="3"/>
      <c r="H41" s="3"/>
      <c r="I41" s="9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  <c r="ASC41" s="5"/>
      <c r="ASD41" s="5"/>
      <c r="ASE41" s="5"/>
      <c r="ASF41" s="5"/>
      <c r="ASG41" s="5"/>
      <c r="ASH41" s="5"/>
      <c r="ASI41" s="5"/>
      <c r="ASJ41" s="5"/>
      <c r="ASK41" s="5"/>
      <c r="ASL41" s="5"/>
      <c r="ASM41" s="5"/>
      <c r="ASN41" s="5"/>
      <c r="ASO41" s="5"/>
      <c r="ASP41" s="5"/>
      <c r="ASQ41" s="5"/>
      <c r="ASR41" s="5"/>
      <c r="ASS41" s="5"/>
      <c r="AST41" s="5"/>
      <c r="ASU41" s="5"/>
      <c r="ASV41" s="5"/>
      <c r="ASW41" s="5"/>
      <c r="ASX41" s="5"/>
      <c r="ASY41" s="5"/>
      <c r="ASZ41" s="5"/>
      <c r="ATA41" s="5"/>
      <c r="ATB41" s="5"/>
      <c r="ATC41" s="5"/>
      <c r="ATD41" s="5"/>
      <c r="ATE41" s="5"/>
      <c r="ATF41" s="5"/>
      <c r="ATG41" s="5"/>
      <c r="ATH41" s="5"/>
      <c r="ATI41" s="5"/>
      <c r="ATJ41" s="5"/>
      <c r="ATK41" s="5"/>
      <c r="ATL41" s="5"/>
      <c r="ATM41" s="5"/>
      <c r="ATN41" s="5"/>
      <c r="ATO41" s="5"/>
      <c r="ATP41" s="5"/>
      <c r="ATQ41" s="5"/>
      <c r="ATR41" s="5"/>
      <c r="ATS41" s="5"/>
      <c r="ATT41" s="5"/>
      <c r="ATU41" s="5"/>
      <c r="ATV41" s="5"/>
      <c r="ATW41" s="5"/>
      <c r="ATX41" s="5"/>
      <c r="ATY41" s="5"/>
      <c r="ATZ41" s="5"/>
      <c r="AUA41" s="5"/>
      <c r="AUB41" s="5"/>
      <c r="AUC41" s="5"/>
      <c r="AUD41" s="5"/>
      <c r="AUE41" s="5"/>
      <c r="AUF41" s="5"/>
      <c r="AUG41" s="5"/>
      <c r="AUH41" s="5"/>
      <c r="AUI41" s="5"/>
      <c r="AUJ41" s="5"/>
      <c r="AUK41" s="5"/>
      <c r="AUL41" s="5"/>
      <c r="AUM41" s="5"/>
      <c r="AUN41" s="5"/>
      <c r="AUO41" s="5"/>
      <c r="AUP41" s="5"/>
      <c r="AUQ41" s="5"/>
      <c r="AUR41" s="5"/>
      <c r="AUS41" s="5"/>
      <c r="AUT41" s="5"/>
      <c r="AUU41" s="5"/>
      <c r="AUV41" s="5"/>
      <c r="AUW41" s="5"/>
      <c r="AUX41" s="5"/>
      <c r="AUY41" s="5"/>
      <c r="AUZ41" s="5"/>
      <c r="AVA41" s="5"/>
      <c r="AVB41" s="5"/>
      <c r="AVC41" s="5"/>
      <c r="AVD41" s="5"/>
      <c r="AVE41" s="5"/>
      <c r="AVF41" s="5"/>
      <c r="AVG41" s="5"/>
      <c r="AVH41" s="5"/>
      <c r="AVI41" s="5"/>
      <c r="AVJ41" s="5"/>
      <c r="AVK41" s="5"/>
      <c r="AVL41" s="5"/>
      <c r="AVM41" s="5"/>
      <c r="AVN41" s="5"/>
      <c r="AVO41" s="5"/>
      <c r="AVP41" s="5"/>
      <c r="AVQ41" s="5"/>
      <c r="AVR41" s="5"/>
      <c r="AVS41" s="5"/>
      <c r="AVT41" s="5"/>
      <c r="AVU41" s="5"/>
      <c r="AVV41" s="5"/>
      <c r="AVW41" s="5"/>
      <c r="AVX41" s="5"/>
      <c r="AVY41" s="5"/>
      <c r="AVZ41" s="5"/>
      <c r="AWA41" s="5"/>
      <c r="AWB41" s="5"/>
      <c r="AWC41" s="5"/>
      <c r="AWD41" s="5"/>
      <c r="AWE41" s="5"/>
      <c r="AWF41" s="5"/>
      <c r="AWG41" s="5"/>
      <c r="AWH41" s="5"/>
      <c r="AWI41" s="5"/>
      <c r="AWJ41" s="5"/>
      <c r="AWK41" s="5"/>
      <c r="AWL41" s="5"/>
      <c r="AWM41" s="5"/>
      <c r="AWN41" s="5"/>
      <c r="AWO41" s="5"/>
      <c r="AWP41" s="5"/>
      <c r="AWQ41" s="5"/>
      <c r="AWR41" s="5"/>
      <c r="AWS41" s="5"/>
      <c r="AWT41" s="5"/>
      <c r="AWU41" s="5"/>
      <c r="AWV41" s="5"/>
      <c r="AWW41" s="5"/>
      <c r="AWX41" s="5"/>
      <c r="AWY41" s="5"/>
      <c r="AWZ41" s="5"/>
      <c r="AXA41" s="5"/>
      <c r="AXB41" s="5"/>
      <c r="AXC41" s="5"/>
      <c r="AXD41" s="5"/>
      <c r="AXE41" s="5"/>
      <c r="AXF41" s="5"/>
      <c r="AXG41" s="5"/>
      <c r="AXH41" s="5"/>
      <c r="AXI41" s="5"/>
      <c r="AXJ41" s="5"/>
      <c r="AXK41" s="5"/>
      <c r="AXL41" s="5"/>
      <c r="AXM41" s="5"/>
      <c r="AXN41" s="5"/>
      <c r="AXO41" s="5"/>
      <c r="AXP41" s="5"/>
      <c r="AXQ41" s="5"/>
      <c r="AXR41" s="5"/>
      <c r="AXS41" s="5"/>
      <c r="AXT41" s="5"/>
      <c r="AXU41" s="5"/>
      <c r="AXV41" s="5"/>
      <c r="AXW41" s="5"/>
      <c r="AXX41" s="5"/>
      <c r="AXY41" s="5"/>
      <c r="AXZ41" s="5"/>
      <c r="AYA41" s="5"/>
      <c r="AYB41" s="5"/>
      <c r="AYC41" s="5"/>
      <c r="AYD41" s="5"/>
      <c r="AYE41" s="5"/>
      <c r="AYF41" s="5"/>
      <c r="AYG41" s="5"/>
      <c r="AYH41" s="5"/>
      <c r="AYI41" s="5"/>
      <c r="AYJ41" s="5"/>
      <c r="AYK41" s="5"/>
      <c r="AYL41" s="5"/>
      <c r="AYM41" s="5"/>
      <c r="AYN41" s="5"/>
      <c r="AYO41" s="5"/>
      <c r="AYP41" s="5"/>
      <c r="AYQ41" s="5"/>
      <c r="AYR41" s="5"/>
      <c r="AYS41" s="5"/>
      <c r="AYT41" s="5"/>
      <c r="AYU41" s="5"/>
      <c r="AYV41" s="5"/>
      <c r="AYW41" s="5"/>
      <c r="AYX41" s="5"/>
      <c r="AYY41" s="5"/>
      <c r="AYZ41" s="5"/>
      <c r="AZA41" s="5"/>
      <c r="AZB41" s="5"/>
      <c r="AZC41" s="5"/>
      <c r="AZD41" s="5"/>
      <c r="AZE41" s="5"/>
      <c r="AZF41" s="5"/>
      <c r="AZG41" s="5"/>
      <c r="AZH41" s="5"/>
      <c r="AZI41" s="5"/>
      <c r="AZJ41" s="5"/>
      <c r="AZK41" s="5"/>
      <c r="AZL41" s="5"/>
      <c r="AZM41" s="5"/>
      <c r="AZN41" s="5"/>
      <c r="AZO41" s="5"/>
      <c r="AZP41" s="5"/>
      <c r="AZQ41" s="5"/>
      <c r="AZR41" s="5"/>
      <c r="AZS41" s="5"/>
      <c r="AZT41" s="5"/>
      <c r="AZU41" s="5"/>
      <c r="AZV41" s="5"/>
      <c r="AZW41" s="5"/>
      <c r="AZX41" s="5"/>
      <c r="AZY41" s="5"/>
      <c r="AZZ41" s="5"/>
      <c r="BAA41" s="5"/>
      <c r="BAB41" s="5"/>
      <c r="BAC41" s="5"/>
      <c r="BAD41" s="5"/>
      <c r="BAE41" s="5"/>
      <c r="BAF41" s="5"/>
      <c r="BAG41" s="5"/>
      <c r="BAH41" s="5"/>
      <c r="BAI41" s="5"/>
      <c r="BAJ41" s="5"/>
      <c r="BAK41" s="5"/>
      <c r="BAL41" s="5"/>
      <c r="BAM41" s="5"/>
      <c r="BAN41" s="5"/>
      <c r="BAO41" s="5"/>
      <c r="BAP41" s="5"/>
      <c r="BAQ41" s="5"/>
      <c r="BAR41" s="5"/>
      <c r="BAS41" s="5"/>
      <c r="BAT41" s="5"/>
      <c r="BAU41" s="5"/>
      <c r="BAV41" s="5"/>
      <c r="BAW41" s="5"/>
      <c r="BAX41" s="5"/>
      <c r="BAY41" s="5"/>
      <c r="BAZ41" s="5"/>
      <c r="BBA41" s="5"/>
      <c r="BBB41" s="5"/>
      <c r="BBC41" s="5"/>
      <c r="BBD41" s="5"/>
      <c r="BBE41" s="5"/>
      <c r="BBF41" s="5"/>
      <c r="BBG41" s="5"/>
      <c r="BBH41" s="5"/>
      <c r="BBI41" s="5"/>
      <c r="BBJ41" s="5"/>
      <c r="BBK41" s="5"/>
      <c r="BBL41" s="5"/>
      <c r="BBM41" s="5"/>
      <c r="BBN41" s="5"/>
      <c r="BBO41" s="5"/>
      <c r="BBP41" s="5"/>
      <c r="BBQ41" s="5"/>
      <c r="BBR41" s="5"/>
      <c r="BBS41" s="5"/>
      <c r="BBT41" s="5"/>
      <c r="BBU41" s="5"/>
      <c r="BBV41" s="5"/>
      <c r="BBW41" s="5"/>
      <c r="BBX41" s="5"/>
      <c r="BBY41" s="5"/>
      <c r="BBZ41" s="5"/>
      <c r="BCA41" s="5"/>
      <c r="BCB41" s="5"/>
      <c r="BCC41" s="5"/>
      <c r="BCD41" s="5"/>
      <c r="BCE41" s="5"/>
      <c r="BCF41" s="5"/>
      <c r="BCG41" s="5"/>
      <c r="BCH41" s="5"/>
      <c r="BCI41" s="5"/>
      <c r="BCJ41" s="5"/>
      <c r="BCK41" s="5"/>
      <c r="BCL41" s="5"/>
      <c r="BCM41" s="5"/>
      <c r="BCN41" s="5"/>
      <c r="BCO41" s="5"/>
      <c r="BCP41" s="5"/>
      <c r="BCQ41" s="5"/>
      <c r="BCR41" s="5"/>
      <c r="BCS41" s="5"/>
      <c r="BCT41" s="5"/>
      <c r="BCU41" s="5"/>
      <c r="BCV41" s="5"/>
      <c r="BCW41" s="5"/>
      <c r="BCX41" s="5"/>
      <c r="BCY41" s="5"/>
      <c r="BCZ41" s="5"/>
      <c r="BDA41" s="5"/>
      <c r="BDB41" s="5"/>
      <c r="BDC41" s="5"/>
      <c r="BDD41" s="5"/>
      <c r="BDE41" s="5"/>
      <c r="BDF41" s="5"/>
      <c r="BDG41" s="5"/>
      <c r="BDH41" s="5"/>
      <c r="BDI41" s="5"/>
      <c r="BDJ41" s="5"/>
      <c r="BDK41" s="5"/>
      <c r="BDL41" s="5"/>
      <c r="BDM41" s="5"/>
      <c r="BDN41" s="5"/>
      <c r="BDO41" s="5"/>
      <c r="BDP41" s="5"/>
      <c r="BDQ41" s="5"/>
      <c r="BDR41" s="5"/>
      <c r="BDS41" s="5"/>
      <c r="BDT41" s="5"/>
      <c r="BDU41" s="5"/>
      <c r="BDV41" s="5"/>
      <c r="BDW41" s="5"/>
      <c r="BDX41" s="5"/>
      <c r="BDY41" s="5"/>
      <c r="BDZ41" s="5"/>
      <c r="BEA41" s="5"/>
      <c r="BEB41" s="5"/>
      <c r="BEC41" s="5"/>
      <c r="BED41" s="5"/>
      <c r="BEE41" s="5"/>
      <c r="BEF41" s="5"/>
      <c r="BEG41" s="5"/>
      <c r="BEH41" s="5"/>
      <c r="BEI41" s="5"/>
      <c r="BEJ41" s="5"/>
      <c r="BEK41" s="5"/>
      <c r="BEL41" s="5"/>
      <c r="BEM41" s="5"/>
      <c r="BEN41" s="5"/>
      <c r="BEO41" s="5"/>
      <c r="BEP41" s="5"/>
      <c r="BEQ41" s="5"/>
      <c r="BER41" s="5"/>
      <c r="BES41" s="5"/>
      <c r="BET41" s="5"/>
      <c r="BEU41" s="5"/>
      <c r="BEV41" s="5"/>
      <c r="BEW41" s="5"/>
      <c r="BEX41" s="5"/>
      <c r="BEY41" s="5"/>
      <c r="BEZ41" s="5"/>
      <c r="BFA41" s="5"/>
      <c r="BFB41" s="5"/>
      <c r="BFC41" s="5"/>
      <c r="BFD41" s="5"/>
      <c r="BFE41" s="5"/>
      <c r="BFF41" s="5"/>
      <c r="BFG41" s="5"/>
      <c r="BFH41" s="5"/>
      <c r="BFI41" s="5"/>
      <c r="BFJ41" s="5"/>
      <c r="BFK41" s="5"/>
      <c r="BFL41" s="5"/>
      <c r="BFM41" s="5"/>
      <c r="BFN41" s="5"/>
      <c r="BFO41" s="5"/>
      <c r="BFP41" s="5"/>
      <c r="BFQ41" s="5"/>
      <c r="BFR41" s="5"/>
      <c r="BFS41" s="5"/>
      <c r="BFT41" s="5"/>
      <c r="BFU41" s="5"/>
      <c r="BFV41" s="5"/>
      <c r="BFW41" s="5"/>
      <c r="BFX41" s="5"/>
      <c r="BFY41" s="5"/>
      <c r="BFZ41" s="5"/>
      <c r="BGA41" s="5"/>
      <c r="BGB41" s="5"/>
      <c r="BGC41" s="5"/>
      <c r="BGD41" s="5"/>
      <c r="BGE41" s="5"/>
      <c r="BGF41" s="5"/>
      <c r="BGG41" s="5"/>
      <c r="BGH41" s="5"/>
      <c r="BGI41" s="5"/>
      <c r="BGJ41" s="5"/>
      <c r="BGK41" s="5"/>
      <c r="BGL41" s="5"/>
      <c r="BGM41" s="5"/>
      <c r="BGN41" s="5"/>
      <c r="BGO41" s="5"/>
      <c r="BGP41" s="5"/>
      <c r="BGQ41" s="5"/>
      <c r="BGR41" s="5"/>
      <c r="BGS41" s="5"/>
      <c r="BGT41" s="5"/>
      <c r="BGU41" s="5"/>
      <c r="BGV41" s="5"/>
      <c r="BGW41" s="5"/>
      <c r="BGX41" s="5"/>
      <c r="BGY41" s="5"/>
      <c r="BGZ41" s="5"/>
      <c r="BHA41" s="5"/>
      <c r="BHB41" s="5"/>
      <c r="BHC41" s="5"/>
      <c r="BHD41" s="5"/>
      <c r="BHE41" s="5"/>
      <c r="BHF41" s="5"/>
      <c r="BHG41" s="5"/>
      <c r="BHH41" s="5"/>
      <c r="BHI41" s="5"/>
      <c r="BHJ41" s="5"/>
      <c r="BHK41" s="5"/>
      <c r="BHL41" s="5"/>
      <c r="BHM41" s="5"/>
      <c r="BHN41" s="5"/>
      <c r="BHO41" s="5"/>
      <c r="BHP41" s="5"/>
      <c r="BHQ41" s="5"/>
      <c r="BHR41" s="5"/>
      <c r="BHS41" s="5"/>
      <c r="BHT41" s="5"/>
      <c r="BHU41" s="5"/>
      <c r="BHV41" s="5"/>
      <c r="BHW41" s="5"/>
      <c r="BHX41" s="5"/>
      <c r="BHY41" s="5"/>
      <c r="BHZ41" s="5"/>
      <c r="BIA41" s="5"/>
      <c r="BIB41" s="5"/>
      <c r="BIC41" s="5"/>
      <c r="BID41" s="5"/>
      <c r="BIE41" s="5"/>
      <c r="BIF41" s="5"/>
      <c r="BIG41" s="5"/>
      <c r="BIH41" s="5"/>
      <c r="BII41" s="5"/>
      <c r="BIJ41" s="5"/>
      <c r="BIK41" s="5"/>
      <c r="BIL41" s="5"/>
      <c r="BIM41" s="5"/>
      <c r="BIN41" s="5"/>
      <c r="BIO41" s="5"/>
      <c r="BIP41" s="5"/>
      <c r="BIQ41" s="5"/>
      <c r="BIR41" s="5"/>
      <c r="BIS41" s="5"/>
      <c r="BIT41" s="5"/>
      <c r="BIU41" s="5"/>
      <c r="BIV41" s="5"/>
      <c r="BIW41" s="5"/>
      <c r="BIX41" s="5"/>
      <c r="BIY41" s="5"/>
      <c r="BIZ41" s="5"/>
      <c r="BJA41" s="5"/>
      <c r="BJB41" s="5"/>
      <c r="BJC41" s="5"/>
      <c r="BJD41" s="5"/>
      <c r="BJE41" s="5"/>
      <c r="BJF41" s="5"/>
      <c r="BJG41" s="5"/>
      <c r="BJH41" s="5"/>
      <c r="BJI41" s="5"/>
      <c r="BJJ41" s="5"/>
      <c r="BJK41" s="5"/>
      <c r="BJL41" s="5"/>
      <c r="BJM41" s="5"/>
      <c r="BJN41" s="5"/>
      <c r="BJO41" s="5"/>
      <c r="BJP41" s="5"/>
      <c r="BJQ41" s="5"/>
      <c r="BJR41" s="5"/>
      <c r="BJS41" s="5"/>
      <c r="BJT41" s="5"/>
      <c r="BJU41" s="5"/>
      <c r="BJV41" s="5"/>
      <c r="BJW41" s="5"/>
      <c r="BJX41" s="5"/>
      <c r="BJY41" s="5"/>
      <c r="BJZ41" s="5"/>
      <c r="BKA41" s="5"/>
      <c r="BKB41" s="5"/>
      <c r="BKC41" s="5"/>
      <c r="BKD41" s="5"/>
      <c r="BKE41" s="5"/>
      <c r="BKF41" s="5"/>
      <c r="BKG41" s="5"/>
      <c r="BKH41" s="5"/>
      <c r="BKI41" s="5"/>
      <c r="BKJ41" s="5"/>
      <c r="BKK41" s="5"/>
      <c r="BKL41" s="5"/>
      <c r="BKM41" s="5"/>
      <c r="BKN41" s="5"/>
      <c r="BKO41" s="5"/>
      <c r="BKP41" s="5"/>
      <c r="BKQ41" s="5"/>
      <c r="BKR41" s="5"/>
      <c r="BKS41" s="5"/>
      <c r="BKT41" s="5"/>
      <c r="BKU41" s="5"/>
      <c r="BKV41" s="5"/>
      <c r="BKW41" s="5"/>
      <c r="BKX41" s="5"/>
      <c r="BKY41" s="5"/>
      <c r="BKZ41" s="5"/>
      <c r="BLA41" s="5"/>
      <c r="BLB41" s="5"/>
      <c r="BLC41" s="5"/>
      <c r="BLD41" s="5"/>
      <c r="BLE41" s="5"/>
      <c r="BLF41" s="5"/>
      <c r="BLG41" s="5"/>
      <c r="BLH41" s="5"/>
      <c r="BLI41" s="5"/>
      <c r="BLJ41" s="5"/>
      <c r="BLK41" s="5"/>
      <c r="BLL41" s="5"/>
      <c r="BLM41" s="5"/>
      <c r="BLN41" s="5"/>
      <c r="BLO41" s="5"/>
      <c r="BLP41" s="5"/>
      <c r="BLQ41" s="5"/>
      <c r="BLR41" s="5"/>
      <c r="BLS41" s="5"/>
      <c r="BLT41" s="5"/>
      <c r="BLU41" s="5"/>
      <c r="BLV41" s="5"/>
      <c r="BLW41" s="5"/>
      <c r="BLX41" s="5"/>
      <c r="BLY41" s="5"/>
      <c r="BLZ41" s="5"/>
      <c r="BMA41" s="5"/>
      <c r="BMB41" s="5"/>
      <c r="BMC41" s="5"/>
      <c r="BMD41" s="5"/>
      <c r="BME41" s="5"/>
      <c r="BMF41" s="5"/>
      <c r="BMG41" s="5"/>
      <c r="BMH41" s="5"/>
      <c r="BMI41" s="5"/>
      <c r="BMJ41" s="5"/>
      <c r="BMK41" s="5"/>
      <c r="BML41" s="5"/>
      <c r="BMM41" s="5"/>
      <c r="BMN41" s="5"/>
      <c r="BMO41" s="5"/>
      <c r="BMP41" s="5"/>
      <c r="BMQ41" s="5"/>
      <c r="BMR41" s="5"/>
      <c r="BMS41" s="5"/>
      <c r="BMT41" s="5"/>
      <c r="BMU41" s="5"/>
      <c r="BMV41" s="5"/>
      <c r="BMW41" s="5"/>
      <c r="BMX41" s="5"/>
      <c r="BMY41" s="5"/>
      <c r="BMZ41" s="5"/>
      <c r="BNA41" s="5"/>
      <c r="BNB41" s="5"/>
      <c r="BNC41" s="5"/>
      <c r="BND41" s="5"/>
      <c r="BNE41" s="5"/>
      <c r="BNF41" s="5"/>
      <c r="BNG41" s="5"/>
      <c r="BNH41" s="5"/>
      <c r="BNI41" s="5"/>
      <c r="BNJ41" s="5"/>
      <c r="BNK41" s="5"/>
      <c r="BNL41" s="5"/>
      <c r="BNM41" s="5"/>
      <c r="BNN41" s="5"/>
      <c r="BNO41" s="5"/>
      <c r="BNP41" s="5"/>
      <c r="BNQ41" s="5"/>
      <c r="BNR41" s="5"/>
      <c r="BNS41" s="5"/>
      <c r="BNT41" s="5"/>
      <c r="BNU41" s="5"/>
      <c r="BNV41" s="5"/>
      <c r="BNW41" s="5"/>
      <c r="BNX41" s="5"/>
      <c r="BNY41" s="5"/>
      <c r="BNZ41" s="5"/>
      <c r="BOA41" s="5"/>
      <c r="BOB41" s="5"/>
      <c r="BOC41" s="5"/>
      <c r="BOD41" s="5"/>
      <c r="BOE41" s="5"/>
      <c r="BOF41" s="5"/>
      <c r="BOG41" s="5"/>
      <c r="BOH41" s="5"/>
      <c r="BOI41" s="5"/>
      <c r="BOJ41" s="5"/>
      <c r="BOK41" s="5"/>
      <c r="BOL41" s="5"/>
      <c r="BOM41" s="5"/>
      <c r="BON41" s="5"/>
      <c r="BOO41" s="5"/>
      <c r="BOP41" s="5"/>
      <c r="BOQ41" s="5"/>
      <c r="BOR41" s="5"/>
      <c r="BOS41" s="5"/>
      <c r="BOT41" s="5"/>
      <c r="BOU41" s="5"/>
      <c r="BOV41" s="5"/>
      <c r="BOW41" s="5"/>
      <c r="BOX41" s="5"/>
      <c r="BOY41" s="5"/>
      <c r="BOZ41" s="5"/>
      <c r="BPA41" s="5"/>
      <c r="BPB41" s="5"/>
      <c r="BPC41" s="5"/>
      <c r="BPD41" s="5"/>
      <c r="BPE41" s="5"/>
      <c r="BPF41" s="5"/>
      <c r="BPG41" s="5"/>
      <c r="BPH41" s="5"/>
      <c r="BPI41" s="5"/>
      <c r="BPJ41" s="5"/>
      <c r="BPK41" s="5"/>
      <c r="BPL41" s="5"/>
      <c r="BPM41" s="5"/>
      <c r="BPN41" s="5"/>
      <c r="BPO41" s="5"/>
      <c r="BPP41" s="5"/>
      <c r="BPQ41" s="5"/>
      <c r="BPR41" s="5"/>
      <c r="BPS41" s="5"/>
      <c r="BPT41" s="5"/>
      <c r="BPU41" s="5"/>
      <c r="BPV41" s="5"/>
      <c r="BPW41" s="5"/>
      <c r="BPX41" s="5"/>
      <c r="BPY41" s="5"/>
      <c r="BPZ41" s="5"/>
      <c r="BQA41" s="5"/>
      <c r="BQB41" s="5"/>
      <c r="BQC41" s="5"/>
      <c r="BQD41" s="5"/>
      <c r="BQE41" s="5"/>
      <c r="BQF41" s="5"/>
      <c r="BQG41" s="5"/>
      <c r="BQH41" s="5"/>
      <c r="BQI41" s="5"/>
      <c r="BQJ41" s="5"/>
      <c r="BQK41" s="5"/>
      <c r="BQL41" s="5"/>
      <c r="BQM41" s="5"/>
      <c r="BQN41" s="5"/>
      <c r="BQO41" s="5"/>
      <c r="BQP41" s="5"/>
      <c r="BQQ41" s="5"/>
      <c r="BQR41" s="5"/>
      <c r="BQS41" s="5"/>
      <c r="BQT41" s="5"/>
      <c r="BQU41" s="5"/>
      <c r="BQV41" s="5"/>
      <c r="BQW41" s="5"/>
      <c r="BQX41" s="5"/>
      <c r="BQY41" s="5"/>
      <c r="BQZ41" s="5"/>
      <c r="BRA41" s="5"/>
      <c r="BRB41" s="5"/>
      <c r="BRC41" s="5"/>
      <c r="BRD41" s="5"/>
      <c r="BRE41" s="5"/>
      <c r="BRF41" s="5"/>
      <c r="BRG41" s="5"/>
      <c r="BRH41" s="5"/>
      <c r="BRI41" s="5"/>
      <c r="BRJ41" s="5"/>
      <c r="BRK41" s="5"/>
      <c r="BRL41" s="5"/>
      <c r="BRM41" s="5"/>
      <c r="BRN41" s="5"/>
      <c r="BRO41" s="5"/>
      <c r="BRP41" s="5"/>
      <c r="BRQ41" s="5"/>
      <c r="BRR41" s="5"/>
      <c r="BRS41" s="5"/>
      <c r="BRT41" s="5"/>
      <c r="BRU41" s="5"/>
      <c r="BRV41" s="5"/>
      <c r="BRW41" s="5"/>
      <c r="BRX41" s="5"/>
      <c r="BRY41" s="5"/>
      <c r="BRZ41" s="5"/>
      <c r="BSA41" s="5"/>
      <c r="BSB41" s="5"/>
      <c r="BSC41" s="5"/>
      <c r="BSD41" s="5"/>
      <c r="BSE41" s="5"/>
      <c r="BSF41" s="5"/>
      <c r="BSG41" s="5"/>
      <c r="BSH41" s="5"/>
      <c r="BSI41" s="5"/>
      <c r="BSJ41" s="5"/>
      <c r="BSK41" s="5"/>
      <c r="BSL41" s="5"/>
      <c r="BSM41" s="5"/>
      <c r="BSN41" s="5"/>
      <c r="BSO41" s="5"/>
      <c r="BSP41" s="5"/>
      <c r="BSQ41" s="5"/>
      <c r="BSR41" s="5"/>
      <c r="BSS41" s="5"/>
      <c r="BST41" s="5"/>
      <c r="BSU41" s="5"/>
      <c r="BSV41" s="5"/>
      <c r="BSW41" s="5"/>
      <c r="BSX41" s="5"/>
      <c r="BSY41" s="5"/>
      <c r="BSZ41" s="5"/>
      <c r="BTA41" s="5"/>
      <c r="BTB41" s="5"/>
      <c r="BTC41" s="5"/>
      <c r="BTD41" s="5"/>
      <c r="BTE41" s="5"/>
      <c r="BTF41" s="5"/>
      <c r="BTG41" s="5"/>
      <c r="BTH41" s="5"/>
      <c r="BTI41" s="5"/>
      <c r="BTJ41" s="5"/>
      <c r="BTK41" s="5"/>
      <c r="BTL41" s="5"/>
      <c r="BTM41" s="5"/>
      <c r="BTN41" s="5"/>
      <c r="BTO41" s="5"/>
      <c r="BTP41" s="5"/>
      <c r="BTQ41" s="5"/>
      <c r="BTR41" s="5"/>
      <c r="BTS41" s="5"/>
      <c r="BTT41" s="5"/>
      <c r="BTU41" s="5"/>
      <c r="BTV41" s="5"/>
      <c r="BTW41" s="5"/>
      <c r="BTX41" s="5"/>
      <c r="BTY41" s="5"/>
      <c r="BTZ41" s="5"/>
      <c r="BUA41" s="5"/>
      <c r="BUB41" s="5"/>
      <c r="BUC41" s="5"/>
      <c r="BUD41" s="5"/>
      <c r="BUE41" s="5"/>
      <c r="BUF41" s="5"/>
      <c r="BUG41" s="5"/>
      <c r="BUH41" s="5"/>
      <c r="BUI41" s="5"/>
      <c r="BUJ41" s="5"/>
      <c r="BUK41" s="5"/>
      <c r="BUL41" s="5"/>
      <c r="BUM41" s="5"/>
      <c r="BUN41" s="5"/>
      <c r="BUO41" s="5"/>
      <c r="BUP41" s="5"/>
      <c r="BUQ41" s="5"/>
      <c r="BUR41" s="5"/>
      <c r="BUS41" s="5"/>
      <c r="BUT41" s="5"/>
      <c r="BUU41" s="5"/>
      <c r="BUV41" s="5"/>
      <c r="BUW41" s="5"/>
      <c r="BUX41" s="5"/>
      <c r="BUY41" s="5"/>
      <c r="BUZ41" s="5"/>
      <c r="BVA41" s="5"/>
      <c r="BVB41" s="5"/>
      <c r="BVC41" s="5"/>
      <c r="BVD41" s="5"/>
      <c r="BVE41" s="5"/>
      <c r="BVF41" s="5"/>
      <c r="BVG41" s="5"/>
      <c r="BVH41" s="5"/>
      <c r="BVI41" s="5"/>
      <c r="BVJ41" s="5"/>
      <c r="BVK41" s="5"/>
      <c r="BVL41" s="5"/>
      <c r="BVM41" s="5"/>
      <c r="BVN41" s="5"/>
      <c r="BVO41" s="5"/>
      <c r="BVP41" s="5"/>
      <c r="BVQ41" s="5"/>
      <c r="BVR41" s="5"/>
      <c r="BVS41" s="5"/>
      <c r="BVT41" s="5"/>
      <c r="BVU41" s="5"/>
      <c r="BVV41" s="5"/>
      <c r="BVW41" s="5"/>
      <c r="BVX41" s="5"/>
      <c r="BVY41" s="5"/>
      <c r="BVZ41" s="5"/>
      <c r="BWA41" s="5"/>
      <c r="BWB41" s="5"/>
      <c r="BWC41" s="5"/>
      <c r="BWD41" s="5"/>
      <c r="BWE41" s="5"/>
      <c r="BWF41" s="5"/>
      <c r="BWG41" s="5"/>
      <c r="BWH41" s="5"/>
      <c r="BWI41" s="5"/>
      <c r="BWJ41" s="5"/>
      <c r="BWK41" s="5"/>
      <c r="BWL41" s="5"/>
      <c r="BWM41" s="5"/>
      <c r="BWN41" s="5"/>
      <c r="BWO41" s="5"/>
      <c r="BWP41" s="5"/>
      <c r="BWQ41" s="5"/>
      <c r="BWR41" s="5"/>
      <c r="BWS41" s="5"/>
      <c r="BWT41" s="5"/>
      <c r="BWU41" s="5"/>
      <c r="BWV41" s="5"/>
      <c r="BWW41" s="5"/>
      <c r="BWX41" s="5"/>
      <c r="BWY41" s="5"/>
      <c r="BWZ41" s="5"/>
      <c r="BXA41" s="5"/>
      <c r="BXB41" s="5"/>
      <c r="BXC41" s="5"/>
      <c r="BXD41" s="5"/>
      <c r="BXE41" s="5"/>
      <c r="BXF41" s="5"/>
      <c r="BXG41" s="5"/>
      <c r="BXH41" s="5"/>
      <c r="BXI41" s="5"/>
      <c r="BXJ41" s="5"/>
      <c r="BXK41" s="5"/>
      <c r="BXL41" s="5"/>
      <c r="BXM41" s="5"/>
      <c r="BXN41" s="5"/>
      <c r="BXO41" s="5"/>
      <c r="BXP41" s="5"/>
      <c r="BXQ41" s="5"/>
      <c r="BXR41" s="5"/>
      <c r="BXS41" s="5"/>
      <c r="BXT41" s="5"/>
      <c r="BXU41" s="5"/>
      <c r="BXV41" s="5"/>
      <c r="BXW41" s="5"/>
      <c r="BXX41" s="5"/>
      <c r="BXY41" s="5"/>
      <c r="BXZ41" s="5"/>
      <c r="BYA41" s="5"/>
      <c r="BYB41" s="5"/>
      <c r="BYC41" s="5"/>
      <c r="BYD41" s="5"/>
      <c r="BYE41" s="5"/>
      <c r="BYF41" s="5"/>
      <c r="BYG41" s="5"/>
      <c r="BYH41" s="5"/>
      <c r="BYI41" s="5"/>
      <c r="BYJ41" s="5"/>
      <c r="BYK41" s="5"/>
      <c r="BYL41" s="5"/>
      <c r="BYM41" s="5"/>
      <c r="BYN41" s="5"/>
      <c r="BYO41" s="5"/>
      <c r="BYP41" s="5"/>
      <c r="BYQ41" s="5"/>
      <c r="BYR41" s="5"/>
      <c r="BYS41" s="5"/>
      <c r="BYT41" s="5"/>
      <c r="BYU41" s="5"/>
      <c r="BYV41" s="5"/>
      <c r="BYW41" s="5"/>
      <c r="BYX41" s="5"/>
      <c r="BYY41" s="5"/>
      <c r="BYZ41" s="5"/>
      <c r="BZA41" s="5"/>
      <c r="BZB41" s="5"/>
      <c r="BZC41" s="5"/>
      <c r="BZD41" s="5"/>
      <c r="BZE41" s="5"/>
      <c r="BZF41" s="5"/>
      <c r="BZG41" s="5"/>
      <c r="BZH41" s="5"/>
      <c r="BZI41" s="5"/>
      <c r="BZJ41" s="5"/>
      <c r="BZK41" s="5"/>
      <c r="BZL41" s="5"/>
      <c r="BZM41" s="5"/>
      <c r="BZN41" s="5"/>
      <c r="BZO41" s="5"/>
      <c r="BZP41" s="5"/>
      <c r="BZQ41" s="5"/>
      <c r="BZR41" s="5"/>
      <c r="BZS41" s="5"/>
      <c r="BZT41" s="5"/>
      <c r="BZU41" s="5"/>
      <c r="BZV41" s="5"/>
      <c r="BZW41" s="5"/>
      <c r="BZX41" s="5"/>
      <c r="BZY41" s="5"/>
      <c r="BZZ41" s="5"/>
      <c r="CAA41" s="5"/>
      <c r="CAB41" s="5"/>
      <c r="CAC41" s="5"/>
      <c r="CAD41" s="5"/>
      <c r="CAE41" s="5"/>
      <c r="CAF41" s="5"/>
      <c r="CAG41" s="5"/>
      <c r="CAH41" s="5"/>
      <c r="CAI41" s="5"/>
      <c r="CAJ41" s="5"/>
      <c r="CAK41" s="5"/>
      <c r="CAL41" s="5"/>
      <c r="CAM41" s="5"/>
      <c r="CAN41" s="5"/>
      <c r="CAO41" s="5"/>
      <c r="CAP41" s="5"/>
      <c r="CAQ41" s="5"/>
      <c r="CAR41" s="5"/>
      <c r="CAS41" s="5"/>
      <c r="CAT41" s="5"/>
      <c r="CAU41" s="5"/>
      <c r="CAV41" s="5"/>
      <c r="CAW41" s="5"/>
      <c r="CAX41" s="5"/>
      <c r="CAY41" s="5"/>
      <c r="CAZ41" s="5"/>
      <c r="CBA41" s="5"/>
      <c r="CBB41" s="5"/>
      <c r="CBC41" s="5"/>
      <c r="CBD41" s="5"/>
      <c r="CBE41" s="5"/>
      <c r="CBF41" s="5"/>
      <c r="CBG41" s="5"/>
      <c r="CBH41" s="5"/>
      <c r="CBI41" s="5"/>
      <c r="CBJ41" s="5"/>
      <c r="CBK41" s="5"/>
      <c r="CBL41" s="5"/>
      <c r="CBM41" s="5"/>
      <c r="CBN41" s="5"/>
      <c r="CBO41" s="5"/>
      <c r="CBP41" s="5"/>
      <c r="CBQ41" s="5"/>
      <c r="CBR41" s="5"/>
      <c r="CBS41" s="5"/>
      <c r="CBT41" s="5"/>
      <c r="CBU41" s="5"/>
      <c r="CBV41" s="5"/>
      <c r="CBW41" s="5"/>
      <c r="CBX41" s="5"/>
      <c r="CBY41" s="5"/>
      <c r="CBZ41" s="5"/>
      <c r="CCA41" s="5"/>
      <c r="CCB41" s="5"/>
      <c r="CCC41" s="5"/>
      <c r="CCD41" s="5"/>
      <c r="CCE41" s="5"/>
      <c r="CCF41" s="5"/>
      <c r="CCG41" s="5"/>
      <c r="CCH41" s="5"/>
      <c r="CCI41" s="5"/>
      <c r="CCJ41" s="5"/>
      <c r="CCK41" s="5"/>
      <c r="CCL41" s="5"/>
      <c r="CCM41" s="5"/>
      <c r="CCN41" s="5"/>
      <c r="CCO41" s="5"/>
      <c r="CCP41" s="5"/>
      <c r="CCQ41" s="5"/>
      <c r="CCR41" s="5"/>
      <c r="CCS41" s="5"/>
      <c r="CCT41" s="5"/>
      <c r="CCU41" s="5"/>
      <c r="CCV41" s="5"/>
      <c r="CCW41" s="5"/>
      <c r="CCX41" s="5"/>
      <c r="CCY41" s="5"/>
      <c r="CCZ41" s="5"/>
      <c r="CDA41" s="5"/>
      <c r="CDB41" s="5"/>
      <c r="CDC41" s="5"/>
      <c r="CDD41" s="5"/>
      <c r="CDE41" s="5"/>
      <c r="CDF41" s="5"/>
      <c r="CDG41" s="5"/>
      <c r="CDH41" s="5"/>
      <c r="CDI41" s="5"/>
      <c r="CDJ41" s="5"/>
      <c r="CDK41" s="5"/>
      <c r="CDL41" s="5"/>
      <c r="CDM41" s="5"/>
      <c r="CDN41" s="5"/>
      <c r="CDO41" s="5"/>
      <c r="CDP41" s="5"/>
      <c r="CDQ41" s="5"/>
      <c r="CDR41" s="5"/>
      <c r="CDS41" s="5"/>
      <c r="CDT41" s="5"/>
      <c r="CDU41" s="5"/>
      <c r="CDV41" s="5"/>
      <c r="CDW41" s="5"/>
      <c r="CDX41" s="5"/>
      <c r="CDY41" s="5"/>
      <c r="CDZ41" s="5"/>
      <c r="CEA41" s="5"/>
      <c r="CEB41" s="5"/>
      <c r="CEC41" s="5"/>
      <c r="CED41" s="5"/>
      <c r="CEE41" s="5"/>
      <c r="CEF41" s="5"/>
      <c r="CEG41" s="5"/>
      <c r="CEH41" s="5"/>
      <c r="CEI41" s="5"/>
      <c r="CEJ41" s="5"/>
      <c r="CEK41" s="5"/>
      <c r="CEL41" s="5"/>
      <c r="CEM41" s="5"/>
      <c r="CEN41" s="5"/>
      <c r="CEO41" s="5"/>
      <c r="CEP41" s="5"/>
      <c r="CEQ41" s="5"/>
      <c r="CER41" s="5"/>
      <c r="CES41" s="5"/>
      <c r="CET41" s="5"/>
      <c r="CEU41" s="5"/>
      <c r="CEV41" s="5"/>
      <c r="CEW41" s="5"/>
      <c r="CEX41" s="5"/>
      <c r="CEY41" s="5"/>
      <c r="CEZ41" s="5"/>
      <c r="CFA41" s="5"/>
      <c r="CFB41" s="5"/>
      <c r="CFC41" s="5"/>
      <c r="CFD41" s="5"/>
      <c r="CFE41" s="5"/>
      <c r="CFF41" s="5"/>
      <c r="CFG41" s="5"/>
      <c r="CFH41" s="5"/>
      <c r="CFI41" s="5"/>
      <c r="CFJ41" s="5"/>
      <c r="CFK41" s="5"/>
      <c r="CFL41" s="5"/>
      <c r="CFM41" s="5"/>
      <c r="CFN41" s="5"/>
      <c r="CFO41" s="5"/>
      <c r="CFP41" s="5"/>
      <c r="CFQ41" s="5"/>
      <c r="CFR41" s="5"/>
      <c r="CFS41" s="5"/>
      <c r="CFT41" s="5"/>
      <c r="CFU41" s="5"/>
      <c r="CFV41" s="5"/>
      <c r="CFW41" s="5"/>
      <c r="CFX41" s="5"/>
      <c r="CFY41" s="5"/>
      <c r="CFZ41" s="5"/>
      <c r="CGA41" s="5"/>
      <c r="CGB41" s="5"/>
      <c r="CGC41" s="5"/>
      <c r="CGD41" s="5"/>
      <c r="CGE41" s="5"/>
      <c r="CGF41" s="5"/>
      <c r="CGG41" s="5"/>
      <c r="CGH41" s="5"/>
      <c r="CGI41" s="5"/>
      <c r="CGJ41" s="5"/>
      <c r="CGK41" s="5"/>
      <c r="CGL41" s="5"/>
      <c r="CGM41" s="5"/>
      <c r="CGN41" s="5"/>
      <c r="CGO41" s="5"/>
      <c r="CGP41" s="5"/>
      <c r="CGQ41" s="5"/>
      <c r="CGR41" s="5"/>
      <c r="CGS41" s="5"/>
      <c r="CGT41" s="5"/>
      <c r="CGU41" s="5"/>
      <c r="CGV41" s="5"/>
      <c r="CGW41" s="5"/>
      <c r="CGX41" s="5"/>
      <c r="CGY41" s="5"/>
      <c r="CGZ41" s="5"/>
      <c r="CHA41" s="5"/>
      <c r="CHB41" s="5"/>
      <c r="CHC41" s="5"/>
      <c r="CHD41" s="5"/>
      <c r="CHE41" s="5"/>
      <c r="CHF41" s="5"/>
      <c r="CHG41" s="5"/>
      <c r="CHH41" s="5"/>
      <c r="CHI41" s="5"/>
      <c r="CHJ41" s="5"/>
      <c r="CHK41" s="5"/>
      <c r="CHL41" s="5"/>
      <c r="CHM41" s="5"/>
      <c r="CHN41" s="5"/>
      <c r="CHO41" s="5"/>
      <c r="CHP41" s="5"/>
      <c r="CHQ41" s="5"/>
      <c r="CHR41" s="5"/>
      <c r="CHS41" s="5"/>
      <c r="CHT41" s="5"/>
      <c r="CHU41" s="5"/>
      <c r="CHV41" s="5"/>
      <c r="CHW41" s="5"/>
      <c r="CHX41" s="5"/>
      <c r="CHY41" s="5"/>
      <c r="CHZ41" s="5"/>
      <c r="CIA41" s="5"/>
      <c r="CIB41" s="5"/>
      <c r="CIC41" s="5"/>
      <c r="CID41" s="5"/>
      <c r="CIE41" s="5"/>
      <c r="CIF41" s="5"/>
      <c r="CIG41" s="5"/>
      <c r="CIH41" s="5"/>
      <c r="CII41" s="5"/>
      <c r="CIJ41" s="5"/>
      <c r="CIK41" s="5"/>
      <c r="CIL41" s="5"/>
      <c r="CIM41" s="5"/>
      <c r="CIN41" s="5"/>
      <c r="CIO41" s="5"/>
      <c r="CIP41" s="5"/>
      <c r="CIQ41" s="5"/>
      <c r="CIR41" s="5"/>
      <c r="CIS41" s="5"/>
      <c r="CIT41" s="5"/>
      <c r="CIU41" s="5"/>
      <c r="CIV41" s="5"/>
      <c r="CIW41" s="5"/>
      <c r="CIX41" s="5"/>
      <c r="CIY41" s="5"/>
      <c r="CIZ41" s="5"/>
      <c r="CJA41" s="5"/>
      <c r="CJB41" s="5"/>
      <c r="CJC41" s="5"/>
      <c r="CJD41" s="5"/>
      <c r="CJE41" s="5"/>
      <c r="CJF41" s="5"/>
      <c r="CJG41" s="5"/>
      <c r="CJH41" s="5"/>
      <c r="CJI41" s="5"/>
      <c r="CJJ41" s="5"/>
      <c r="CJK41" s="5"/>
      <c r="CJL41" s="5"/>
      <c r="CJM41" s="5"/>
      <c r="CJN41" s="5"/>
      <c r="CJO41" s="5"/>
      <c r="CJP41" s="5"/>
      <c r="CJQ41" s="5"/>
      <c r="CJR41" s="5"/>
      <c r="CJS41" s="5"/>
      <c r="CJT41" s="5"/>
      <c r="CJU41" s="5"/>
      <c r="CJV41" s="5"/>
      <c r="CJW41" s="5"/>
      <c r="CJX41" s="5"/>
      <c r="CJY41" s="5"/>
      <c r="CJZ41" s="5"/>
      <c r="CKA41" s="5"/>
      <c r="CKB41" s="5"/>
      <c r="CKC41" s="5"/>
      <c r="CKD41" s="5"/>
      <c r="CKE41" s="5"/>
      <c r="CKF41" s="5"/>
      <c r="CKG41" s="5"/>
      <c r="CKH41" s="5"/>
      <c r="CKI41" s="5"/>
      <c r="CKJ41" s="5"/>
      <c r="CKK41" s="5"/>
      <c r="CKL41" s="5"/>
      <c r="CKM41" s="5"/>
      <c r="CKN41" s="5"/>
      <c r="CKO41" s="5"/>
      <c r="CKP41" s="5"/>
      <c r="CKQ41" s="5"/>
      <c r="CKR41" s="5"/>
      <c r="CKS41" s="5"/>
      <c r="CKT41" s="5"/>
      <c r="CKU41" s="5"/>
      <c r="CKV41" s="5"/>
      <c r="CKW41" s="5"/>
      <c r="CKX41" s="5"/>
      <c r="CKY41" s="5"/>
      <c r="CKZ41" s="5"/>
      <c r="CLA41" s="5"/>
      <c r="CLB41" s="5"/>
      <c r="CLC41" s="5"/>
      <c r="CLD41" s="5"/>
      <c r="CLE41" s="5"/>
      <c r="CLF41" s="5"/>
      <c r="CLG41" s="5"/>
      <c r="CLH41" s="5"/>
      <c r="CLI41" s="5"/>
      <c r="CLJ41" s="5"/>
      <c r="CLK41" s="5"/>
      <c r="CLL41" s="5"/>
      <c r="CLM41" s="5"/>
      <c r="CLN41" s="5"/>
      <c r="CLO41" s="5"/>
      <c r="CLP41" s="5"/>
      <c r="CLQ41" s="5"/>
      <c r="CLR41" s="5"/>
      <c r="CLS41" s="5"/>
      <c r="CLT41" s="5"/>
      <c r="CLU41" s="5"/>
      <c r="CLV41" s="5"/>
      <c r="CLW41" s="5"/>
      <c r="CLX41" s="5"/>
      <c r="CLY41" s="5"/>
      <c r="CLZ41" s="5"/>
      <c r="CMA41" s="5"/>
      <c r="CMB41" s="5"/>
      <c r="CMC41" s="5"/>
      <c r="CMD41" s="5"/>
      <c r="CME41" s="5"/>
      <c r="CMF41" s="5"/>
      <c r="CMG41" s="5"/>
      <c r="CMH41" s="5"/>
      <c r="CMI41" s="5"/>
      <c r="CMJ41" s="5"/>
      <c r="CMK41" s="5"/>
      <c r="CML41" s="5"/>
      <c r="CMM41" s="5"/>
      <c r="CMN41" s="5"/>
      <c r="CMO41" s="5"/>
      <c r="CMP41" s="5"/>
      <c r="CMQ41" s="5"/>
      <c r="CMR41" s="5"/>
      <c r="CMS41" s="5"/>
      <c r="CMT41" s="5"/>
      <c r="CMU41" s="5"/>
      <c r="CMV41" s="5"/>
      <c r="CMW41" s="5"/>
      <c r="CMX41" s="5"/>
      <c r="CMY41" s="5"/>
      <c r="CMZ41" s="5"/>
      <c r="CNA41" s="5"/>
      <c r="CNB41" s="5"/>
      <c r="CNC41" s="5"/>
      <c r="CND41" s="5"/>
      <c r="CNE41" s="5"/>
      <c r="CNF41" s="5"/>
      <c r="CNG41" s="5"/>
      <c r="CNH41" s="5"/>
      <c r="CNI41" s="5"/>
      <c r="CNJ41" s="5"/>
      <c r="CNK41" s="5"/>
      <c r="CNL41" s="5"/>
      <c r="CNM41" s="5"/>
      <c r="CNN41" s="5"/>
      <c r="CNO41" s="5"/>
      <c r="CNP41" s="5"/>
      <c r="CNQ41" s="5"/>
      <c r="CNR41" s="5"/>
      <c r="CNS41" s="5"/>
      <c r="CNT41" s="5"/>
      <c r="CNU41" s="5"/>
      <c r="CNV41" s="5"/>
      <c r="CNW41" s="5"/>
      <c r="CNX41" s="5"/>
      <c r="CNY41" s="5"/>
      <c r="CNZ41" s="5"/>
      <c r="COA41" s="5"/>
      <c r="COB41" s="5"/>
      <c r="COC41" s="5"/>
      <c r="COD41" s="5"/>
      <c r="COE41" s="5"/>
      <c r="COF41" s="5"/>
      <c r="COG41" s="5"/>
      <c r="COH41" s="5"/>
      <c r="COI41" s="5"/>
      <c r="COJ41" s="5"/>
      <c r="COK41" s="5"/>
      <c r="COL41" s="5"/>
      <c r="COM41" s="5"/>
      <c r="CON41" s="5"/>
      <c r="COO41" s="5"/>
      <c r="COP41" s="5"/>
      <c r="COQ41" s="5"/>
      <c r="COR41" s="5"/>
      <c r="COS41" s="5"/>
      <c r="COT41" s="5"/>
      <c r="COU41" s="5"/>
      <c r="COV41" s="5"/>
      <c r="COW41" s="5"/>
      <c r="COX41" s="5"/>
      <c r="COY41" s="5"/>
      <c r="COZ41" s="5"/>
      <c r="CPA41" s="5"/>
      <c r="CPB41" s="5"/>
      <c r="CPC41" s="5"/>
      <c r="CPD41" s="5"/>
      <c r="CPE41" s="5"/>
      <c r="CPF41" s="5"/>
      <c r="CPG41" s="5"/>
      <c r="CPH41" s="5"/>
      <c r="CPI41" s="5"/>
      <c r="CPJ41" s="5"/>
      <c r="CPK41" s="5"/>
      <c r="CPL41" s="5"/>
      <c r="CPM41" s="5"/>
      <c r="CPN41" s="5"/>
      <c r="CPO41" s="5"/>
      <c r="CPP41" s="5"/>
      <c r="CPQ41" s="5"/>
      <c r="CPR41" s="5"/>
      <c r="CPS41" s="5"/>
      <c r="CPT41" s="5"/>
      <c r="CPU41" s="5"/>
      <c r="CPV41" s="5"/>
      <c r="CPW41" s="5"/>
      <c r="CPX41" s="5"/>
      <c r="CPY41" s="5"/>
      <c r="CPZ41" s="5"/>
      <c r="CQA41" s="5"/>
      <c r="CQB41" s="5"/>
      <c r="CQC41" s="5"/>
      <c r="CQD41" s="5"/>
      <c r="CQE41" s="5"/>
      <c r="CQF41" s="5"/>
      <c r="CQG41" s="5"/>
      <c r="CQH41" s="5"/>
      <c r="CQI41" s="5"/>
      <c r="CQJ41" s="5"/>
      <c r="CQK41" s="5"/>
      <c r="CQL41" s="5"/>
      <c r="CQM41" s="5"/>
      <c r="CQN41" s="5"/>
      <c r="CQO41" s="5"/>
      <c r="CQP41" s="5"/>
      <c r="CQQ41" s="5"/>
      <c r="CQR41" s="5"/>
      <c r="CQS41" s="5"/>
      <c r="CQT41" s="5"/>
      <c r="CQU41" s="5"/>
      <c r="CQV41" s="5"/>
      <c r="CQW41" s="5"/>
      <c r="CQX41" s="5"/>
      <c r="CQY41" s="5"/>
      <c r="CQZ41" s="5"/>
      <c r="CRA41" s="5"/>
      <c r="CRB41" s="5"/>
      <c r="CRC41" s="5"/>
      <c r="CRD41" s="5"/>
      <c r="CRE41" s="5"/>
      <c r="CRF41" s="5"/>
      <c r="CRG41" s="5"/>
      <c r="CRH41" s="5"/>
      <c r="CRI41" s="5"/>
      <c r="CRJ41" s="5"/>
      <c r="CRK41" s="5"/>
      <c r="CRL41" s="5"/>
      <c r="CRM41" s="5"/>
      <c r="CRN41" s="5"/>
      <c r="CRO41" s="5"/>
      <c r="CRP41" s="5"/>
      <c r="CRQ41" s="5"/>
      <c r="CRR41" s="5"/>
      <c r="CRS41" s="5"/>
      <c r="CRT41" s="5"/>
      <c r="CRU41" s="5"/>
      <c r="CRV41" s="5"/>
      <c r="CRW41" s="5"/>
      <c r="CRX41" s="5"/>
      <c r="CRY41" s="5"/>
      <c r="CRZ41" s="5"/>
      <c r="CSA41" s="5"/>
      <c r="CSB41" s="5"/>
      <c r="CSC41" s="5"/>
      <c r="CSD41" s="5"/>
      <c r="CSE41" s="5"/>
      <c r="CSF41" s="5"/>
      <c r="CSG41" s="5"/>
      <c r="CSH41" s="5"/>
      <c r="CSI41" s="5"/>
      <c r="CSJ41" s="5"/>
      <c r="CSK41" s="5"/>
      <c r="CSL41" s="5"/>
      <c r="CSM41" s="5"/>
      <c r="CSN41" s="5"/>
      <c r="CSO41" s="5"/>
      <c r="CSP41" s="5"/>
      <c r="CSQ41" s="5"/>
      <c r="CSR41" s="5"/>
      <c r="CSS41" s="5"/>
      <c r="CST41" s="5"/>
      <c r="CSU41" s="5"/>
      <c r="CSV41" s="5"/>
      <c r="CSW41" s="5"/>
      <c r="CSX41" s="5"/>
      <c r="CSY41" s="5"/>
      <c r="CSZ41" s="5"/>
      <c r="CTA41" s="5"/>
      <c r="CTB41" s="5"/>
      <c r="CTC41" s="5"/>
      <c r="CTD41" s="5"/>
      <c r="CTE41" s="5"/>
      <c r="CTF41" s="5"/>
      <c r="CTG41" s="5"/>
      <c r="CTH41" s="5"/>
      <c r="CTI41" s="5"/>
      <c r="CTJ41" s="5"/>
      <c r="CTK41" s="5"/>
      <c r="CTL41" s="5"/>
      <c r="CTM41" s="5"/>
      <c r="CTN41" s="5"/>
      <c r="CTO41" s="5"/>
      <c r="CTP41" s="5"/>
      <c r="CTQ41" s="5"/>
      <c r="CTR41" s="5"/>
      <c r="CTS41" s="5"/>
      <c r="CTT41" s="5"/>
      <c r="CTU41" s="5"/>
      <c r="CTV41" s="5"/>
      <c r="CTW41" s="5"/>
      <c r="CTX41" s="5"/>
      <c r="CTY41" s="5"/>
      <c r="CTZ41" s="5"/>
      <c r="CUA41" s="5"/>
      <c r="CUB41" s="5"/>
      <c r="CUC41" s="5"/>
      <c r="CUD41" s="5"/>
      <c r="CUE41" s="5"/>
      <c r="CUF41" s="5"/>
      <c r="CUG41" s="5"/>
      <c r="CUH41" s="5"/>
      <c r="CUI41" s="5"/>
      <c r="CUJ41" s="5"/>
      <c r="CUK41" s="5"/>
      <c r="CUL41" s="5"/>
      <c r="CUM41" s="5"/>
      <c r="CUN41" s="5"/>
      <c r="CUO41" s="5"/>
      <c r="CUP41" s="5"/>
      <c r="CUQ41" s="5"/>
      <c r="CUR41" s="5"/>
      <c r="CUS41" s="5"/>
      <c r="CUT41" s="5"/>
      <c r="CUU41" s="5"/>
      <c r="CUV41" s="5"/>
      <c r="CUW41" s="5"/>
      <c r="CUX41" s="5"/>
      <c r="CUY41" s="5"/>
      <c r="CUZ41" s="5"/>
      <c r="CVA41" s="5"/>
      <c r="CVB41" s="5"/>
      <c r="CVC41" s="5"/>
      <c r="CVD41" s="5"/>
      <c r="CVE41" s="5"/>
      <c r="CVF41" s="5"/>
      <c r="CVG41" s="5"/>
      <c r="CVH41" s="5"/>
      <c r="CVI41" s="5"/>
      <c r="CVJ41" s="5"/>
      <c r="CVK41" s="5"/>
      <c r="CVL41" s="5"/>
      <c r="CVM41" s="5"/>
      <c r="CVN41" s="5"/>
      <c r="CVO41" s="5"/>
      <c r="CVP41" s="5"/>
      <c r="CVQ41" s="5"/>
      <c r="CVR41" s="5"/>
      <c r="CVS41" s="5"/>
      <c r="CVT41" s="5"/>
      <c r="CVU41" s="5"/>
      <c r="CVV41" s="5"/>
      <c r="CVW41" s="5"/>
      <c r="CVX41" s="5"/>
      <c r="CVY41" s="5"/>
      <c r="CVZ41" s="5"/>
      <c r="CWA41" s="5"/>
      <c r="CWB41" s="5"/>
      <c r="CWC41" s="5"/>
      <c r="CWD41" s="5"/>
      <c r="CWE41" s="5"/>
      <c r="CWF41" s="5"/>
      <c r="CWG41" s="5"/>
      <c r="CWH41" s="5"/>
      <c r="CWI41" s="5"/>
      <c r="CWJ41" s="5"/>
      <c r="CWK41" s="5"/>
      <c r="CWL41" s="5"/>
      <c r="CWM41" s="5"/>
      <c r="CWN41" s="5"/>
      <c r="CWO41" s="5"/>
      <c r="CWP41" s="5"/>
      <c r="CWQ41" s="5"/>
      <c r="CWR41" s="5"/>
      <c r="CWS41" s="5"/>
      <c r="CWT41" s="5"/>
      <c r="CWU41" s="5"/>
      <c r="CWV41" s="5"/>
      <c r="CWW41" s="5"/>
      <c r="CWX41" s="5"/>
      <c r="CWY41" s="5"/>
      <c r="CWZ41" s="5"/>
      <c r="CXA41" s="5"/>
      <c r="CXB41" s="5"/>
      <c r="CXC41" s="5"/>
      <c r="CXD41" s="5"/>
      <c r="CXE41" s="5"/>
      <c r="CXF41" s="5"/>
      <c r="CXG41" s="5"/>
      <c r="CXH41" s="5"/>
      <c r="CXI41" s="5"/>
      <c r="CXJ41" s="5"/>
      <c r="CXK41" s="5"/>
      <c r="CXL41" s="5"/>
      <c r="CXM41" s="5"/>
      <c r="CXN41" s="5"/>
      <c r="CXO41" s="5"/>
      <c r="CXP41" s="5"/>
      <c r="CXQ41" s="5"/>
      <c r="CXR41" s="5"/>
      <c r="CXS41" s="5"/>
      <c r="CXT41" s="5"/>
      <c r="CXU41" s="5"/>
      <c r="CXV41" s="5"/>
      <c r="CXW41" s="5"/>
      <c r="CXX41" s="5"/>
      <c r="CXY41" s="5"/>
      <c r="CXZ41" s="5"/>
      <c r="CYA41" s="5"/>
      <c r="CYB41" s="5"/>
      <c r="CYC41" s="5"/>
      <c r="CYD41" s="5"/>
      <c r="CYE41" s="5"/>
      <c r="CYF41" s="5"/>
      <c r="CYG41" s="5"/>
      <c r="CYH41" s="5"/>
      <c r="CYI41" s="5"/>
      <c r="CYJ41" s="5"/>
      <c r="CYK41" s="5"/>
      <c r="CYL41" s="5"/>
      <c r="CYM41" s="5"/>
      <c r="CYN41" s="5"/>
      <c r="CYO41" s="5"/>
      <c r="CYP41" s="5"/>
      <c r="CYQ41" s="5"/>
      <c r="CYR41" s="5"/>
      <c r="CYS41" s="5"/>
      <c r="CYT41" s="5"/>
      <c r="CYU41" s="5"/>
      <c r="CYV41" s="5"/>
      <c r="CYW41" s="5"/>
      <c r="CYX41" s="5"/>
      <c r="CYY41" s="5"/>
      <c r="CYZ41" s="5"/>
      <c r="CZA41" s="5"/>
      <c r="CZB41" s="5"/>
      <c r="CZC41" s="5"/>
      <c r="CZD41" s="5"/>
      <c r="CZE41" s="5"/>
      <c r="CZF41" s="5"/>
      <c r="CZG41" s="5"/>
      <c r="CZH41" s="5"/>
      <c r="CZI41" s="5"/>
      <c r="CZJ41" s="5"/>
      <c r="CZK41" s="5"/>
      <c r="CZL41" s="5"/>
      <c r="CZM41" s="5"/>
      <c r="CZN41" s="5"/>
      <c r="CZO41" s="5"/>
      <c r="CZP41" s="5"/>
      <c r="CZQ41" s="5"/>
      <c r="CZR41" s="5"/>
      <c r="CZS41" s="5"/>
      <c r="CZT41" s="5"/>
      <c r="CZU41" s="5"/>
      <c r="CZV41" s="5"/>
      <c r="CZW41" s="5"/>
      <c r="CZX41" s="5"/>
      <c r="CZY41" s="5"/>
      <c r="CZZ41" s="5"/>
      <c r="DAA41" s="5"/>
      <c r="DAB41" s="5"/>
      <c r="DAC41" s="5"/>
      <c r="DAD41" s="5"/>
      <c r="DAE41" s="5"/>
      <c r="DAF41" s="5"/>
      <c r="DAG41" s="5"/>
      <c r="DAH41" s="5"/>
      <c r="DAI41" s="5"/>
      <c r="DAJ41" s="5"/>
      <c r="DAK41" s="5"/>
      <c r="DAL41" s="5"/>
      <c r="DAM41" s="5"/>
      <c r="DAN41" s="5"/>
      <c r="DAO41" s="5"/>
      <c r="DAP41" s="5"/>
      <c r="DAQ41" s="5"/>
      <c r="DAR41" s="5"/>
      <c r="DAS41" s="5"/>
      <c r="DAT41" s="5"/>
      <c r="DAU41" s="5"/>
      <c r="DAV41" s="5"/>
      <c r="DAW41" s="5"/>
      <c r="DAX41" s="5"/>
      <c r="DAY41" s="5"/>
      <c r="DAZ41" s="5"/>
      <c r="DBA41" s="5"/>
      <c r="DBB41" s="5"/>
      <c r="DBC41" s="5"/>
      <c r="DBD41" s="5"/>
      <c r="DBE41" s="5"/>
      <c r="DBF41" s="5"/>
      <c r="DBG41" s="5"/>
      <c r="DBH41" s="5"/>
      <c r="DBI41" s="5"/>
      <c r="DBJ41" s="5"/>
      <c r="DBK41" s="5"/>
      <c r="DBL41" s="5"/>
      <c r="DBM41" s="5"/>
      <c r="DBN41" s="5"/>
      <c r="DBO41" s="5"/>
      <c r="DBP41" s="5"/>
      <c r="DBQ41" s="5"/>
      <c r="DBR41" s="5"/>
      <c r="DBS41" s="5"/>
      <c r="DBT41" s="5"/>
      <c r="DBU41" s="5"/>
      <c r="DBV41" s="5"/>
      <c r="DBW41" s="5"/>
      <c r="DBX41" s="5"/>
      <c r="DBY41" s="5"/>
      <c r="DBZ41" s="5"/>
      <c r="DCA41" s="5"/>
      <c r="DCB41" s="5"/>
      <c r="DCC41" s="5"/>
      <c r="DCD41" s="5"/>
      <c r="DCE41" s="5"/>
      <c r="DCF41" s="5"/>
      <c r="DCG41" s="5"/>
      <c r="DCH41" s="5"/>
      <c r="DCI41" s="5"/>
      <c r="DCJ41" s="5"/>
      <c r="DCK41" s="5"/>
      <c r="DCL41" s="5"/>
      <c r="DCM41" s="5"/>
      <c r="DCN41" s="5"/>
      <c r="DCO41" s="5"/>
      <c r="DCP41" s="5"/>
      <c r="DCQ41" s="5"/>
      <c r="DCR41" s="5"/>
      <c r="DCS41" s="5"/>
      <c r="DCT41" s="5"/>
      <c r="DCU41" s="5"/>
      <c r="DCV41" s="5"/>
      <c r="DCW41" s="5"/>
      <c r="DCX41" s="5"/>
      <c r="DCY41" s="5"/>
      <c r="DCZ41" s="5"/>
      <c r="DDA41" s="5"/>
      <c r="DDB41" s="5"/>
      <c r="DDC41" s="5"/>
      <c r="DDD41" s="5"/>
      <c r="DDE41" s="5"/>
      <c r="DDF41" s="5"/>
      <c r="DDG41" s="5"/>
      <c r="DDH41" s="5"/>
      <c r="DDI41" s="5"/>
      <c r="DDJ41" s="5"/>
      <c r="DDK41" s="5"/>
      <c r="DDL41" s="5"/>
      <c r="DDM41" s="5"/>
      <c r="DDN41" s="5"/>
      <c r="DDO41" s="5"/>
      <c r="DDP41" s="5"/>
      <c r="DDQ41" s="5"/>
      <c r="DDR41" s="5"/>
      <c r="DDS41" s="5"/>
      <c r="DDT41" s="5"/>
      <c r="DDU41" s="5"/>
      <c r="DDV41" s="5"/>
      <c r="DDW41" s="5"/>
      <c r="DDX41" s="5"/>
      <c r="DDY41" s="5"/>
      <c r="DDZ41" s="5"/>
      <c r="DEA41" s="5"/>
      <c r="DEB41" s="5"/>
      <c r="DEC41" s="5"/>
      <c r="DED41" s="5"/>
      <c r="DEE41" s="5"/>
      <c r="DEF41" s="5"/>
      <c r="DEG41" s="5"/>
      <c r="DEH41" s="5"/>
      <c r="DEI41" s="5"/>
      <c r="DEJ41" s="5"/>
      <c r="DEK41" s="5"/>
      <c r="DEL41" s="5"/>
      <c r="DEM41" s="5"/>
      <c r="DEN41" s="5"/>
      <c r="DEO41" s="5"/>
      <c r="DEP41" s="5"/>
      <c r="DEQ41" s="5"/>
      <c r="DER41" s="5"/>
      <c r="DES41" s="5"/>
      <c r="DET41" s="5"/>
      <c r="DEU41" s="5"/>
      <c r="DEV41" s="5"/>
      <c r="DEW41" s="5"/>
      <c r="DEX41" s="5"/>
      <c r="DEY41" s="5"/>
      <c r="DEZ41" s="5"/>
      <c r="DFA41" s="5"/>
      <c r="DFB41" s="5"/>
      <c r="DFC41" s="5"/>
      <c r="DFD41" s="5"/>
      <c r="DFE41" s="5"/>
      <c r="DFF41" s="5"/>
      <c r="DFG41" s="5"/>
      <c r="DFH41" s="5"/>
      <c r="DFI41" s="5"/>
      <c r="DFJ41" s="5"/>
      <c r="DFK41" s="5"/>
      <c r="DFL41" s="5"/>
      <c r="DFM41" s="5"/>
      <c r="DFN41" s="5"/>
      <c r="DFO41" s="5"/>
      <c r="DFP41" s="5"/>
      <c r="DFQ41" s="5"/>
      <c r="DFR41" s="5"/>
      <c r="DFS41" s="5"/>
      <c r="DFT41" s="5"/>
      <c r="DFU41" s="5"/>
      <c r="DFV41" s="5"/>
      <c r="DFW41" s="5"/>
      <c r="DFX41" s="5"/>
      <c r="DFY41" s="5"/>
      <c r="DFZ41" s="5"/>
      <c r="DGA41" s="5"/>
      <c r="DGB41" s="5"/>
      <c r="DGC41" s="5"/>
      <c r="DGD41" s="5"/>
      <c r="DGE41" s="5"/>
      <c r="DGF41" s="5"/>
      <c r="DGG41" s="5"/>
      <c r="DGH41" s="5"/>
      <c r="DGI41" s="5"/>
      <c r="DGJ41" s="5"/>
      <c r="DGK41" s="5"/>
      <c r="DGL41" s="5"/>
      <c r="DGM41" s="5"/>
      <c r="DGN41" s="5"/>
      <c r="DGO41" s="5"/>
      <c r="DGP41" s="5"/>
      <c r="DGQ41" s="5"/>
      <c r="DGR41" s="5"/>
      <c r="DGS41" s="5"/>
      <c r="DGT41" s="5"/>
      <c r="DGU41" s="5"/>
      <c r="DGV41" s="5"/>
      <c r="DGW41" s="5"/>
      <c r="DGX41" s="5"/>
      <c r="DGY41" s="5"/>
      <c r="DGZ41" s="5"/>
      <c r="DHA41" s="5"/>
      <c r="DHB41" s="5"/>
      <c r="DHC41" s="5"/>
      <c r="DHD41" s="5"/>
      <c r="DHE41" s="5"/>
      <c r="DHF41" s="5"/>
      <c r="DHG41" s="5"/>
      <c r="DHH41" s="5"/>
      <c r="DHI41" s="5"/>
      <c r="DHJ41" s="5"/>
      <c r="DHK41" s="5"/>
      <c r="DHL41" s="5"/>
      <c r="DHM41" s="5"/>
      <c r="DHN41" s="5"/>
      <c r="DHO41" s="5"/>
      <c r="DHP41" s="5"/>
      <c r="DHQ41" s="5"/>
      <c r="DHR41" s="5"/>
      <c r="DHS41" s="5"/>
      <c r="DHT41" s="5"/>
      <c r="DHU41" s="5"/>
      <c r="DHV41" s="5"/>
      <c r="DHW41" s="5"/>
      <c r="DHX41" s="5"/>
      <c r="DHY41" s="5"/>
      <c r="DHZ41" s="5"/>
      <c r="DIA41" s="5"/>
      <c r="DIB41" s="5"/>
      <c r="DIC41" s="5"/>
      <c r="DID41" s="5"/>
      <c r="DIE41" s="5"/>
      <c r="DIF41" s="5"/>
      <c r="DIG41" s="5"/>
      <c r="DIH41" s="5"/>
      <c r="DII41" s="5"/>
      <c r="DIJ41" s="5"/>
      <c r="DIK41" s="5"/>
      <c r="DIL41" s="5"/>
      <c r="DIM41" s="5"/>
      <c r="DIN41" s="5"/>
      <c r="DIO41" s="5"/>
      <c r="DIP41" s="5"/>
      <c r="DIQ41" s="5"/>
      <c r="DIR41" s="5"/>
      <c r="DIS41" s="5"/>
      <c r="DIT41" s="5"/>
      <c r="DIU41" s="5"/>
      <c r="DIV41" s="5"/>
      <c r="DIW41" s="5"/>
      <c r="DIX41" s="5"/>
      <c r="DIY41" s="5"/>
      <c r="DIZ41" s="5"/>
      <c r="DJA41" s="5"/>
      <c r="DJB41" s="5"/>
      <c r="DJC41" s="5"/>
      <c r="DJD41" s="5"/>
      <c r="DJE41" s="5"/>
      <c r="DJF41" s="5"/>
      <c r="DJG41" s="5"/>
      <c r="DJH41" s="5"/>
      <c r="DJI41" s="5"/>
      <c r="DJJ41" s="5"/>
      <c r="DJK41" s="5"/>
      <c r="DJL41" s="5"/>
      <c r="DJM41" s="5"/>
      <c r="DJN41" s="5"/>
      <c r="DJO41" s="5"/>
      <c r="DJP41" s="5"/>
      <c r="DJQ41" s="5"/>
      <c r="DJR41" s="5"/>
      <c r="DJS41" s="5"/>
      <c r="DJT41" s="5"/>
      <c r="DJU41" s="5"/>
      <c r="DJV41" s="5"/>
      <c r="DJW41" s="5"/>
      <c r="DJX41" s="5"/>
      <c r="DJY41" s="5"/>
      <c r="DJZ41" s="5"/>
      <c r="DKA41" s="5"/>
      <c r="DKB41" s="5"/>
      <c r="DKC41" s="5"/>
      <c r="DKD41" s="5"/>
      <c r="DKE41" s="5"/>
      <c r="DKF41" s="5"/>
      <c r="DKG41" s="5"/>
      <c r="DKH41" s="5"/>
      <c r="DKI41" s="5"/>
      <c r="DKJ41" s="5"/>
      <c r="DKK41" s="5"/>
      <c r="DKL41" s="5"/>
      <c r="DKM41" s="5"/>
      <c r="DKN41" s="5"/>
      <c r="DKO41" s="5"/>
      <c r="DKP41" s="5"/>
      <c r="DKQ41" s="5"/>
      <c r="DKR41" s="5"/>
      <c r="DKS41" s="5"/>
      <c r="DKT41" s="5"/>
      <c r="DKU41" s="5"/>
      <c r="DKV41" s="5"/>
      <c r="DKW41" s="5"/>
      <c r="DKX41" s="5"/>
      <c r="DKY41" s="5"/>
      <c r="DKZ41" s="5"/>
      <c r="DLA41" s="5"/>
      <c r="DLB41" s="5"/>
      <c r="DLC41" s="5"/>
      <c r="DLD41" s="5"/>
      <c r="DLE41" s="5"/>
      <c r="DLF41" s="5"/>
      <c r="DLG41" s="5"/>
      <c r="DLH41" s="5"/>
      <c r="DLI41" s="5"/>
      <c r="DLJ41" s="5"/>
      <c r="DLK41" s="5"/>
      <c r="DLL41" s="5"/>
      <c r="DLM41" s="5"/>
      <c r="DLN41" s="5"/>
      <c r="DLO41" s="5"/>
      <c r="DLP41" s="5"/>
      <c r="DLQ41" s="5"/>
      <c r="DLR41" s="5"/>
      <c r="DLS41" s="5"/>
      <c r="DLT41" s="5"/>
      <c r="DLU41" s="5"/>
      <c r="DLV41" s="5"/>
      <c r="DLW41" s="5"/>
      <c r="DLX41" s="5"/>
      <c r="DLY41" s="5"/>
      <c r="DLZ41" s="5"/>
      <c r="DMA41" s="5"/>
      <c r="DMB41" s="5"/>
      <c r="DMC41" s="5"/>
      <c r="DMD41" s="5"/>
      <c r="DME41" s="5"/>
      <c r="DMF41" s="5"/>
      <c r="DMG41" s="5"/>
      <c r="DMH41" s="5"/>
      <c r="DMI41" s="5"/>
      <c r="DMJ41" s="5"/>
      <c r="DMK41" s="5"/>
      <c r="DML41" s="5"/>
      <c r="DMM41" s="5"/>
      <c r="DMN41" s="5"/>
      <c r="DMO41" s="5"/>
      <c r="DMP41" s="5"/>
      <c r="DMQ41" s="5"/>
      <c r="DMR41" s="5"/>
      <c r="DMS41" s="5"/>
      <c r="DMT41" s="5"/>
      <c r="DMU41" s="5"/>
      <c r="DMV41" s="5"/>
      <c r="DMW41" s="5"/>
      <c r="DMX41" s="5"/>
      <c r="DMY41" s="5"/>
      <c r="DMZ41" s="5"/>
      <c r="DNA41" s="5"/>
      <c r="DNB41" s="5"/>
      <c r="DNC41" s="5"/>
      <c r="DND41" s="5"/>
      <c r="DNE41" s="5"/>
      <c r="DNF41" s="5"/>
      <c r="DNG41" s="5"/>
      <c r="DNH41" s="5"/>
      <c r="DNI41" s="5"/>
      <c r="DNJ41" s="5"/>
      <c r="DNK41" s="5"/>
      <c r="DNL41" s="5"/>
      <c r="DNM41" s="5"/>
      <c r="DNN41" s="5"/>
      <c r="DNO41" s="5"/>
      <c r="DNP41" s="5"/>
      <c r="DNQ41" s="5"/>
      <c r="DNR41" s="5"/>
      <c r="DNS41" s="5"/>
      <c r="DNT41" s="5"/>
      <c r="DNU41" s="5"/>
      <c r="DNV41" s="5"/>
      <c r="DNW41" s="5"/>
      <c r="DNX41" s="5"/>
      <c r="DNY41" s="5"/>
      <c r="DNZ41" s="5"/>
      <c r="DOA41" s="5"/>
      <c r="DOB41" s="5"/>
      <c r="DOC41" s="5"/>
      <c r="DOD41" s="5"/>
      <c r="DOE41" s="5"/>
      <c r="DOF41" s="5"/>
      <c r="DOG41" s="5"/>
      <c r="DOH41" s="5"/>
      <c r="DOI41" s="5"/>
      <c r="DOJ41" s="5"/>
      <c r="DOK41" s="5"/>
      <c r="DOL41" s="5"/>
      <c r="DOM41" s="5"/>
      <c r="DON41" s="5"/>
      <c r="DOO41" s="5"/>
      <c r="DOP41" s="5"/>
      <c r="DOQ41" s="5"/>
      <c r="DOR41" s="5"/>
      <c r="DOS41" s="5"/>
      <c r="DOT41" s="5"/>
      <c r="DOU41" s="5"/>
      <c r="DOV41" s="5"/>
      <c r="DOW41" s="5"/>
      <c r="DOX41" s="5"/>
      <c r="DOY41" s="5"/>
      <c r="DOZ41" s="5"/>
      <c r="DPA41" s="5"/>
      <c r="DPB41" s="5"/>
      <c r="DPC41" s="5"/>
      <c r="DPD41" s="5"/>
      <c r="DPE41" s="5"/>
      <c r="DPF41" s="5"/>
      <c r="DPG41" s="5"/>
      <c r="DPH41" s="5"/>
      <c r="DPI41" s="5"/>
      <c r="DPJ41" s="5"/>
      <c r="DPK41" s="5"/>
      <c r="DPL41" s="5"/>
      <c r="DPM41" s="5"/>
      <c r="DPN41" s="5"/>
      <c r="DPO41" s="5"/>
      <c r="DPP41" s="5"/>
      <c r="DPQ41" s="5"/>
      <c r="DPR41" s="5"/>
      <c r="DPS41" s="5"/>
      <c r="DPT41" s="5"/>
      <c r="DPU41" s="5"/>
      <c r="DPV41" s="5"/>
      <c r="DPW41" s="5"/>
      <c r="DPX41" s="5"/>
      <c r="DPY41" s="5"/>
      <c r="DPZ41" s="5"/>
      <c r="DQA41" s="5"/>
      <c r="DQB41" s="5"/>
      <c r="DQC41" s="5"/>
      <c r="DQD41" s="5"/>
      <c r="DQE41" s="5"/>
      <c r="DQF41" s="5"/>
      <c r="DQG41" s="5"/>
      <c r="DQH41" s="5"/>
      <c r="DQI41" s="5"/>
      <c r="DQJ41" s="5"/>
      <c r="DQK41" s="5"/>
      <c r="DQL41" s="5"/>
      <c r="DQM41" s="5"/>
      <c r="DQN41" s="5"/>
      <c r="DQO41" s="5"/>
      <c r="DQP41" s="5"/>
      <c r="DQQ41" s="5"/>
      <c r="DQR41" s="5"/>
      <c r="DQS41" s="5"/>
      <c r="DQT41" s="5"/>
      <c r="DQU41" s="5"/>
      <c r="DQV41" s="5"/>
      <c r="DQW41" s="5"/>
      <c r="DQX41" s="5"/>
      <c r="DQY41" s="5"/>
      <c r="DQZ41" s="5"/>
      <c r="DRA41" s="5"/>
      <c r="DRB41" s="5"/>
      <c r="DRC41" s="5"/>
      <c r="DRD41" s="5"/>
      <c r="DRE41" s="5"/>
      <c r="DRF41" s="5"/>
      <c r="DRG41" s="5"/>
      <c r="DRH41" s="5"/>
      <c r="DRI41" s="5"/>
      <c r="DRJ41" s="5"/>
      <c r="DRK41" s="5"/>
      <c r="DRL41" s="5"/>
      <c r="DRM41" s="5"/>
      <c r="DRN41" s="5"/>
      <c r="DRO41" s="5"/>
      <c r="DRP41" s="5"/>
      <c r="DRQ41" s="5"/>
      <c r="DRR41" s="5"/>
      <c r="DRS41" s="5"/>
      <c r="DRT41" s="5"/>
      <c r="DRU41" s="5"/>
      <c r="DRV41" s="5"/>
      <c r="DRW41" s="5"/>
      <c r="DRX41" s="5"/>
      <c r="DRY41" s="5"/>
      <c r="DRZ41" s="5"/>
      <c r="DSA41" s="5"/>
      <c r="DSB41" s="5"/>
      <c r="DSC41" s="5"/>
      <c r="DSD41" s="5"/>
      <c r="DSE41" s="5"/>
      <c r="DSF41" s="5"/>
      <c r="DSG41" s="5"/>
      <c r="DSH41" s="5"/>
      <c r="DSI41" s="5"/>
      <c r="DSJ41" s="5"/>
      <c r="DSK41" s="5"/>
      <c r="DSL41" s="5"/>
      <c r="DSM41" s="5"/>
      <c r="DSN41" s="5"/>
      <c r="DSO41" s="5"/>
      <c r="DSP41" s="5"/>
      <c r="DSQ41" s="5"/>
      <c r="DSR41" s="5"/>
      <c r="DSS41" s="5"/>
      <c r="DST41" s="5"/>
      <c r="DSU41" s="5"/>
      <c r="DSV41" s="5"/>
      <c r="DSW41" s="5"/>
      <c r="DSX41" s="5"/>
      <c r="DSY41" s="5"/>
      <c r="DSZ41" s="5"/>
      <c r="DTA41" s="5"/>
      <c r="DTB41" s="5"/>
      <c r="DTC41" s="5"/>
      <c r="DTD41" s="5"/>
      <c r="DTE41" s="5"/>
      <c r="DTF41" s="5"/>
      <c r="DTG41" s="5"/>
      <c r="DTH41" s="5"/>
      <c r="DTI41" s="5"/>
      <c r="DTJ41" s="5"/>
      <c r="DTK41" s="5"/>
      <c r="DTL41" s="5"/>
      <c r="DTM41" s="5"/>
      <c r="DTN41" s="5"/>
      <c r="DTO41" s="5"/>
      <c r="DTP41" s="5"/>
      <c r="DTQ41" s="5"/>
      <c r="DTR41" s="5"/>
      <c r="DTS41" s="5"/>
      <c r="DTT41" s="5"/>
      <c r="DTU41" s="5"/>
      <c r="DTV41" s="5"/>
      <c r="DTW41" s="5"/>
      <c r="DTX41" s="5"/>
      <c r="DTY41" s="5"/>
      <c r="DTZ41" s="5"/>
      <c r="DUA41" s="5"/>
      <c r="DUB41" s="5"/>
      <c r="DUC41" s="5"/>
      <c r="DUD41" s="5"/>
      <c r="DUE41" s="5"/>
      <c r="DUF41" s="5"/>
      <c r="DUG41" s="5"/>
      <c r="DUH41" s="5"/>
      <c r="DUI41" s="5"/>
      <c r="DUJ41" s="5"/>
      <c r="DUK41" s="5"/>
      <c r="DUL41" s="5"/>
      <c r="DUM41" s="5"/>
      <c r="DUN41" s="5"/>
      <c r="DUO41" s="5"/>
      <c r="DUP41" s="5"/>
      <c r="DUQ41" s="5"/>
      <c r="DUR41" s="5"/>
      <c r="DUS41" s="5"/>
      <c r="DUT41" s="5"/>
      <c r="DUU41" s="5"/>
      <c r="DUV41" s="5"/>
      <c r="DUW41" s="5"/>
      <c r="DUX41" s="5"/>
      <c r="DUY41" s="5"/>
      <c r="DUZ41" s="5"/>
      <c r="DVA41" s="5"/>
      <c r="DVB41" s="5"/>
      <c r="DVC41" s="5"/>
      <c r="DVD41" s="5"/>
      <c r="DVE41" s="5"/>
      <c r="DVF41" s="5"/>
      <c r="DVG41" s="5"/>
      <c r="DVH41" s="5"/>
      <c r="DVI41" s="5"/>
      <c r="DVJ41" s="5"/>
      <c r="DVK41" s="5"/>
      <c r="DVL41" s="5"/>
      <c r="DVM41" s="5"/>
      <c r="DVN41" s="5"/>
      <c r="DVO41" s="5"/>
      <c r="DVP41" s="5"/>
      <c r="DVQ41" s="5"/>
      <c r="DVR41" s="5"/>
      <c r="DVS41" s="5"/>
      <c r="DVT41" s="5"/>
      <c r="DVU41" s="5"/>
      <c r="DVV41" s="5"/>
      <c r="DVW41" s="5"/>
      <c r="DVX41" s="5"/>
      <c r="DVY41" s="5"/>
      <c r="DVZ41" s="5"/>
      <c r="DWA41" s="5"/>
      <c r="DWB41" s="5"/>
      <c r="DWC41" s="5"/>
      <c r="DWD41" s="5"/>
      <c r="DWE41" s="5"/>
      <c r="DWF41" s="5"/>
      <c r="DWG41" s="5"/>
      <c r="DWH41" s="5"/>
      <c r="DWI41" s="5"/>
      <c r="DWJ41" s="5"/>
      <c r="DWK41" s="5"/>
      <c r="DWL41" s="5"/>
      <c r="DWM41" s="5"/>
      <c r="DWN41" s="5"/>
      <c r="DWO41" s="5"/>
      <c r="DWP41" s="5"/>
      <c r="DWQ41" s="5"/>
      <c r="DWR41" s="5"/>
      <c r="DWS41" s="5"/>
      <c r="DWT41" s="5"/>
      <c r="DWU41" s="5"/>
      <c r="DWV41" s="5"/>
      <c r="DWW41" s="5"/>
      <c r="DWX41" s="5"/>
      <c r="DWY41" s="5"/>
      <c r="DWZ41" s="5"/>
      <c r="DXA41" s="5"/>
      <c r="DXB41" s="5"/>
      <c r="DXC41" s="5"/>
      <c r="DXD41" s="5"/>
      <c r="DXE41" s="5"/>
      <c r="DXF41" s="5"/>
      <c r="DXG41" s="5"/>
      <c r="DXH41" s="5"/>
      <c r="DXI41" s="5"/>
      <c r="DXJ41" s="5"/>
      <c r="DXK41" s="5"/>
      <c r="DXL41" s="5"/>
      <c r="DXM41" s="5"/>
      <c r="DXN41" s="5"/>
      <c r="DXO41" s="5"/>
      <c r="DXP41" s="5"/>
      <c r="DXQ41" s="5"/>
      <c r="DXR41" s="5"/>
      <c r="DXS41" s="5"/>
      <c r="DXT41" s="5"/>
      <c r="DXU41" s="5"/>
      <c r="DXV41" s="5"/>
      <c r="DXW41" s="5"/>
      <c r="DXX41" s="5"/>
      <c r="DXY41" s="5"/>
      <c r="DXZ41" s="5"/>
      <c r="DYA41" s="5"/>
      <c r="DYB41" s="5"/>
      <c r="DYC41" s="5"/>
      <c r="DYD41" s="5"/>
      <c r="DYE41" s="5"/>
      <c r="DYF41" s="5"/>
      <c r="DYG41" s="5"/>
      <c r="DYH41" s="5"/>
      <c r="DYI41" s="5"/>
      <c r="DYJ41" s="5"/>
      <c r="DYK41" s="5"/>
      <c r="DYL41" s="5"/>
      <c r="DYM41" s="5"/>
      <c r="DYN41" s="5"/>
      <c r="DYO41" s="5"/>
      <c r="DYP41" s="5"/>
      <c r="DYQ41" s="5"/>
      <c r="DYR41" s="5"/>
      <c r="DYS41" s="5"/>
      <c r="DYT41" s="5"/>
      <c r="DYU41" s="5"/>
      <c r="DYV41" s="5"/>
      <c r="DYW41" s="5"/>
      <c r="DYX41" s="5"/>
      <c r="DYY41" s="5"/>
      <c r="DYZ41" s="5"/>
      <c r="DZA41" s="5"/>
      <c r="DZB41" s="5"/>
      <c r="DZC41" s="5"/>
      <c r="DZD41" s="5"/>
      <c r="DZE41" s="5"/>
      <c r="DZF41" s="5"/>
      <c r="DZG41" s="5"/>
      <c r="DZH41" s="5"/>
      <c r="DZI41" s="5"/>
      <c r="DZJ41" s="5"/>
      <c r="DZK41" s="5"/>
      <c r="DZL41" s="5"/>
      <c r="DZM41" s="5"/>
      <c r="DZN41" s="5"/>
      <c r="DZO41" s="5"/>
      <c r="DZP41" s="5"/>
      <c r="DZQ41" s="5"/>
      <c r="DZR41" s="5"/>
      <c r="DZS41" s="5"/>
      <c r="DZT41" s="5"/>
      <c r="DZU41" s="5"/>
      <c r="DZV41" s="5"/>
      <c r="DZW41" s="5"/>
      <c r="DZX41" s="5"/>
      <c r="DZY41" s="5"/>
      <c r="DZZ41" s="5"/>
      <c r="EAA41" s="5"/>
      <c r="EAB41" s="5"/>
      <c r="EAC41" s="5"/>
      <c r="EAD41" s="5"/>
      <c r="EAE41" s="5"/>
      <c r="EAF41" s="5"/>
      <c r="EAG41" s="5"/>
      <c r="EAH41" s="5"/>
      <c r="EAI41" s="5"/>
      <c r="EAJ41" s="5"/>
      <c r="EAK41" s="5"/>
      <c r="EAL41" s="5"/>
      <c r="EAM41" s="5"/>
      <c r="EAN41" s="5"/>
      <c r="EAO41" s="5"/>
      <c r="EAP41" s="5"/>
      <c r="EAQ41" s="5"/>
      <c r="EAR41" s="5"/>
      <c r="EAS41" s="5"/>
      <c r="EAT41" s="5"/>
      <c r="EAU41" s="5"/>
      <c r="EAV41" s="5"/>
      <c r="EAW41" s="5"/>
      <c r="EAX41" s="5"/>
      <c r="EAY41" s="5"/>
      <c r="EAZ41" s="5"/>
      <c r="EBA41" s="5"/>
      <c r="EBB41" s="5"/>
      <c r="EBC41" s="5"/>
      <c r="EBD41" s="5"/>
      <c r="EBE41" s="5"/>
      <c r="EBF41" s="5"/>
      <c r="EBG41" s="5"/>
      <c r="EBH41" s="5"/>
      <c r="EBI41" s="5"/>
      <c r="EBJ41" s="5"/>
      <c r="EBK41" s="5"/>
      <c r="EBL41" s="5"/>
      <c r="EBM41" s="5"/>
      <c r="EBN41" s="5"/>
      <c r="EBO41" s="5"/>
      <c r="EBP41" s="5"/>
      <c r="EBQ41" s="5"/>
      <c r="EBR41" s="5"/>
      <c r="EBS41" s="5"/>
      <c r="EBT41" s="5"/>
      <c r="EBU41" s="5"/>
      <c r="EBV41" s="5"/>
      <c r="EBW41" s="5"/>
      <c r="EBX41" s="5"/>
      <c r="EBY41" s="5"/>
      <c r="EBZ41" s="5"/>
      <c r="ECA41" s="5"/>
      <c r="ECB41" s="5"/>
      <c r="ECC41" s="5"/>
      <c r="ECD41" s="5"/>
      <c r="ECE41" s="5"/>
      <c r="ECF41" s="5"/>
      <c r="ECG41" s="5"/>
      <c r="ECH41" s="5"/>
      <c r="ECI41" s="5"/>
      <c r="ECJ41" s="5"/>
      <c r="ECK41" s="5"/>
      <c r="ECL41" s="5"/>
      <c r="ECM41" s="5"/>
      <c r="ECN41" s="5"/>
      <c r="ECO41" s="5"/>
      <c r="ECP41" s="5"/>
      <c r="ECQ41" s="5"/>
      <c r="ECR41" s="5"/>
      <c r="ECS41" s="5"/>
      <c r="ECT41" s="5"/>
      <c r="ECU41" s="5"/>
      <c r="ECV41" s="5"/>
      <c r="ECW41" s="5"/>
      <c r="ECX41" s="5"/>
      <c r="ECY41" s="5"/>
      <c r="ECZ41" s="5"/>
      <c r="EDA41" s="5"/>
      <c r="EDB41" s="5"/>
      <c r="EDC41" s="5"/>
      <c r="EDD41" s="5"/>
      <c r="EDE41" s="5"/>
      <c r="EDF41" s="5"/>
      <c r="EDG41" s="5"/>
      <c r="EDH41" s="5"/>
      <c r="EDI41" s="5"/>
      <c r="EDJ41" s="5"/>
      <c r="EDK41" s="5"/>
      <c r="EDL41" s="5"/>
      <c r="EDM41" s="5"/>
      <c r="EDN41" s="5"/>
      <c r="EDO41" s="5"/>
      <c r="EDP41" s="5"/>
      <c r="EDQ41" s="5"/>
      <c r="EDR41" s="5"/>
      <c r="EDS41" s="5"/>
      <c r="EDT41" s="5"/>
      <c r="EDU41" s="5"/>
      <c r="EDV41" s="5"/>
      <c r="EDW41" s="5"/>
      <c r="EDX41" s="5"/>
      <c r="EDY41" s="5"/>
      <c r="EDZ41" s="5"/>
      <c r="EEA41" s="5"/>
      <c r="EEB41" s="5"/>
      <c r="EEC41" s="5"/>
      <c r="EED41" s="5"/>
      <c r="EEE41" s="5"/>
      <c r="EEF41" s="5"/>
      <c r="EEG41" s="5"/>
      <c r="EEH41" s="5"/>
      <c r="EEI41" s="5"/>
      <c r="EEJ41" s="5"/>
      <c r="EEK41" s="5"/>
      <c r="EEL41" s="5"/>
      <c r="EEM41" s="5"/>
      <c r="EEN41" s="5"/>
      <c r="EEO41" s="5"/>
      <c r="EEP41" s="5"/>
      <c r="EEQ41" s="5"/>
      <c r="EER41" s="5"/>
      <c r="EES41" s="5"/>
      <c r="EET41" s="5"/>
      <c r="EEU41" s="5"/>
      <c r="EEV41" s="5"/>
      <c r="EEW41" s="5"/>
      <c r="EEX41" s="5"/>
      <c r="EEY41" s="5"/>
      <c r="EEZ41" s="5"/>
      <c r="EFA41" s="5"/>
      <c r="EFB41" s="5"/>
      <c r="EFC41" s="5"/>
      <c r="EFD41" s="5"/>
      <c r="EFE41" s="5"/>
      <c r="EFF41" s="5"/>
      <c r="EFG41" s="5"/>
      <c r="EFH41" s="5"/>
      <c r="EFI41" s="5"/>
      <c r="EFJ41" s="5"/>
      <c r="EFK41" s="5"/>
      <c r="EFL41" s="5"/>
      <c r="EFM41" s="5"/>
      <c r="EFN41" s="5"/>
      <c r="EFO41" s="5"/>
      <c r="EFP41" s="5"/>
      <c r="EFQ41" s="5"/>
      <c r="EFR41" s="5"/>
      <c r="EFS41" s="5"/>
      <c r="EFT41" s="5"/>
      <c r="EFU41" s="5"/>
      <c r="EFV41" s="5"/>
      <c r="EFW41" s="5"/>
      <c r="EFX41" s="5"/>
      <c r="EFY41" s="5"/>
      <c r="EFZ41" s="5"/>
      <c r="EGA41" s="5"/>
      <c r="EGB41" s="5"/>
      <c r="EGC41" s="5"/>
      <c r="EGD41" s="5"/>
      <c r="EGE41" s="5"/>
      <c r="EGF41" s="5"/>
      <c r="EGG41" s="5"/>
      <c r="EGH41" s="5"/>
      <c r="EGI41" s="5"/>
      <c r="EGJ41" s="5"/>
      <c r="EGK41" s="5"/>
      <c r="EGL41" s="5"/>
      <c r="EGM41" s="5"/>
      <c r="EGN41" s="5"/>
      <c r="EGO41" s="5"/>
      <c r="EGP41" s="5"/>
      <c r="EGQ41" s="5"/>
      <c r="EGR41" s="5"/>
      <c r="EGS41" s="5"/>
      <c r="EGT41" s="5"/>
      <c r="EGU41" s="5"/>
      <c r="EGV41" s="5"/>
      <c r="EGW41" s="5"/>
      <c r="EGX41" s="5"/>
      <c r="EGY41" s="5"/>
      <c r="EGZ41" s="5"/>
      <c r="EHA41" s="5"/>
      <c r="EHB41" s="5"/>
      <c r="EHC41" s="5"/>
      <c r="EHD41" s="5"/>
      <c r="EHE41" s="5"/>
      <c r="EHF41" s="5"/>
      <c r="EHG41" s="5"/>
      <c r="EHH41" s="5"/>
      <c r="EHI41" s="5"/>
      <c r="EHJ41" s="5"/>
      <c r="EHK41" s="5"/>
      <c r="EHL41" s="5"/>
      <c r="EHM41" s="5"/>
      <c r="EHN41" s="5"/>
      <c r="EHO41" s="5"/>
      <c r="EHP41" s="5"/>
      <c r="EHQ41" s="5"/>
      <c r="EHR41" s="5"/>
      <c r="EHS41" s="5"/>
      <c r="EHT41" s="5"/>
      <c r="EHU41" s="5"/>
      <c r="EHV41" s="5"/>
      <c r="EHW41" s="5"/>
      <c r="EHX41" s="5"/>
      <c r="EHY41" s="5"/>
      <c r="EHZ41" s="5"/>
      <c r="EIA41" s="5"/>
      <c r="EIB41" s="5"/>
      <c r="EIC41" s="5"/>
      <c r="EID41" s="5"/>
      <c r="EIE41" s="5"/>
      <c r="EIF41" s="5"/>
      <c r="EIG41" s="5"/>
      <c r="EIH41" s="5"/>
      <c r="EII41" s="5"/>
      <c r="EIJ41" s="5"/>
      <c r="EIK41" s="5"/>
      <c r="EIL41" s="5"/>
      <c r="EIM41" s="5"/>
      <c r="EIN41" s="5"/>
      <c r="EIO41" s="5"/>
      <c r="EIP41" s="5"/>
      <c r="EIQ41" s="5"/>
      <c r="EIR41" s="5"/>
      <c r="EIS41" s="5"/>
      <c r="EIT41" s="5"/>
      <c r="EIU41" s="5"/>
      <c r="EIV41" s="5"/>
      <c r="EIW41" s="5"/>
      <c r="EIX41" s="5"/>
      <c r="EIY41" s="5"/>
      <c r="EIZ41" s="5"/>
      <c r="EJA41" s="5"/>
      <c r="EJB41" s="5"/>
      <c r="EJC41" s="5"/>
      <c r="EJD41" s="5"/>
      <c r="EJE41" s="5"/>
      <c r="EJF41" s="5"/>
      <c r="EJG41" s="5"/>
      <c r="EJH41" s="5"/>
      <c r="EJI41" s="5"/>
      <c r="EJJ41" s="5"/>
      <c r="EJK41" s="5"/>
      <c r="EJL41" s="5"/>
      <c r="EJM41" s="5"/>
      <c r="EJN41" s="5"/>
      <c r="EJO41" s="5"/>
      <c r="EJP41" s="5"/>
      <c r="EJQ41" s="5"/>
      <c r="EJR41" s="5"/>
      <c r="EJS41" s="5"/>
      <c r="EJT41" s="5"/>
      <c r="EJU41" s="5"/>
      <c r="EJV41" s="5"/>
      <c r="EJW41" s="5"/>
      <c r="EJX41" s="5"/>
      <c r="EJY41" s="5"/>
      <c r="EJZ41" s="5"/>
      <c r="EKA41" s="5"/>
      <c r="EKB41" s="5"/>
      <c r="EKC41" s="5"/>
      <c r="EKD41" s="5"/>
      <c r="EKE41" s="5"/>
      <c r="EKF41" s="5"/>
      <c r="EKG41" s="5"/>
      <c r="EKH41" s="5"/>
      <c r="EKI41" s="5"/>
      <c r="EKJ41" s="5"/>
      <c r="EKK41" s="5"/>
      <c r="EKL41" s="5"/>
      <c r="EKM41" s="5"/>
      <c r="EKN41" s="5"/>
      <c r="EKO41" s="5"/>
      <c r="EKP41" s="5"/>
      <c r="EKQ41" s="5"/>
      <c r="EKR41" s="5"/>
      <c r="EKS41" s="5"/>
      <c r="EKT41" s="5"/>
      <c r="EKU41" s="5"/>
      <c r="EKV41" s="5"/>
      <c r="EKW41" s="5"/>
      <c r="EKX41" s="5"/>
      <c r="EKY41" s="5"/>
      <c r="EKZ41" s="5"/>
      <c r="ELA41" s="5"/>
      <c r="ELB41" s="5"/>
      <c r="ELC41" s="5"/>
      <c r="ELD41" s="5"/>
      <c r="ELE41" s="5"/>
      <c r="ELF41" s="5"/>
      <c r="ELG41" s="5"/>
      <c r="ELH41" s="5"/>
      <c r="ELI41" s="5"/>
      <c r="ELJ41" s="5"/>
      <c r="ELK41" s="5"/>
      <c r="ELL41" s="5"/>
      <c r="ELM41" s="5"/>
      <c r="ELN41" s="5"/>
      <c r="ELO41" s="5"/>
      <c r="ELP41" s="5"/>
      <c r="ELQ41" s="5"/>
      <c r="ELR41" s="5"/>
      <c r="ELS41" s="5"/>
      <c r="ELT41" s="5"/>
      <c r="ELU41" s="5"/>
      <c r="ELV41" s="5"/>
      <c r="ELW41" s="5"/>
      <c r="ELX41" s="5"/>
      <c r="ELY41" s="5"/>
      <c r="ELZ41" s="5"/>
      <c r="EMA41" s="5"/>
      <c r="EMB41" s="5"/>
      <c r="EMC41" s="5"/>
      <c r="EMD41" s="5"/>
      <c r="EME41" s="5"/>
      <c r="EMF41" s="5"/>
      <c r="EMG41" s="5"/>
      <c r="EMH41" s="5"/>
      <c r="EMI41" s="5"/>
      <c r="EMJ41" s="5"/>
      <c r="EMK41" s="5"/>
      <c r="EML41" s="5"/>
      <c r="EMM41" s="5"/>
      <c r="EMN41" s="5"/>
      <c r="EMO41" s="5"/>
      <c r="EMP41" s="5"/>
      <c r="EMQ41" s="5"/>
      <c r="EMR41" s="5"/>
      <c r="EMS41" s="5"/>
      <c r="EMT41" s="5"/>
      <c r="EMU41" s="5"/>
      <c r="EMV41" s="5"/>
      <c r="EMW41" s="5"/>
      <c r="EMX41" s="5"/>
      <c r="EMY41" s="5"/>
      <c r="EMZ41" s="5"/>
      <c r="ENA41" s="5"/>
      <c r="ENB41" s="5"/>
      <c r="ENC41" s="5"/>
      <c r="END41" s="5"/>
      <c r="ENE41" s="5"/>
      <c r="ENF41" s="5"/>
      <c r="ENG41" s="5"/>
      <c r="ENH41" s="5"/>
      <c r="ENI41" s="5"/>
      <c r="ENJ41" s="5"/>
      <c r="ENK41" s="5"/>
      <c r="ENL41" s="5"/>
      <c r="ENM41" s="5"/>
      <c r="ENN41" s="5"/>
      <c r="ENO41" s="5"/>
      <c r="ENP41" s="5"/>
      <c r="ENQ41" s="5"/>
      <c r="ENR41" s="5"/>
      <c r="ENS41" s="5"/>
      <c r="ENT41" s="5"/>
      <c r="ENU41" s="5"/>
      <c r="ENV41" s="5"/>
      <c r="ENW41" s="5"/>
      <c r="ENX41" s="5"/>
      <c r="ENY41" s="5"/>
      <c r="ENZ41" s="5"/>
      <c r="EOA41" s="5"/>
      <c r="EOB41" s="5"/>
      <c r="EOC41" s="5"/>
      <c r="EOD41" s="5"/>
      <c r="EOE41" s="5"/>
      <c r="EOF41" s="5"/>
      <c r="EOG41" s="5"/>
      <c r="EOH41" s="5"/>
      <c r="EOI41" s="5"/>
      <c r="EOJ41" s="5"/>
      <c r="EOK41" s="5"/>
      <c r="EOL41" s="5"/>
      <c r="EOM41" s="5"/>
      <c r="EON41" s="5"/>
      <c r="EOO41" s="5"/>
      <c r="EOP41" s="5"/>
      <c r="EOQ41" s="5"/>
      <c r="EOR41" s="5"/>
      <c r="EOS41" s="5"/>
      <c r="EOT41" s="5"/>
      <c r="EOU41" s="5"/>
      <c r="EOV41" s="5"/>
      <c r="EOW41" s="5"/>
      <c r="EOX41" s="5"/>
      <c r="EOY41" s="5"/>
      <c r="EOZ41" s="5"/>
      <c r="EPA41" s="5"/>
      <c r="EPB41" s="5"/>
      <c r="EPC41" s="5"/>
      <c r="EPD41" s="5"/>
      <c r="EPE41" s="5"/>
      <c r="EPF41" s="5"/>
      <c r="EPG41" s="5"/>
      <c r="EPH41" s="5"/>
      <c r="EPI41" s="5"/>
      <c r="EPJ41" s="5"/>
      <c r="EPK41" s="5"/>
      <c r="EPL41" s="5"/>
      <c r="EPM41" s="5"/>
      <c r="EPN41" s="5"/>
      <c r="EPO41" s="5"/>
      <c r="EPP41" s="5"/>
      <c r="EPQ41" s="5"/>
      <c r="EPR41" s="5"/>
      <c r="EPS41" s="5"/>
      <c r="EPT41" s="5"/>
      <c r="EPU41" s="5"/>
      <c r="EPV41" s="5"/>
      <c r="EPW41" s="5"/>
      <c r="EPX41" s="5"/>
      <c r="EPY41" s="5"/>
      <c r="EPZ41" s="5"/>
      <c r="EQA41" s="5"/>
      <c r="EQB41" s="5"/>
      <c r="EQC41" s="5"/>
      <c r="EQD41" s="5"/>
      <c r="EQE41" s="5"/>
      <c r="EQF41" s="5"/>
      <c r="EQG41" s="5"/>
      <c r="EQH41" s="5"/>
      <c r="EQI41" s="5"/>
      <c r="EQJ41" s="5"/>
      <c r="EQK41" s="5"/>
      <c r="EQL41" s="5"/>
      <c r="EQM41" s="5"/>
      <c r="EQN41" s="5"/>
      <c r="EQO41" s="5"/>
      <c r="EQP41" s="5"/>
      <c r="EQQ41" s="5"/>
      <c r="EQR41" s="5"/>
      <c r="EQS41" s="5"/>
      <c r="EQT41" s="5"/>
      <c r="EQU41" s="5"/>
      <c r="EQV41" s="5"/>
      <c r="EQW41" s="5"/>
      <c r="EQX41" s="5"/>
      <c r="EQY41" s="5"/>
      <c r="EQZ41" s="5"/>
      <c r="ERA41" s="5"/>
      <c r="ERB41" s="5"/>
      <c r="ERC41" s="5"/>
      <c r="ERD41" s="5"/>
      <c r="ERE41" s="5"/>
      <c r="ERF41" s="5"/>
      <c r="ERG41" s="5"/>
      <c r="ERH41" s="5"/>
      <c r="ERI41" s="5"/>
      <c r="ERJ41" s="5"/>
      <c r="ERK41" s="5"/>
      <c r="ERL41" s="5"/>
      <c r="ERM41" s="5"/>
      <c r="ERN41" s="5"/>
      <c r="ERO41" s="5"/>
      <c r="ERP41" s="5"/>
      <c r="ERQ41" s="5"/>
      <c r="ERR41" s="5"/>
      <c r="ERS41" s="5"/>
      <c r="ERT41" s="5"/>
      <c r="ERU41" s="5"/>
      <c r="ERV41" s="5"/>
      <c r="ERW41" s="5"/>
      <c r="ERX41" s="5"/>
      <c r="ERY41" s="5"/>
      <c r="ERZ41" s="5"/>
      <c r="ESA41" s="5"/>
      <c r="ESB41" s="5"/>
      <c r="ESC41" s="5"/>
      <c r="ESD41" s="5"/>
      <c r="ESE41" s="5"/>
      <c r="ESF41" s="5"/>
      <c r="ESG41" s="5"/>
      <c r="ESH41" s="5"/>
      <c r="ESI41" s="5"/>
      <c r="ESJ41" s="5"/>
      <c r="ESK41" s="5"/>
      <c r="ESL41" s="5"/>
      <c r="ESM41" s="5"/>
      <c r="ESN41" s="5"/>
      <c r="ESO41" s="5"/>
      <c r="ESP41" s="5"/>
      <c r="ESQ41" s="5"/>
      <c r="ESR41" s="5"/>
      <c r="ESS41" s="5"/>
      <c r="EST41" s="5"/>
      <c r="ESU41" s="5"/>
      <c r="ESV41" s="5"/>
      <c r="ESW41" s="5"/>
      <c r="ESX41" s="5"/>
      <c r="ESY41" s="5"/>
      <c r="ESZ41" s="5"/>
      <c r="ETA41" s="5"/>
      <c r="ETB41" s="5"/>
      <c r="ETC41" s="5"/>
      <c r="ETD41" s="5"/>
      <c r="ETE41" s="5"/>
      <c r="ETF41" s="5"/>
      <c r="ETG41" s="5"/>
      <c r="ETH41" s="5"/>
      <c r="ETI41" s="5"/>
      <c r="ETJ41" s="5"/>
      <c r="ETK41" s="5"/>
      <c r="ETL41" s="5"/>
      <c r="ETM41" s="5"/>
      <c r="ETN41" s="5"/>
      <c r="ETO41" s="5"/>
      <c r="ETP41" s="5"/>
      <c r="ETQ41" s="5"/>
      <c r="ETR41" s="5"/>
      <c r="ETS41" s="5"/>
      <c r="ETT41" s="5"/>
      <c r="ETU41" s="5"/>
      <c r="ETV41" s="5"/>
      <c r="ETW41" s="5"/>
      <c r="ETX41" s="5"/>
      <c r="ETY41" s="5"/>
      <c r="ETZ41" s="5"/>
      <c r="EUA41" s="5"/>
      <c r="EUB41" s="5"/>
      <c r="EUC41" s="5"/>
      <c r="EUD41" s="5"/>
      <c r="EUE41" s="5"/>
      <c r="EUF41" s="5"/>
      <c r="EUG41" s="5"/>
      <c r="EUH41" s="5"/>
      <c r="EUI41" s="5"/>
      <c r="EUJ41" s="5"/>
      <c r="EUK41" s="5"/>
      <c r="EUL41" s="5"/>
      <c r="EUM41" s="5"/>
      <c r="EUN41" s="5"/>
      <c r="EUO41" s="5"/>
      <c r="EUP41" s="5"/>
      <c r="EUQ41" s="5"/>
      <c r="EUR41" s="5"/>
      <c r="EUS41" s="5"/>
      <c r="EUT41" s="5"/>
      <c r="EUU41" s="5"/>
      <c r="EUV41" s="5"/>
      <c r="EUW41" s="5"/>
      <c r="EUX41" s="5"/>
      <c r="EUY41" s="5"/>
      <c r="EUZ41" s="5"/>
      <c r="EVA41" s="5"/>
      <c r="EVB41" s="5"/>
      <c r="EVC41" s="5"/>
      <c r="EVD41" s="5"/>
      <c r="EVE41" s="5"/>
      <c r="EVF41" s="5"/>
      <c r="EVG41" s="5"/>
      <c r="EVH41" s="5"/>
      <c r="EVI41" s="5"/>
      <c r="EVJ41" s="5"/>
      <c r="EVK41" s="5"/>
      <c r="EVL41" s="5"/>
      <c r="EVM41" s="5"/>
      <c r="EVN41" s="5"/>
      <c r="EVO41" s="5"/>
      <c r="EVP41" s="5"/>
      <c r="EVQ41" s="5"/>
      <c r="EVR41" s="5"/>
      <c r="EVS41" s="5"/>
      <c r="EVT41" s="5"/>
      <c r="EVU41" s="5"/>
      <c r="EVV41" s="5"/>
      <c r="EVW41" s="5"/>
      <c r="EVX41" s="5"/>
      <c r="EVY41" s="5"/>
      <c r="EVZ41" s="5"/>
      <c r="EWA41" s="5"/>
      <c r="EWB41" s="5"/>
      <c r="EWC41" s="5"/>
      <c r="EWD41" s="5"/>
      <c r="EWE41" s="5"/>
      <c r="EWF41" s="5"/>
      <c r="EWG41" s="5"/>
      <c r="EWH41" s="5"/>
      <c r="EWI41" s="5"/>
      <c r="EWJ41" s="5"/>
      <c r="EWK41" s="5"/>
      <c r="EWL41" s="5"/>
      <c r="EWM41" s="5"/>
      <c r="EWN41" s="5"/>
      <c r="EWO41" s="5"/>
      <c r="EWP41" s="5"/>
      <c r="EWQ41" s="5"/>
      <c r="EWR41" s="5"/>
      <c r="EWS41" s="5"/>
      <c r="EWT41" s="5"/>
      <c r="EWU41" s="5"/>
      <c r="EWV41" s="5"/>
      <c r="EWW41" s="5"/>
      <c r="EWX41" s="5"/>
      <c r="EWY41" s="5"/>
      <c r="EWZ41" s="5"/>
      <c r="EXA41" s="5"/>
      <c r="EXB41" s="5"/>
      <c r="EXC41" s="5"/>
      <c r="EXD41" s="5"/>
      <c r="EXE41" s="5"/>
      <c r="EXF41" s="5"/>
      <c r="EXG41" s="5"/>
      <c r="EXH41" s="5"/>
      <c r="EXI41" s="5"/>
      <c r="EXJ41" s="5"/>
      <c r="EXK41" s="5"/>
      <c r="EXL41" s="5"/>
      <c r="EXM41" s="5"/>
      <c r="EXN41" s="5"/>
      <c r="EXO41" s="5"/>
      <c r="EXP41" s="5"/>
      <c r="EXQ41" s="5"/>
      <c r="EXR41" s="5"/>
      <c r="EXS41" s="5"/>
      <c r="EXT41" s="5"/>
      <c r="EXU41" s="5"/>
      <c r="EXV41" s="5"/>
      <c r="EXW41" s="5"/>
      <c r="EXX41" s="5"/>
      <c r="EXY41" s="5"/>
      <c r="EXZ41" s="5"/>
      <c r="EYA41" s="5"/>
      <c r="EYB41" s="5"/>
      <c r="EYC41" s="5"/>
      <c r="EYD41" s="5"/>
      <c r="EYE41" s="5"/>
      <c r="EYF41" s="5"/>
      <c r="EYG41" s="5"/>
      <c r="EYH41" s="5"/>
      <c r="EYI41" s="5"/>
      <c r="EYJ41" s="5"/>
      <c r="EYK41" s="5"/>
      <c r="EYL41" s="5"/>
      <c r="EYM41" s="5"/>
      <c r="EYN41" s="5"/>
      <c r="EYO41" s="5"/>
      <c r="EYP41" s="5"/>
      <c r="EYQ41" s="5"/>
      <c r="EYR41" s="5"/>
      <c r="EYS41" s="5"/>
      <c r="EYT41" s="5"/>
      <c r="EYU41" s="5"/>
      <c r="EYV41" s="5"/>
      <c r="EYW41" s="5"/>
      <c r="EYX41" s="5"/>
      <c r="EYY41" s="5"/>
      <c r="EYZ41" s="5"/>
      <c r="EZA41" s="5"/>
      <c r="EZB41" s="5"/>
      <c r="EZC41" s="5"/>
      <c r="EZD41" s="5"/>
      <c r="EZE41" s="5"/>
      <c r="EZF41" s="5"/>
      <c r="EZG41" s="5"/>
      <c r="EZH41" s="5"/>
      <c r="EZI41" s="5"/>
      <c r="EZJ41" s="5"/>
      <c r="EZK41" s="5"/>
      <c r="EZL41" s="5"/>
      <c r="EZM41" s="5"/>
      <c r="EZN41" s="5"/>
      <c r="EZO41" s="5"/>
      <c r="EZP41" s="5"/>
      <c r="EZQ41" s="5"/>
      <c r="EZR41" s="5"/>
      <c r="EZS41" s="5"/>
      <c r="EZT41" s="5"/>
      <c r="EZU41" s="5"/>
      <c r="EZV41" s="5"/>
      <c r="EZW41" s="5"/>
      <c r="EZX41" s="5"/>
      <c r="EZY41" s="5"/>
      <c r="EZZ41" s="5"/>
      <c r="FAA41" s="5"/>
      <c r="FAB41" s="5"/>
      <c r="FAC41" s="5"/>
      <c r="FAD41" s="5"/>
      <c r="FAE41" s="5"/>
      <c r="FAF41" s="5"/>
      <c r="FAG41" s="5"/>
      <c r="FAH41" s="5"/>
      <c r="FAI41" s="5"/>
      <c r="FAJ41" s="5"/>
      <c r="FAK41" s="5"/>
      <c r="FAL41" s="5"/>
      <c r="FAM41" s="5"/>
      <c r="FAN41" s="5"/>
      <c r="FAO41" s="5"/>
      <c r="FAP41" s="5"/>
      <c r="FAQ41" s="5"/>
      <c r="FAR41" s="5"/>
      <c r="FAS41" s="5"/>
      <c r="FAT41" s="5"/>
      <c r="FAU41" s="5"/>
      <c r="FAV41" s="5"/>
      <c r="FAW41" s="5"/>
      <c r="FAX41" s="5"/>
      <c r="FAY41" s="5"/>
      <c r="FAZ41" s="5"/>
      <c r="FBA41" s="5"/>
      <c r="FBB41" s="5"/>
      <c r="FBC41" s="5"/>
      <c r="FBD41" s="5"/>
      <c r="FBE41" s="5"/>
      <c r="FBF41" s="5"/>
      <c r="FBG41" s="5"/>
      <c r="FBH41" s="5"/>
      <c r="FBI41" s="5"/>
      <c r="FBJ41" s="5"/>
      <c r="FBK41" s="5"/>
      <c r="FBL41" s="5"/>
      <c r="FBM41" s="5"/>
      <c r="FBN41" s="5"/>
      <c r="FBO41" s="5"/>
      <c r="FBP41" s="5"/>
      <c r="FBQ41" s="5"/>
      <c r="FBR41" s="5"/>
      <c r="FBS41" s="5"/>
      <c r="FBT41" s="5"/>
      <c r="FBU41" s="5"/>
      <c r="FBV41" s="5"/>
      <c r="FBW41" s="5"/>
      <c r="FBX41" s="5"/>
      <c r="FBY41" s="5"/>
      <c r="FBZ41" s="5"/>
      <c r="FCA41" s="5"/>
      <c r="FCB41" s="5"/>
      <c r="FCC41" s="5"/>
      <c r="FCD41" s="5"/>
      <c r="FCE41" s="5"/>
      <c r="FCF41" s="5"/>
      <c r="FCG41" s="5"/>
      <c r="FCH41" s="5"/>
      <c r="FCI41" s="5"/>
      <c r="FCJ41" s="5"/>
      <c r="FCK41" s="5"/>
      <c r="FCL41" s="5"/>
      <c r="FCM41" s="5"/>
      <c r="FCN41" s="5"/>
      <c r="FCO41" s="5"/>
      <c r="FCP41" s="5"/>
      <c r="FCQ41" s="5"/>
      <c r="FCR41" s="5"/>
      <c r="FCS41" s="5"/>
      <c r="FCT41" s="5"/>
      <c r="FCU41" s="5"/>
      <c r="FCV41" s="5"/>
      <c r="FCW41" s="5"/>
      <c r="FCX41" s="5"/>
      <c r="FCY41" s="5"/>
      <c r="FCZ41" s="5"/>
      <c r="FDA41" s="5"/>
      <c r="FDB41" s="5"/>
      <c r="FDC41" s="5"/>
      <c r="FDD41" s="5"/>
      <c r="FDE41" s="5"/>
      <c r="FDF41" s="5"/>
      <c r="FDG41" s="5"/>
      <c r="FDH41" s="5"/>
      <c r="FDI41" s="5"/>
      <c r="FDJ41" s="5"/>
      <c r="FDK41" s="5"/>
      <c r="FDL41" s="5"/>
      <c r="FDM41" s="5"/>
      <c r="FDN41" s="5"/>
      <c r="FDO41" s="5"/>
      <c r="FDP41" s="5"/>
      <c r="FDQ41" s="5"/>
      <c r="FDR41" s="5"/>
      <c r="FDS41" s="5"/>
      <c r="FDT41" s="5"/>
      <c r="FDU41" s="5"/>
      <c r="FDV41" s="5"/>
      <c r="FDW41" s="5"/>
      <c r="FDX41" s="5"/>
      <c r="FDY41" s="5"/>
      <c r="FDZ41" s="5"/>
      <c r="FEA41" s="5"/>
      <c r="FEB41" s="5"/>
      <c r="FEC41" s="5"/>
      <c r="FED41" s="5"/>
      <c r="FEE41" s="5"/>
      <c r="FEF41" s="5"/>
      <c r="FEG41" s="5"/>
      <c r="FEH41" s="5"/>
      <c r="FEI41" s="5"/>
      <c r="FEJ41" s="5"/>
      <c r="FEK41" s="5"/>
      <c r="FEL41" s="5"/>
      <c r="FEM41" s="5"/>
      <c r="FEN41" s="5"/>
      <c r="FEO41" s="5"/>
      <c r="FEP41" s="5"/>
      <c r="FEQ41" s="5"/>
      <c r="FER41" s="5"/>
      <c r="FES41" s="5"/>
      <c r="FET41" s="5"/>
      <c r="FEU41" s="5"/>
      <c r="FEV41" s="5"/>
      <c r="FEW41" s="5"/>
      <c r="FEX41" s="5"/>
      <c r="FEY41" s="5"/>
      <c r="FEZ41" s="5"/>
      <c r="FFA41" s="5"/>
      <c r="FFB41" s="5"/>
      <c r="FFC41" s="5"/>
      <c r="FFD41" s="5"/>
      <c r="FFE41" s="5"/>
      <c r="FFF41" s="5"/>
      <c r="FFG41" s="5"/>
      <c r="FFH41" s="5"/>
      <c r="FFI41" s="5"/>
      <c r="FFJ41" s="5"/>
      <c r="FFK41" s="5"/>
      <c r="FFL41" s="5"/>
      <c r="FFM41" s="5"/>
      <c r="FFN41" s="5"/>
      <c r="FFO41" s="5"/>
      <c r="FFP41" s="5"/>
      <c r="FFQ41" s="5"/>
      <c r="FFR41" s="5"/>
      <c r="FFS41" s="5"/>
      <c r="FFT41" s="5"/>
      <c r="FFU41" s="5"/>
      <c r="FFV41" s="5"/>
      <c r="FFW41" s="5"/>
      <c r="FFX41" s="5"/>
      <c r="FFY41" s="5"/>
      <c r="FFZ41" s="5"/>
      <c r="FGA41" s="5"/>
      <c r="FGB41" s="5"/>
      <c r="FGC41" s="5"/>
      <c r="FGD41" s="5"/>
      <c r="FGE41" s="5"/>
      <c r="FGF41" s="5"/>
      <c r="FGG41" s="5"/>
      <c r="FGH41" s="5"/>
      <c r="FGI41" s="5"/>
      <c r="FGJ41" s="5"/>
      <c r="FGK41" s="5"/>
      <c r="FGL41" s="5"/>
      <c r="FGM41" s="5"/>
      <c r="FGN41" s="5"/>
      <c r="FGO41" s="5"/>
      <c r="FGP41" s="5"/>
      <c r="FGQ41" s="5"/>
      <c r="FGR41" s="5"/>
      <c r="FGS41" s="5"/>
      <c r="FGT41" s="5"/>
      <c r="FGU41" s="5"/>
      <c r="FGV41" s="5"/>
      <c r="FGW41" s="5"/>
      <c r="FGX41" s="5"/>
      <c r="FGY41" s="5"/>
      <c r="FGZ41" s="5"/>
      <c r="FHA41" s="5"/>
      <c r="FHB41" s="5"/>
      <c r="FHC41" s="5"/>
      <c r="FHD41" s="5"/>
      <c r="FHE41" s="5"/>
      <c r="FHF41" s="5"/>
      <c r="FHG41" s="5"/>
      <c r="FHH41" s="5"/>
      <c r="FHI41" s="5"/>
      <c r="FHJ41" s="5"/>
      <c r="FHK41" s="5"/>
      <c r="FHL41" s="5"/>
      <c r="FHM41" s="5"/>
      <c r="FHN41" s="5"/>
      <c r="FHO41" s="5"/>
      <c r="FHP41" s="5"/>
      <c r="FHQ41" s="5"/>
      <c r="FHR41" s="5"/>
      <c r="FHS41" s="5"/>
      <c r="FHT41" s="5"/>
      <c r="FHU41" s="5"/>
      <c r="FHV41" s="5"/>
      <c r="FHW41" s="5"/>
      <c r="FHX41" s="5"/>
      <c r="FHY41" s="5"/>
      <c r="FHZ41" s="5"/>
      <c r="FIA41" s="5"/>
      <c r="FIB41" s="5"/>
      <c r="FIC41" s="5"/>
      <c r="FID41" s="5"/>
      <c r="FIE41" s="5"/>
      <c r="FIF41" s="5"/>
      <c r="FIG41" s="5"/>
      <c r="FIH41" s="5"/>
      <c r="FII41" s="5"/>
      <c r="FIJ41" s="5"/>
      <c r="FIK41" s="5"/>
      <c r="FIL41" s="5"/>
      <c r="FIM41" s="5"/>
      <c r="FIN41" s="5"/>
      <c r="FIO41" s="5"/>
      <c r="FIP41" s="5"/>
      <c r="FIQ41" s="5"/>
      <c r="FIR41" s="5"/>
      <c r="FIS41" s="5"/>
      <c r="FIT41" s="5"/>
      <c r="FIU41" s="5"/>
      <c r="FIV41" s="5"/>
      <c r="FIW41" s="5"/>
      <c r="FIX41" s="5"/>
      <c r="FIY41" s="5"/>
      <c r="FIZ41" s="5"/>
      <c r="FJA41" s="5"/>
      <c r="FJB41" s="5"/>
      <c r="FJC41" s="5"/>
      <c r="FJD41" s="5"/>
      <c r="FJE41" s="5"/>
      <c r="FJF41" s="5"/>
      <c r="FJG41" s="5"/>
      <c r="FJH41" s="5"/>
      <c r="FJI41" s="5"/>
      <c r="FJJ41" s="5"/>
      <c r="FJK41" s="5"/>
      <c r="FJL41" s="5"/>
      <c r="FJM41" s="5"/>
      <c r="FJN41" s="5"/>
      <c r="FJO41" s="5"/>
      <c r="FJP41" s="5"/>
      <c r="FJQ41" s="5"/>
      <c r="FJR41" s="5"/>
      <c r="FJS41" s="5"/>
      <c r="FJT41" s="5"/>
      <c r="FJU41" s="5"/>
      <c r="FJV41" s="5"/>
      <c r="FJW41" s="5"/>
      <c r="FJX41" s="5"/>
      <c r="FJY41" s="5"/>
      <c r="FJZ41" s="5"/>
      <c r="FKA41" s="5"/>
      <c r="FKB41" s="5"/>
      <c r="FKC41" s="5"/>
      <c r="FKD41" s="5"/>
      <c r="FKE41" s="5"/>
      <c r="FKF41" s="5"/>
      <c r="FKG41" s="5"/>
      <c r="FKH41" s="5"/>
      <c r="FKI41" s="5"/>
      <c r="FKJ41" s="5"/>
      <c r="FKK41" s="5"/>
      <c r="FKL41" s="5"/>
      <c r="FKM41" s="5"/>
      <c r="FKN41" s="5"/>
      <c r="FKO41" s="5"/>
      <c r="FKP41" s="5"/>
      <c r="FKQ41" s="5"/>
      <c r="FKR41" s="5"/>
      <c r="FKS41" s="5"/>
      <c r="FKT41" s="5"/>
      <c r="FKU41" s="5"/>
      <c r="FKV41" s="5"/>
      <c r="FKW41" s="5"/>
      <c r="FKX41" s="5"/>
      <c r="FKY41" s="5"/>
      <c r="FKZ41" s="5"/>
      <c r="FLA41" s="5"/>
      <c r="FLB41" s="5"/>
      <c r="FLC41" s="5"/>
      <c r="FLD41" s="5"/>
      <c r="FLE41" s="5"/>
      <c r="FLF41" s="5"/>
      <c r="FLG41" s="5"/>
      <c r="FLH41" s="5"/>
      <c r="FLI41" s="5"/>
      <c r="FLJ41" s="5"/>
      <c r="FLK41" s="5"/>
      <c r="FLL41" s="5"/>
      <c r="FLM41" s="5"/>
      <c r="FLN41" s="5"/>
      <c r="FLO41" s="5"/>
      <c r="FLP41" s="5"/>
      <c r="FLQ41" s="5"/>
      <c r="FLR41" s="5"/>
      <c r="FLS41" s="5"/>
      <c r="FLT41" s="5"/>
      <c r="FLU41" s="5"/>
      <c r="FLV41" s="5"/>
      <c r="FLW41" s="5"/>
      <c r="FLX41" s="5"/>
      <c r="FLY41" s="5"/>
      <c r="FLZ41" s="5"/>
      <c r="FMA41" s="5"/>
      <c r="FMB41" s="5"/>
      <c r="FMC41" s="5"/>
      <c r="FMD41" s="5"/>
      <c r="FME41" s="5"/>
      <c r="FMF41" s="5"/>
      <c r="FMG41" s="5"/>
      <c r="FMH41" s="5"/>
      <c r="FMI41" s="5"/>
      <c r="FMJ41" s="5"/>
      <c r="FMK41" s="5"/>
      <c r="FML41" s="5"/>
      <c r="FMM41" s="5"/>
      <c r="FMN41" s="5"/>
      <c r="FMO41" s="5"/>
      <c r="FMP41" s="5"/>
      <c r="FMQ41" s="5"/>
      <c r="FMR41" s="5"/>
      <c r="FMS41" s="5"/>
      <c r="FMT41" s="5"/>
      <c r="FMU41" s="5"/>
      <c r="FMV41" s="5"/>
      <c r="FMW41" s="5"/>
      <c r="FMX41" s="5"/>
      <c r="FMY41" s="5"/>
      <c r="FMZ41" s="5"/>
      <c r="FNA41" s="5"/>
      <c r="FNB41" s="5"/>
      <c r="FNC41" s="5"/>
      <c r="FND41" s="5"/>
      <c r="FNE41" s="5"/>
      <c r="FNF41" s="5"/>
      <c r="FNG41" s="5"/>
      <c r="FNH41" s="5"/>
      <c r="FNI41" s="5"/>
      <c r="FNJ41" s="5"/>
      <c r="FNK41" s="5"/>
      <c r="FNL41" s="5"/>
      <c r="FNM41" s="5"/>
      <c r="FNN41" s="5"/>
      <c r="FNO41" s="5"/>
      <c r="FNP41" s="5"/>
      <c r="FNQ41" s="5"/>
      <c r="FNR41" s="5"/>
      <c r="FNS41" s="5"/>
      <c r="FNT41" s="5"/>
      <c r="FNU41" s="5"/>
      <c r="FNV41" s="5"/>
      <c r="FNW41" s="5"/>
      <c r="FNX41" s="5"/>
      <c r="FNY41" s="5"/>
      <c r="FNZ41" s="5"/>
      <c r="FOA41" s="5"/>
      <c r="FOB41" s="5"/>
      <c r="FOC41" s="5"/>
      <c r="FOD41" s="5"/>
      <c r="FOE41" s="5"/>
      <c r="FOF41" s="5"/>
      <c r="FOG41" s="5"/>
      <c r="FOH41" s="5"/>
      <c r="FOI41" s="5"/>
      <c r="FOJ41" s="5"/>
      <c r="FOK41" s="5"/>
      <c r="FOL41" s="5"/>
      <c r="FOM41" s="5"/>
      <c r="FON41" s="5"/>
      <c r="FOO41" s="5"/>
      <c r="FOP41" s="5"/>
      <c r="FOQ41" s="5"/>
      <c r="FOR41" s="5"/>
      <c r="FOS41" s="5"/>
      <c r="FOT41" s="5"/>
      <c r="FOU41" s="5"/>
      <c r="FOV41" s="5"/>
      <c r="FOW41" s="5"/>
      <c r="FOX41" s="5"/>
      <c r="FOY41" s="5"/>
      <c r="FOZ41" s="5"/>
      <c r="FPA41" s="5"/>
      <c r="FPB41" s="5"/>
      <c r="FPC41" s="5"/>
      <c r="FPD41" s="5"/>
      <c r="FPE41" s="5"/>
      <c r="FPF41" s="5"/>
      <c r="FPG41" s="5"/>
      <c r="FPH41" s="5"/>
      <c r="FPI41" s="5"/>
      <c r="FPJ41" s="5"/>
      <c r="FPK41" s="5"/>
      <c r="FPL41" s="5"/>
      <c r="FPM41" s="5"/>
      <c r="FPN41" s="5"/>
      <c r="FPO41" s="5"/>
      <c r="FPP41" s="5"/>
      <c r="FPQ41" s="5"/>
      <c r="FPR41" s="5"/>
      <c r="FPS41" s="5"/>
      <c r="FPT41" s="5"/>
      <c r="FPU41" s="5"/>
      <c r="FPV41" s="5"/>
      <c r="FPW41" s="5"/>
      <c r="FPX41" s="5"/>
      <c r="FPY41" s="5"/>
      <c r="FPZ41" s="5"/>
      <c r="FQA41" s="5"/>
      <c r="FQB41" s="5"/>
      <c r="FQC41" s="5"/>
      <c r="FQD41" s="5"/>
      <c r="FQE41" s="5"/>
      <c r="FQF41" s="5"/>
      <c r="FQG41" s="5"/>
      <c r="FQH41" s="5"/>
      <c r="FQI41" s="5"/>
      <c r="FQJ41" s="5"/>
      <c r="FQK41" s="5"/>
      <c r="FQL41" s="5"/>
      <c r="FQM41" s="5"/>
      <c r="FQN41" s="5"/>
      <c r="FQO41" s="5"/>
      <c r="FQP41" s="5"/>
      <c r="FQQ41" s="5"/>
      <c r="FQR41" s="5"/>
      <c r="FQS41" s="5"/>
      <c r="FQT41" s="5"/>
      <c r="FQU41" s="5"/>
      <c r="FQV41" s="5"/>
      <c r="FQW41" s="5"/>
      <c r="FQX41" s="5"/>
      <c r="FQY41" s="5"/>
      <c r="FQZ41" s="5"/>
      <c r="FRA41" s="5"/>
      <c r="FRB41" s="5"/>
      <c r="FRC41" s="5"/>
      <c r="FRD41" s="5"/>
      <c r="FRE41" s="5"/>
      <c r="FRF41" s="5"/>
      <c r="FRG41" s="5"/>
      <c r="FRH41" s="5"/>
      <c r="FRI41" s="5"/>
      <c r="FRJ41" s="5"/>
      <c r="FRK41" s="5"/>
      <c r="FRL41" s="5"/>
      <c r="FRM41" s="5"/>
      <c r="FRN41" s="5"/>
      <c r="FRO41" s="5"/>
      <c r="FRP41" s="5"/>
      <c r="FRQ41" s="5"/>
      <c r="FRR41" s="5"/>
      <c r="FRS41" s="5"/>
      <c r="FRT41" s="5"/>
      <c r="FRU41" s="5"/>
      <c r="FRV41" s="5"/>
      <c r="FRW41" s="5"/>
      <c r="FRX41" s="5"/>
      <c r="FRY41" s="5"/>
      <c r="FRZ41" s="5"/>
      <c r="FSA41" s="5"/>
      <c r="FSB41" s="5"/>
      <c r="FSC41" s="5"/>
      <c r="FSD41" s="5"/>
      <c r="FSE41" s="5"/>
      <c r="FSF41" s="5"/>
      <c r="FSG41" s="5"/>
      <c r="FSH41" s="5"/>
      <c r="FSI41" s="5"/>
      <c r="FSJ41" s="5"/>
      <c r="FSK41" s="5"/>
      <c r="FSL41" s="5"/>
      <c r="FSM41" s="5"/>
      <c r="FSN41" s="5"/>
      <c r="FSO41" s="5"/>
      <c r="FSP41" s="5"/>
      <c r="FSQ41" s="5"/>
      <c r="FSR41" s="5"/>
      <c r="FSS41" s="5"/>
      <c r="FST41" s="5"/>
      <c r="FSU41" s="5"/>
      <c r="FSV41" s="5"/>
      <c r="FSW41" s="5"/>
      <c r="FSX41" s="5"/>
      <c r="FSY41" s="5"/>
      <c r="FSZ41" s="5"/>
      <c r="FTA41" s="5"/>
      <c r="FTB41" s="5"/>
      <c r="FTC41" s="5"/>
      <c r="FTD41" s="5"/>
      <c r="FTE41" s="5"/>
      <c r="FTF41" s="5"/>
      <c r="FTG41" s="5"/>
      <c r="FTH41" s="5"/>
      <c r="FTI41" s="5"/>
      <c r="FTJ41" s="5"/>
      <c r="FTK41" s="5"/>
      <c r="FTL41" s="5"/>
      <c r="FTM41" s="5"/>
      <c r="FTN41" s="5"/>
      <c r="FTO41" s="5"/>
      <c r="FTP41" s="5"/>
      <c r="FTQ41" s="5"/>
      <c r="FTR41" s="5"/>
      <c r="FTS41" s="5"/>
      <c r="FTT41" s="5"/>
      <c r="FTU41" s="5"/>
      <c r="FTV41" s="5"/>
      <c r="FTW41" s="5"/>
      <c r="FTX41" s="5"/>
      <c r="FTY41" s="5"/>
      <c r="FTZ41" s="5"/>
      <c r="FUA41" s="5"/>
      <c r="FUB41" s="5"/>
      <c r="FUC41" s="5"/>
      <c r="FUD41" s="5"/>
      <c r="FUE41" s="5"/>
      <c r="FUF41" s="5"/>
      <c r="FUG41" s="5"/>
      <c r="FUH41" s="5"/>
      <c r="FUI41" s="5"/>
      <c r="FUJ41" s="5"/>
      <c r="FUK41" s="5"/>
      <c r="FUL41" s="5"/>
      <c r="FUM41" s="5"/>
      <c r="FUN41" s="5"/>
      <c r="FUO41" s="5"/>
      <c r="FUP41" s="5"/>
      <c r="FUQ41" s="5"/>
      <c r="FUR41" s="5"/>
      <c r="FUS41" s="5"/>
      <c r="FUT41" s="5"/>
      <c r="FUU41" s="5"/>
      <c r="FUV41" s="5"/>
      <c r="FUW41" s="5"/>
      <c r="FUX41" s="5"/>
      <c r="FUY41" s="5"/>
      <c r="FUZ41" s="5"/>
      <c r="FVA41" s="5"/>
      <c r="FVB41" s="5"/>
      <c r="FVC41" s="5"/>
      <c r="FVD41" s="5"/>
      <c r="FVE41" s="5"/>
      <c r="FVF41" s="5"/>
      <c r="FVG41" s="5"/>
      <c r="FVH41" s="5"/>
      <c r="FVI41" s="5"/>
      <c r="FVJ41" s="5"/>
      <c r="FVK41" s="5"/>
      <c r="FVL41" s="5"/>
      <c r="FVM41" s="5"/>
      <c r="FVN41" s="5"/>
      <c r="FVO41" s="5"/>
      <c r="FVP41" s="5"/>
      <c r="FVQ41" s="5"/>
      <c r="FVR41" s="5"/>
      <c r="FVS41" s="5"/>
      <c r="FVT41" s="5"/>
      <c r="FVU41" s="5"/>
      <c r="FVV41" s="5"/>
      <c r="FVW41" s="5"/>
      <c r="FVX41" s="5"/>
      <c r="FVY41" s="5"/>
      <c r="FVZ41" s="5"/>
      <c r="FWA41" s="5"/>
      <c r="FWB41" s="5"/>
      <c r="FWC41" s="5"/>
      <c r="FWD41" s="5"/>
      <c r="FWE41" s="5"/>
      <c r="FWF41" s="5"/>
      <c r="FWG41" s="5"/>
      <c r="FWH41" s="5"/>
      <c r="FWI41" s="5"/>
      <c r="FWJ41" s="5"/>
      <c r="FWK41" s="5"/>
      <c r="FWL41" s="5"/>
      <c r="FWM41" s="5"/>
      <c r="FWN41" s="5"/>
      <c r="FWO41" s="5"/>
      <c r="FWP41" s="5"/>
      <c r="FWQ41" s="5"/>
      <c r="FWR41" s="5"/>
      <c r="FWS41" s="5"/>
      <c r="FWT41" s="5"/>
      <c r="FWU41" s="5"/>
      <c r="FWV41" s="5"/>
      <c r="FWW41" s="5"/>
      <c r="FWX41" s="5"/>
      <c r="FWY41" s="5"/>
      <c r="FWZ41" s="5"/>
      <c r="FXA41" s="5"/>
      <c r="FXB41" s="5"/>
      <c r="FXC41" s="5"/>
      <c r="FXD41" s="5"/>
      <c r="FXE41" s="5"/>
      <c r="FXF41" s="5"/>
      <c r="FXG41" s="5"/>
      <c r="FXH41" s="5"/>
      <c r="FXI41" s="5"/>
      <c r="FXJ41" s="5"/>
      <c r="FXK41" s="5"/>
      <c r="FXL41" s="5"/>
      <c r="FXM41" s="5"/>
      <c r="FXN41" s="5"/>
      <c r="FXO41" s="5"/>
      <c r="FXP41" s="5"/>
      <c r="FXQ41" s="5"/>
      <c r="FXR41" s="5"/>
      <c r="FXS41" s="5"/>
      <c r="FXT41" s="5"/>
      <c r="FXU41" s="5"/>
      <c r="FXV41" s="5"/>
      <c r="FXW41" s="5"/>
      <c r="FXX41" s="5"/>
      <c r="FXY41" s="5"/>
      <c r="FXZ41" s="5"/>
      <c r="FYA41" s="5"/>
      <c r="FYB41" s="5"/>
      <c r="FYC41" s="5"/>
      <c r="FYD41" s="5"/>
      <c r="FYE41" s="5"/>
      <c r="FYF41" s="5"/>
      <c r="FYG41" s="5"/>
      <c r="FYH41" s="5"/>
      <c r="FYI41" s="5"/>
      <c r="FYJ41" s="5"/>
      <c r="FYK41" s="5"/>
      <c r="FYL41" s="5"/>
      <c r="FYM41" s="5"/>
      <c r="FYN41" s="5"/>
      <c r="FYO41" s="5"/>
      <c r="FYP41" s="5"/>
      <c r="FYQ41" s="5"/>
      <c r="FYR41" s="5"/>
      <c r="FYS41" s="5"/>
      <c r="FYT41" s="5"/>
      <c r="FYU41" s="5"/>
      <c r="FYV41" s="5"/>
      <c r="FYW41" s="5"/>
      <c r="FYX41" s="5"/>
      <c r="FYY41" s="5"/>
      <c r="FYZ41" s="5"/>
      <c r="FZA41" s="5"/>
      <c r="FZB41" s="5"/>
      <c r="FZC41" s="5"/>
      <c r="FZD41" s="5"/>
      <c r="FZE41" s="5"/>
      <c r="FZF41" s="5"/>
      <c r="FZG41" s="5"/>
      <c r="FZH41" s="5"/>
      <c r="FZI41" s="5"/>
      <c r="FZJ41" s="5"/>
      <c r="FZK41" s="5"/>
      <c r="FZL41" s="5"/>
      <c r="FZM41" s="5"/>
      <c r="FZN41" s="5"/>
      <c r="FZO41" s="5"/>
      <c r="FZP41" s="5"/>
      <c r="FZQ41" s="5"/>
      <c r="FZR41" s="5"/>
      <c r="FZS41" s="5"/>
      <c r="FZT41" s="5"/>
      <c r="FZU41" s="5"/>
      <c r="FZV41" s="5"/>
      <c r="FZW41" s="5"/>
      <c r="FZX41" s="5"/>
      <c r="FZY41" s="5"/>
      <c r="FZZ41" s="5"/>
      <c r="GAA41" s="5"/>
      <c r="GAB41" s="5"/>
      <c r="GAC41" s="5"/>
      <c r="GAD41" s="5"/>
      <c r="GAE41" s="5"/>
      <c r="GAF41" s="5"/>
      <c r="GAG41" s="5"/>
      <c r="GAH41" s="5"/>
      <c r="GAI41" s="5"/>
      <c r="GAJ41" s="5"/>
      <c r="GAK41" s="5"/>
      <c r="GAL41" s="5"/>
      <c r="GAM41" s="5"/>
      <c r="GAN41" s="5"/>
      <c r="GAO41" s="5"/>
      <c r="GAP41" s="5"/>
      <c r="GAQ41" s="5"/>
      <c r="GAR41" s="5"/>
      <c r="GAS41" s="5"/>
      <c r="GAT41" s="5"/>
      <c r="GAU41" s="5"/>
      <c r="GAV41" s="5"/>
      <c r="GAW41" s="5"/>
      <c r="GAX41" s="5"/>
      <c r="GAY41" s="5"/>
      <c r="GAZ41" s="5"/>
      <c r="GBA41" s="5"/>
      <c r="GBB41" s="5"/>
      <c r="GBC41" s="5"/>
      <c r="GBD41" s="5"/>
      <c r="GBE41" s="5"/>
      <c r="GBF41" s="5"/>
      <c r="GBG41" s="5"/>
      <c r="GBH41" s="5"/>
      <c r="GBI41" s="5"/>
      <c r="GBJ41" s="5"/>
      <c r="GBK41" s="5"/>
      <c r="GBL41" s="5"/>
      <c r="GBM41" s="5"/>
      <c r="GBN41" s="5"/>
      <c r="GBO41" s="5"/>
      <c r="GBP41" s="5"/>
      <c r="GBQ41" s="5"/>
      <c r="GBR41" s="5"/>
      <c r="GBS41" s="5"/>
      <c r="GBT41" s="5"/>
      <c r="GBU41" s="5"/>
      <c r="GBV41" s="5"/>
      <c r="GBW41" s="5"/>
      <c r="GBX41" s="5"/>
      <c r="GBY41" s="5"/>
      <c r="GBZ41" s="5"/>
      <c r="GCA41" s="5"/>
      <c r="GCB41" s="5"/>
      <c r="GCC41" s="5"/>
      <c r="GCD41" s="5"/>
      <c r="GCE41" s="5"/>
      <c r="GCF41" s="5"/>
      <c r="GCG41" s="5"/>
      <c r="GCH41" s="5"/>
      <c r="GCI41" s="5"/>
      <c r="GCJ41" s="5"/>
      <c r="GCK41" s="5"/>
      <c r="GCL41" s="5"/>
      <c r="GCM41" s="5"/>
      <c r="GCN41" s="5"/>
      <c r="GCO41" s="5"/>
      <c r="GCP41" s="5"/>
      <c r="GCQ41" s="5"/>
      <c r="GCR41" s="5"/>
      <c r="GCS41" s="5"/>
      <c r="GCT41" s="5"/>
      <c r="GCU41" s="5"/>
      <c r="GCV41" s="5"/>
      <c r="GCW41" s="5"/>
      <c r="GCX41" s="5"/>
      <c r="GCY41" s="5"/>
      <c r="GCZ41" s="5"/>
      <c r="GDA41" s="5"/>
      <c r="GDB41" s="5"/>
      <c r="GDC41" s="5"/>
      <c r="GDD41" s="5"/>
      <c r="GDE41" s="5"/>
      <c r="GDF41" s="5"/>
      <c r="GDG41" s="5"/>
      <c r="GDH41" s="5"/>
      <c r="GDI41" s="5"/>
      <c r="GDJ41" s="5"/>
      <c r="GDK41" s="5"/>
      <c r="GDL41" s="5"/>
      <c r="GDM41" s="5"/>
      <c r="GDN41" s="5"/>
      <c r="GDO41" s="5"/>
      <c r="GDP41" s="5"/>
      <c r="GDQ41" s="5"/>
      <c r="GDR41" s="5"/>
      <c r="GDS41" s="5"/>
      <c r="GDT41" s="5"/>
      <c r="GDU41" s="5"/>
      <c r="GDV41" s="5"/>
      <c r="GDW41" s="5"/>
      <c r="GDX41" s="5"/>
      <c r="GDY41" s="5"/>
      <c r="GDZ41" s="5"/>
      <c r="GEA41" s="5"/>
      <c r="GEB41" s="5"/>
      <c r="GEC41" s="5"/>
      <c r="GED41" s="5"/>
      <c r="GEE41" s="5"/>
      <c r="GEF41" s="5"/>
      <c r="GEG41" s="5"/>
      <c r="GEH41" s="5"/>
      <c r="GEI41" s="5"/>
      <c r="GEJ41" s="5"/>
      <c r="GEK41" s="5"/>
      <c r="GEL41" s="5"/>
      <c r="GEM41" s="5"/>
      <c r="GEN41" s="5"/>
      <c r="GEO41" s="5"/>
      <c r="GEP41" s="5"/>
      <c r="GEQ41" s="5"/>
      <c r="GER41" s="5"/>
      <c r="GES41" s="5"/>
      <c r="GET41" s="5"/>
      <c r="GEU41" s="5"/>
      <c r="GEV41" s="5"/>
      <c r="GEW41" s="5"/>
      <c r="GEX41" s="5"/>
      <c r="GEY41" s="5"/>
      <c r="GEZ41" s="5"/>
      <c r="GFA41" s="5"/>
      <c r="GFB41" s="5"/>
      <c r="GFC41" s="5"/>
      <c r="GFD41" s="5"/>
      <c r="GFE41" s="5"/>
      <c r="GFF41" s="5"/>
      <c r="GFG41" s="5"/>
      <c r="GFH41" s="5"/>
      <c r="GFI41" s="5"/>
      <c r="GFJ41" s="5"/>
      <c r="GFK41" s="5"/>
      <c r="GFL41" s="5"/>
      <c r="GFM41" s="5"/>
      <c r="GFN41" s="5"/>
      <c r="GFO41" s="5"/>
      <c r="GFP41" s="5"/>
      <c r="GFQ41" s="5"/>
      <c r="GFR41" s="5"/>
      <c r="GFS41" s="5"/>
      <c r="GFT41" s="5"/>
      <c r="GFU41" s="5"/>
      <c r="GFV41" s="5"/>
      <c r="GFW41" s="5"/>
      <c r="GFX41" s="5"/>
      <c r="GFY41" s="5"/>
      <c r="GFZ41" s="5"/>
      <c r="GGA41" s="5"/>
      <c r="GGB41" s="5"/>
      <c r="GGC41" s="5"/>
      <c r="GGD41" s="5"/>
      <c r="GGE41" s="5"/>
      <c r="GGF41" s="5"/>
      <c r="GGG41" s="5"/>
      <c r="GGH41" s="5"/>
      <c r="GGI41" s="5"/>
      <c r="GGJ41" s="5"/>
      <c r="GGK41" s="5"/>
      <c r="GGL41" s="5"/>
      <c r="GGM41" s="5"/>
      <c r="GGN41" s="5"/>
      <c r="GGO41" s="5"/>
      <c r="GGP41" s="5"/>
      <c r="GGQ41" s="5"/>
      <c r="GGR41" s="5"/>
      <c r="GGS41" s="5"/>
      <c r="GGT41" s="5"/>
      <c r="GGU41" s="5"/>
      <c r="GGV41" s="5"/>
      <c r="GGW41" s="5"/>
      <c r="GGX41" s="5"/>
      <c r="GGY41" s="5"/>
      <c r="GGZ41" s="5"/>
      <c r="GHA41" s="5"/>
      <c r="GHB41" s="5"/>
      <c r="GHC41" s="5"/>
      <c r="GHD41" s="5"/>
      <c r="GHE41" s="5"/>
      <c r="GHF41" s="5"/>
      <c r="GHG41" s="5"/>
      <c r="GHH41" s="5"/>
      <c r="GHI41" s="5"/>
      <c r="GHJ41" s="5"/>
      <c r="GHK41" s="5"/>
      <c r="GHL41" s="5"/>
      <c r="GHM41" s="5"/>
      <c r="GHN41" s="5"/>
      <c r="GHO41" s="5"/>
      <c r="GHP41" s="5"/>
      <c r="GHQ41" s="5"/>
      <c r="GHR41" s="5"/>
      <c r="GHS41" s="5"/>
      <c r="GHT41" s="5"/>
      <c r="GHU41" s="5"/>
      <c r="GHV41" s="5"/>
      <c r="GHW41" s="5"/>
      <c r="GHX41" s="5"/>
      <c r="GHY41" s="5"/>
      <c r="GHZ41" s="5"/>
      <c r="GIA41" s="5"/>
      <c r="GIB41" s="5"/>
      <c r="GIC41" s="5"/>
      <c r="GID41" s="5"/>
      <c r="GIE41" s="5"/>
      <c r="GIF41" s="5"/>
      <c r="GIG41" s="5"/>
      <c r="GIH41" s="5"/>
      <c r="GII41" s="5"/>
      <c r="GIJ41" s="5"/>
      <c r="GIK41" s="5"/>
      <c r="GIL41" s="5"/>
      <c r="GIM41" s="5"/>
      <c r="GIN41" s="5"/>
      <c r="GIO41" s="5"/>
      <c r="GIP41" s="5"/>
      <c r="GIQ41" s="5"/>
      <c r="GIR41" s="5"/>
      <c r="GIS41" s="5"/>
      <c r="GIT41" s="5"/>
      <c r="GIU41" s="5"/>
      <c r="GIV41" s="5"/>
      <c r="GIW41" s="5"/>
      <c r="GIX41" s="5"/>
      <c r="GIY41" s="5"/>
      <c r="GIZ41" s="5"/>
      <c r="GJA41" s="5"/>
      <c r="GJB41" s="5"/>
      <c r="GJC41" s="5"/>
      <c r="GJD41" s="5"/>
      <c r="GJE41" s="5"/>
      <c r="GJF41" s="5"/>
      <c r="GJG41" s="5"/>
      <c r="GJH41" s="5"/>
      <c r="GJI41" s="5"/>
      <c r="GJJ41" s="5"/>
      <c r="GJK41" s="5"/>
      <c r="GJL41" s="5"/>
      <c r="GJM41" s="5"/>
      <c r="GJN41" s="5"/>
      <c r="GJO41" s="5"/>
      <c r="GJP41" s="5"/>
      <c r="GJQ41" s="5"/>
      <c r="GJR41" s="5"/>
      <c r="GJS41" s="5"/>
      <c r="GJT41" s="5"/>
      <c r="GJU41" s="5"/>
      <c r="GJV41" s="5"/>
      <c r="GJW41" s="5"/>
      <c r="GJX41" s="5"/>
      <c r="GJY41" s="5"/>
      <c r="GJZ41" s="5"/>
      <c r="GKA41" s="5"/>
      <c r="GKB41" s="5"/>
      <c r="GKC41" s="5"/>
      <c r="GKD41" s="5"/>
      <c r="GKE41" s="5"/>
      <c r="GKF41" s="5"/>
      <c r="GKG41" s="5"/>
      <c r="GKH41" s="5"/>
      <c r="GKI41" s="5"/>
      <c r="GKJ41" s="5"/>
      <c r="GKK41" s="5"/>
      <c r="GKL41" s="5"/>
      <c r="GKM41" s="5"/>
      <c r="GKN41" s="5"/>
      <c r="GKO41" s="5"/>
      <c r="GKP41" s="5"/>
      <c r="GKQ41" s="5"/>
      <c r="GKR41" s="5"/>
      <c r="GKS41" s="5"/>
      <c r="GKT41" s="5"/>
      <c r="GKU41" s="5"/>
      <c r="GKV41" s="5"/>
      <c r="GKW41" s="5"/>
      <c r="GKX41" s="5"/>
      <c r="GKY41" s="5"/>
      <c r="GKZ41" s="5"/>
      <c r="GLA41" s="5"/>
      <c r="GLB41" s="5"/>
      <c r="GLC41" s="5"/>
      <c r="GLD41" s="5"/>
      <c r="GLE41" s="5"/>
      <c r="GLF41" s="5"/>
      <c r="GLG41" s="5"/>
      <c r="GLH41" s="5"/>
      <c r="GLI41" s="5"/>
      <c r="GLJ41" s="5"/>
      <c r="GLK41" s="5"/>
      <c r="GLL41" s="5"/>
      <c r="GLM41" s="5"/>
      <c r="GLN41" s="5"/>
      <c r="GLO41" s="5"/>
      <c r="GLP41" s="5"/>
      <c r="GLQ41" s="5"/>
      <c r="GLR41" s="5"/>
      <c r="GLS41" s="5"/>
      <c r="GLT41" s="5"/>
      <c r="GLU41" s="5"/>
      <c r="GLV41" s="5"/>
      <c r="GLW41" s="5"/>
      <c r="GLX41" s="5"/>
      <c r="GLY41" s="5"/>
      <c r="GLZ41" s="5"/>
      <c r="GMA41" s="5"/>
      <c r="GMB41" s="5"/>
      <c r="GMC41" s="5"/>
      <c r="GMD41" s="5"/>
      <c r="GME41" s="5"/>
      <c r="GMF41" s="5"/>
      <c r="GMG41" s="5"/>
      <c r="GMH41" s="5"/>
      <c r="GMI41" s="5"/>
      <c r="GMJ41" s="5"/>
      <c r="GMK41" s="5"/>
      <c r="GML41" s="5"/>
      <c r="GMM41" s="5"/>
      <c r="GMN41" s="5"/>
      <c r="GMO41" s="5"/>
      <c r="GMP41" s="5"/>
      <c r="GMQ41" s="5"/>
      <c r="GMR41" s="5"/>
      <c r="GMS41" s="5"/>
      <c r="GMT41" s="5"/>
      <c r="GMU41" s="5"/>
      <c r="GMV41" s="5"/>
      <c r="GMW41" s="5"/>
      <c r="GMX41" s="5"/>
      <c r="GMY41" s="5"/>
      <c r="GMZ41" s="5"/>
      <c r="GNA41" s="5"/>
      <c r="GNB41" s="5"/>
      <c r="GNC41" s="5"/>
      <c r="GND41" s="5"/>
      <c r="GNE41" s="5"/>
      <c r="GNF41" s="5"/>
      <c r="GNG41" s="5"/>
      <c r="GNH41" s="5"/>
      <c r="GNI41" s="5"/>
      <c r="GNJ41" s="5"/>
      <c r="GNK41" s="5"/>
      <c r="GNL41" s="5"/>
      <c r="GNM41" s="5"/>
      <c r="GNN41" s="5"/>
      <c r="GNO41" s="5"/>
      <c r="GNP41" s="5"/>
      <c r="GNQ41" s="5"/>
      <c r="GNR41" s="5"/>
      <c r="GNS41" s="5"/>
      <c r="GNT41" s="5"/>
      <c r="GNU41" s="5"/>
      <c r="GNV41" s="5"/>
      <c r="GNW41" s="5"/>
      <c r="GNX41" s="5"/>
      <c r="GNY41" s="5"/>
      <c r="GNZ41" s="5"/>
      <c r="GOA41" s="5"/>
      <c r="GOB41" s="5"/>
      <c r="GOC41" s="5"/>
      <c r="GOD41" s="5"/>
      <c r="GOE41" s="5"/>
      <c r="GOF41" s="5"/>
      <c r="GOG41" s="5"/>
      <c r="GOH41" s="5"/>
      <c r="GOI41" s="5"/>
      <c r="GOJ41" s="5"/>
      <c r="GOK41" s="5"/>
      <c r="GOL41" s="5"/>
      <c r="GOM41" s="5"/>
      <c r="GON41" s="5"/>
      <c r="GOO41" s="5"/>
      <c r="GOP41" s="5"/>
      <c r="GOQ41" s="5"/>
      <c r="GOR41" s="5"/>
      <c r="GOS41" s="5"/>
      <c r="GOT41" s="5"/>
      <c r="GOU41" s="5"/>
      <c r="GOV41" s="5"/>
      <c r="GOW41" s="5"/>
      <c r="GOX41" s="5"/>
      <c r="GOY41" s="5"/>
      <c r="GOZ41" s="5"/>
      <c r="GPA41" s="5"/>
      <c r="GPB41" s="5"/>
      <c r="GPC41" s="5"/>
      <c r="GPD41" s="5"/>
      <c r="GPE41" s="5"/>
      <c r="GPF41" s="5"/>
      <c r="GPG41" s="5"/>
      <c r="GPH41" s="5"/>
      <c r="GPI41" s="5"/>
      <c r="GPJ41" s="5"/>
      <c r="GPK41" s="5"/>
      <c r="GPL41" s="5"/>
      <c r="GPM41" s="5"/>
      <c r="GPN41" s="5"/>
      <c r="GPO41" s="5"/>
      <c r="GPP41" s="5"/>
      <c r="GPQ41" s="5"/>
      <c r="GPR41" s="5"/>
      <c r="GPS41" s="5"/>
      <c r="GPT41" s="5"/>
      <c r="GPU41" s="5"/>
      <c r="GPV41" s="5"/>
      <c r="GPW41" s="5"/>
      <c r="GPX41" s="5"/>
      <c r="GPY41" s="5"/>
      <c r="GPZ41" s="5"/>
      <c r="GQA41" s="5"/>
      <c r="GQB41" s="5"/>
      <c r="GQC41" s="5"/>
      <c r="GQD41" s="5"/>
      <c r="GQE41" s="5"/>
      <c r="GQF41" s="5"/>
      <c r="GQG41" s="5"/>
      <c r="GQH41" s="5"/>
      <c r="GQI41" s="5"/>
      <c r="GQJ41" s="5"/>
      <c r="GQK41" s="5"/>
      <c r="GQL41" s="5"/>
      <c r="GQM41" s="5"/>
      <c r="GQN41" s="5"/>
      <c r="GQO41" s="5"/>
      <c r="GQP41" s="5"/>
      <c r="GQQ41" s="5"/>
      <c r="GQR41" s="5"/>
      <c r="GQS41" s="5"/>
      <c r="GQT41" s="5"/>
      <c r="GQU41" s="5"/>
      <c r="GQV41" s="5"/>
      <c r="GQW41" s="5"/>
      <c r="GQX41" s="5"/>
      <c r="GQY41" s="5"/>
      <c r="GQZ41" s="5"/>
      <c r="GRA41" s="5"/>
      <c r="GRB41" s="5"/>
      <c r="GRC41" s="5"/>
      <c r="GRD41" s="5"/>
      <c r="GRE41" s="5"/>
      <c r="GRF41" s="5"/>
      <c r="GRG41" s="5"/>
      <c r="GRH41" s="5"/>
      <c r="GRI41" s="5"/>
      <c r="GRJ41" s="5"/>
      <c r="GRK41" s="5"/>
      <c r="GRL41" s="5"/>
      <c r="GRM41" s="5"/>
      <c r="GRN41" s="5"/>
      <c r="GRO41" s="5"/>
      <c r="GRP41" s="5"/>
      <c r="GRQ41" s="5"/>
      <c r="GRR41" s="5"/>
      <c r="GRS41" s="5"/>
      <c r="GRT41" s="5"/>
      <c r="GRU41" s="5"/>
      <c r="GRV41" s="5"/>
      <c r="GRW41" s="5"/>
      <c r="GRX41" s="5"/>
      <c r="GRY41" s="5"/>
      <c r="GRZ41" s="5"/>
      <c r="GSA41" s="5"/>
      <c r="GSB41" s="5"/>
      <c r="GSC41" s="5"/>
      <c r="GSD41" s="5"/>
      <c r="GSE41" s="5"/>
      <c r="GSF41" s="5"/>
      <c r="GSG41" s="5"/>
      <c r="GSH41" s="5"/>
      <c r="GSI41" s="5"/>
      <c r="GSJ41" s="5"/>
      <c r="GSK41" s="5"/>
      <c r="GSL41" s="5"/>
      <c r="GSM41" s="5"/>
      <c r="GSN41" s="5"/>
      <c r="GSO41" s="5"/>
      <c r="GSP41" s="5"/>
      <c r="GSQ41" s="5"/>
      <c r="GSR41" s="5"/>
      <c r="GSS41" s="5"/>
      <c r="GST41" s="5"/>
      <c r="GSU41" s="5"/>
      <c r="GSV41" s="5"/>
      <c r="GSW41" s="5"/>
      <c r="GSX41" s="5"/>
      <c r="GSY41" s="5"/>
      <c r="GSZ41" s="5"/>
      <c r="GTA41" s="5"/>
      <c r="GTB41" s="5"/>
      <c r="GTC41" s="5"/>
      <c r="GTD41" s="5"/>
      <c r="GTE41" s="5"/>
      <c r="GTF41" s="5"/>
      <c r="GTG41" s="5"/>
      <c r="GTH41" s="5"/>
      <c r="GTI41" s="5"/>
      <c r="GTJ41" s="5"/>
      <c r="GTK41" s="5"/>
      <c r="GTL41" s="5"/>
      <c r="GTM41" s="5"/>
      <c r="GTN41" s="5"/>
      <c r="GTO41" s="5"/>
      <c r="GTP41" s="5"/>
      <c r="GTQ41" s="5"/>
      <c r="GTR41" s="5"/>
      <c r="GTS41" s="5"/>
      <c r="GTT41" s="5"/>
      <c r="GTU41" s="5"/>
      <c r="GTV41" s="5"/>
      <c r="GTW41" s="5"/>
      <c r="GTX41" s="5"/>
      <c r="GTY41" s="5"/>
      <c r="GTZ41" s="5"/>
      <c r="GUA41" s="5"/>
      <c r="GUB41" s="5"/>
      <c r="GUC41" s="5"/>
      <c r="GUD41" s="5"/>
      <c r="GUE41" s="5"/>
      <c r="GUF41" s="5"/>
      <c r="GUG41" s="5"/>
      <c r="GUH41" s="5"/>
      <c r="GUI41" s="5"/>
      <c r="GUJ41" s="5"/>
      <c r="GUK41" s="5"/>
      <c r="GUL41" s="5"/>
      <c r="GUM41" s="5"/>
      <c r="GUN41" s="5"/>
      <c r="GUO41" s="5"/>
      <c r="GUP41" s="5"/>
      <c r="GUQ41" s="5"/>
      <c r="GUR41" s="5"/>
      <c r="GUS41" s="5"/>
      <c r="GUT41" s="5"/>
      <c r="GUU41" s="5"/>
      <c r="GUV41" s="5"/>
      <c r="GUW41" s="5"/>
      <c r="GUX41" s="5"/>
      <c r="GUY41" s="5"/>
      <c r="GUZ41" s="5"/>
      <c r="GVA41" s="5"/>
      <c r="GVB41" s="5"/>
      <c r="GVC41" s="5"/>
      <c r="GVD41" s="5"/>
      <c r="GVE41" s="5"/>
      <c r="GVF41" s="5"/>
      <c r="GVG41" s="5"/>
      <c r="GVH41" s="5"/>
      <c r="GVI41" s="5"/>
      <c r="GVJ41" s="5"/>
      <c r="GVK41" s="5"/>
      <c r="GVL41" s="5"/>
      <c r="GVM41" s="5"/>
      <c r="GVN41" s="5"/>
      <c r="GVO41" s="5"/>
      <c r="GVP41" s="5"/>
      <c r="GVQ41" s="5"/>
      <c r="GVR41" s="5"/>
      <c r="GVS41" s="5"/>
      <c r="GVT41" s="5"/>
      <c r="GVU41" s="5"/>
      <c r="GVV41" s="5"/>
      <c r="GVW41" s="5"/>
      <c r="GVX41" s="5"/>
      <c r="GVY41" s="5"/>
      <c r="GVZ41" s="5"/>
      <c r="GWA41" s="5"/>
      <c r="GWB41" s="5"/>
      <c r="GWC41" s="5"/>
      <c r="GWD41" s="5"/>
      <c r="GWE41" s="5"/>
      <c r="GWF41" s="5"/>
      <c r="GWG41" s="5"/>
      <c r="GWH41" s="5"/>
      <c r="GWI41" s="5"/>
      <c r="GWJ41" s="5"/>
      <c r="GWK41" s="5"/>
      <c r="GWL41" s="5"/>
      <c r="GWM41" s="5"/>
      <c r="GWN41" s="5"/>
      <c r="GWO41" s="5"/>
      <c r="GWP41" s="5"/>
      <c r="GWQ41" s="5"/>
      <c r="GWR41" s="5"/>
      <c r="GWS41" s="5"/>
      <c r="GWT41" s="5"/>
      <c r="GWU41" s="5"/>
      <c r="GWV41" s="5"/>
      <c r="GWW41" s="5"/>
      <c r="GWX41" s="5"/>
      <c r="GWY41" s="5"/>
      <c r="GWZ41" s="5"/>
      <c r="GXA41" s="5"/>
      <c r="GXB41" s="5"/>
      <c r="GXC41" s="5"/>
      <c r="GXD41" s="5"/>
      <c r="GXE41" s="5"/>
      <c r="GXF41" s="5"/>
      <c r="GXG41" s="5"/>
      <c r="GXH41" s="5"/>
      <c r="GXI41" s="5"/>
      <c r="GXJ41" s="5"/>
      <c r="GXK41" s="5"/>
      <c r="GXL41" s="5"/>
      <c r="GXM41" s="5"/>
      <c r="GXN41" s="5"/>
      <c r="GXO41" s="5"/>
      <c r="GXP41" s="5"/>
      <c r="GXQ41" s="5"/>
      <c r="GXR41" s="5"/>
      <c r="GXS41" s="5"/>
      <c r="GXT41" s="5"/>
      <c r="GXU41" s="5"/>
      <c r="GXV41" s="5"/>
      <c r="GXW41" s="5"/>
      <c r="GXX41" s="5"/>
      <c r="GXY41" s="5"/>
      <c r="GXZ41" s="5"/>
      <c r="GYA41" s="5"/>
      <c r="GYB41" s="5"/>
      <c r="GYC41" s="5"/>
      <c r="GYD41" s="5"/>
      <c r="GYE41" s="5"/>
      <c r="GYF41" s="5"/>
      <c r="GYG41" s="5"/>
      <c r="GYH41" s="5"/>
      <c r="GYI41" s="5"/>
      <c r="GYJ41" s="5"/>
      <c r="GYK41" s="5"/>
      <c r="GYL41" s="5"/>
      <c r="GYM41" s="5"/>
      <c r="GYN41" s="5"/>
      <c r="GYO41" s="5"/>
      <c r="GYP41" s="5"/>
      <c r="GYQ41" s="5"/>
      <c r="GYR41" s="5"/>
      <c r="GYS41" s="5"/>
      <c r="GYT41" s="5"/>
      <c r="GYU41" s="5"/>
      <c r="GYV41" s="5"/>
      <c r="GYW41" s="5"/>
      <c r="GYX41" s="5"/>
      <c r="GYY41" s="5"/>
      <c r="GYZ41" s="5"/>
      <c r="GZA41" s="5"/>
      <c r="GZB41" s="5"/>
      <c r="GZC41" s="5"/>
      <c r="GZD41" s="5"/>
      <c r="GZE41" s="5"/>
      <c r="GZF41" s="5"/>
      <c r="GZG41" s="5"/>
      <c r="GZH41" s="5"/>
      <c r="GZI41" s="5"/>
      <c r="GZJ41" s="5"/>
      <c r="GZK41" s="5"/>
      <c r="GZL41" s="5"/>
      <c r="GZM41" s="5"/>
      <c r="GZN41" s="5"/>
      <c r="GZO41" s="5"/>
      <c r="GZP41" s="5"/>
      <c r="GZQ41" s="5"/>
      <c r="GZR41" s="5"/>
      <c r="GZS41" s="5"/>
      <c r="GZT41" s="5"/>
      <c r="GZU41" s="5"/>
      <c r="GZV41" s="5"/>
      <c r="GZW41" s="5"/>
      <c r="GZX41" s="5"/>
      <c r="GZY41" s="5"/>
      <c r="GZZ41" s="5"/>
      <c r="HAA41" s="5"/>
      <c r="HAB41" s="5"/>
      <c r="HAC41" s="5"/>
      <c r="HAD41" s="5"/>
      <c r="HAE41" s="5"/>
      <c r="HAF41" s="5"/>
      <c r="HAG41" s="5"/>
      <c r="HAH41" s="5"/>
      <c r="HAI41" s="5"/>
      <c r="HAJ41" s="5"/>
      <c r="HAK41" s="5"/>
      <c r="HAL41" s="5"/>
      <c r="HAM41" s="5"/>
      <c r="HAN41" s="5"/>
      <c r="HAO41" s="5"/>
      <c r="HAP41" s="5"/>
      <c r="HAQ41" s="5"/>
      <c r="HAR41" s="5"/>
      <c r="HAS41" s="5"/>
      <c r="HAT41" s="5"/>
      <c r="HAU41" s="5"/>
      <c r="HAV41" s="5"/>
      <c r="HAW41" s="5"/>
      <c r="HAX41" s="5"/>
      <c r="HAY41" s="5"/>
      <c r="HAZ41" s="5"/>
      <c r="HBA41" s="5"/>
      <c r="HBB41" s="5"/>
      <c r="HBC41" s="5"/>
      <c r="HBD41" s="5"/>
      <c r="HBE41" s="5"/>
      <c r="HBF41" s="5"/>
      <c r="HBG41" s="5"/>
      <c r="HBH41" s="5"/>
      <c r="HBI41" s="5"/>
      <c r="HBJ41" s="5"/>
      <c r="HBK41" s="5"/>
      <c r="HBL41" s="5"/>
      <c r="HBM41" s="5"/>
      <c r="HBN41" s="5"/>
      <c r="HBO41" s="5"/>
      <c r="HBP41" s="5"/>
      <c r="HBQ41" s="5"/>
      <c r="HBR41" s="5"/>
      <c r="HBS41" s="5"/>
      <c r="HBT41" s="5"/>
      <c r="HBU41" s="5"/>
      <c r="HBV41" s="5"/>
      <c r="HBW41" s="5"/>
      <c r="HBX41" s="5"/>
      <c r="HBY41" s="5"/>
      <c r="HBZ41" s="5"/>
      <c r="HCA41" s="5"/>
      <c r="HCB41" s="5"/>
      <c r="HCC41" s="5"/>
      <c r="HCD41" s="5"/>
      <c r="HCE41" s="5"/>
      <c r="HCF41" s="5"/>
      <c r="HCG41" s="5"/>
      <c r="HCH41" s="5"/>
      <c r="HCI41" s="5"/>
      <c r="HCJ41" s="5"/>
      <c r="HCK41" s="5"/>
      <c r="HCL41" s="5"/>
      <c r="HCM41" s="5"/>
      <c r="HCN41" s="5"/>
      <c r="HCO41" s="5"/>
      <c r="HCP41" s="5"/>
      <c r="HCQ41" s="5"/>
      <c r="HCR41" s="5"/>
      <c r="HCS41" s="5"/>
      <c r="HCT41" s="5"/>
      <c r="HCU41" s="5"/>
      <c r="HCV41" s="5"/>
      <c r="HCW41" s="5"/>
      <c r="HCX41" s="5"/>
      <c r="HCY41" s="5"/>
      <c r="HCZ41" s="5"/>
      <c r="HDA41" s="5"/>
      <c r="HDB41" s="5"/>
      <c r="HDC41" s="5"/>
      <c r="HDD41" s="5"/>
      <c r="HDE41" s="5"/>
      <c r="HDF41" s="5"/>
      <c r="HDG41" s="5"/>
      <c r="HDH41" s="5"/>
      <c r="HDI41" s="5"/>
      <c r="HDJ41" s="5"/>
      <c r="HDK41" s="5"/>
      <c r="HDL41" s="5"/>
      <c r="HDM41" s="5"/>
      <c r="HDN41" s="5"/>
      <c r="HDO41" s="5"/>
      <c r="HDP41" s="5"/>
      <c r="HDQ41" s="5"/>
      <c r="HDR41" s="5"/>
      <c r="HDS41" s="5"/>
      <c r="HDT41" s="5"/>
      <c r="HDU41" s="5"/>
      <c r="HDV41" s="5"/>
      <c r="HDW41" s="5"/>
      <c r="HDX41" s="5"/>
      <c r="HDY41" s="5"/>
      <c r="HDZ41" s="5"/>
      <c r="HEA41" s="5"/>
      <c r="HEB41" s="5"/>
      <c r="HEC41" s="5"/>
      <c r="HED41" s="5"/>
      <c r="HEE41" s="5"/>
      <c r="HEF41" s="5"/>
      <c r="HEG41" s="5"/>
      <c r="HEH41" s="5"/>
      <c r="HEI41" s="5"/>
      <c r="HEJ41" s="5"/>
      <c r="HEK41" s="5"/>
      <c r="HEL41" s="5"/>
      <c r="HEM41" s="5"/>
      <c r="HEN41" s="5"/>
      <c r="HEO41" s="5"/>
      <c r="HEP41" s="5"/>
      <c r="HEQ41" s="5"/>
      <c r="HER41" s="5"/>
      <c r="HES41" s="5"/>
      <c r="HET41" s="5"/>
      <c r="HEU41" s="5"/>
      <c r="HEV41" s="5"/>
      <c r="HEW41" s="5"/>
      <c r="HEX41" s="5"/>
      <c r="HEY41" s="5"/>
      <c r="HEZ41" s="5"/>
      <c r="HFA41" s="5"/>
      <c r="HFB41" s="5"/>
      <c r="HFC41" s="5"/>
      <c r="HFD41" s="5"/>
      <c r="HFE41" s="5"/>
      <c r="HFF41" s="5"/>
      <c r="HFG41" s="5"/>
      <c r="HFH41" s="5"/>
      <c r="HFI41" s="5"/>
      <c r="HFJ41" s="5"/>
      <c r="HFK41" s="5"/>
      <c r="HFL41" s="5"/>
      <c r="HFM41" s="5"/>
      <c r="HFN41" s="5"/>
      <c r="HFO41" s="5"/>
      <c r="HFP41" s="5"/>
      <c r="HFQ41" s="5"/>
      <c r="HFR41" s="5"/>
      <c r="HFS41" s="5"/>
      <c r="HFT41" s="5"/>
      <c r="HFU41" s="5"/>
      <c r="HFV41" s="5"/>
      <c r="HFW41" s="5"/>
      <c r="HFX41" s="5"/>
      <c r="HFY41" s="5"/>
      <c r="HFZ41" s="5"/>
      <c r="HGA41" s="5"/>
      <c r="HGB41" s="5"/>
      <c r="HGC41" s="5"/>
      <c r="HGD41" s="5"/>
      <c r="HGE41" s="5"/>
      <c r="HGF41" s="5"/>
      <c r="HGG41" s="5"/>
      <c r="HGH41" s="5"/>
      <c r="HGI41" s="5"/>
      <c r="HGJ41" s="5"/>
      <c r="HGK41" s="5"/>
      <c r="HGL41" s="5"/>
      <c r="HGM41" s="5"/>
      <c r="HGN41" s="5"/>
      <c r="HGO41" s="5"/>
      <c r="HGP41" s="5"/>
      <c r="HGQ41" s="5"/>
      <c r="HGR41" s="5"/>
      <c r="HGS41" s="5"/>
      <c r="HGT41" s="5"/>
      <c r="HGU41" s="5"/>
      <c r="HGV41" s="5"/>
      <c r="HGW41" s="5"/>
      <c r="HGX41" s="5"/>
      <c r="HGY41" s="5"/>
      <c r="HGZ41" s="5"/>
      <c r="HHA41" s="5"/>
      <c r="HHB41" s="5"/>
      <c r="HHC41" s="5"/>
      <c r="HHD41" s="5"/>
      <c r="HHE41" s="5"/>
      <c r="HHF41" s="5"/>
      <c r="HHG41" s="5"/>
      <c r="HHH41" s="5"/>
      <c r="HHI41" s="5"/>
      <c r="HHJ41" s="5"/>
      <c r="HHK41" s="5"/>
      <c r="HHL41" s="5"/>
      <c r="HHM41" s="5"/>
      <c r="HHN41" s="5"/>
      <c r="HHO41" s="5"/>
      <c r="HHP41" s="5"/>
      <c r="HHQ41" s="5"/>
      <c r="HHR41" s="5"/>
      <c r="HHS41" s="5"/>
      <c r="HHT41" s="5"/>
      <c r="HHU41" s="5"/>
      <c r="HHV41" s="5"/>
      <c r="HHW41" s="5"/>
      <c r="HHX41" s="5"/>
      <c r="HHY41" s="5"/>
      <c r="HHZ41" s="5"/>
      <c r="HIA41" s="5"/>
      <c r="HIB41" s="5"/>
      <c r="HIC41" s="5"/>
      <c r="HID41" s="5"/>
      <c r="HIE41" s="5"/>
      <c r="HIF41" s="5"/>
      <c r="HIG41" s="5"/>
      <c r="HIH41" s="5"/>
      <c r="HII41" s="5"/>
      <c r="HIJ41" s="5"/>
      <c r="HIK41" s="5"/>
      <c r="HIL41" s="5"/>
      <c r="HIM41" s="5"/>
      <c r="HIN41" s="5"/>
      <c r="HIO41" s="5"/>
      <c r="HIP41" s="5"/>
      <c r="HIQ41" s="5"/>
      <c r="HIR41" s="5"/>
      <c r="HIS41" s="5"/>
      <c r="HIT41" s="5"/>
      <c r="HIU41" s="5"/>
      <c r="HIV41" s="5"/>
      <c r="HIW41" s="5"/>
      <c r="HIX41" s="5"/>
      <c r="HIY41" s="5"/>
      <c r="HIZ41" s="5"/>
      <c r="HJA41" s="5"/>
      <c r="HJB41" s="5"/>
      <c r="HJC41" s="5"/>
      <c r="HJD41" s="5"/>
      <c r="HJE41" s="5"/>
      <c r="HJF41" s="5"/>
      <c r="HJG41" s="5"/>
      <c r="HJH41" s="5"/>
      <c r="HJI41" s="5"/>
      <c r="HJJ41" s="5"/>
      <c r="HJK41" s="5"/>
      <c r="HJL41" s="5"/>
      <c r="HJM41" s="5"/>
      <c r="HJN41" s="5"/>
      <c r="HJO41" s="5"/>
      <c r="HJP41" s="5"/>
      <c r="HJQ41" s="5"/>
      <c r="HJR41" s="5"/>
      <c r="HJS41" s="5"/>
      <c r="HJT41" s="5"/>
      <c r="HJU41" s="5"/>
      <c r="HJV41" s="5"/>
      <c r="HJW41" s="5"/>
      <c r="HJX41" s="5"/>
      <c r="HJY41" s="5"/>
      <c r="HJZ41" s="5"/>
      <c r="HKA41" s="5"/>
      <c r="HKB41" s="5"/>
      <c r="HKC41" s="5"/>
      <c r="HKD41" s="5"/>
      <c r="HKE41" s="5"/>
      <c r="HKF41" s="5"/>
      <c r="HKG41" s="5"/>
      <c r="HKH41" s="5"/>
      <c r="HKI41" s="5"/>
      <c r="HKJ41" s="5"/>
      <c r="HKK41" s="5"/>
      <c r="HKL41" s="5"/>
      <c r="HKM41" s="5"/>
      <c r="HKN41" s="5"/>
      <c r="HKO41" s="5"/>
      <c r="HKP41" s="5"/>
      <c r="HKQ41" s="5"/>
      <c r="HKR41" s="5"/>
      <c r="HKS41" s="5"/>
      <c r="HKT41" s="5"/>
      <c r="HKU41" s="5"/>
      <c r="HKV41" s="5"/>
      <c r="HKW41" s="5"/>
      <c r="HKX41" s="5"/>
      <c r="HKY41" s="5"/>
      <c r="HKZ41" s="5"/>
      <c r="HLA41" s="5"/>
      <c r="HLB41" s="5"/>
      <c r="HLC41" s="5"/>
      <c r="HLD41" s="5"/>
      <c r="HLE41" s="5"/>
      <c r="HLF41" s="5"/>
      <c r="HLG41" s="5"/>
      <c r="HLH41" s="5"/>
      <c r="HLI41" s="5"/>
      <c r="HLJ41" s="5"/>
      <c r="HLK41" s="5"/>
      <c r="HLL41" s="5"/>
      <c r="HLM41" s="5"/>
      <c r="HLN41" s="5"/>
      <c r="HLO41" s="5"/>
      <c r="HLP41" s="5"/>
      <c r="HLQ41" s="5"/>
      <c r="HLR41" s="5"/>
      <c r="HLS41" s="5"/>
      <c r="HLT41" s="5"/>
      <c r="HLU41" s="5"/>
      <c r="HLV41" s="5"/>
      <c r="HLW41" s="5"/>
      <c r="HLX41" s="5"/>
      <c r="HLY41" s="5"/>
      <c r="HLZ41" s="5"/>
      <c r="HMA41" s="5"/>
      <c r="HMB41" s="5"/>
      <c r="HMC41" s="5"/>
      <c r="HMD41" s="5"/>
      <c r="HME41" s="5"/>
      <c r="HMF41" s="5"/>
      <c r="HMG41" s="5"/>
      <c r="HMH41" s="5"/>
      <c r="HMI41" s="5"/>
      <c r="HMJ41" s="5"/>
      <c r="HMK41" s="5"/>
      <c r="HML41" s="5"/>
      <c r="HMM41" s="5"/>
      <c r="HMN41" s="5"/>
      <c r="HMO41" s="5"/>
      <c r="HMP41" s="5"/>
      <c r="HMQ41" s="5"/>
      <c r="HMR41" s="5"/>
      <c r="HMS41" s="5"/>
      <c r="HMT41" s="5"/>
      <c r="HMU41" s="5"/>
      <c r="HMV41" s="5"/>
      <c r="HMW41" s="5"/>
      <c r="HMX41" s="5"/>
      <c r="HMY41" s="5"/>
      <c r="HMZ41" s="5"/>
      <c r="HNA41" s="5"/>
      <c r="HNB41" s="5"/>
      <c r="HNC41" s="5"/>
      <c r="HND41" s="5"/>
      <c r="HNE41" s="5"/>
      <c r="HNF41" s="5"/>
      <c r="HNG41" s="5"/>
      <c r="HNH41" s="5"/>
      <c r="HNI41" s="5"/>
      <c r="HNJ41" s="5"/>
      <c r="HNK41" s="5"/>
      <c r="HNL41" s="5"/>
      <c r="HNM41" s="5"/>
      <c r="HNN41" s="5"/>
      <c r="HNO41" s="5"/>
      <c r="HNP41" s="5"/>
      <c r="HNQ41" s="5"/>
      <c r="HNR41" s="5"/>
      <c r="HNS41" s="5"/>
      <c r="HNT41" s="5"/>
      <c r="HNU41" s="5"/>
      <c r="HNV41" s="5"/>
      <c r="HNW41" s="5"/>
      <c r="HNX41" s="5"/>
      <c r="HNY41" s="5"/>
      <c r="HNZ41" s="5"/>
      <c r="HOA41" s="5"/>
      <c r="HOB41" s="5"/>
      <c r="HOC41" s="5"/>
      <c r="HOD41" s="5"/>
      <c r="HOE41" s="5"/>
      <c r="HOF41" s="5"/>
      <c r="HOG41" s="5"/>
      <c r="HOH41" s="5"/>
      <c r="HOI41" s="5"/>
      <c r="HOJ41" s="5"/>
      <c r="HOK41" s="5"/>
      <c r="HOL41" s="5"/>
      <c r="HOM41" s="5"/>
      <c r="HON41" s="5"/>
      <c r="HOO41" s="5"/>
      <c r="HOP41" s="5"/>
      <c r="HOQ41" s="5"/>
      <c r="HOR41" s="5"/>
      <c r="HOS41" s="5"/>
      <c r="HOT41" s="5"/>
      <c r="HOU41" s="5"/>
      <c r="HOV41" s="5"/>
      <c r="HOW41" s="5"/>
      <c r="HOX41" s="5"/>
      <c r="HOY41" s="5"/>
      <c r="HOZ41" s="5"/>
      <c r="HPA41" s="5"/>
      <c r="HPB41" s="5"/>
      <c r="HPC41" s="5"/>
      <c r="HPD41" s="5"/>
      <c r="HPE41" s="5"/>
      <c r="HPF41" s="5"/>
      <c r="HPG41" s="5"/>
      <c r="HPH41" s="5"/>
      <c r="HPI41" s="5"/>
      <c r="HPJ41" s="5"/>
      <c r="HPK41" s="5"/>
      <c r="HPL41" s="5"/>
      <c r="HPM41" s="5"/>
      <c r="HPN41" s="5"/>
      <c r="HPO41" s="5"/>
      <c r="HPP41" s="5"/>
      <c r="HPQ41" s="5"/>
      <c r="HPR41" s="5"/>
      <c r="HPS41" s="5"/>
      <c r="HPT41" s="5"/>
      <c r="HPU41" s="5"/>
      <c r="HPV41" s="5"/>
      <c r="HPW41" s="5"/>
      <c r="HPX41" s="5"/>
      <c r="HPY41" s="5"/>
      <c r="HPZ41" s="5"/>
      <c r="HQA41" s="5"/>
      <c r="HQB41" s="5"/>
      <c r="HQC41" s="5"/>
      <c r="HQD41" s="5"/>
      <c r="HQE41" s="5"/>
      <c r="HQF41" s="5"/>
      <c r="HQG41" s="5"/>
      <c r="HQH41" s="5"/>
      <c r="HQI41" s="5"/>
      <c r="HQJ41" s="5"/>
      <c r="HQK41" s="5"/>
      <c r="HQL41" s="5"/>
      <c r="HQM41" s="5"/>
      <c r="HQN41" s="5"/>
      <c r="HQO41" s="5"/>
      <c r="HQP41" s="5"/>
      <c r="HQQ41" s="5"/>
      <c r="HQR41" s="5"/>
      <c r="HQS41" s="5"/>
      <c r="HQT41" s="5"/>
      <c r="HQU41" s="5"/>
      <c r="HQV41" s="5"/>
      <c r="HQW41" s="5"/>
      <c r="HQX41" s="5"/>
      <c r="HQY41" s="5"/>
      <c r="HQZ41" s="5"/>
      <c r="HRA41" s="5"/>
      <c r="HRB41" s="5"/>
      <c r="HRC41" s="5"/>
      <c r="HRD41" s="5"/>
      <c r="HRE41" s="5"/>
      <c r="HRF41" s="5"/>
      <c r="HRG41" s="5"/>
      <c r="HRH41" s="5"/>
      <c r="HRI41" s="5"/>
      <c r="HRJ41" s="5"/>
      <c r="HRK41" s="5"/>
      <c r="HRL41" s="5"/>
      <c r="HRM41" s="5"/>
      <c r="HRN41" s="5"/>
      <c r="HRO41" s="5"/>
      <c r="HRP41" s="5"/>
      <c r="HRQ41" s="5"/>
      <c r="HRR41" s="5"/>
      <c r="HRS41" s="5"/>
      <c r="HRT41" s="5"/>
      <c r="HRU41" s="5"/>
      <c r="HRV41" s="5"/>
      <c r="HRW41" s="5"/>
      <c r="HRX41" s="5"/>
      <c r="HRY41" s="5"/>
      <c r="HRZ41" s="5"/>
      <c r="HSA41" s="5"/>
      <c r="HSB41" s="5"/>
      <c r="HSC41" s="5"/>
      <c r="HSD41" s="5"/>
      <c r="HSE41" s="5"/>
      <c r="HSF41" s="5"/>
      <c r="HSG41" s="5"/>
      <c r="HSH41" s="5"/>
      <c r="HSI41" s="5"/>
      <c r="HSJ41" s="5"/>
      <c r="HSK41" s="5"/>
      <c r="HSL41" s="5"/>
      <c r="HSM41" s="5"/>
      <c r="HSN41" s="5"/>
      <c r="HSO41" s="5"/>
      <c r="HSP41" s="5"/>
      <c r="HSQ41" s="5"/>
      <c r="HSR41" s="5"/>
      <c r="HSS41" s="5"/>
      <c r="HST41" s="5"/>
      <c r="HSU41" s="5"/>
      <c r="HSV41" s="5"/>
      <c r="HSW41" s="5"/>
      <c r="HSX41" s="5"/>
      <c r="HSY41" s="5"/>
      <c r="HSZ41" s="5"/>
      <c r="HTA41" s="5"/>
      <c r="HTB41" s="5"/>
      <c r="HTC41" s="5"/>
      <c r="HTD41" s="5"/>
      <c r="HTE41" s="5"/>
      <c r="HTF41" s="5"/>
      <c r="HTG41" s="5"/>
      <c r="HTH41" s="5"/>
      <c r="HTI41" s="5"/>
      <c r="HTJ41" s="5"/>
      <c r="HTK41" s="5"/>
      <c r="HTL41" s="5"/>
      <c r="HTM41" s="5"/>
      <c r="HTN41" s="5"/>
      <c r="HTO41" s="5"/>
      <c r="HTP41" s="5"/>
      <c r="HTQ41" s="5"/>
      <c r="HTR41" s="5"/>
      <c r="HTS41" s="5"/>
      <c r="HTT41" s="5"/>
      <c r="HTU41" s="5"/>
      <c r="HTV41" s="5"/>
      <c r="HTW41" s="5"/>
      <c r="HTX41" s="5"/>
      <c r="HTY41" s="5"/>
      <c r="HTZ41" s="5"/>
      <c r="HUA41" s="5"/>
      <c r="HUB41" s="5"/>
      <c r="HUC41" s="5"/>
      <c r="HUD41" s="5"/>
      <c r="HUE41" s="5"/>
      <c r="HUF41" s="5"/>
      <c r="HUG41" s="5"/>
      <c r="HUH41" s="5"/>
      <c r="HUI41" s="5"/>
      <c r="HUJ41" s="5"/>
      <c r="HUK41" s="5"/>
      <c r="HUL41" s="5"/>
      <c r="HUM41" s="5"/>
      <c r="HUN41" s="5"/>
      <c r="HUO41" s="5"/>
      <c r="HUP41" s="5"/>
      <c r="HUQ41" s="5"/>
      <c r="HUR41" s="5"/>
      <c r="HUS41" s="5"/>
      <c r="HUT41" s="5"/>
      <c r="HUU41" s="5"/>
      <c r="HUV41" s="5"/>
      <c r="HUW41" s="5"/>
      <c r="HUX41" s="5"/>
      <c r="HUY41" s="5"/>
      <c r="HUZ41" s="5"/>
      <c r="HVA41" s="5"/>
      <c r="HVB41" s="5"/>
      <c r="HVC41" s="5"/>
      <c r="HVD41" s="5"/>
      <c r="HVE41" s="5"/>
      <c r="HVF41" s="5"/>
      <c r="HVG41" s="5"/>
      <c r="HVH41" s="5"/>
      <c r="HVI41" s="5"/>
      <c r="HVJ41" s="5"/>
      <c r="HVK41" s="5"/>
      <c r="HVL41" s="5"/>
      <c r="HVM41" s="5"/>
      <c r="HVN41" s="5"/>
      <c r="HVO41" s="5"/>
      <c r="HVP41" s="5"/>
      <c r="HVQ41" s="5"/>
      <c r="HVR41" s="5"/>
      <c r="HVS41" s="5"/>
      <c r="HVT41" s="5"/>
      <c r="HVU41" s="5"/>
      <c r="HVV41" s="5"/>
      <c r="HVW41" s="5"/>
      <c r="HVX41" s="5"/>
      <c r="HVY41" s="5"/>
      <c r="HVZ41" s="5"/>
      <c r="HWA41" s="5"/>
      <c r="HWB41" s="5"/>
      <c r="HWC41" s="5"/>
      <c r="HWD41" s="5"/>
      <c r="HWE41" s="5"/>
      <c r="HWF41" s="5"/>
      <c r="HWG41" s="5"/>
      <c r="HWH41" s="5"/>
      <c r="HWI41" s="5"/>
      <c r="HWJ41" s="5"/>
      <c r="HWK41" s="5"/>
      <c r="HWL41" s="5"/>
      <c r="HWM41" s="5"/>
      <c r="HWN41" s="5"/>
      <c r="HWO41" s="5"/>
      <c r="HWP41" s="5"/>
      <c r="HWQ41" s="5"/>
      <c r="HWR41" s="5"/>
      <c r="HWS41" s="5"/>
      <c r="HWT41" s="5"/>
      <c r="HWU41" s="5"/>
      <c r="HWV41" s="5"/>
      <c r="HWW41" s="5"/>
      <c r="HWX41" s="5"/>
      <c r="HWY41" s="5"/>
      <c r="HWZ41" s="5"/>
      <c r="HXA41" s="5"/>
      <c r="HXB41" s="5"/>
      <c r="HXC41" s="5"/>
      <c r="HXD41" s="5"/>
      <c r="HXE41" s="5"/>
      <c r="HXF41" s="5"/>
      <c r="HXG41" s="5"/>
      <c r="HXH41" s="5"/>
      <c r="HXI41" s="5"/>
      <c r="HXJ41" s="5"/>
      <c r="HXK41" s="5"/>
      <c r="HXL41" s="5"/>
      <c r="HXM41" s="5"/>
      <c r="HXN41" s="5"/>
      <c r="HXO41" s="5"/>
      <c r="HXP41" s="5"/>
      <c r="HXQ41" s="5"/>
      <c r="HXR41" s="5"/>
      <c r="HXS41" s="5"/>
      <c r="HXT41" s="5"/>
      <c r="HXU41" s="5"/>
      <c r="HXV41" s="5"/>
      <c r="HXW41" s="5"/>
      <c r="HXX41" s="5"/>
      <c r="HXY41" s="5"/>
      <c r="HXZ41" s="5"/>
      <c r="HYA41" s="5"/>
      <c r="HYB41" s="5"/>
      <c r="HYC41" s="5"/>
      <c r="HYD41" s="5"/>
      <c r="HYE41" s="5"/>
      <c r="HYF41" s="5"/>
      <c r="HYG41" s="5"/>
      <c r="HYH41" s="5"/>
      <c r="HYI41" s="5"/>
      <c r="HYJ41" s="5"/>
      <c r="HYK41" s="5"/>
      <c r="HYL41" s="5"/>
      <c r="HYM41" s="5"/>
      <c r="HYN41" s="5"/>
      <c r="HYO41" s="5"/>
      <c r="HYP41" s="5"/>
      <c r="HYQ41" s="5"/>
      <c r="HYR41" s="5"/>
      <c r="HYS41" s="5"/>
      <c r="HYT41" s="5"/>
      <c r="HYU41" s="5"/>
      <c r="HYV41" s="5"/>
      <c r="HYW41" s="5"/>
      <c r="HYX41" s="5"/>
      <c r="HYY41" s="5"/>
      <c r="HYZ41" s="5"/>
      <c r="HZA41" s="5"/>
      <c r="HZB41" s="5"/>
      <c r="HZC41" s="5"/>
      <c r="HZD41" s="5"/>
      <c r="HZE41" s="5"/>
      <c r="HZF41" s="5"/>
      <c r="HZG41" s="5"/>
      <c r="HZH41" s="5"/>
      <c r="HZI41" s="5"/>
      <c r="HZJ41" s="5"/>
      <c r="HZK41" s="5"/>
      <c r="HZL41" s="5"/>
      <c r="HZM41" s="5"/>
      <c r="HZN41" s="5"/>
      <c r="HZO41" s="5"/>
      <c r="HZP41" s="5"/>
      <c r="HZQ41" s="5"/>
      <c r="HZR41" s="5"/>
      <c r="HZS41" s="5"/>
      <c r="HZT41" s="5"/>
      <c r="HZU41" s="5"/>
      <c r="HZV41" s="5"/>
      <c r="HZW41" s="5"/>
      <c r="HZX41" s="5"/>
      <c r="HZY41" s="5"/>
      <c r="HZZ41" s="5"/>
      <c r="IAA41" s="5"/>
      <c r="IAB41" s="5"/>
      <c r="IAC41" s="5"/>
      <c r="IAD41" s="5"/>
      <c r="IAE41" s="5"/>
      <c r="IAF41" s="5"/>
      <c r="IAG41" s="5"/>
      <c r="IAH41" s="5"/>
      <c r="IAI41" s="5"/>
      <c r="IAJ41" s="5"/>
      <c r="IAK41" s="5"/>
      <c r="IAL41" s="5"/>
      <c r="IAM41" s="5"/>
      <c r="IAN41" s="5"/>
      <c r="IAO41" s="5"/>
      <c r="IAP41" s="5"/>
      <c r="IAQ41" s="5"/>
      <c r="IAR41" s="5"/>
      <c r="IAS41" s="5"/>
      <c r="IAT41" s="5"/>
      <c r="IAU41" s="5"/>
      <c r="IAV41" s="5"/>
      <c r="IAW41" s="5"/>
      <c r="IAX41" s="5"/>
      <c r="IAY41" s="5"/>
      <c r="IAZ41" s="5"/>
      <c r="IBA41" s="5"/>
      <c r="IBB41" s="5"/>
      <c r="IBC41" s="5"/>
      <c r="IBD41" s="5"/>
      <c r="IBE41" s="5"/>
      <c r="IBF41" s="5"/>
      <c r="IBG41" s="5"/>
      <c r="IBH41" s="5"/>
      <c r="IBI41" s="5"/>
      <c r="IBJ41" s="5"/>
      <c r="IBK41" s="5"/>
      <c r="IBL41" s="5"/>
      <c r="IBM41" s="5"/>
      <c r="IBN41" s="5"/>
      <c r="IBO41" s="5"/>
      <c r="IBP41" s="5"/>
      <c r="IBQ41" s="5"/>
      <c r="IBR41" s="5"/>
      <c r="IBS41" s="5"/>
      <c r="IBT41" s="5"/>
      <c r="IBU41" s="5"/>
      <c r="IBV41" s="5"/>
      <c r="IBW41" s="5"/>
      <c r="IBX41" s="5"/>
      <c r="IBY41" s="5"/>
      <c r="IBZ41" s="5"/>
      <c r="ICA41" s="5"/>
      <c r="ICB41" s="5"/>
      <c r="ICC41" s="5"/>
      <c r="ICD41" s="5"/>
      <c r="ICE41" s="5"/>
      <c r="ICF41" s="5"/>
      <c r="ICG41" s="5"/>
      <c r="ICH41" s="5"/>
      <c r="ICI41" s="5"/>
      <c r="ICJ41" s="5"/>
      <c r="ICK41" s="5"/>
      <c r="ICL41" s="5"/>
      <c r="ICM41" s="5"/>
      <c r="ICN41" s="5"/>
      <c r="ICO41" s="5"/>
      <c r="ICP41" s="5"/>
      <c r="ICQ41" s="5"/>
      <c r="ICR41" s="5"/>
      <c r="ICS41" s="5"/>
      <c r="ICT41" s="5"/>
      <c r="ICU41" s="5"/>
      <c r="ICV41" s="5"/>
      <c r="ICW41" s="5"/>
      <c r="ICX41" s="5"/>
      <c r="ICY41" s="5"/>
      <c r="ICZ41" s="5"/>
      <c r="IDA41" s="5"/>
      <c r="IDB41" s="5"/>
      <c r="IDC41" s="5"/>
      <c r="IDD41" s="5"/>
      <c r="IDE41" s="5"/>
      <c r="IDF41" s="5"/>
      <c r="IDG41" s="5"/>
      <c r="IDH41" s="5"/>
      <c r="IDI41" s="5"/>
      <c r="IDJ41" s="5"/>
      <c r="IDK41" s="5"/>
      <c r="IDL41" s="5"/>
      <c r="IDM41" s="5"/>
      <c r="IDN41" s="5"/>
      <c r="IDO41" s="5"/>
      <c r="IDP41" s="5"/>
      <c r="IDQ41" s="5"/>
      <c r="IDR41" s="5"/>
      <c r="IDS41" s="5"/>
      <c r="IDT41" s="5"/>
      <c r="IDU41" s="5"/>
      <c r="IDV41" s="5"/>
      <c r="IDW41" s="5"/>
      <c r="IDX41" s="5"/>
      <c r="IDY41" s="5"/>
      <c r="IDZ41" s="5"/>
      <c r="IEA41" s="5"/>
      <c r="IEB41" s="5"/>
      <c r="IEC41" s="5"/>
      <c r="IED41" s="5"/>
      <c r="IEE41" s="5"/>
      <c r="IEF41" s="5"/>
      <c r="IEG41" s="5"/>
      <c r="IEH41" s="5"/>
      <c r="IEI41" s="5"/>
      <c r="IEJ41" s="5"/>
      <c r="IEK41" s="5"/>
      <c r="IEL41" s="5"/>
      <c r="IEM41" s="5"/>
      <c r="IEN41" s="5"/>
      <c r="IEO41" s="5"/>
      <c r="IEP41" s="5"/>
      <c r="IEQ41" s="5"/>
      <c r="IER41" s="5"/>
      <c r="IES41" s="5"/>
      <c r="IET41" s="5"/>
      <c r="IEU41" s="5"/>
      <c r="IEV41" s="5"/>
      <c r="IEW41" s="5"/>
      <c r="IEX41" s="5"/>
      <c r="IEY41" s="5"/>
      <c r="IEZ41" s="5"/>
      <c r="IFA41" s="5"/>
      <c r="IFB41" s="5"/>
      <c r="IFC41" s="5"/>
      <c r="IFD41" s="5"/>
      <c r="IFE41" s="5"/>
      <c r="IFF41" s="5"/>
      <c r="IFG41" s="5"/>
      <c r="IFH41" s="5"/>
      <c r="IFI41" s="5"/>
      <c r="IFJ41" s="5"/>
      <c r="IFK41" s="5"/>
      <c r="IFL41" s="5"/>
      <c r="IFM41" s="5"/>
      <c r="IFN41" s="5"/>
      <c r="IFO41" s="5"/>
      <c r="IFP41" s="5"/>
      <c r="IFQ41" s="5"/>
      <c r="IFR41" s="5"/>
      <c r="IFS41" s="5"/>
      <c r="IFT41" s="5"/>
      <c r="IFU41" s="5"/>
      <c r="IFV41" s="5"/>
      <c r="IFW41" s="5"/>
      <c r="IFX41" s="5"/>
      <c r="IFY41" s="5"/>
      <c r="IFZ41" s="5"/>
      <c r="IGA41" s="5"/>
      <c r="IGB41" s="5"/>
      <c r="IGC41" s="5"/>
      <c r="IGD41" s="5"/>
      <c r="IGE41" s="5"/>
      <c r="IGF41" s="5"/>
      <c r="IGG41" s="5"/>
      <c r="IGH41" s="5"/>
      <c r="IGI41" s="5"/>
      <c r="IGJ41" s="5"/>
      <c r="IGK41" s="5"/>
      <c r="IGL41" s="5"/>
      <c r="IGM41" s="5"/>
      <c r="IGN41" s="5"/>
      <c r="IGO41" s="5"/>
      <c r="IGP41" s="5"/>
      <c r="IGQ41" s="5"/>
      <c r="IGR41" s="5"/>
      <c r="IGS41" s="5"/>
      <c r="IGT41" s="5"/>
      <c r="IGU41" s="5"/>
      <c r="IGV41" s="5"/>
      <c r="IGW41" s="5"/>
      <c r="IGX41" s="5"/>
      <c r="IGY41" s="5"/>
      <c r="IGZ41" s="5"/>
      <c r="IHA41" s="5"/>
      <c r="IHB41" s="5"/>
      <c r="IHC41" s="5"/>
      <c r="IHD41" s="5"/>
      <c r="IHE41" s="5"/>
      <c r="IHF41" s="5"/>
      <c r="IHG41" s="5"/>
      <c r="IHH41" s="5"/>
      <c r="IHI41" s="5"/>
      <c r="IHJ41" s="5"/>
      <c r="IHK41" s="5"/>
      <c r="IHL41" s="5"/>
      <c r="IHM41" s="5"/>
      <c r="IHN41" s="5"/>
      <c r="IHO41" s="5"/>
      <c r="IHP41" s="5"/>
      <c r="IHQ41" s="5"/>
      <c r="IHR41" s="5"/>
      <c r="IHS41" s="5"/>
      <c r="IHT41" s="5"/>
      <c r="IHU41" s="5"/>
      <c r="IHV41" s="5"/>
      <c r="IHW41" s="5"/>
      <c r="IHX41" s="5"/>
      <c r="IHY41" s="5"/>
      <c r="IHZ41" s="5"/>
      <c r="IIA41" s="5"/>
      <c r="IIB41" s="5"/>
      <c r="IIC41" s="5"/>
      <c r="IID41" s="5"/>
      <c r="IIE41" s="5"/>
      <c r="IIF41" s="5"/>
      <c r="IIG41" s="5"/>
      <c r="IIH41" s="5"/>
      <c r="III41" s="5"/>
      <c r="IIJ41" s="5"/>
      <c r="IIK41" s="5"/>
      <c r="IIL41" s="5"/>
      <c r="IIM41" s="5"/>
      <c r="IIN41" s="5"/>
      <c r="IIO41" s="5"/>
      <c r="IIP41" s="5"/>
      <c r="IIQ41" s="5"/>
      <c r="IIR41" s="5"/>
      <c r="IIS41" s="5"/>
      <c r="IIT41" s="5"/>
      <c r="IIU41" s="5"/>
      <c r="IIV41" s="5"/>
      <c r="IIW41" s="5"/>
      <c r="IIX41" s="5"/>
      <c r="IIY41" s="5"/>
      <c r="IIZ41" s="5"/>
      <c r="IJA41" s="5"/>
      <c r="IJB41" s="5"/>
      <c r="IJC41" s="5"/>
      <c r="IJD41" s="5"/>
      <c r="IJE41" s="5"/>
      <c r="IJF41" s="5"/>
      <c r="IJG41" s="5"/>
      <c r="IJH41" s="5"/>
      <c r="IJI41" s="5"/>
      <c r="IJJ41" s="5"/>
      <c r="IJK41" s="5"/>
      <c r="IJL41" s="5"/>
      <c r="IJM41" s="5"/>
      <c r="IJN41" s="5"/>
      <c r="IJO41" s="5"/>
      <c r="IJP41" s="5"/>
      <c r="IJQ41" s="5"/>
      <c r="IJR41" s="5"/>
      <c r="IJS41" s="5"/>
      <c r="IJT41" s="5"/>
      <c r="IJU41" s="5"/>
      <c r="IJV41" s="5"/>
      <c r="IJW41" s="5"/>
      <c r="IJX41" s="5"/>
      <c r="IJY41" s="5"/>
      <c r="IJZ41" s="5"/>
      <c r="IKA41" s="5"/>
      <c r="IKB41" s="5"/>
      <c r="IKC41" s="5"/>
      <c r="IKD41" s="5"/>
      <c r="IKE41" s="5"/>
      <c r="IKF41" s="5"/>
      <c r="IKG41" s="5"/>
      <c r="IKH41" s="5"/>
      <c r="IKI41" s="5"/>
      <c r="IKJ41" s="5"/>
      <c r="IKK41" s="5"/>
      <c r="IKL41" s="5"/>
      <c r="IKM41" s="5"/>
      <c r="IKN41" s="5"/>
      <c r="IKO41" s="5"/>
      <c r="IKP41" s="5"/>
      <c r="IKQ41" s="5"/>
      <c r="IKR41" s="5"/>
      <c r="IKS41" s="5"/>
      <c r="IKT41" s="5"/>
      <c r="IKU41" s="5"/>
      <c r="IKV41" s="5"/>
      <c r="IKW41" s="5"/>
      <c r="IKX41" s="5"/>
      <c r="IKY41" s="5"/>
      <c r="IKZ41" s="5"/>
      <c r="ILA41" s="5"/>
      <c r="ILB41" s="5"/>
      <c r="ILC41" s="5"/>
      <c r="ILD41" s="5"/>
      <c r="ILE41" s="5"/>
      <c r="ILF41" s="5"/>
      <c r="ILG41" s="5"/>
      <c r="ILH41" s="5"/>
      <c r="ILI41" s="5"/>
      <c r="ILJ41" s="5"/>
      <c r="ILK41" s="5"/>
      <c r="ILL41" s="5"/>
      <c r="ILM41" s="5"/>
      <c r="ILN41" s="5"/>
      <c r="ILO41" s="5"/>
      <c r="ILP41" s="5"/>
      <c r="ILQ41" s="5"/>
      <c r="ILR41" s="5"/>
      <c r="ILS41" s="5"/>
      <c r="ILT41" s="5"/>
      <c r="ILU41" s="5"/>
      <c r="ILV41" s="5"/>
      <c r="ILW41" s="5"/>
      <c r="ILX41" s="5"/>
      <c r="ILY41" s="5"/>
      <c r="ILZ41" s="5"/>
      <c r="IMA41" s="5"/>
      <c r="IMB41" s="5"/>
      <c r="IMC41" s="5"/>
      <c r="IMD41" s="5"/>
      <c r="IME41" s="5"/>
      <c r="IMF41" s="5"/>
      <c r="IMG41" s="5"/>
      <c r="IMH41" s="5"/>
      <c r="IMI41" s="5"/>
      <c r="IMJ41" s="5"/>
      <c r="IMK41" s="5"/>
      <c r="IML41" s="5"/>
      <c r="IMM41" s="5"/>
      <c r="IMN41" s="5"/>
      <c r="IMO41" s="5"/>
      <c r="IMP41" s="5"/>
      <c r="IMQ41" s="5"/>
      <c r="IMR41" s="5"/>
      <c r="IMS41" s="5"/>
      <c r="IMT41" s="5"/>
      <c r="IMU41" s="5"/>
      <c r="IMV41" s="5"/>
      <c r="IMW41" s="5"/>
      <c r="IMX41" s="5"/>
      <c r="IMY41" s="5"/>
      <c r="IMZ41" s="5"/>
      <c r="INA41" s="5"/>
      <c r="INB41" s="5"/>
      <c r="INC41" s="5"/>
      <c r="IND41" s="5"/>
      <c r="INE41" s="5"/>
      <c r="INF41" s="5"/>
      <c r="ING41" s="5"/>
      <c r="INH41" s="5"/>
      <c r="INI41" s="5"/>
      <c r="INJ41" s="5"/>
      <c r="INK41" s="5"/>
      <c r="INL41" s="5"/>
      <c r="INM41" s="5"/>
      <c r="INN41" s="5"/>
      <c r="INO41" s="5"/>
      <c r="INP41" s="5"/>
      <c r="INQ41" s="5"/>
      <c r="INR41" s="5"/>
      <c r="INS41" s="5"/>
      <c r="INT41" s="5"/>
      <c r="INU41" s="5"/>
      <c r="INV41" s="5"/>
      <c r="INW41" s="5"/>
      <c r="INX41" s="5"/>
      <c r="INY41" s="5"/>
      <c r="INZ41" s="5"/>
      <c r="IOA41" s="5"/>
      <c r="IOB41" s="5"/>
      <c r="IOC41" s="5"/>
      <c r="IOD41" s="5"/>
      <c r="IOE41" s="5"/>
      <c r="IOF41" s="5"/>
      <c r="IOG41" s="5"/>
      <c r="IOH41" s="5"/>
      <c r="IOI41" s="5"/>
      <c r="IOJ41" s="5"/>
      <c r="IOK41" s="5"/>
      <c r="IOL41" s="5"/>
      <c r="IOM41" s="5"/>
      <c r="ION41" s="5"/>
      <c r="IOO41" s="5"/>
      <c r="IOP41" s="5"/>
      <c r="IOQ41" s="5"/>
      <c r="IOR41" s="5"/>
      <c r="IOS41" s="5"/>
      <c r="IOT41" s="5"/>
      <c r="IOU41" s="5"/>
      <c r="IOV41" s="5"/>
      <c r="IOW41" s="5"/>
      <c r="IOX41" s="5"/>
      <c r="IOY41" s="5"/>
      <c r="IOZ41" s="5"/>
      <c r="IPA41" s="5"/>
      <c r="IPB41" s="5"/>
      <c r="IPC41" s="5"/>
      <c r="IPD41" s="5"/>
      <c r="IPE41" s="5"/>
      <c r="IPF41" s="5"/>
      <c r="IPG41" s="5"/>
      <c r="IPH41" s="5"/>
      <c r="IPI41" s="5"/>
      <c r="IPJ41" s="5"/>
      <c r="IPK41" s="5"/>
      <c r="IPL41" s="5"/>
      <c r="IPM41" s="5"/>
      <c r="IPN41" s="5"/>
      <c r="IPO41" s="5"/>
      <c r="IPP41" s="5"/>
      <c r="IPQ41" s="5"/>
      <c r="IPR41" s="5"/>
      <c r="IPS41" s="5"/>
      <c r="IPT41" s="5"/>
      <c r="IPU41" s="5"/>
      <c r="IPV41" s="5"/>
      <c r="IPW41" s="5"/>
      <c r="IPX41" s="5"/>
      <c r="IPY41" s="5"/>
      <c r="IPZ41" s="5"/>
      <c r="IQA41" s="5"/>
      <c r="IQB41" s="5"/>
      <c r="IQC41" s="5"/>
      <c r="IQD41" s="5"/>
      <c r="IQE41" s="5"/>
      <c r="IQF41" s="5"/>
      <c r="IQG41" s="5"/>
      <c r="IQH41" s="5"/>
      <c r="IQI41" s="5"/>
      <c r="IQJ41" s="5"/>
      <c r="IQK41" s="5"/>
      <c r="IQL41" s="5"/>
      <c r="IQM41" s="5"/>
      <c r="IQN41" s="5"/>
      <c r="IQO41" s="5"/>
      <c r="IQP41" s="5"/>
      <c r="IQQ41" s="5"/>
      <c r="IQR41" s="5"/>
      <c r="IQS41" s="5"/>
      <c r="IQT41" s="5"/>
      <c r="IQU41" s="5"/>
      <c r="IQV41" s="5"/>
      <c r="IQW41" s="5"/>
      <c r="IQX41" s="5"/>
      <c r="IQY41" s="5"/>
      <c r="IQZ41" s="5"/>
      <c r="IRA41" s="5"/>
      <c r="IRB41" s="5"/>
      <c r="IRC41" s="5"/>
      <c r="IRD41" s="5"/>
      <c r="IRE41" s="5"/>
      <c r="IRF41" s="5"/>
      <c r="IRG41" s="5"/>
      <c r="IRH41" s="5"/>
      <c r="IRI41" s="5"/>
      <c r="IRJ41" s="5"/>
      <c r="IRK41" s="5"/>
      <c r="IRL41" s="5"/>
      <c r="IRM41" s="5"/>
      <c r="IRN41" s="5"/>
      <c r="IRO41" s="5"/>
      <c r="IRP41" s="5"/>
      <c r="IRQ41" s="5"/>
      <c r="IRR41" s="5"/>
      <c r="IRS41" s="5"/>
      <c r="IRT41" s="5"/>
      <c r="IRU41" s="5"/>
      <c r="IRV41" s="5"/>
      <c r="IRW41" s="5"/>
      <c r="IRX41" s="5"/>
      <c r="IRY41" s="5"/>
      <c r="IRZ41" s="5"/>
      <c r="ISA41" s="5"/>
      <c r="ISB41" s="5"/>
      <c r="ISC41" s="5"/>
      <c r="ISD41" s="5"/>
      <c r="ISE41" s="5"/>
      <c r="ISF41" s="5"/>
      <c r="ISG41" s="5"/>
      <c r="ISH41" s="5"/>
      <c r="ISI41" s="5"/>
      <c r="ISJ41" s="5"/>
      <c r="ISK41" s="5"/>
      <c r="ISL41" s="5"/>
      <c r="ISM41" s="5"/>
      <c r="ISN41" s="5"/>
      <c r="ISO41" s="5"/>
      <c r="ISP41" s="5"/>
      <c r="ISQ41" s="5"/>
      <c r="ISR41" s="5"/>
      <c r="ISS41" s="5"/>
      <c r="IST41" s="5"/>
      <c r="ISU41" s="5"/>
      <c r="ISV41" s="5"/>
      <c r="ISW41" s="5"/>
      <c r="ISX41" s="5"/>
      <c r="ISY41" s="5"/>
      <c r="ISZ41" s="5"/>
      <c r="ITA41" s="5"/>
      <c r="ITB41" s="5"/>
      <c r="ITC41" s="5"/>
      <c r="ITD41" s="5"/>
      <c r="ITE41" s="5"/>
      <c r="ITF41" s="5"/>
      <c r="ITG41" s="5"/>
      <c r="ITH41" s="5"/>
      <c r="ITI41" s="5"/>
      <c r="ITJ41" s="5"/>
      <c r="ITK41" s="5"/>
      <c r="ITL41" s="5"/>
      <c r="ITM41" s="5"/>
      <c r="ITN41" s="5"/>
      <c r="ITO41" s="5"/>
      <c r="ITP41" s="5"/>
      <c r="ITQ41" s="5"/>
      <c r="ITR41" s="5"/>
      <c r="ITS41" s="5"/>
      <c r="ITT41" s="5"/>
      <c r="ITU41" s="5"/>
      <c r="ITV41" s="5"/>
      <c r="ITW41" s="5"/>
      <c r="ITX41" s="5"/>
      <c r="ITY41" s="5"/>
      <c r="ITZ41" s="5"/>
      <c r="IUA41" s="5"/>
      <c r="IUB41" s="5"/>
      <c r="IUC41" s="5"/>
      <c r="IUD41" s="5"/>
      <c r="IUE41" s="5"/>
      <c r="IUF41" s="5"/>
      <c r="IUG41" s="5"/>
      <c r="IUH41" s="5"/>
      <c r="IUI41" s="5"/>
      <c r="IUJ41" s="5"/>
      <c r="IUK41" s="5"/>
      <c r="IUL41" s="5"/>
      <c r="IUM41" s="5"/>
      <c r="IUN41" s="5"/>
      <c r="IUO41" s="5"/>
      <c r="IUP41" s="5"/>
      <c r="IUQ41" s="5"/>
      <c r="IUR41" s="5"/>
      <c r="IUS41" s="5"/>
      <c r="IUT41" s="5"/>
      <c r="IUU41" s="5"/>
      <c r="IUV41" s="5"/>
      <c r="IUW41" s="5"/>
      <c r="IUX41" s="5"/>
      <c r="IUY41" s="5"/>
      <c r="IUZ41" s="5"/>
      <c r="IVA41" s="5"/>
      <c r="IVB41" s="5"/>
      <c r="IVC41" s="5"/>
      <c r="IVD41" s="5"/>
      <c r="IVE41" s="5"/>
      <c r="IVF41" s="5"/>
      <c r="IVG41" s="5"/>
      <c r="IVH41" s="5"/>
      <c r="IVI41" s="5"/>
      <c r="IVJ41" s="5"/>
      <c r="IVK41" s="5"/>
      <c r="IVL41" s="5"/>
      <c r="IVM41" s="5"/>
      <c r="IVN41" s="5"/>
      <c r="IVO41" s="5"/>
      <c r="IVP41" s="5"/>
      <c r="IVQ41" s="5"/>
      <c r="IVR41" s="5"/>
      <c r="IVS41" s="5"/>
      <c r="IVT41" s="5"/>
      <c r="IVU41" s="5"/>
      <c r="IVV41" s="5"/>
      <c r="IVW41" s="5"/>
      <c r="IVX41" s="5"/>
      <c r="IVY41" s="5"/>
      <c r="IVZ41" s="5"/>
      <c r="IWA41" s="5"/>
      <c r="IWB41" s="5"/>
      <c r="IWC41" s="5"/>
      <c r="IWD41" s="5"/>
      <c r="IWE41" s="5"/>
      <c r="IWF41" s="5"/>
      <c r="IWG41" s="5"/>
      <c r="IWH41" s="5"/>
      <c r="IWI41" s="5"/>
      <c r="IWJ41" s="5"/>
      <c r="IWK41" s="5"/>
      <c r="IWL41" s="5"/>
      <c r="IWM41" s="5"/>
      <c r="IWN41" s="5"/>
      <c r="IWO41" s="5"/>
      <c r="IWP41" s="5"/>
      <c r="IWQ41" s="5"/>
      <c r="IWR41" s="5"/>
      <c r="IWS41" s="5"/>
      <c r="IWT41" s="5"/>
      <c r="IWU41" s="5"/>
      <c r="IWV41" s="5"/>
      <c r="IWW41" s="5"/>
      <c r="IWX41" s="5"/>
      <c r="IWY41" s="5"/>
      <c r="IWZ41" s="5"/>
      <c r="IXA41" s="5"/>
      <c r="IXB41" s="5"/>
      <c r="IXC41" s="5"/>
      <c r="IXD41" s="5"/>
      <c r="IXE41" s="5"/>
      <c r="IXF41" s="5"/>
      <c r="IXG41" s="5"/>
      <c r="IXH41" s="5"/>
      <c r="IXI41" s="5"/>
      <c r="IXJ41" s="5"/>
      <c r="IXK41" s="5"/>
      <c r="IXL41" s="5"/>
      <c r="IXM41" s="5"/>
      <c r="IXN41" s="5"/>
      <c r="IXO41" s="5"/>
      <c r="IXP41" s="5"/>
      <c r="IXQ41" s="5"/>
      <c r="IXR41" s="5"/>
      <c r="IXS41" s="5"/>
      <c r="IXT41" s="5"/>
      <c r="IXU41" s="5"/>
      <c r="IXV41" s="5"/>
      <c r="IXW41" s="5"/>
      <c r="IXX41" s="5"/>
      <c r="IXY41" s="5"/>
      <c r="IXZ41" s="5"/>
      <c r="IYA41" s="5"/>
      <c r="IYB41" s="5"/>
      <c r="IYC41" s="5"/>
      <c r="IYD41" s="5"/>
      <c r="IYE41" s="5"/>
      <c r="IYF41" s="5"/>
      <c r="IYG41" s="5"/>
      <c r="IYH41" s="5"/>
      <c r="IYI41" s="5"/>
      <c r="IYJ41" s="5"/>
      <c r="IYK41" s="5"/>
      <c r="IYL41" s="5"/>
      <c r="IYM41" s="5"/>
      <c r="IYN41" s="5"/>
      <c r="IYO41" s="5"/>
      <c r="IYP41" s="5"/>
      <c r="IYQ41" s="5"/>
      <c r="IYR41" s="5"/>
      <c r="IYS41" s="5"/>
      <c r="IYT41" s="5"/>
      <c r="IYU41" s="5"/>
      <c r="IYV41" s="5"/>
      <c r="IYW41" s="5"/>
      <c r="IYX41" s="5"/>
      <c r="IYY41" s="5"/>
      <c r="IYZ41" s="5"/>
      <c r="IZA41" s="5"/>
      <c r="IZB41" s="5"/>
      <c r="IZC41" s="5"/>
      <c r="IZD41" s="5"/>
      <c r="IZE41" s="5"/>
      <c r="IZF41" s="5"/>
      <c r="IZG41" s="5"/>
      <c r="IZH41" s="5"/>
      <c r="IZI41" s="5"/>
      <c r="IZJ41" s="5"/>
      <c r="IZK41" s="5"/>
      <c r="IZL41" s="5"/>
      <c r="IZM41" s="5"/>
      <c r="IZN41" s="5"/>
      <c r="IZO41" s="5"/>
      <c r="IZP41" s="5"/>
      <c r="IZQ41" s="5"/>
      <c r="IZR41" s="5"/>
      <c r="IZS41" s="5"/>
      <c r="IZT41" s="5"/>
      <c r="IZU41" s="5"/>
      <c r="IZV41" s="5"/>
      <c r="IZW41" s="5"/>
      <c r="IZX41" s="5"/>
      <c r="IZY41" s="5"/>
      <c r="IZZ41" s="5"/>
      <c r="JAA41" s="5"/>
      <c r="JAB41" s="5"/>
      <c r="JAC41" s="5"/>
      <c r="JAD41" s="5"/>
      <c r="JAE41" s="5"/>
      <c r="JAF41" s="5"/>
      <c r="JAG41" s="5"/>
      <c r="JAH41" s="5"/>
      <c r="JAI41" s="5"/>
      <c r="JAJ41" s="5"/>
      <c r="JAK41" s="5"/>
      <c r="JAL41" s="5"/>
      <c r="JAM41" s="5"/>
      <c r="JAN41" s="5"/>
      <c r="JAO41" s="5"/>
      <c r="JAP41" s="5"/>
      <c r="JAQ41" s="5"/>
      <c r="JAR41" s="5"/>
      <c r="JAS41" s="5"/>
      <c r="JAT41" s="5"/>
      <c r="JAU41" s="5"/>
      <c r="JAV41" s="5"/>
      <c r="JAW41" s="5"/>
      <c r="JAX41" s="5"/>
      <c r="JAY41" s="5"/>
      <c r="JAZ41" s="5"/>
      <c r="JBA41" s="5"/>
      <c r="JBB41" s="5"/>
      <c r="JBC41" s="5"/>
      <c r="JBD41" s="5"/>
      <c r="JBE41" s="5"/>
      <c r="JBF41" s="5"/>
      <c r="JBG41" s="5"/>
      <c r="JBH41" s="5"/>
      <c r="JBI41" s="5"/>
      <c r="JBJ41" s="5"/>
      <c r="JBK41" s="5"/>
      <c r="JBL41" s="5"/>
      <c r="JBM41" s="5"/>
      <c r="JBN41" s="5"/>
      <c r="JBO41" s="5"/>
      <c r="JBP41" s="5"/>
      <c r="JBQ41" s="5"/>
      <c r="JBR41" s="5"/>
      <c r="JBS41" s="5"/>
      <c r="JBT41" s="5"/>
      <c r="JBU41" s="5"/>
      <c r="JBV41" s="5"/>
      <c r="JBW41" s="5"/>
      <c r="JBX41" s="5"/>
      <c r="JBY41" s="5"/>
      <c r="JBZ41" s="5"/>
      <c r="JCA41" s="5"/>
      <c r="JCB41" s="5"/>
      <c r="JCC41" s="5"/>
      <c r="JCD41" s="5"/>
      <c r="JCE41" s="5"/>
      <c r="JCF41" s="5"/>
      <c r="JCG41" s="5"/>
      <c r="JCH41" s="5"/>
      <c r="JCI41" s="5"/>
      <c r="JCJ41" s="5"/>
      <c r="JCK41" s="5"/>
      <c r="JCL41" s="5"/>
      <c r="JCM41" s="5"/>
      <c r="JCN41" s="5"/>
      <c r="JCO41" s="5"/>
      <c r="JCP41" s="5"/>
      <c r="JCQ41" s="5"/>
      <c r="JCR41" s="5"/>
      <c r="JCS41" s="5"/>
      <c r="JCT41" s="5"/>
      <c r="JCU41" s="5"/>
      <c r="JCV41" s="5"/>
      <c r="JCW41" s="5"/>
      <c r="JCX41" s="5"/>
      <c r="JCY41" s="5"/>
      <c r="JCZ41" s="5"/>
      <c r="JDA41" s="5"/>
      <c r="JDB41" s="5"/>
      <c r="JDC41" s="5"/>
      <c r="JDD41" s="5"/>
      <c r="JDE41" s="5"/>
      <c r="JDF41" s="5"/>
      <c r="JDG41" s="5"/>
      <c r="JDH41" s="5"/>
      <c r="JDI41" s="5"/>
      <c r="JDJ41" s="5"/>
      <c r="JDK41" s="5"/>
      <c r="JDL41" s="5"/>
      <c r="JDM41" s="5"/>
      <c r="JDN41" s="5"/>
      <c r="JDO41" s="5"/>
      <c r="JDP41" s="5"/>
      <c r="JDQ41" s="5"/>
      <c r="JDR41" s="5"/>
      <c r="JDS41" s="5"/>
      <c r="JDT41" s="5"/>
      <c r="JDU41" s="5"/>
      <c r="JDV41" s="5"/>
      <c r="JDW41" s="5"/>
      <c r="JDX41" s="5"/>
      <c r="JDY41" s="5"/>
      <c r="JDZ41" s="5"/>
      <c r="JEA41" s="5"/>
      <c r="JEB41" s="5"/>
      <c r="JEC41" s="5"/>
      <c r="JED41" s="5"/>
      <c r="JEE41" s="5"/>
      <c r="JEF41" s="5"/>
      <c r="JEG41" s="5"/>
      <c r="JEH41" s="5"/>
      <c r="JEI41" s="5"/>
      <c r="JEJ41" s="5"/>
      <c r="JEK41" s="5"/>
      <c r="JEL41" s="5"/>
      <c r="JEM41" s="5"/>
      <c r="JEN41" s="5"/>
      <c r="JEO41" s="5"/>
      <c r="JEP41" s="5"/>
      <c r="JEQ41" s="5"/>
      <c r="JER41" s="5"/>
      <c r="JES41" s="5"/>
      <c r="JET41" s="5"/>
      <c r="JEU41" s="5"/>
      <c r="JEV41" s="5"/>
      <c r="JEW41" s="5"/>
      <c r="JEX41" s="5"/>
      <c r="JEY41" s="5"/>
      <c r="JEZ41" s="5"/>
      <c r="JFA41" s="5"/>
      <c r="JFB41" s="5"/>
      <c r="JFC41" s="5"/>
      <c r="JFD41" s="5"/>
      <c r="JFE41" s="5"/>
      <c r="JFF41" s="5"/>
      <c r="JFG41" s="5"/>
      <c r="JFH41" s="5"/>
      <c r="JFI41" s="5"/>
      <c r="JFJ41" s="5"/>
      <c r="JFK41" s="5"/>
      <c r="JFL41" s="5"/>
      <c r="JFM41" s="5"/>
      <c r="JFN41" s="5"/>
      <c r="JFO41" s="5"/>
      <c r="JFP41" s="5"/>
      <c r="JFQ41" s="5"/>
      <c r="JFR41" s="5"/>
      <c r="JFS41" s="5"/>
      <c r="JFT41" s="5"/>
      <c r="JFU41" s="5"/>
      <c r="JFV41" s="5"/>
      <c r="JFW41" s="5"/>
      <c r="JFX41" s="5"/>
      <c r="JFY41" s="5"/>
      <c r="JFZ41" s="5"/>
      <c r="JGA41" s="5"/>
      <c r="JGB41" s="5"/>
      <c r="JGC41" s="5"/>
      <c r="JGD41" s="5"/>
      <c r="JGE41" s="5"/>
      <c r="JGF41" s="5"/>
      <c r="JGG41" s="5"/>
      <c r="JGH41" s="5"/>
      <c r="JGI41" s="5"/>
      <c r="JGJ41" s="5"/>
      <c r="JGK41" s="5"/>
      <c r="JGL41" s="5"/>
      <c r="JGM41" s="5"/>
      <c r="JGN41" s="5"/>
      <c r="JGO41" s="5"/>
      <c r="JGP41" s="5"/>
      <c r="JGQ41" s="5"/>
      <c r="JGR41" s="5"/>
      <c r="JGS41" s="5"/>
      <c r="JGT41" s="5"/>
      <c r="JGU41" s="5"/>
      <c r="JGV41" s="5"/>
      <c r="JGW41" s="5"/>
      <c r="JGX41" s="5"/>
      <c r="JGY41" s="5"/>
      <c r="JGZ41" s="5"/>
      <c r="JHA41" s="5"/>
      <c r="JHB41" s="5"/>
      <c r="JHC41" s="5"/>
      <c r="JHD41" s="5"/>
      <c r="JHE41" s="5"/>
      <c r="JHF41" s="5"/>
      <c r="JHG41" s="5"/>
      <c r="JHH41" s="5"/>
      <c r="JHI41" s="5"/>
      <c r="JHJ41" s="5"/>
      <c r="JHK41" s="5"/>
      <c r="JHL41" s="5"/>
      <c r="JHM41" s="5"/>
      <c r="JHN41" s="5"/>
      <c r="JHO41" s="5"/>
      <c r="JHP41" s="5"/>
      <c r="JHQ41" s="5"/>
      <c r="JHR41" s="5"/>
      <c r="JHS41" s="5"/>
      <c r="JHT41" s="5"/>
      <c r="JHU41" s="5"/>
      <c r="JHV41" s="5"/>
      <c r="JHW41" s="5"/>
      <c r="JHX41" s="5"/>
      <c r="JHY41" s="5"/>
      <c r="JHZ41" s="5"/>
      <c r="JIA41" s="5"/>
      <c r="JIB41" s="5"/>
      <c r="JIC41" s="5"/>
      <c r="JID41" s="5"/>
      <c r="JIE41" s="5"/>
      <c r="JIF41" s="5"/>
      <c r="JIG41" s="5"/>
      <c r="JIH41" s="5"/>
      <c r="JII41" s="5"/>
      <c r="JIJ41" s="5"/>
      <c r="JIK41" s="5"/>
      <c r="JIL41" s="5"/>
      <c r="JIM41" s="5"/>
      <c r="JIN41" s="5"/>
      <c r="JIO41" s="5"/>
      <c r="JIP41" s="5"/>
      <c r="JIQ41" s="5"/>
      <c r="JIR41" s="5"/>
      <c r="JIS41" s="5"/>
      <c r="JIT41" s="5"/>
      <c r="JIU41" s="5"/>
      <c r="JIV41" s="5"/>
      <c r="JIW41" s="5"/>
      <c r="JIX41" s="5"/>
      <c r="JIY41" s="5"/>
      <c r="JIZ41" s="5"/>
      <c r="JJA41" s="5"/>
      <c r="JJB41" s="5"/>
      <c r="JJC41" s="5"/>
      <c r="JJD41" s="5"/>
      <c r="JJE41" s="5"/>
      <c r="JJF41" s="5"/>
      <c r="JJG41" s="5"/>
      <c r="JJH41" s="5"/>
      <c r="JJI41" s="5"/>
      <c r="JJJ41" s="5"/>
      <c r="JJK41" s="5"/>
      <c r="JJL41" s="5"/>
      <c r="JJM41" s="5"/>
      <c r="JJN41" s="5"/>
      <c r="JJO41" s="5"/>
      <c r="JJP41" s="5"/>
      <c r="JJQ41" s="5"/>
      <c r="JJR41" s="5"/>
      <c r="JJS41" s="5"/>
      <c r="JJT41" s="5"/>
      <c r="JJU41" s="5"/>
      <c r="JJV41" s="5"/>
      <c r="JJW41" s="5"/>
      <c r="JJX41" s="5"/>
      <c r="JJY41" s="5"/>
      <c r="JJZ41" s="5"/>
      <c r="JKA41" s="5"/>
      <c r="JKB41" s="5"/>
      <c r="JKC41" s="5"/>
      <c r="JKD41" s="5"/>
      <c r="JKE41" s="5"/>
      <c r="JKF41" s="5"/>
      <c r="JKG41" s="5"/>
      <c r="JKH41" s="5"/>
      <c r="JKI41" s="5"/>
      <c r="JKJ41" s="5"/>
      <c r="JKK41" s="5"/>
      <c r="JKL41" s="5"/>
      <c r="JKM41" s="5"/>
      <c r="JKN41" s="5"/>
      <c r="JKO41" s="5"/>
      <c r="JKP41" s="5"/>
      <c r="JKQ41" s="5"/>
      <c r="JKR41" s="5"/>
      <c r="JKS41" s="5"/>
      <c r="JKT41" s="5"/>
      <c r="JKU41" s="5"/>
      <c r="JKV41" s="5"/>
      <c r="JKW41" s="5"/>
      <c r="JKX41" s="5"/>
      <c r="JKY41" s="5"/>
      <c r="JKZ41" s="5"/>
      <c r="JLA41" s="5"/>
      <c r="JLB41" s="5"/>
      <c r="JLC41" s="5"/>
      <c r="JLD41" s="5"/>
      <c r="JLE41" s="5"/>
      <c r="JLF41" s="5"/>
      <c r="JLG41" s="5"/>
      <c r="JLH41" s="5"/>
      <c r="JLI41" s="5"/>
      <c r="JLJ41" s="5"/>
      <c r="JLK41" s="5"/>
      <c r="JLL41" s="5"/>
      <c r="JLM41" s="5"/>
      <c r="JLN41" s="5"/>
      <c r="JLO41" s="5"/>
      <c r="JLP41" s="5"/>
      <c r="JLQ41" s="5"/>
      <c r="JLR41" s="5"/>
      <c r="JLS41" s="5"/>
      <c r="JLT41" s="5"/>
      <c r="JLU41" s="5"/>
      <c r="JLV41" s="5"/>
      <c r="JLW41" s="5"/>
      <c r="JLX41" s="5"/>
      <c r="JLY41" s="5"/>
      <c r="JLZ41" s="5"/>
      <c r="JMA41" s="5"/>
      <c r="JMB41" s="5"/>
      <c r="JMC41" s="5"/>
      <c r="JMD41" s="5"/>
      <c r="JME41" s="5"/>
      <c r="JMF41" s="5"/>
      <c r="JMG41" s="5"/>
      <c r="JMH41" s="5"/>
      <c r="JMI41" s="5"/>
      <c r="JMJ41" s="5"/>
      <c r="JMK41" s="5"/>
      <c r="JML41" s="5"/>
      <c r="JMM41" s="5"/>
      <c r="JMN41" s="5"/>
      <c r="JMO41" s="5"/>
      <c r="JMP41" s="5"/>
      <c r="JMQ41" s="5"/>
      <c r="JMR41" s="5"/>
      <c r="JMS41" s="5"/>
      <c r="JMT41" s="5"/>
      <c r="JMU41" s="5"/>
      <c r="JMV41" s="5"/>
      <c r="JMW41" s="5"/>
      <c r="JMX41" s="5"/>
      <c r="JMY41" s="5"/>
      <c r="JMZ41" s="5"/>
      <c r="JNA41" s="5"/>
      <c r="JNB41" s="5"/>
      <c r="JNC41" s="5"/>
      <c r="JND41" s="5"/>
      <c r="JNE41" s="5"/>
      <c r="JNF41" s="5"/>
      <c r="JNG41" s="5"/>
      <c r="JNH41" s="5"/>
      <c r="JNI41" s="5"/>
      <c r="JNJ41" s="5"/>
      <c r="JNK41" s="5"/>
      <c r="JNL41" s="5"/>
      <c r="JNM41" s="5"/>
      <c r="JNN41" s="5"/>
      <c r="JNO41" s="5"/>
      <c r="JNP41" s="5"/>
      <c r="JNQ41" s="5"/>
      <c r="JNR41" s="5"/>
      <c r="JNS41" s="5"/>
      <c r="JNT41" s="5"/>
      <c r="JNU41" s="5"/>
      <c r="JNV41" s="5"/>
      <c r="JNW41" s="5"/>
      <c r="JNX41" s="5"/>
      <c r="JNY41" s="5"/>
      <c r="JNZ41" s="5"/>
      <c r="JOA41" s="5"/>
      <c r="JOB41" s="5"/>
      <c r="JOC41" s="5"/>
      <c r="JOD41" s="5"/>
      <c r="JOE41" s="5"/>
      <c r="JOF41" s="5"/>
      <c r="JOG41" s="5"/>
      <c r="JOH41" s="5"/>
      <c r="JOI41" s="5"/>
      <c r="JOJ41" s="5"/>
      <c r="JOK41" s="5"/>
      <c r="JOL41" s="5"/>
      <c r="JOM41" s="5"/>
      <c r="JON41" s="5"/>
      <c r="JOO41" s="5"/>
      <c r="JOP41" s="5"/>
      <c r="JOQ41" s="5"/>
      <c r="JOR41" s="5"/>
      <c r="JOS41" s="5"/>
      <c r="JOT41" s="5"/>
      <c r="JOU41" s="5"/>
      <c r="JOV41" s="5"/>
      <c r="JOW41" s="5"/>
      <c r="JOX41" s="5"/>
      <c r="JOY41" s="5"/>
      <c r="JOZ41" s="5"/>
      <c r="JPA41" s="5"/>
      <c r="JPB41" s="5"/>
      <c r="JPC41" s="5"/>
      <c r="JPD41" s="5"/>
      <c r="JPE41" s="5"/>
      <c r="JPF41" s="5"/>
      <c r="JPG41" s="5"/>
      <c r="JPH41" s="5"/>
      <c r="JPI41" s="5"/>
      <c r="JPJ41" s="5"/>
      <c r="JPK41" s="5"/>
      <c r="JPL41" s="5"/>
      <c r="JPM41" s="5"/>
      <c r="JPN41" s="5"/>
      <c r="JPO41" s="5"/>
      <c r="JPP41" s="5"/>
      <c r="JPQ41" s="5"/>
      <c r="JPR41" s="5"/>
      <c r="JPS41" s="5"/>
      <c r="JPT41" s="5"/>
      <c r="JPU41" s="5"/>
      <c r="JPV41" s="5"/>
      <c r="JPW41" s="5"/>
      <c r="JPX41" s="5"/>
      <c r="JPY41" s="5"/>
      <c r="JPZ41" s="5"/>
      <c r="JQA41" s="5"/>
      <c r="JQB41" s="5"/>
      <c r="JQC41" s="5"/>
      <c r="JQD41" s="5"/>
      <c r="JQE41" s="5"/>
      <c r="JQF41" s="5"/>
      <c r="JQG41" s="5"/>
      <c r="JQH41" s="5"/>
      <c r="JQI41" s="5"/>
      <c r="JQJ41" s="5"/>
      <c r="JQK41" s="5"/>
      <c r="JQL41" s="5"/>
      <c r="JQM41" s="5"/>
      <c r="JQN41" s="5"/>
      <c r="JQO41" s="5"/>
      <c r="JQP41" s="5"/>
      <c r="JQQ41" s="5"/>
      <c r="JQR41" s="5"/>
      <c r="JQS41" s="5"/>
      <c r="JQT41" s="5"/>
      <c r="JQU41" s="5"/>
      <c r="JQV41" s="5"/>
      <c r="JQW41" s="5"/>
      <c r="JQX41" s="5"/>
      <c r="JQY41" s="5"/>
      <c r="JQZ41" s="5"/>
      <c r="JRA41" s="5"/>
      <c r="JRB41" s="5"/>
      <c r="JRC41" s="5"/>
      <c r="JRD41" s="5"/>
      <c r="JRE41" s="5"/>
      <c r="JRF41" s="5"/>
      <c r="JRG41" s="5"/>
      <c r="JRH41" s="5"/>
      <c r="JRI41" s="5"/>
      <c r="JRJ41" s="5"/>
      <c r="JRK41" s="5"/>
      <c r="JRL41" s="5"/>
      <c r="JRM41" s="5"/>
      <c r="JRN41" s="5"/>
      <c r="JRO41" s="5"/>
      <c r="JRP41" s="5"/>
      <c r="JRQ41" s="5"/>
      <c r="JRR41" s="5"/>
      <c r="JRS41" s="5"/>
      <c r="JRT41" s="5"/>
      <c r="JRU41" s="5"/>
      <c r="JRV41" s="5"/>
      <c r="JRW41" s="5"/>
      <c r="JRX41" s="5"/>
      <c r="JRY41" s="5"/>
      <c r="JRZ41" s="5"/>
      <c r="JSA41" s="5"/>
      <c r="JSB41" s="5"/>
      <c r="JSC41" s="5"/>
      <c r="JSD41" s="5"/>
      <c r="JSE41" s="5"/>
      <c r="JSF41" s="5"/>
      <c r="JSG41" s="5"/>
      <c r="JSH41" s="5"/>
      <c r="JSI41" s="5"/>
      <c r="JSJ41" s="5"/>
      <c r="JSK41" s="5"/>
      <c r="JSL41" s="5"/>
      <c r="JSM41" s="5"/>
      <c r="JSN41" s="5"/>
      <c r="JSO41" s="5"/>
      <c r="JSP41" s="5"/>
      <c r="JSQ41" s="5"/>
      <c r="JSR41" s="5"/>
      <c r="JSS41" s="5"/>
      <c r="JST41" s="5"/>
      <c r="JSU41" s="5"/>
      <c r="JSV41" s="5"/>
      <c r="JSW41" s="5"/>
      <c r="JSX41" s="5"/>
      <c r="JSY41" s="5"/>
      <c r="JSZ41" s="5"/>
      <c r="JTA41" s="5"/>
      <c r="JTB41" s="5"/>
      <c r="JTC41" s="5"/>
      <c r="JTD41" s="5"/>
      <c r="JTE41" s="5"/>
      <c r="JTF41" s="5"/>
      <c r="JTG41" s="5"/>
      <c r="JTH41" s="5"/>
      <c r="JTI41" s="5"/>
      <c r="JTJ41" s="5"/>
      <c r="JTK41" s="5"/>
      <c r="JTL41" s="5"/>
      <c r="JTM41" s="5"/>
      <c r="JTN41" s="5"/>
      <c r="JTO41" s="5"/>
      <c r="JTP41" s="5"/>
      <c r="JTQ41" s="5"/>
      <c r="JTR41" s="5"/>
      <c r="JTS41" s="5"/>
      <c r="JTT41" s="5"/>
      <c r="JTU41" s="5"/>
      <c r="JTV41" s="5"/>
      <c r="JTW41" s="5"/>
      <c r="JTX41" s="5"/>
      <c r="JTY41" s="5"/>
      <c r="JTZ41" s="5"/>
      <c r="JUA41" s="5"/>
      <c r="JUB41" s="5"/>
      <c r="JUC41" s="5"/>
      <c r="JUD41" s="5"/>
      <c r="JUE41" s="5"/>
      <c r="JUF41" s="5"/>
      <c r="JUG41" s="5"/>
      <c r="JUH41" s="5"/>
      <c r="JUI41" s="5"/>
      <c r="JUJ41" s="5"/>
      <c r="JUK41" s="5"/>
      <c r="JUL41" s="5"/>
      <c r="JUM41" s="5"/>
      <c r="JUN41" s="5"/>
      <c r="JUO41" s="5"/>
      <c r="JUP41" s="5"/>
      <c r="JUQ41" s="5"/>
      <c r="JUR41" s="5"/>
      <c r="JUS41" s="5"/>
      <c r="JUT41" s="5"/>
      <c r="JUU41" s="5"/>
      <c r="JUV41" s="5"/>
      <c r="JUW41" s="5"/>
      <c r="JUX41" s="5"/>
      <c r="JUY41" s="5"/>
      <c r="JUZ41" s="5"/>
      <c r="JVA41" s="5"/>
      <c r="JVB41" s="5"/>
      <c r="JVC41" s="5"/>
      <c r="JVD41" s="5"/>
      <c r="JVE41" s="5"/>
      <c r="JVF41" s="5"/>
      <c r="JVG41" s="5"/>
      <c r="JVH41" s="5"/>
      <c r="JVI41" s="5"/>
      <c r="JVJ41" s="5"/>
      <c r="JVK41" s="5"/>
      <c r="JVL41" s="5"/>
      <c r="JVM41" s="5"/>
      <c r="JVN41" s="5"/>
      <c r="JVO41" s="5"/>
      <c r="JVP41" s="5"/>
      <c r="JVQ41" s="5"/>
      <c r="JVR41" s="5"/>
      <c r="JVS41" s="5"/>
      <c r="JVT41" s="5"/>
      <c r="JVU41" s="5"/>
      <c r="JVV41" s="5"/>
      <c r="JVW41" s="5"/>
      <c r="JVX41" s="5"/>
      <c r="JVY41" s="5"/>
      <c r="JVZ41" s="5"/>
      <c r="JWA41" s="5"/>
      <c r="JWB41" s="5"/>
      <c r="JWC41" s="5"/>
      <c r="JWD41" s="5"/>
      <c r="JWE41" s="5"/>
      <c r="JWF41" s="5"/>
      <c r="JWG41" s="5"/>
      <c r="JWH41" s="5"/>
      <c r="JWI41" s="5"/>
      <c r="JWJ41" s="5"/>
      <c r="JWK41" s="5"/>
      <c r="JWL41" s="5"/>
      <c r="JWM41" s="5"/>
      <c r="JWN41" s="5"/>
      <c r="JWO41" s="5"/>
      <c r="JWP41" s="5"/>
      <c r="JWQ41" s="5"/>
      <c r="JWR41" s="5"/>
      <c r="JWS41" s="5"/>
      <c r="JWT41" s="5"/>
      <c r="JWU41" s="5"/>
      <c r="JWV41" s="5"/>
      <c r="JWW41" s="5"/>
      <c r="JWX41" s="5"/>
      <c r="JWY41" s="5"/>
      <c r="JWZ41" s="5"/>
      <c r="JXA41" s="5"/>
      <c r="JXB41" s="5"/>
      <c r="JXC41" s="5"/>
      <c r="JXD41" s="5"/>
      <c r="JXE41" s="5"/>
      <c r="JXF41" s="5"/>
      <c r="JXG41" s="5"/>
      <c r="JXH41" s="5"/>
      <c r="JXI41" s="5"/>
      <c r="JXJ41" s="5"/>
      <c r="JXK41" s="5"/>
      <c r="JXL41" s="5"/>
      <c r="JXM41" s="5"/>
      <c r="JXN41" s="5"/>
      <c r="JXO41" s="5"/>
      <c r="JXP41" s="5"/>
      <c r="JXQ41" s="5"/>
      <c r="JXR41" s="5"/>
      <c r="JXS41" s="5"/>
      <c r="JXT41" s="5"/>
      <c r="JXU41" s="5"/>
      <c r="JXV41" s="5"/>
      <c r="JXW41" s="5"/>
      <c r="JXX41" s="5"/>
      <c r="JXY41" s="5"/>
      <c r="JXZ41" s="5"/>
      <c r="JYA41" s="5"/>
      <c r="JYB41" s="5"/>
      <c r="JYC41" s="5"/>
      <c r="JYD41" s="5"/>
      <c r="JYE41" s="5"/>
      <c r="JYF41" s="5"/>
      <c r="JYG41" s="5"/>
      <c r="JYH41" s="5"/>
      <c r="JYI41" s="5"/>
      <c r="JYJ41" s="5"/>
      <c r="JYK41" s="5"/>
      <c r="JYL41" s="5"/>
      <c r="JYM41" s="5"/>
      <c r="JYN41" s="5"/>
      <c r="JYO41" s="5"/>
      <c r="JYP41" s="5"/>
      <c r="JYQ41" s="5"/>
      <c r="JYR41" s="5"/>
      <c r="JYS41" s="5"/>
      <c r="JYT41" s="5"/>
      <c r="JYU41" s="5"/>
      <c r="JYV41" s="5"/>
      <c r="JYW41" s="5"/>
      <c r="JYX41" s="5"/>
      <c r="JYY41" s="5"/>
      <c r="JYZ41" s="5"/>
      <c r="JZA41" s="5"/>
      <c r="JZB41" s="5"/>
      <c r="JZC41" s="5"/>
      <c r="JZD41" s="5"/>
      <c r="JZE41" s="5"/>
      <c r="JZF41" s="5"/>
      <c r="JZG41" s="5"/>
      <c r="JZH41" s="5"/>
      <c r="JZI41" s="5"/>
      <c r="JZJ41" s="5"/>
      <c r="JZK41" s="5"/>
      <c r="JZL41" s="5"/>
      <c r="JZM41" s="5"/>
      <c r="JZN41" s="5"/>
      <c r="JZO41" s="5"/>
      <c r="JZP41" s="5"/>
      <c r="JZQ41" s="5"/>
      <c r="JZR41" s="5"/>
      <c r="JZS41" s="5"/>
      <c r="JZT41" s="5"/>
      <c r="JZU41" s="5"/>
      <c r="JZV41" s="5"/>
      <c r="JZW41" s="5"/>
      <c r="JZX41" s="5"/>
      <c r="JZY41" s="5"/>
      <c r="JZZ41" s="5"/>
      <c r="KAA41" s="5"/>
      <c r="KAB41" s="5"/>
      <c r="KAC41" s="5"/>
      <c r="KAD41" s="5"/>
      <c r="KAE41" s="5"/>
      <c r="KAF41" s="5"/>
      <c r="KAG41" s="5"/>
      <c r="KAH41" s="5"/>
      <c r="KAI41" s="5"/>
      <c r="KAJ41" s="5"/>
      <c r="KAK41" s="5"/>
      <c r="KAL41" s="5"/>
      <c r="KAM41" s="5"/>
      <c r="KAN41" s="5"/>
      <c r="KAO41" s="5"/>
      <c r="KAP41" s="5"/>
      <c r="KAQ41" s="5"/>
      <c r="KAR41" s="5"/>
      <c r="KAS41" s="5"/>
      <c r="KAT41" s="5"/>
      <c r="KAU41" s="5"/>
      <c r="KAV41" s="5"/>
      <c r="KAW41" s="5"/>
      <c r="KAX41" s="5"/>
      <c r="KAY41" s="5"/>
      <c r="KAZ41" s="5"/>
      <c r="KBA41" s="5"/>
      <c r="KBB41" s="5"/>
      <c r="KBC41" s="5"/>
      <c r="KBD41" s="5"/>
      <c r="KBE41" s="5"/>
      <c r="KBF41" s="5"/>
      <c r="KBG41" s="5"/>
      <c r="KBH41" s="5"/>
      <c r="KBI41" s="5"/>
      <c r="KBJ41" s="5"/>
      <c r="KBK41" s="5"/>
      <c r="KBL41" s="5"/>
      <c r="KBM41" s="5"/>
      <c r="KBN41" s="5"/>
      <c r="KBO41" s="5"/>
      <c r="KBP41" s="5"/>
      <c r="KBQ41" s="5"/>
      <c r="KBR41" s="5"/>
      <c r="KBS41" s="5"/>
      <c r="KBT41" s="5"/>
      <c r="KBU41" s="5"/>
      <c r="KBV41" s="5"/>
      <c r="KBW41" s="5"/>
      <c r="KBX41" s="5"/>
      <c r="KBY41" s="5"/>
      <c r="KBZ41" s="5"/>
      <c r="KCA41" s="5"/>
      <c r="KCB41" s="5"/>
      <c r="KCC41" s="5"/>
      <c r="KCD41" s="5"/>
      <c r="KCE41" s="5"/>
      <c r="KCF41" s="5"/>
      <c r="KCG41" s="5"/>
      <c r="KCH41" s="5"/>
      <c r="KCI41" s="5"/>
      <c r="KCJ41" s="5"/>
      <c r="KCK41" s="5"/>
      <c r="KCL41" s="5"/>
      <c r="KCM41" s="5"/>
      <c r="KCN41" s="5"/>
      <c r="KCO41" s="5"/>
      <c r="KCP41" s="5"/>
      <c r="KCQ41" s="5"/>
      <c r="KCR41" s="5"/>
      <c r="KCS41" s="5"/>
      <c r="KCT41" s="5"/>
      <c r="KCU41" s="5"/>
      <c r="KCV41" s="5"/>
      <c r="KCW41" s="5"/>
      <c r="KCX41" s="5"/>
      <c r="KCY41" s="5"/>
      <c r="KCZ41" s="5"/>
      <c r="KDA41" s="5"/>
      <c r="KDB41" s="5"/>
      <c r="KDC41" s="5"/>
      <c r="KDD41" s="5"/>
      <c r="KDE41" s="5"/>
      <c r="KDF41" s="5"/>
      <c r="KDG41" s="5"/>
      <c r="KDH41" s="5"/>
      <c r="KDI41" s="5"/>
      <c r="KDJ41" s="5"/>
      <c r="KDK41" s="5"/>
      <c r="KDL41" s="5"/>
      <c r="KDM41" s="5"/>
      <c r="KDN41" s="5"/>
      <c r="KDO41" s="5"/>
      <c r="KDP41" s="5"/>
      <c r="KDQ41" s="5"/>
      <c r="KDR41" s="5"/>
      <c r="KDS41" s="5"/>
      <c r="KDT41" s="5"/>
      <c r="KDU41" s="5"/>
      <c r="KDV41" s="5"/>
      <c r="KDW41" s="5"/>
      <c r="KDX41" s="5"/>
      <c r="KDY41" s="5"/>
      <c r="KDZ41" s="5"/>
      <c r="KEA41" s="5"/>
      <c r="KEB41" s="5"/>
      <c r="KEC41" s="5"/>
      <c r="KED41" s="5"/>
      <c r="KEE41" s="5"/>
      <c r="KEF41" s="5"/>
      <c r="KEG41" s="5"/>
      <c r="KEH41" s="5"/>
      <c r="KEI41" s="5"/>
      <c r="KEJ41" s="5"/>
      <c r="KEK41" s="5"/>
      <c r="KEL41" s="5"/>
      <c r="KEM41" s="5"/>
      <c r="KEN41" s="5"/>
      <c r="KEO41" s="5"/>
      <c r="KEP41" s="5"/>
      <c r="KEQ41" s="5"/>
      <c r="KER41" s="5"/>
      <c r="KES41" s="5"/>
      <c r="KET41" s="5"/>
      <c r="KEU41" s="5"/>
      <c r="KEV41" s="5"/>
      <c r="KEW41" s="5"/>
      <c r="KEX41" s="5"/>
      <c r="KEY41" s="5"/>
      <c r="KEZ41" s="5"/>
      <c r="KFA41" s="5"/>
      <c r="KFB41" s="5"/>
      <c r="KFC41" s="5"/>
      <c r="KFD41" s="5"/>
      <c r="KFE41" s="5"/>
      <c r="KFF41" s="5"/>
      <c r="KFG41" s="5"/>
      <c r="KFH41" s="5"/>
      <c r="KFI41" s="5"/>
      <c r="KFJ41" s="5"/>
      <c r="KFK41" s="5"/>
      <c r="KFL41" s="5"/>
      <c r="KFM41" s="5"/>
      <c r="KFN41" s="5"/>
      <c r="KFO41" s="5"/>
      <c r="KFP41" s="5"/>
      <c r="KFQ41" s="5"/>
      <c r="KFR41" s="5"/>
      <c r="KFS41" s="5"/>
      <c r="KFT41" s="5"/>
      <c r="KFU41" s="5"/>
      <c r="KFV41" s="5"/>
      <c r="KFW41" s="5"/>
      <c r="KFX41" s="5"/>
      <c r="KFY41" s="5"/>
      <c r="KFZ41" s="5"/>
      <c r="KGA41" s="5"/>
      <c r="KGB41" s="5"/>
      <c r="KGC41" s="5"/>
      <c r="KGD41" s="5"/>
      <c r="KGE41" s="5"/>
      <c r="KGF41" s="5"/>
      <c r="KGG41" s="5"/>
      <c r="KGH41" s="5"/>
      <c r="KGI41" s="5"/>
      <c r="KGJ41" s="5"/>
      <c r="KGK41" s="5"/>
      <c r="KGL41" s="5"/>
      <c r="KGM41" s="5"/>
      <c r="KGN41" s="5"/>
      <c r="KGO41" s="5"/>
      <c r="KGP41" s="5"/>
      <c r="KGQ41" s="5"/>
      <c r="KGR41" s="5"/>
      <c r="KGS41" s="5"/>
      <c r="KGT41" s="5"/>
      <c r="KGU41" s="5"/>
      <c r="KGV41" s="5"/>
      <c r="KGW41" s="5"/>
      <c r="KGX41" s="5"/>
      <c r="KGY41" s="5"/>
      <c r="KGZ41" s="5"/>
      <c r="KHA41" s="5"/>
      <c r="KHB41" s="5"/>
      <c r="KHC41" s="5"/>
      <c r="KHD41" s="5"/>
      <c r="KHE41" s="5"/>
      <c r="KHF41" s="5"/>
      <c r="KHG41" s="5"/>
      <c r="KHH41" s="5"/>
      <c r="KHI41" s="5"/>
      <c r="KHJ41" s="5"/>
      <c r="KHK41" s="5"/>
      <c r="KHL41" s="5"/>
      <c r="KHM41" s="5"/>
      <c r="KHN41" s="5"/>
      <c r="KHO41" s="5"/>
      <c r="KHP41" s="5"/>
      <c r="KHQ41" s="5"/>
      <c r="KHR41" s="5"/>
      <c r="KHS41" s="5"/>
      <c r="KHT41" s="5"/>
      <c r="KHU41" s="5"/>
      <c r="KHV41" s="5"/>
      <c r="KHW41" s="5"/>
      <c r="KHX41" s="5"/>
      <c r="KHY41" s="5"/>
      <c r="KHZ41" s="5"/>
      <c r="KIA41" s="5"/>
      <c r="KIB41" s="5"/>
      <c r="KIC41" s="5"/>
      <c r="KID41" s="5"/>
      <c r="KIE41" s="5"/>
      <c r="KIF41" s="5"/>
      <c r="KIG41" s="5"/>
      <c r="KIH41" s="5"/>
      <c r="KII41" s="5"/>
      <c r="KIJ41" s="5"/>
      <c r="KIK41" s="5"/>
      <c r="KIL41" s="5"/>
      <c r="KIM41" s="5"/>
      <c r="KIN41" s="5"/>
      <c r="KIO41" s="5"/>
      <c r="KIP41" s="5"/>
      <c r="KIQ41" s="5"/>
      <c r="KIR41" s="5"/>
      <c r="KIS41" s="5"/>
      <c r="KIT41" s="5"/>
      <c r="KIU41" s="5"/>
      <c r="KIV41" s="5"/>
      <c r="KIW41" s="5"/>
      <c r="KIX41" s="5"/>
      <c r="KIY41" s="5"/>
      <c r="KIZ41" s="5"/>
      <c r="KJA41" s="5"/>
      <c r="KJB41" s="5"/>
      <c r="KJC41" s="5"/>
      <c r="KJD41" s="5"/>
      <c r="KJE41" s="5"/>
      <c r="KJF41" s="5"/>
      <c r="KJG41" s="5"/>
      <c r="KJH41" s="5"/>
      <c r="KJI41" s="5"/>
      <c r="KJJ41" s="5"/>
      <c r="KJK41" s="5"/>
      <c r="KJL41" s="5"/>
      <c r="KJM41" s="5"/>
      <c r="KJN41" s="5"/>
      <c r="KJO41" s="5"/>
      <c r="KJP41" s="5"/>
      <c r="KJQ41" s="5"/>
      <c r="KJR41" s="5"/>
      <c r="KJS41" s="5"/>
      <c r="KJT41" s="5"/>
      <c r="KJU41" s="5"/>
      <c r="KJV41" s="5"/>
      <c r="KJW41" s="5"/>
      <c r="KJX41" s="5"/>
      <c r="KJY41" s="5"/>
      <c r="KJZ41" s="5"/>
      <c r="KKA41" s="5"/>
      <c r="KKB41" s="5"/>
      <c r="KKC41" s="5"/>
      <c r="KKD41" s="5"/>
      <c r="KKE41" s="5"/>
      <c r="KKF41" s="5"/>
      <c r="KKG41" s="5"/>
      <c r="KKH41" s="5"/>
      <c r="KKI41" s="5"/>
      <c r="KKJ41" s="5"/>
      <c r="KKK41" s="5"/>
      <c r="KKL41" s="5"/>
      <c r="KKM41" s="5"/>
      <c r="KKN41" s="5"/>
      <c r="KKO41" s="5"/>
      <c r="KKP41" s="5"/>
      <c r="KKQ41" s="5"/>
      <c r="KKR41" s="5"/>
      <c r="KKS41" s="5"/>
      <c r="KKT41" s="5"/>
      <c r="KKU41" s="5"/>
      <c r="KKV41" s="5"/>
      <c r="KKW41" s="5"/>
      <c r="KKX41" s="5"/>
      <c r="KKY41" s="5"/>
      <c r="KKZ41" s="5"/>
      <c r="KLA41" s="5"/>
      <c r="KLB41" s="5"/>
      <c r="KLC41" s="5"/>
      <c r="KLD41" s="5"/>
      <c r="KLE41" s="5"/>
      <c r="KLF41" s="5"/>
      <c r="KLG41" s="5"/>
      <c r="KLH41" s="5"/>
      <c r="KLI41" s="5"/>
      <c r="KLJ41" s="5"/>
      <c r="KLK41" s="5"/>
      <c r="KLL41" s="5"/>
      <c r="KLM41" s="5"/>
      <c r="KLN41" s="5"/>
      <c r="KLO41" s="5"/>
      <c r="KLP41" s="5"/>
      <c r="KLQ41" s="5"/>
      <c r="KLR41" s="5"/>
      <c r="KLS41" s="5"/>
      <c r="KLT41" s="5"/>
      <c r="KLU41" s="5"/>
      <c r="KLV41" s="5"/>
      <c r="KLW41" s="5"/>
      <c r="KLX41" s="5"/>
      <c r="KLY41" s="5"/>
      <c r="KLZ41" s="5"/>
      <c r="KMA41" s="5"/>
      <c r="KMB41" s="5"/>
      <c r="KMC41" s="5"/>
      <c r="KMD41" s="5"/>
      <c r="KME41" s="5"/>
      <c r="KMF41" s="5"/>
      <c r="KMG41" s="5"/>
      <c r="KMH41" s="5"/>
      <c r="KMI41" s="5"/>
      <c r="KMJ41" s="5"/>
      <c r="KMK41" s="5"/>
      <c r="KML41" s="5"/>
      <c r="KMM41" s="5"/>
      <c r="KMN41" s="5"/>
      <c r="KMO41" s="5"/>
      <c r="KMP41" s="5"/>
      <c r="KMQ41" s="5"/>
      <c r="KMR41" s="5"/>
      <c r="KMS41" s="5"/>
      <c r="KMT41" s="5"/>
      <c r="KMU41" s="5"/>
      <c r="KMV41" s="5"/>
      <c r="KMW41" s="5"/>
      <c r="KMX41" s="5"/>
      <c r="KMY41" s="5"/>
      <c r="KMZ41" s="5"/>
      <c r="KNA41" s="5"/>
      <c r="KNB41" s="5"/>
      <c r="KNC41" s="5"/>
      <c r="KND41" s="5"/>
      <c r="KNE41" s="5"/>
      <c r="KNF41" s="5"/>
      <c r="KNG41" s="5"/>
      <c r="KNH41" s="5"/>
      <c r="KNI41" s="5"/>
      <c r="KNJ41" s="5"/>
      <c r="KNK41" s="5"/>
      <c r="KNL41" s="5"/>
      <c r="KNM41" s="5"/>
      <c r="KNN41" s="5"/>
      <c r="KNO41" s="5"/>
      <c r="KNP41" s="5"/>
      <c r="KNQ41" s="5"/>
      <c r="KNR41" s="5"/>
      <c r="KNS41" s="5"/>
      <c r="KNT41" s="5"/>
      <c r="KNU41" s="5"/>
      <c r="KNV41" s="5"/>
      <c r="KNW41" s="5"/>
      <c r="KNX41" s="5"/>
      <c r="KNY41" s="5"/>
      <c r="KNZ41" s="5"/>
      <c r="KOA41" s="5"/>
      <c r="KOB41" s="5"/>
      <c r="KOC41" s="5"/>
      <c r="KOD41" s="5"/>
      <c r="KOE41" s="5"/>
      <c r="KOF41" s="5"/>
      <c r="KOG41" s="5"/>
      <c r="KOH41" s="5"/>
      <c r="KOI41" s="5"/>
      <c r="KOJ41" s="5"/>
      <c r="KOK41" s="5"/>
      <c r="KOL41" s="5"/>
      <c r="KOM41" s="5"/>
      <c r="KON41" s="5"/>
      <c r="KOO41" s="5"/>
      <c r="KOP41" s="5"/>
      <c r="KOQ41" s="5"/>
      <c r="KOR41" s="5"/>
      <c r="KOS41" s="5"/>
      <c r="KOT41" s="5"/>
      <c r="KOU41" s="5"/>
      <c r="KOV41" s="5"/>
      <c r="KOW41" s="5"/>
      <c r="KOX41" s="5"/>
      <c r="KOY41" s="5"/>
      <c r="KOZ41" s="5"/>
      <c r="KPA41" s="5"/>
      <c r="KPB41" s="5"/>
      <c r="KPC41" s="5"/>
      <c r="KPD41" s="5"/>
      <c r="KPE41" s="5"/>
      <c r="KPF41" s="5"/>
      <c r="KPG41" s="5"/>
      <c r="KPH41" s="5"/>
      <c r="KPI41" s="5"/>
      <c r="KPJ41" s="5"/>
      <c r="KPK41" s="5"/>
      <c r="KPL41" s="5"/>
      <c r="KPM41" s="5"/>
      <c r="KPN41" s="5"/>
      <c r="KPO41" s="5"/>
      <c r="KPP41" s="5"/>
      <c r="KPQ41" s="5"/>
      <c r="KPR41" s="5"/>
      <c r="KPS41" s="5"/>
      <c r="KPT41" s="5"/>
      <c r="KPU41" s="5"/>
      <c r="KPV41" s="5"/>
      <c r="KPW41" s="5"/>
      <c r="KPX41" s="5"/>
      <c r="KPY41" s="5"/>
      <c r="KPZ41" s="5"/>
      <c r="KQA41" s="5"/>
      <c r="KQB41" s="5"/>
      <c r="KQC41" s="5"/>
      <c r="KQD41" s="5"/>
      <c r="KQE41" s="5"/>
      <c r="KQF41" s="5"/>
      <c r="KQG41" s="5"/>
      <c r="KQH41" s="5"/>
      <c r="KQI41" s="5"/>
      <c r="KQJ41" s="5"/>
      <c r="KQK41" s="5"/>
      <c r="KQL41" s="5"/>
      <c r="KQM41" s="5"/>
      <c r="KQN41" s="5"/>
      <c r="KQO41" s="5"/>
      <c r="KQP41" s="5"/>
      <c r="KQQ41" s="5"/>
      <c r="KQR41" s="5"/>
      <c r="KQS41" s="5"/>
      <c r="KQT41" s="5"/>
      <c r="KQU41" s="5"/>
      <c r="KQV41" s="5"/>
      <c r="KQW41" s="5"/>
      <c r="KQX41" s="5"/>
      <c r="KQY41" s="5"/>
      <c r="KQZ41" s="5"/>
      <c r="KRA41" s="5"/>
      <c r="KRB41" s="5"/>
      <c r="KRC41" s="5"/>
      <c r="KRD41" s="5"/>
      <c r="KRE41" s="5"/>
      <c r="KRF41" s="5"/>
      <c r="KRG41" s="5"/>
      <c r="KRH41" s="5"/>
      <c r="KRI41" s="5"/>
      <c r="KRJ41" s="5"/>
      <c r="KRK41" s="5"/>
      <c r="KRL41" s="5"/>
      <c r="KRM41" s="5"/>
      <c r="KRN41" s="5"/>
      <c r="KRO41" s="5"/>
      <c r="KRP41" s="5"/>
      <c r="KRQ41" s="5"/>
      <c r="KRR41" s="5"/>
      <c r="KRS41" s="5"/>
      <c r="KRT41" s="5"/>
      <c r="KRU41" s="5"/>
      <c r="KRV41" s="5"/>
      <c r="KRW41" s="5"/>
      <c r="KRX41" s="5"/>
      <c r="KRY41" s="5"/>
      <c r="KRZ41" s="5"/>
      <c r="KSA41" s="5"/>
      <c r="KSB41" s="5"/>
      <c r="KSC41" s="5"/>
      <c r="KSD41" s="5"/>
      <c r="KSE41" s="5"/>
      <c r="KSF41" s="5"/>
      <c r="KSG41" s="5"/>
      <c r="KSH41" s="5"/>
      <c r="KSI41" s="5"/>
      <c r="KSJ41" s="5"/>
      <c r="KSK41" s="5"/>
      <c r="KSL41" s="5"/>
      <c r="KSM41" s="5"/>
      <c r="KSN41" s="5"/>
      <c r="KSO41" s="5"/>
      <c r="KSP41" s="5"/>
      <c r="KSQ41" s="5"/>
      <c r="KSR41" s="5"/>
      <c r="KSS41" s="5"/>
      <c r="KST41" s="5"/>
      <c r="KSU41" s="5"/>
      <c r="KSV41" s="5"/>
      <c r="KSW41" s="5"/>
      <c r="KSX41" s="5"/>
      <c r="KSY41" s="5"/>
      <c r="KSZ41" s="5"/>
      <c r="KTA41" s="5"/>
      <c r="KTB41" s="5"/>
      <c r="KTC41" s="5"/>
      <c r="KTD41" s="5"/>
      <c r="KTE41" s="5"/>
      <c r="KTF41" s="5"/>
      <c r="KTG41" s="5"/>
      <c r="KTH41" s="5"/>
      <c r="KTI41" s="5"/>
      <c r="KTJ41" s="5"/>
      <c r="KTK41" s="5"/>
      <c r="KTL41" s="5"/>
      <c r="KTM41" s="5"/>
      <c r="KTN41" s="5"/>
      <c r="KTO41" s="5"/>
      <c r="KTP41" s="5"/>
      <c r="KTQ41" s="5"/>
      <c r="KTR41" s="5"/>
      <c r="KTS41" s="5"/>
      <c r="KTT41" s="5"/>
      <c r="KTU41" s="5"/>
      <c r="KTV41" s="5"/>
      <c r="KTW41" s="5"/>
      <c r="KTX41" s="5"/>
      <c r="KTY41" s="5"/>
      <c r="KTZ41" s="5"/>
      <c r="KUA41" s="5"/>
      <c r="KUB41" s="5"/>
      <c r="KUC41" s="5"/>
      <c r="KUD41" s="5"/>
      <c r="KUE41" s="5"/>
      <c r="KUF41" s="5"/>
      <c r="KUG41" s="5"/>
      <c r="KUH41" s="5"/>
      <c r="KUI41" s="5"/>
      <c r="KUJ41" s="5"/>
      <c r="KUK41" s="5"/>
      <c r="KUL41" s="5"/>
      <c r="KUM41" s="5"/>
      <c r="KUN41" s="5"/>
      <c r="KUO41" s="5"/>
      <c r="KUP41" s="5"/>
      <c r="KUQ41" s="5"/>
      <c r="KUR41" s="5"/>
      <c r="KUS41" s="5"/>
      <c r="KUT41" s="5"/>
      <c r="KUU41" s="5"/>
      <c r="KUV41" s="5"/>
      <c r="KUW41" s="5"/>
      <c r="KUX41" s="5"/>
      <c r="KUY41" s="5"/>
      <c r="KUZ41" s="5"/>
      <c r="KVA41" s="5"/>
      <c r="KVB41" s="5"/>
      <c r="KVC41" s="5"/>
      <c r="KVD41" s="5"/>
      <c r="KVE41" s="5"/>
      <c r="KVF41" s="5"/>
      <c r="KVG41" s="5"/>
      <c r="KVH41" s="5"/>
      <c r="KVI41" s="5"/>
      <c r="KVJ41" s="5"/>
      <c r="KVK41" s="5"/>
      <c r="KVL41" s="5"/>
      <c r="KVM41" s="5"/>
      <c r="KVN41" s="5"/>
      <c r="KVO41" s="5"/>
      <c r="KVP41" s="5"/>
      <c r="KVQ41" s="5"/>
      <c r="KVR41" s="5"/>
      <c r="KVS41" s="5"/>
      <c r="KVT41" s="5"/>
      <c r="KVU41" s="5"/>
      <c r="KVV41" s="5"/>
      <c r="KVW41" s="5"/>
      <c r="KVX41" s="5"/>
      <c r="KVY41" s="5"/>
      <c r="KVZ41" s="5"/>
      <c r="KWA41" s="5"/>
      <c r="KWB41" s="5"/>
      <c r="KWC41" s="5"/>
      <c r="KWD41" s="5"/>
      <c r="KWE41" s="5"/>
      <c r="KWF41" s="5"/>
      <c r="KWG41" s="5"/>
      <c r="KWH41" s="5"/>
      <c r="KWI41" s="5"/>
      <c r="KWJ41" s="5"/>
      <c r="KWK41" s="5"/>
      <c r="KWL41" s="5"/>
      <c r="KWM41" s="5"/>
      <c r="KWN41" s="5"/>
      <c r="KWO41" s="5"/>
      <c r="KWP41" s="5"/>
      <c r="KWQ41" s="5"/>
      <c r="KWR41" s="5"/>
      <c r="KWS41" s="5"/>
      <c r="KWT41" s="5"/>
      <c r="KWU41" s="5"/>
      <c r="KWV41" s="5"/>
      <c r="KWW41" s="5"/>
      <c r="KWX41" s="5"/>
      <c r="KWY41" s="5"/>
      <c r="KWZ41" s="5"/>
      <c r="KXA41" s="5"/>
      <c r="KXB41" s="5"/>
      <c r="KXC41" s="5"/>
      <c r="KXD41" s="5"/>
      <c r="KXE41" s="5"/>
      <c r="KXF41" s="5"/>
      <c r="KXG41" s="5"/>
      <c r="KXH41" s="5"/>
      <c r="KXI41" s="5"/>
      <c r="KXJ41" s="5"/>
      <c r="KXK41" s="5"/>
      <c r="KXL41" s="5"/>
      <c r="KXM41" s="5"/>
      <c r="KXN41" s="5"/>
      <c r="KXO41" s="5"/>
      <c r="KXP41" s="5"/>
      <c r="KXQ41" s="5"/>
      <c r="KXR41" s="5"/>
      <c r="KXS41" s="5"/>
      <c r="KXT41" s="5"/>
      <c r="KXU41" s="5"/>
      <c r="KXV41" s="5"/>
      <c r="KXW41" s="5"/>
      <c r="KXX41" s="5"/>
      <c r="KXY41" s="5"/>
      <c r="KXZ41" s="5"/>
      <c r="KYA41" s="5"/>
      <c r="KYB41" s="5"/>
      <c r="KYC41" s="5"/>
      <c r="KYD41" s="5"/>
      <c r="KYE41" s="5"/>
      <c r="KYF41" s="5"/>
      <c r="KYG41" s="5"/>
      <c r="KYH41" s="5"/>
      <c r="KYI41" s="5"/>
      <c r="KYJ41" s="5"/>
      <c r="KYK41" s="5"/>
      <c r="KYL41" s="5"/>
      <c r="KYM41" s="5"/>
      <c r="KYN41" s="5"/>
      <c r="KYO41" s="5"/>
      <c r="KYP41" s="5"/>
      <c r="KYQ41" s="5"/>
      <c r="KYR41" s="5"/>
      <c r="KYS41" s="5"/>
      <c r="KYT41" s="5"/>
      <c r="KYU41" s="5"/>
      <c r="KYV41" s="5"/>
      <c r="KYW41" s="5"/>
      <c r="KYX41" s="5"/>
      <c r="KYY41" s="5"/>
      <c r="KYZ41" s="5"/>
      <c r="KZA41" s="5"/>
      <c r="KZB41" s="5"/>
      <c r="KZC41" s="5"/>
      <c r="KZD41" s="5"/>
      <c r="KZE41" s="5"/>
      <c r="KZF41" s="5"/>
      <c r="KZG41" s="5"/>
      <c r="KZH41" s="5"/>
      <c r="KZI41" s="5"/>
      <c r="KZJ41" s="5"/>
      <c r="KZK41" s="5"/>
      <c r="KZL41" s="5"/>
      <c r="KZM41" s="5"/>
      <c r="KZN41" s="5"/>
      <c r="KZO41" s="5"/>
      <c r="KZP41" s="5"/>
      <c r="KZQ41" s="5"/>
      <c r="KZR41" s="5"/>
      <c r="KZS41" s="5"/>
      <c r="KZT41" s="5"/>
      <c r="KZU41" s="5"/>
      <c r="KZV41" s="5"/>
      <c r="KZW41" s="5"/>
      <c r="KZX41" s="5"/>
      <c r="KZY41" s="5"/>
      <c r="KZZ41" s="5"/>
      <c r="LAA41" s="5"/>
      <c r="LAB41" s="5"/>
      <c r="LAC41" s="5"/>
      <c r="LAD41" s="5"/>
      <c r="LAE41" s="5"/>
      <c r="LAF41" s="5"/>
      <c r="LAG41" s="5"/>
      <c r="LAH41" s="5"/>
      <c r="LAI41" s="5"/>
      <c r="LAJ41" s="5"/>
      <c r="LAK41" s="5"/>
      <c r="LAL41" s="5"/>
      <c r="LAM41" s="5"/>
      <c r="LAN41" s="5"/>
      <c r="LAO41" s="5"/>
      <c r="LAP41" s="5"/>
      <c r="LAQ41" s="5"/>
      <c r="LAR41" s="5"/>
      <c r="LAS41" s="5"/>
      <c r="LAT41" s="5"/>
      <c r="LAU41" s="5"/>
      <c r="LAV41" s="5"/>
      <c r="LAW41" s="5"/>
      <c r="LAX41" s="5"/>
      <c r="LAY41" s="5"/>
      <c r="LAZ41" s="5"/>
      <c r="LBA41" s="5"/>
      <c r="LBB41" s="5"/>
      <c r="LBC41" s="5"/>
      <c r="LBD41" s="5"/>
      <c r="LBE41" s="5"/>
      <c r="LBF41" s="5"/>
      <c r="LBG41" s="5"/>
      <c r="LBH41" s="5"/>
      <c r="LBI41" s="5"/>
      <c r="LBJ41" s="5"/>
      <c r="LBK41" s="5"/>
      <c r="LBL41" s="5"/>
      <c r="LBM41" s="5"/>
      <c r="LBN41" s="5"/>
      <c r="LBO41" s="5"/>
      <c r="LBP41" s="5"/>
      <c r="LBQ41" s="5"/>
      <c r="LBR41" s="5"/>
      <c r="LBS41" s="5"/>
      <c r="LBT41" s="5"/>
      <c r="LBU41" s="5"/>
      <c r="LBV41" s="5"/>
      <c r="LBW41" s="5"/>
      <c r="LBX41" s="5"/>
      <c r="LBY41" s="5"/>
      <c r="LBZ41" s="5"/>
      <c r="LCA41" s="5"/>
      <c r="LCB41" s="5"/>
      <c r="LCC41" s="5"/>
      <c r="LCD41" s="5"/>
      <c r="LCE41" s="5"/>
      <c r="LCF41" s="5"/>
      <c r="LCG41" s="5"/>
      <c r="LCH41" s="5"/>
      <c r="LCI41" s="5"/>
      <c r="LCJ41" s="5"/>
      <c r="LCK41" s="5"/>
      <c r="LCL41" s="5"/>
      <c r="LCM41" s="5"/>
      <c r="LCN41" s="5"/>
      <c r="LCO41" s="5"/>
      <c r="LCP41" s="5"/>
      <c r="LCQ41" s="5"/>
      <c r="LCR41" s="5"/>
      <c r="LCS41" s="5"/>
      <c r="LCT41" s="5"/>
      <c r="LCU41" s="5"/>
      <c r="LCV41" s="5"/>
      <c r="LCW41" s="5"/>
      <c r="LCX41" s="5"/>
      <c r="LCY41" s="5"/>
      <c r="LCZ41" s="5"/>
      <c r="LDA41" s="5"/>
      <c r="LDB41" s="5"/>
      <c r="LDC41" s="5"/>
      <c r="LDD41" s="5"/>
      <c r="LDE41" s="5"/>
      <c r="LDF41" s="5"/>
      <c r="LDG41" s="5"/>
      <c r="LDH41" s="5"/>
      <c r="LDI41" s="5"/>
      <c r="LDJ41" s="5"/>
      <c r="LDK41" s="5"/>
      <c r="LDL41" s="5"/>
      <c r="LDM41" s="5"/>
      <c r="LDN41" s="5"/>
      <c r="LDO41" s="5"/>
      <c r="LDP41" s="5"/>
      <c r="LDQ41" s="5"/>
      <c r="LDR41" s="5"/>
      <c r="LDS41" s="5"/>
      <c r="LDT41" s="5"/>
      <c r="LDU41" s="5"/>
      <c r="LDV41" s="5"/>
      <c r="LDW41" s="5"/>
      <c r="LDX41" s="5"/>
      <c r="LDY41" s="5"/>
      <c r="LDZ41" s="5"/>
      <c r="LEA41" s="5"/>
      <c r="LEB41" s="5"/>
      <c r="LEC41" s="5"/>
      <c r="LED41" s="5"/>
      <c r="LEE41" s="5"/>
      <c r="LEF41" s="5"/>
      <c r="LEG41" s="5"/>
      <c r="LEH41" s="5"/>
      <c r="LEI41" s="5"/>
      <c r="LEJ41" s="5"/>
      <c r="LEK41" s="5"/>
      <c r="LEL41" s="5"/>
      <c r="LEM41" s="5"/>
      <c r="LEN41" s="5"/>
      <c r="LEO41" s="5"/>
      <c r="LEP41" s="5"/>
      <c r="LEQ41" s="5"/>
      <c r="LER41" s="5"/>
      <c r="LES41" s="5"/>
      <c r="LET41" s="5"/>
      <c r="LEU41" s="5"/>
      <c r="LEV41" s="5"/>
      <c r="LEW41" s="5"/>
      <c r="LEX41" s="5"/>
      <c r="LEY41" s="5"/>
      <c r="LEZ41" s="5"/>
      <c r="LFA41" s="5"/>
      <c r="LFB41" s="5"/>
      <c r="LFC41" s="5"/>
      <c r="LFD41" s="5"/>
      <c r="LFE41" s="5"/>
      <c r="LFF41" s="5"/>
      <c r="LFG41" s="5"/>
      <c r="LFH41" s="5"/>
      <c r="LFI41" s="5"/>
      <c r="LFJ41" s="5"/>
      <c r="LFK41" s="5"/>
      <c r="LFL41" s="5"/>
      <c r="LFM41" s="5"/>
      <c r="LFN41" s="5"/>
      <c r="LFO41" s="5"/>
      <c r="LFP41" s="5"/>
      <c r="LFQ41" s="5"/>
      <c r="LFR41" s="5"/>
      <c r="LFS41" s="5"/>
      <c r="LFT41" s="5"/>
      <c r="LFU41" s="5"/>
      <c r="LFV41" s="5"/>
      <c r="LFW41" s="5"/>
      <c r="LFX41" s="5"/>
      <c r="LFY41" s="5"/>
      <c r="LFZ41" s="5"/>
      <c r="LGA41" s="5"/>
      <c r="LGB41" s="5"/>
      <c r="LGC41" s="5"/>
      <c r="LGD41" s="5"/>
      <c r="LGE41" s="5"/>
      <c r="LGF41" s="5"/>
      <c r="LGG41" s="5"/>
      <c r="LGH41" s="5"/>
      <c r="LGI41" s="5"/>
      <c r="LGJ41" s="5"/>
      <c r="LGK41" s="5"/>
      <c r="LGL41" s="5"/>
      <c r="LGM41" s="5"/>
      <c r="LGN41" s="5"/>
      <c r="LGO41" s="5"/>
      <c r="LGP41" s="5"/>
      <c r="LGQ41" s="5"/>
      <c r="LGR41" s="5"/>
      <c r="LGS41" s="5"/>
      <c r="LGT41" s="5"/>
      <c r="LGU41" s="5"/>
      <c r="LGV41" s="5"/>
      <c r="LGW41" s="5"/>
      <c r="LGX41" s="5"/>
      <c r="LGY41" s="5"/>
      <c r="LGZ41" s="5"/>
      <c r="LHA41" s="5"/>
      <c r="LHB41" s="5"/>
      <c r="LHC41" s="5"/>
      <c r="LHD41" s="5"/>
      <c r="LHE41" s="5"/>
      <c r="LHF41" s="5"/>
      <c r="LHG41" s="5"/>
      <c r="LHH41" s="5"/>
      <c r="LHI41" s="5"/>
      <c r="LHJ41" s="5"/>
      <c r="LHK41" s="5"/>
      <c r="LHL41" s="5"/>
      <c r="LHM41" s="5"/>
      <c r="LHN41" s="5"/>
      <c r="LHO41" s="5"/>
      <c r="LHP41" s="5"/>
      <c r="LHQ41" s="5"/>
      <c r="LHR41" s="5"/>
      <c r="LHS41" s="5"/>
      <c r="LHT41" s="5"/>
      <c r="LHU41" s="5"/>
      <c r="LHV41" s="5"/>
      <c r="LHW41" s="5"/>
      <c r="LHX41" s="5"/>
      <c r="LHY41" s="5"/>
      <c r="LHZ41" s="5"/>
      <c r="LIA41" s="5"/>
      <c r="LIB41" s="5"/>
      <c r="LIC41" s="5"/>
      <c r="LID41" s="5"/>
      <c r="LIE41" s="5"/>
      <c r="LIF41" s="5"/>
      <c r="LIG41" s="5"/>
      <c r="LIH41" s="5"/>
      <c r="LII41" s="5"/>
      <c r="LIJ41" s="5"/>
      <c r="LIK41" s="5"/>
      <c r="LIL41" s="5"/>
      <c r="LIM41" s="5"/>
      <c r="LIN41" s="5"/>
      <c r="LIO41" s="5"/>
      <c r="LIP41" s="5"/>
      <c r="LIQ41" s="5"/>
      <c r="LIR41" s="5"/>
      <c r="LIS41" s="5"/>
      <c r="LIT41" s="5"/>
      <c r="LIU41" s="5"/>
      <c r="LIV41" s="5"/>
      <c r="LIW41" s="5"/>
      <c r="LIX41" s="5"/>
      <c r="LIY41" s="5"/>
      <c r="LIZ41" s="5"/>
      <c r="LJA41" s="5"/>
      <c r="LJB41" s="5"/>
      <c r="LJC41" s="5"/>
      <c r="LJD41" s="5"/>
      <c r="LJE41" s="5"/>
      <c r="LJF41" s="5"/>
      <c r="LJG41" s="5"/>
      <c r="LJH41" s="5"/>
      <c r="LJI41" s="5"/>
      <c r="LJJ41" s="5"/>
      <c r="LJK41" s="5"/>
      <c r="LJL41" s="5"/>
      <c r="LJM41" s="5"/>
      <c r="LJN41" s="5"/>
      <c r="LJO41" s="5"/>
      <c r="LJP41" s="5"/>
      <c r="LJQ41" s="5"/>
      <c r="LJR41" s="5"/>
      <c r="LJS41" s="5"/>
      <c r="LJT41" s="5"/>
      <c r="LJU41" s="5"/>
      <c r="LJV41" s="5"/>
      <c r="LJW41" s="5"/>
      <c r="LJX41" s="5"/>
      <c r="LJY41" s="5"/>
      <c r="LJZ41" s="5"/>
      <c r="LKA41" s="5"/>
      <c r="LKB41" s="5"/>
      <c r="LKC41" s="5"/>
      <c r="LKD41" s="5"/>
      <c r="LKE41" s="5"/>
      <c r="LKF41" s="5"/>
      <c r="LKG41" s="5"/>
      <c r="LKH41" s="5"/>
      <c r="LKI41" s="5"/>
      <c r="LKJ41" s="5"/>
      <c r="LKK41" s="5"/>
      <c r="LKL41" s="5"/>
      <c r="LKM41" s="5"/>
      <c r="LKN41" s="5"/>
      <c r="LKO41" s="5"/>
      <c r="LKP41" s="5"/>
      <c r="LKQ41" s="5"/>
      <c r="LKR41" s="5"/>
      <c r="LKS41" s="5"/>
      <c r="LKT41" s="5"/>
      <c r="LKU41" s="5"/>
      <c r="LKV41" s="5"/>
      <c r="LKW41" s="5"/>
      <c r="LKX41" s="5"/>
      <c r="LKY41" s="5"/>
      <c r="LKZ41" s="5"/>
      <c r="LLA41" s="5"/>
      <c r="LLB41" s="5"/>
      <c r="LLC41" s="5"/>
      <c r="LLD41" s="5"/>
      <c r="LLE41" s="5"/>
      <c r="LLF41" s="5"/>
      <c r="LLG41" s="5"/>
      <c r="LLH41" s="5"/>
      <c r="LLI41" s="5"/>
      <c r="LLJ41" s="5"/>
      <c r="LLK41" s="5"/>
      <c r="LLL41" s="5"/>
      <c r="LLM41" s="5"/>
      <c r="LLN41" s="5"/>
      <c r="LLO41" s="5"/>
      <c r="LLP41" s="5"/>
      <c r="LLQ41" s="5"/>
      <c r="LLR41" s="5"/>
      <c r="LLS41" s="5"/>
      <c r="LLT41" s="5"/>
      <c r="LLU41" s="5"/>
      <c r="LLV41" s="5"/>
      <c r="LLW41" s="5"/>
      <c r="LLX41" s="5"/>
      <c r="LLY41" s="5"/>
      <c r="LLZ41" s="5"/>
      <c r="LMA41" s="5"/>
      <c r="LMB41" s="5"/>
      <c r="LMC41" s="5"/>
      <c r="LMD41" s="5"/>
      <c r="LME41" s="5"/>
      <c r="LMF41" s="5"/>
      <c r="LMG41" s="5"/>
      <c r="LMH41" s="5"/>
      <c r="LMI41" s="5"/>
      <c r="LMJ41" s="5"/>
      <c r="LMK41" s="5"/>
      <c r="LML41" s="5"/>
      <c r="LMM41" s="5"/>
      <c r="LMN41" s="5"/>
      <c r="LMO41" s="5"/>
      <c r="LMP41" s="5"/>
      <c r="LMQ41" s="5"/>
      <c r="LMR41" s="5"/>
      <c r="LMS41" s="5"/>
      <c r="LMT41" s="5"/>
      <c r="LMU41" s="5"/>
      <c r="LMV41" s="5"/>
      <c r="LMW41" s="5"/>
      <c r="LMX41" s="5"/>
      <c r="LMY41" s="5"/>
      <c r="LMZ41" s="5"/>
      <c r="LNA41" s="5"/>
      <c r="LNB41" s="5"/>
      <c r="LNC41" s="5"/>
      <c r="LND41" s="5"/>
      <c r="LNE41" s="5"/>
      <c r="LNF41" s="5"/>
      <c r="LNG41" s="5"/>
      <c r="LNH41" s="5"/>
      <c r="LNI41" s="5"/>
      <c r="LNJ41" s="5"/>
      <c r="LNK41" s="5"/>
      <c r="LNL41" s="5"/>
      <c r="LNM41" s="5"/>
      <c r="LNN41" s="5"/>
      <c r="LNO41" s="5"/>
      <c r="LNP41" s="5"/>
      <c r="LNQ41" s="5"/>
      <c r="LNR41" s="5"/>
      <c r="LNS41" s="5"/>
      <c r="LNT41" s="5"/>
      <c r="LNU41" s="5"/>
      <c r="LNV41" s="5"/>
      <c r="LNW41" s="5"/>
      <c r="LNX41" s="5"/>
      <c r="LNY41" s="5"/>
      <c r="LNZ41" s="5"/>
      <c r="LOA41" s="5"/>
      <c r="LOB41" s="5"/>
      <c r="LOC41" s="5"/>
      <c r="LOD41" s="5"/>
      <c r="LOE41" s="5"/>
      <c r="LOF41" s="5"/>
      <c r="LOG41" s="5"/>
      <c r="LOH41" s="5"/>
      <c r="LOI41" s="5"/>
      <c r="LOJ41" s="5"/>
      <c r="LOK41" s="5"/>
      <c r="LOL41" s="5"/>
      <c r="LOM41" s="5"/>
      <c r="LON41" s="5"/>
      <c r="LOO41" s="5"/>
      <c r="LOP41" s="5"/>
      <c r="LOQ41" s="5"/>
      <c r="LOR41" s="5"/>
      <c r="LOS41" s="5"/>
      <c r="LOT41" s="5"/>
      <c r="LOU41" s="5"/>
      <c r="LOV41" s="5"/>
      <c r="LOW41" s="5"/>
      <c r="LOX41" s="5"/>
      <c r="LOY41" s="5"/>
      <c r="LOZ41" s="5"/>
      <c r="LPA41" s="5"/>
      <c r="LPB41" s="5"/>
      <c r="LPC41" s="5"/>
      <c r="LPD41" s="5"/>
      <c r="LPE41" s="5"/>
      <c r="LPF41" s="5"/>
      <c r="LPG41" s="5"/>
      <c r="LPH41" s="5"/>
      <c r="LPI41" s="5"/>
      <c r="LPJ41" s="5"/>
      <c r="LPK41" s="5"/>
      <c r="LPL41" s="5"/>
      <c r="LPM41" s="5"/>
      <c r="LPN41" s="5"/>
      <c r="LPO41" s="5"/>
      <c r="LPP41" s="5"/>
      <c r="LPQ41" s="5"/>
      <c r="LPR41" s="5"/>
      <c r="LPS41" s="5"/>
      <c r="LPT41" s="5"/>
      <c r="LPU41" s="5"/>
      <c r="LPV41" s="5"/>
      <c r="LPW41" s="5"/>
      <c r="LPX41" s="5"/>
      <c r="LPY41" s="5"/>
      <c r="LPZ41" s="5"/>
      <c r="LQA41" s="5"/>
      <c r="LQB41" s="5"/>
      <c r="LQC41" s="5"/>
      <c r="LQD41" s="5"/>
      <c r="LQE41" s="5"/>
      <c r="LQF41" s="5"/>
      <c r="LQG41" s="5"/>
      <c r="LQH41" s="5"/>
      <c r="LQI41" s="5"/>
      <c r="LQJ41" s="5"/>
      <c r="LQK41" s="5"/>
      <c r="LQL41" s="5"/>
      <c r="LQM41" s="5"/>
      <c r="LQN41" s="5"/>
      <c r="LQO41" s="5"/>
      <c r="LQP41" s="5"/>
      <c r="LQQ41" s="5"/>
      <c r="LQR41" s="5"/>
      <c r="LQS41" s="5"/>
      <c r="LQT41" s="5"/>
      <c r="LQU41" s="5"/>
      <c r="LQV41" s="5"/>
      <c r="LQW41" s="5"/>
      <c r="LQX41" s="5"/>
      <c r="LQY41" s="5"/>
      <c r="LQZ41" s="5"/>
      <c r="LRA41" s="5"/>
      <c r="LRB41" s="5"/>
      <c r="LRC41" s="5"/>
      <c r="LRD41" s="5"/>
      <c r="LRE41" s="5"/>
      <c r="LRF41" s="5"/>
      <c r="LRG41" s="5"/>
      <c r="LRH41" s="5"/>
      <c r="LRI41" s="5"/>
      <c r="LRJ41" s="5"/>
      <c r="LRK41" s="5"/>
      <c r="LRL41" s="5"/>
      <c r="LRM41" s="5"/>
      <c r="LRN41" s="5"/>
      <c r="LRO41" s="5"/>
      <c r="LRP41" s="5"/>
      <c r="LRQ41" s="5"/>
      <c r="LRR41" s="5"/>
      <c r="LRS41" s="5"/>
      <c r="LRT41" s="5"/>
      <c r="LRU41" s="5"/>
      <c r="LRV41" s="5"/>
      <c r="LRW41" s="5"/>
      <c r="LRX41" s="5"/>
      <c r="LRY41" s="5"/>
      <c r="LRZ41" s="5"/>
      <c r="LSA41" s="5"/>
      <c r="LSB41" s="5"/>
      <c r="LSC41" s="5"/>
      <c r="LSD41" s="5"/>
      <c r="LSE41" s="5"/>
      <c r="LSF41" s="5"/>
      <c r="LSG41" s="5"/>
      <c r="LSH41" s="5"/>
      <c r="LSI41" s="5"/>
      <c r="LSJ41" s="5"/>
      <c r="LSK41" s="5"/>
      <c r="LSL41" s="5"/>
      <c r="LSM41" s="5"/>
      <c r="LSN41" s="5"/>
      <c r="LSO41" s="5"/>
      <c r="LSP41" s="5"/>
      <c r="LSQ41" s="5"/>
      <c r="LSR41" s="5"/>
      <c r="LSS41" s="5"/>
      <c r="LST41" s="5"/>
      <c r="LSU41" s="5"/>
      <c r="LSV41" s="5"/>
      <c r="LSW41" s="5"/>
      <c r="LSX41" s="5"/>
      <c r="LSY41" s="5"/>
      <c r="LSZ41" s="5"/>
      <c r="LTA41" s="5"/>
      <c r="LTB41" s="5"/>
      <c r="LTC41" s="5"/>
      <c r="LTD41" s="5"/>
      <c r="LTE41" s="5"/>
      <c r="LTF41" s="5"/>
      <c r="LTG41" s="5"/>
      <c r="LTH41" s="5"/>
      <c r="LTI41" s="5"/>
      <c r="LTJ41" s="5"/>
      <c r="LTK41" s="5"/>
      <c r="LTL41" s="5"/>
      <c r="LTM41" s="5"/>
      <c r="LTN41" s="5"/>
      <c r="LTO41" s="5"/>
      <c r="LTP41" s="5"/>
      <c r="LTQ41" s="5"/>
      <c r="LTR41" s="5"/>
      <c r="LTS41" s="5"/>
      <c r="LTT41" s="5"/>
      <c r="LTU41" s="5"/>
      <c r="LTV41" s="5"/>
      <c r="LTW41" s="5"/>
      <c r="LTX41" s="5"/>
      <c r="LTY41" s="5"/>
      <c r="LTZ41" s="5"/>
      <c r="LUA41" s="5"/>
      <c r="LUB41" s="5"/>
      <c r="LUC41" s="5"/>
      <c r="LUD41" s="5"/>
      <c r="LUE41" s="5"/>
      <c r="LUF41" s="5"/>
      <c r="LUG41" s="5"/>
      <c r="LUH41" s="5"/>
      <c r="LUI41" s="5"/>
      <c r="LUJ41" s="5"/>
      <c r="LUK41" s="5"/>
      <c r="LUL41" s="5"/>
      <c r="LUM41" s="5"/>
      <c r="LUN41" s="5"/>
      <c r="LUO41" s="5"/>
      <c r="LUP41" s="5"/>
      <c r="LUQ41" s="5"/>
      <c r="LUR41" s="5"/>
      <c r="LUS41" s="5"/>
      <c r="LUT41" s="5"/>
      <c r="LUU41" s="5"/>
      <c r="LUV41" s="5"/>
      <c r="LUW41" s="5"/>
      <c r="LUX41" s="5"/>
      <c r="LUY41" s="5"/>
      <c r="LUZ41" s="5"/>
      <c r="LVA41" s="5"/>
      <c r="LVB41" s="5"/>
      <c r="LVC41" s="5"/>
      <c r="LVD41" s="5"/>
      <c r="LVE41" s="5"/>
      <c r="LVF41" s="5"/>
      <c r="LVG41" s="5"/>
      <c r="LVH41" s="5"/>
      <c r="LVI41" s="5"/>
      <c r="LVJ41" s="5"/>
      <c r="LVK41" s="5"/>
      <c r="LVL41" s="5"/>
      <c r="LVM41" s="5"/>
      <c r="LVN41" s="5"/>
      <c r="LVO41" s="5"/>
      <c r="LVP41" s="5"/>
      <c r="LVQ41" s="5"/>
      <c r="LVR41" s="5"/>
      <c r="LVS41" s="5"/>
      <c r="LVT41" s="5"/>
      <c r="LVU41" s="5"/>
      <c r="LVV41" s="5"/>
      <c r="LVW41" s="5"/>
      <c r="LVX41" s="5"/>
      <c r="LVY41" s="5"/>
      <c r="LVZ41" s="5"/>
      <c r="LWA41" s="5"/>
      <c r="LWB41" s="5"/>
      <c r="LWC41" s="5"/>
      <c r="LWD41" s="5"/>
      <c r="LWE41" s="5"/>
      <c r="LWF41" s="5"/>
      <c r="LWG41" s="5"/>
      <c r="LWH41" s="5"/>
      <c r="LWI41" s="5"/>
      <c r="LWJ41" s="5"/>
      <c r="LWK41" s="5"/>
      <c r="LWL41" s="5"/>
      <c r="LWM41" s="5"/>
      <c r="LWN41" s="5"/>
      <c r="LWO41" s="5"/>
      <c r="LWP41" s="5"/>
      <c r="LWQ41" s="5"/>
      <c r="LWR41" s="5"/>
      <c r="LWS41" s="5"/>
      <c r="LWT41" s="5"/>
      <c r="LWU41" s="5"/>
      <c r="LWV41" s="5"/>
      <c r="LWW41" s="5"/>
      <c r="LWX41" s="5"/>
      <c r="LWY41" s="5"/>
      <c r="LWZ41" s="5"/>
      <c r="LXA41" s="5"/>
      <c r="LXB41" s="5"/>
      <c r="LXC41" s="5"/>
      <c r="LXD41" s="5"/>
      <c r="LXE41" s="5"/>
      <c r="LXF41" s="5"/>
      <c r="LXG41" s="5"/>
      <c r="LXH41" s="5"/>
      <c r="LXI41" s="5"/>
      <c r="LXJ41" s="5"/>
      <c r="LXK41" s="5"/>
      <c r="LXL41" s="5"/>
      <c r="LXM41" s="5"/>
      <c r="LXN41" s="5"/>
      <c r="LXO41" s="5"/>
      <c r="LXP41" s="5"/>
      <c r="LXQ41" s="5"/>
      <c r="LXR41" s="5"/>
      <c r="LXS41" s="5"/>
      <c r="LXT41" s="5"/>
      <c r="LXU41" s="5"/>
      <c r="LXV41" s="5"/>
      <c r="LXW41" s="5"/>
      <c r="LXX41" s="5"/>
      <c r="LXY41" s="5"/>
      <c r="LXZ41" s="5"/>
      <c r="LYA41" s="5"/>
      <c r="LYB41" s="5"/>
      <c r="LYC41" s="5"/>
      <c r="LYD41" s="5"/>
      <c r="LYE41" s="5"/>
      <c r="LYF41" s="5"/>
      <c r="LYG41" s="5"/>
      <c r="LYH41" s="5"/>
      <c r="LYI41" s="5"/>
      <c r="LYJ41" s="5"/>
      <c r="LYK41" s="5"/>
      <c r="LYL41" s="5"/>
      <c r="LYM41" s="5"/>
      <c r="LYN41" s="5"/>
      <c r="LYO41" s="5"/>
      <c r="LYP41" s="5"/>
      <c r="LYQ41" s="5"/>
      <c r="LYR41" s="5"/>
      <c r="LYS41" s="5"/>
      <c r="LYT41" s="5"/>
      <c r="LYU41" s="5"/>
      <c r="LYV41" s="5"/>
      <c r="LYW41" s="5"/>
      <c r="LYX41" s="5"/>
      <c r="LYY41" s="5"/>
      <c r="LYZ41" s="5"/>
      <c r="LZA41" s="5"/>
      <c r="LZB41" s="5"/>
      <c r="LZC41" s="5"/>
      <c r="LZD41" s="5"/>
      <c r="LZE41" s="5"/>
      <c r="LZF41" s="5"/>
      <c r="LZG41" s="5"/>
      <c r="LZH41" s="5"/>
      <c r="LZI41" s="5"/>
      <c r="LZJ41" s="5"/>
      <c r="LZK41" s="5"/>
      <c r="LZL41" s="5"/>
      <c r="LZM41" s="5"/>
      <c r="LZN41" s="5"/>
      <c r="LZO41" s="5"/>
      <c r="LZP41" s="5"/>
      <c r="LZQ41" s="5"/>
      <c r="LZR41" s="5"/>
      <c r="LZS41" s="5"/>
      <c r="LZT41" s="5"/>
      <c r="LZU41" s="5"/>
      <c r="LZV41" s="5"/>
      <c r="LZW41" s="5"/>
      <c r="LZX41" s="5"/>
      <c r="LZY41" s="5"/>
      <c r="LZZ41" s="5"/>
      <c r="MAA41" s="5"/>
      <c r="MAB41" s="5"/>
      <c r="MAC41" s="5"/>
      <c r="MAD41" s="5"/>
      <c r="MAE41" s="5"/>
      <c r="MAF41" s="5"/>
      <c r="MAG41" s="5"/>
      <c r="MAH41" s="5"/>
      <c r="MAI41" s="5"/>
      <c r="MAJ41" s="5"/>
      <c r="MAK41" s="5"/>
      <c r="MAL41" s="5"/>
      <c r="MAM41" s="5"/>
      <c r="MAN41" s="5"/>
      <c r="MAO41" s="5"/>
      <c r="MAP41" s="5"/>
      <c r="MAQ41" s="5"/>
      <c r="MAR41" s="5"/>
      <c r="MAS41" s="5"/>
      <c r="MAT41" s="5"/>
      <c r="MAU41" s="5"/>
      <c r="MAV41" s="5"/>
      <c r="MAW41" s="5"/>
      <c r="MAX41" s="5"/>
      <c r="MAY41" s="5"/>
      <c r="MAZ41" s="5"/>
      <c r="MBA41" s="5"/>
      <c r="MBB41" s="5"/>
      <c r="MBC41" s="5"/>
      <c r="MBD41" s="5"/>
      <c r="MBE41" s="5"/>
      <c r="MBF41" s="5"/>
      <c r="MBG41" s="5"/>
      <c r="MBH41" s="5"/>
      <c r="MBI41" s="5"/>
      <c r="MBJ41" s="5"/>
      <c r="MBK41" s="5"/>
      <c r="MBL41" s="5"/>
      <c r="MBM41" s="5"/>
      <c r="MBN41" s="5"/>
      <c r="MBO41" s="5"/>
      <c r="MBP41" s="5"/>
      <c r="MBQ41" s="5"/>
      <c r="MBR41" s="5"/>
      <c r="MBS41" s="5"/>
      <c r="MBT41" s="5"/>
      <c r="MBU41" s="5"/>
      <c r="MBV41" s="5"/>
      <c r="MBW41" s="5"/>
      <c r="MBX41" s="5"/>
      <c r="MBY41" s="5"/>
      <c r="MBZ41" s="5"/>
      <c r="MCA41" s="5"/>
      <c r="MCB41" s="5"/>
      <c r="MCC41" s="5"/>
      <c r="MCD41" s="5"/>
      <c r="MCE41" s="5"/>
      <c r="MCF41" s="5"/>
      <c r="MCG41" s="5"/>
      <c r="MCH41" s="5"/>
      <c r="MCI41" s="5"/>
      <c r="MCJ41" s="5"/>
      <c r="MCK41" s="5"/>
      <c r="MCL41" s="5"/>
      <c r="MCM41" s="5"/>
      <c r="MCN41" s="5"/>
      <c r="MCO41" s="5"/>
      <c r="MCP41" s="5"/>
      <c r="MCQ41" s="5"/>
      <c r="MCR41" s="5"/>
      <c r="MCS41" s="5"/>
      <c r="MCT41" s="5"/>
      <c r="MCU41" s="5"/>
      <c r="MCV41" s="5"/>
      <c r="MCW41" s="5"/>
      <c r="MCX41" s="5"/>
      <c r="MCY41" s="5"/>
      <c r="MCZ41" s="5"/>
      <c r="MDA41" s="5"/>
      <c r="MDB41" s="5"/>
      <c r="MDC41" s="5"/>
      <c r="MDD41" s="5"/>
      <c r="MDE41" s="5"/>
      <c r="MDF41" s="5"/>
      <c r="MDG41" s="5"/>
      <c r="MDH41" s="5"/>
      <c r="MDI41" s="5"/>
      <c r="MDJ41" s="5"/>
      <c r="MDK41" s="5"/>
      <c r="MDL41" s="5"/>
      <c r="MDM41" s="5"/>
      <c r="MDN41" s="5"/>
      <c r="MDO41" s="5"/>
      <c r="MDP41" s="5"/>
      <c r="MDQ41" s="5"/>
      <c r="MDR41" s="5"/>
      <c r="MDS41" s="5"/>
      <c r="MDT41" s="5"/>
      <c r="MDU41" s="5"/>
      <c r="MDV41" s="5"/>
      <c r="MDW41" s="5"/>
      <c r="MDX41" s="5"/>
      <c r="MDY41" s="5"/>
      <c r="MDZ41" s="5"/>
      <c r="MEA41" s="5"/>
      <c r="MEB41" s="5"/>
      <c r="MEC41" s="5"/>
      <c r="MED41" s="5"/>
      <c r="MEE41" s="5"/>
      <c r="MEF41" s="5"/>
      <c r="MEG41" s="5"/>
      <c r="MEH41" s="5"/>
      <c r="MEI41" s="5"/>
      <c r="MEJ41" s="5"/>
      <c r="MEK41" s="5"/>
      <c r="MEL41" s="5"/>
      <c r="MEM41" s="5"/>
      <c r="MEN41" s="5"/>
      <c r="MEO41" s="5"/>
      <c r="MEP41" s="5"/>
      <c r="MEQ41" s="5"/>
      <c r="MER41" s="5"/>
      <c r="MES41" s="5"/>
      <c r="MET41" s="5"/>
      <c r="MEU41" s="5"/>
      <c r="MEV41" s="5"/>
      <c r="MEW41" s="5"/>
      <c r="MEX41" s="5"/>
      <c r="MEY41" s="5"/>
      <c r="MEZ41" s="5"/>
      <c r="MFA41" s="5"/>
      <c r="MFB41" s="5"/>
      <c r="MFC41" s="5"/>
      <c r="MFD41" s="5"/>
      <c r="MFE41" s="5"/>
      <c r="MFF41" s="5"/>
      <c r="MFG41" s="5"/>
      <c r="MFH41" s="5"/>
      <c r="MFI41" s="5"/>
      <c r="MFJ41" s="5"/>
      <c r="MFK41" s="5"/>
      <c r="MFL41" s="5"/>
      <c r="MFM41" s="5"/>
      <c r="MFN41" s="5"/>
      <c r="MFO41" s="5"/>
      <c r="MFP41" s="5"/>
      <c r="MFQ41" s="5"/>
      <c r="MFR41" s="5"/>
      <c r="MFS41" s="5"/>
      <c r="MFT41" s="5"/>
      <c r="MFU41" s="5"/>
      <c r="MFV41" s="5"/>
      <c r="MFW41" s="5"/>
      <c r="MFX41" s="5"/>
      <c r="MFY41" s="5"/>
      <c r="MFZ41" s="5"/>
      <c r="MGA41" s="5"/>
      <c r="MGB41" s="5"/>
      <c r="MGC41" s="5"/>
      <c r="MGD41" s="5"/>
      <c r="MGE41" s="5"/>
      <c r="MGF41" s="5"/>
      <c r="MGG41" s="5"/>
      <c r="MGH41" s="5"/>
      <c r="MGI41" s="5"/>
      <c r="MGJ41" s="5"/>
      <c r="MGK41" s="5"/>
      <c r="MGL41" s="5"/>
      <c r="MGM41" s="5"/>
      <c r="MGN41" s="5"/>
      <c r="MGO41" s="5"/>
      <c r="MGP41" s="5"/>
      <c r="MGQ41" s="5"/>
      <c r="MGR41" s="5"/>
      <c r="MGS41" s="5"/>
      <c r="MGT41" s="5"/>
      <c r="MGU41" s="5"/>
      <c r="MGV41" s="5"/>
      <c r="MGW41" s="5"/>
      <c r="MGX41" s="5"/>
      <c r="MGY41" s="5"/>
      <c r="MGZ41" s="5"/>
      <c r="MHA41" s="5"/>
      <c r="MHB41" s="5"/>
      <c r="MHC41" s="5"/>
      <c r="MHD41" s="5"/>
      <c r="MHE41" s="5"/>
      <c r="MHF41" s="5"/>
      <c r="MHG41" s="5"/>
      <c r="MHH41" s="5"/>
      <c r="MHI41" s="5"/>
      <c r="MHJ41" s="5"/>
      <c r="MHK41" s="5"/>
      <c r="MHL41" s="5"/>
      <c r="MHM41" s="5"/>
      <c r="MHN41" s="5"/>
      <c r="MHO41" s="5"/>
      <c r="MHP41" s="5"/>
      <c r="MHQ41" s="5"/>
      <c r="MHR41" s="5"/>
      <c r="MHS41" s="5"/>
      <c r="MHT41" s="5"/>
      <c r="MHU41" s="5"/>
      <c r="MHV41" s="5"/>
      <c r="MHW41" s="5"/>
      <c r="MHX41" s="5"/>
      <c r="MHY41" s="5"/>
      <c r="MHZ41" s="5"/>
      <c r="MIA41" s="5"/>
      <c r="MIB41" s="5"/>
      <c r="MIC41" s="5"/>
      <c r="MID41" s="5"/>
      <c r="MIE41" s="5"/>
      <c r="MIF41" s="5"/>
      <c r="MIG41" s="5"/>
      <c r="MIH41" s="5"/>
      <c r="MII41" s="5"/>
      <c r="MIJ41" s="5"/>
      <c r="MIK41" s="5"/>
      <c r="MIL41" s="5"/>
      <c r="MIM41" s="5"/>
      <c r="MIN41" s="5"/>
      <c r="MIO41" s="5"/>
      <c r="MIP41" s="5"/>
      <c r="MIQ41" s="5"/>
      <c r="MIR41" s="5"/>
      <c r="MIS41" s="5"/>
      <c r="MIT41" s="5"/>
      <c r="MIU41" s="5"/>
      <c r="MIV41" s="5"/>
      <c r="MIW41" s="5"/>
      <c r="MIX41" s="5"/>
      <c r="MIY41" s="5"/>
      <c r="MIZ41" s="5"/>
      <c r="MJA41" s="5"/>
      <c r="MJB41" s="5"/>
      <c r="MJC41" s="5"/>
      <c r="MJD41" s="5"/>
      <c r="MJE41" s="5"/>
      <c r="MJF41" s="5"/>
      <c r="MJG41" s="5"/>
      <c r="MJH41" s="5"/>
      <c r="MJI41" s="5"/>
      <c r="MJJ41" s="5"/>
      <c r="MJK41" s="5"/>
      <c r="MJL41" s="5"/>
      <c r="MJM41" s="5"/>
      <c r="MJN41" s="5"/>
      <c r="MJO41" s="5"/>
      <c r="MJP41" s="5"/>
      <c r="MJQ41" s="5"/>
      <c r="MJR41" s="5"/>
      <c r="MJS41" s="5"/>
      <c r="MJT41" s="5"/>
      <c r="MJU41" s="5"/>
      <c r="MJV41" s="5"/>
      <c r="MJW41" s="5"/>
      <c r="MJX41" s="5"/>
      <c r="MJY41" s="5"/>
      <c r="MJZ41" s="5"/>
      <c r="MKA41" s="5"/>
      <c r="MKB41" s="5"/>
      <c r="MKC41" s="5"/>
      <c r="MKD41" s="5"/>
      <c r="MKE41" s="5"/>
      <c r="MKF41" s="5"/>
      <c r="MKG41" s="5"/>
      <c r="MKH41" s="5"/>
      <c r="MKI41" s="5"/>
      <c r="MKJ41" s="5"/>
      <c r="MKK41" s="5"/>
      <c r="MKL41" s="5"/>
      <c r="MKM41" s="5"/>
      <c r="MKN41" s="5"/>
      <c r="MKO41" s="5"/>
      <c r="MKP41" s="5"/>
      <c r="MKQ41" s="5"/>
      <c r="MKR41" s="5"/>
      <c r="MKS41" s="5"/>
      <c r="MKT41" s="5"/>
      <c r="MKU41" s="5"/>
      <c r="MKV41" s="5"/>
      <c r="MKW41" s="5"/>
      <c r="MKX41" s="5"/>
      <c r="MKY41" s="5"/>
      <c r="MKZ41" s="5"/>
      <c r="MLA41" s="5"/>
      <c r="MLB41" s="5"/>
      <c r="MLC41" s="5"/>
      <c r="MLD41" s="5"/>
      <c r="MLE41" s="5"/>
      <c r="MLF41" s="5"/>
      <c r="MLG41" s="5"/>
      <c r="MLH41" s="5"/>
      <c r="MLI41" s="5"/>
      <c r="MLJ41" s="5"/>
      <c r="MLK41" s="5"/>
      <c r="MLL41" s="5"/>
      <c r="MLM41" s="5"/>
      <c r="MLN41" s="5"/>
      <c r="MLO41" s="5"/>
      <c r="MLP41" s="5"/>
      <c r="MLQ41" s="5"/>
      <c r="MLR41" s="5"/>
      <c r="MLS41" s="5"/>
      <c r="MLT41" s="5"/>
      <c r="MLU41" s="5"/>
      <c r="MLV41" s="5"/>
      <c r="MLW41" s="5"/>
      <c r="MLX41" s="5"/>
      <c r="MLY41" s="5"/>
      <c r="MLZ41" s="5"/>
      <c r="MMA41" s="5"/>
      <c r="MMB41" s="5"/>
      <c r="MMC41" s="5"/>
      <c r="MMD41" s="5"/>
      <c r="MME41" s="5"/>
      <c r="MMF41" s="5"/>
      <c r="MMG41" s="5"/>
      <c r="MMH41" s="5"/>
      <c r="MMI41" s="5"/>
      <c r="MMJ41" s="5"/>
      <c r="MMK41" s="5"/>
      <c r="MML41" s="5"/>
      <c r="MMM41" s="5"/>
      <c r="MMN41" s="5"/>
      <c r="MMO41" s="5"/>
      <c r="MMP41" s="5"/>
      <c r="MMQ41" s="5"/>
      <c r="MMR41" s="5"/>
      <c r="MMS41" s="5"/>
      <c r="MMT41" s="5"/>
      <c r="MMU41" s="5"/>
      <c r="MMV41" s="5"/>
      <c r="MMW41" s="5"/>
      <c r="MMX41" s="5"/>
      <c r="MMY41" s="5"/>
      <c r="MMZ41" s="5"/>
      <c r="MNA41" s="5"/>
      <c r="MNB41" s="5"/>
      <c r="MNC41" s="5"/>
      <c r="MND41" s="5"/>
      <c r="MNE41" s="5"/>
      <c r="MNF41" s="5"/>
      <c r="MNG41" s="5"/>
      <c r="MNH41" s="5"/>
      <c r="MNI41" s="5"/>
      <c r="MNJ41" s="5"/>
      <c r="MNK41" s="5"/>
      <c r="MNL41" s="5"/>
      <c r="MNM41" s="5"/>
      <c r="MNN41" s="5"/>
      <c r="MNO41" s="5"/>
      <c r="MNP41" s="5"/>
      <c r="MNQ41" s="5"/>
      <c r="MNR41" s="5"/>
      <c r="MNS41" s="5"/>
      <c r="MNT41" s="5"/>
      <c r="MNU41" s="5"/>
      <c r="MNV41" s="5"/>
      <c r="MNW41" s="5"/>
      <c r="MNX41" s="5"/>
      <c r="MNY41" s="5"/>
      <c r="MNZ41" s="5"/>
      <c r="MOA41" s="5"/>
      <c r="MOB41" s="5"/>
      <c r="MOC41" s="5"/>
      <c r="MOD41" s="5"/>
      <c r="MOE41" s="5"/>
      <c r="MOF41" s="5"/>
      <c r="MOG41" s="5"/>
      <c r="MOH41" s="5"/>
      <c r="MOI41" s="5"/>
      <c r="MOJ41" s="5"/>
      <c r="MOK41" s="5"/>
      <c r="MOL41" s="5"/>
      <c r="MOM41" s="5"/>
      <c r="MON41" s="5"/>
      <c r="MOO41" s="5"/>
      <c r="MOP41" s="5"/>
      <c r="MOQ41" s="5"/>
      <c r="MOR41" s="5"/>
      <c r="MOS41" s="5"/>
      <c r="MOT41" s="5"/>
      <c r="MOU41" s="5"/>
      <c r="MOV41" s="5"/>
      <c r="MOW41" s="5"/>
      <c r="MOX41" s="5"/>
      <c r="MOY41" s="5"/>
      <c r="MOZ41" s="5"/>
      <c r="MPA41" s="5"/>
      <c r="MPB41" s="5"/>
      <c r="MPC41" s="5"/>
      <c r="MPD41" s="5"/>
      <c r="MPE41" s="5"/>
      <c r="MPF41" s="5"/>
      <c r="MPG41" s="5"/>
      <c r="MPH41" s="5"/>
      <c r="MPI41" s="5"/>
      <c r="MPJ41" s="5"/>
      <c r="MPK41" s="5"/>
      <c r="MPL41" s="5"/>
      <c r="MPM41" s="5"/>
      <c r="MPN41" s="5"/>
      <c r="MPO41" s="5"/>
      <c r="MPP41" s="5"/>
      <c r="MPQ41" s="5"/>
      <c r="MPR41" s="5"/>
      <c r="MPS41" s="5"/>
      <c r="MPT41" s="5"/>
      <c r="MPU41" s="5"/>
      <c r="MPV41" s="5"/>
      <c r="MPW41" s="5"/>
      <c r="MPX41" s="5"/>
      <c r="MPY41" s="5"/>
      <c r="MPZ41" s="5"/>
      <c r="MQA41" s="5"/>
      <c r="MQB41" s="5"/>
      <c r="MQC41" s="5"/>
      <c r="MQD41" s="5"/>
      <c r="MQE41" s="5"/>
      <c r="MQF41" s="5"/>
      <c r="MQG41" s="5"/>
      <c r="MQH41" s="5"/>
      <c r="MQI41" s="5"/>
      <c r="MQJ41" s="5"/>
      <c r="MQK41" s="5"/>
      <c r="MQL41" s="5"/>
      <c r="MQM41" s="5"/>
      <c r="MQN41" s="5"/>
      <c r="MQO41" s="5"/>
      <c r="MQP41" s="5"/>
      <c r="MQQ41" s="5"/>
      <c r="MQR41" s="5"/>
      <c r="MQS41" s="5"/>
      <c r="MQT41" s="5"/>
      <c r="MQU41" s="5"/>
      <c r="MQV41" s="5"/>
      <c r="MQW41" s="5"/>
      <c r="MQX41" s="5"/>
      <c r="MQY41" s="5"/>
      <c r="MQZ41" s="5"/>
      <c r="MRA41" s="5"/>
      <c r="MRB41" s="5"/>
      <c r="MRC41" s="5"/>
      <c r="MRD41" s="5"/>
      <c r="MRE41" s="5"/>
      <c r="MRF41" s="5"/>
      <c r="MRG41" s="5"/>
      <c r="MRH41" s="5"/>
      <c r="MRI41" s="5"/>
      <c r="MRJ41" s="5"/>
      <c r="MRK41" s="5"/>
      <c r="MRL41" s="5"/>
      <c r="MRM41" s="5"/>
      <c r="MRN41" s="5"/>
      <c r="MRO41" s="5"/>
      <c r="MRP41" s="5"/>
      <c r="MRQ41" s="5"/>
      <c r="MRR41" s="5"/>
      <c r="MRS41" s="5"/>
      <c r="MRT41" s="5"/>
      <c r="MRU41" s="5"/>
      <c r="MRV41" s="5"/>
      <c r="MRW41" s="5"/>
      <c r="MRX41" s="5"/>
      <c r="MRY41" s="5"/>
      <c r="MRZ41" s="5"/>
      <c r="MSA41" s="5"/>
      <c r="MSB41" s="5"/>
      <c r="MSC41" s="5"/>
      <c r="MSD41" s="5"/>
      <c r="MSE41" s="5"/>
      <c r="MSF41" s="5"/>
      <c r="MSG41" s="5"/>
      <c r="MSH41" s="5"/>
      <c r="MSI41" s="5"/>
      <c r="MSJ41" s="5"/>
      <c r="MSK41" s="5"/>
      <c r="MSL41" s="5"/>
      <c r="MSM41" s="5"/>
      <c r="MSN41" s="5"/>
      <c r="MSO41" s="5"/>
      <c r="MSP41" s="5"/>
      <c r="MSQ41" s="5"/>
      <c r="MSR41" s="5"/>
      <c r="MSS41" s="5"/>
      <c r="MST41" s="5"/>
      <c r="MSU41" s="5"/>
      <c r="MSV41" s="5"/>
      <c r="MSW41" s="5"/>
      <c r="MSX41" s="5"/>
      <c r="MSY41" s="5"/>
      <c r="MSZ41" s="5"/>
      <c r="MTA41" s="5"/>
      <c r="MTB41" s="5"/>
      <c r="MTC41" s="5"/>
      <c r="MTD41" s="5"/>
      <c r="MTE41" s="5"/>
      <c r="MTF41" s="5"/>
      <c r="MTG41" s="5"/>
      <c r="MTH41" s="5"/>
      <c r="MTI41" s="5"/>
      <c r="MTJ41" s="5"/>
      <c r="MTK41" s="5"/>
      <c r="MTL41" s="5"/>
      <c r="MTM41" s="5"/>
      <c r="MTN41" s="5"/>
      <c r="MTO41" s="5"/>
      <c r="MTP41" s="5"/>
      <c r="MTQ41" s="5"/>
      <c r="MTR41" s="5"/>
      <c r="MTS41" s="5"/>
      <c r="MTT41" s="5"/>
      <c r="MTU41" s="5"/>
      <c r="MTV41" s="5"/>
      <c r="MTW41" s="5"/>
      <c r="MTX41" s="5"/>
      <c r="MTY41" s="5"/>
      <c r="MTZ41" s="5"/>
      <c r="MUA41" s="5"/>
      <c r="MUB41" s="5"/>
      <c r="MUC41" s="5"/>
      <c r="MUD41" s="5"/>
      <c r="MUE41" s="5"/>
      <c r="MUF41" s="5"/>
      <c r="MUG41" s="5"/>
      <c r="MUH41" s="5"/>
      <c r="MUI41" s="5"/>
      <c r="MUJ41" s="5"/>
      <c r="MUK41" s="5"/>
      <c r="MUL41" s="5"/>
      <c r="MUM41" s="5"/>
      <c r="MUN41" s="5"/>
      <c r="MUO41" s="5"/>
      <c r="MUP41" s="5"/>
      <c r="MUQ41" s="5"/>
      <c r="MUR41" s="5"/>
      <c r="MUS41" s="5"/>
      <c r="MUT41" s="5"/>
      <c r="MUU41" s="5"/>
      <c r="MUV41" s="5"/>
      <c r="MUW41" s="5"/>
      <c r="MUX41" s="5"/>
      <c r="MUY41" s="5"/>
      <c r="MUZ41" s="5"/>
      <c r="MVA41" s="5"/>
      <c r="MVB41" s="5"/>
      <c r="MVC41" s="5"/>
      <c r="MVD41" s="5"/>
      <c r="MVE41" s="5"/>
      <c r="MVF41" s="5"/>
      <c r="MVG41" s="5"/>
      <c r="MVH41" s="5"/>
      <c r="MVI41" s="5"/>
      <c r="MVJ41" s="5"/>
      <c r="MVK41" s="5"/>
      <c r="MVL41" s="5"/>
      <c r="MVM41" s="5"/>
      <c r="MVN41" s="5"/>
      <c r="MVO41" s="5"/>
      <c r="MVP41" s="5"/>
      <c r="MVQ41" s="5"/>
      <c r="MVR41" s="5"/>
      <c r="MVS41" s="5"/>
      <c r="MVT41" s="5"/>
      <c r="MVU41" s="5"/>
      <c r="MVV41" s="5"/>
      <c r="MVW41" s="5"/>
      <c r="MVX41" s="5"/>
      <c r="MVY41" s="5"/>
      <c r="MVZ41" s="5"/>
      <c r="MWA41" s="5"/>
      <c r="MWB41" s="5"/>
      <c r="MWC41" s="5"/>
      <c r="MWD41" s="5"/>
      <c r="MWE41" s="5"/>
      <c r="MWF41" s="5"/>
      <c r="MWG41" s="5"/>
      <c r="MWH41" s="5"/>
      <c r="MWI41" s="5"/>
      <c r="MWJ41" s="5"/>
      <c r="MWK41" s="5"/>
      <c r="MWL41" s="5"/>
      <c r="MWM41" s="5"/>
      <c r="MWN41" s="5"/>
      <c r="MWO41" s="5"/>
      <c r="MWP41" s="5"/>
      <c r="MWQ41" s="5"/>
      <c r="MWR41" s="5"/>
      <c r="MWS41" s="5"/>
      <c r="MWT41" s="5"/>
      <c r="MWU41" s="5"/>
      <c r="MWV41" s="5"/>
      <c r="MWW41" s="5"/>
      <c r="MWX41" s="5"/>
      <c r="MWY41" s="5"/>
      <c r="MWZ41" s="5"/>
      <c r="MXA41" s="5"/>
      <c r="MXB41" s="5"/>
      <c r="MXC41" s="5"/>
      <c r="MXD41" s="5"/>
      <c r="MXE41" s="5"/>
      <c r="MXF41" s="5"/>
      <c r="MXG41" s="5"/>
      <c r="MXH41" s="5"/>
      <c r="MXI41" s="5"/>
      <c r="MXJ41" s="5"/>
      <c r="MXK41" s="5"/>
      <c r="MXL41" s="5"/>
      <c r="MXM41" s="5"/>
      <c r="MXN41" s="5"/>
      <c r="MXO41" s="5"/>
      <c r="MXP41" s="5"/>
      <c r="MXQ41" s="5"/>
      <c r="MXR41" s="5"/>
      <c r="MXS41" s="5"/>
      <c r="MXT41" s="5"/>
      <c r="MXU41" s="5"/>
      <c r="MXV41" s="5"/>
      <c r="MXW41" s="5"/>
      <c r="MXX41" s="5"/>
      <c r="MXY41" s="5"/>
      <c r="MXZ41" s="5"/>
      <c r="MYA41" s="5"/>
      <c r="MYB41" s="5"/>
      <c r="MYC41" s="5"/>
      <c r="MYD41" s="5"/>
      <c r="MYE41" s="5"/>
      <c r="MYF41" s="5"/>
      <c r="MYG41" s="5"/>
      <c r="MYH41" s="5"/>
      <c r="MYI41" s="5"/>
      <c r="MYJ41" s="5"/>
      <c r="MYK41" s="5"/>
      <c r="MYL41" s="5"/>
      <c r="MYM41" s="5"/>
      <c r="MYN41" s="5"/>
      <c r="MYO41" s="5"/>
      <c r="MYP41" s="5"/>
      <c r="MYQ41" s="5"/>
      <c r="MYR41" s="5"/>
      <c r="MYS41" s="5"/>
      <c r="MYT41" s="5"/>
      <c r="MYU41" s="5"/>
      <c r="MYV41" s="5"/>
      <c r="MYW41" s="5"/>
      <c r="MYX41" s="5"/>
      <c r="MYY41" s="5"/>
      <c r="MYZ41" s="5"/>
      <c r="MZA41" s="5"/>
      <c r="MZB41" s="5"/>
      <c r="MZC41" s="5"/>
      <c r="MZD41" s="5"/>
      <c r="MZE41" s="5"/>
      <c r="MZF41" s="5"/>
      <c r="MZG41" s="5"/>
      <c r="MZH41" s="5"/>
      <c r="MZI41" s="5"/>
      <c r="MZJ41" s="5"/>
      <c r="MZK41" s="5"/>
      <c r="MZL41" s="5"/>
      <c r="MZM41" s="5"/>
      <c r="MZN41" s="5"/>
      <c r="MZO41" s="5"/>
      <c r="MZP41" s="5"/>
      <c r="MZQ41" s="5"/>
      <c r="MZR41" s="5"/>
      <c r="MZS41" s="5"/>
      <c r="MZT41" s="5"/>
      <c r="MZU41" s="5"/>
      <c r="MZV41" s="5"/>
      <c r="MZW41" s="5"/>
      <c r="MZX41" s="5"/>
      <c r="MZY41" s="5"/>
      <c r="MZZ41" s="5"/>
      <c r="NAA41" s="5"/>
      <c r="NAB41" s="5"/>
      <c r="NAC41" s="5"/>
      <c r="NAD41" s="5"/>
      <c r="NAE41" s="5"/>
      <c r="NAF41" s="5"/>
      <c r="NAG41" s="5"/>
      <c r="NAH41" s="5"/>
      <c r="NAI41" s="5"/>
      <c r="NAJ41" s="5"/>
      <c r="NAK41" s="5"/>
      <c r="NAL41" s="5"/>
      <c r="NAM41" s="5"/>
      <c r="NAN41" s="5"/>
      <c r="NAO41" s="5"/>
      <c r="NAP41" s="5"/>
      <c r="NAQ41" s="5"/>
      <c r="NAR41" s="5"/>
      <c r="NAS41" s="5"/>
      <c r="NAT41" s="5"/>
      <c r="NAU41" s="5"/>
      <c r="NAV41" s="5"/>
      <c r="NAW41" s="5"/>
      <c r="NAX41" s="5"/>
      <c r="NAY41" s="5"/>
      <c r="NAZ41" s="5"/>
      <c r="NBA41" s="5"/>
      <c r="NBB41" s="5"/>
      <c r="NBC41" s="5"/>
      <c r="NBD41" s="5"/>
      <c r="NBE41" s="5"/>
      <c r="NBF41" s="5"/>
      <c r="NBG41" s="5"/>
      <c r="NBH41" s="5"/>
      <c r="NBI41" s="5"/>
      <c r="NBJ41" s="5"/>
      <c r="NBK41" s="5"/>
      <c r="NBL41" s="5"/>
      <c r="NBM41" s="5"/>
      <c r="NBN41" s="5"/>
      <c r="NBO41" s="5"/>
      <c r="NBP41" s="5"/>
      <c r="NBQ41" s="5"/>
      <c r="NBR41" s="5"/>
      <c r="NBS41" s="5"/>
      <c r="NBT41" s="5"/>
      <c r="NBU41" s="5"/>
      <c r="NBV41" s="5"/>
      <c r="NBW41" s="5"/>
      <c r="NBX41" s="5"/>
      <c r="NBY41" s="5"/>
      <c r="NBZ41" s="5"/>
      <c r="NCA41" s="5"/>
      <c r="NCB41" s="5"/>
      <c r="NCC41" s="5"/>
      <c r="NCD41" s="5"/>
      <c r="NCE41" s="5"/>
      <c r="NCF41" s="5"/>
      <c r="NCG41" s="5"/>
      <c r="NCH41" s="5"/>
      <c r="NCI41" s="5"/>
      <c r="NCJ41" s="5"/>
      <c r="NCK41" s="5"/>
      <c r="NCL41" s="5"/>
      <c r="NCM41" s="5"/>
      <c r="NCN41" s="5"/>
      <c r="NCO41" s="5"/>
      <c r="NCP41" s="5"/>
      <c r="NCQ41" s="5"/>
      <c r="NCR41" s="5"/>
      <c r="NCS41" s="5"/>
      <c r="NCT41" s="5"/>
      <c r="NCU41" s="5"/>
      <c r="NCV41" s="5"/>
      <c r="NCW41" s="5"/>
      <c r="NCX41" s="5"/>
      <c r="NCY41" s="5"/>
      <c r="NCZ41" s="5"/>
      <c r="NDA41" s="5"/>
      <c r="NDB41" s="5"/>
      <c r="NDC41" s="5"/>
      <c r="NDD41" s="5"/>
      <c r="NDE41" s="5"/>
      <c r="NDF41" s="5"/>
      <c r="NDG41" s="5"/>
      <c r="NDH41" s="5"/>
      <c r="NDI41" s="5"/>
      <c r="NDJ41" s="5"/>
      <c r="NDK41" s="5"/>
      <c r="NDL41" s="5"/>
      <c r="NDM41" s="5"/>
      <c r="NDN41" s="5"/>
      <c r="NDO41" s="5"/>
      <c r="NDP41" s="5"/>
      <c r="NDQ41" s="5"/>
      <c r="NDR41" s="5"/>
      <c r="NDS41" s="5"/>
      <c r="NDT41" s="5"/>
      <c r="NDU41" s="5"/>
      <c r="NDV41" s="5"/>
      <c r="NDW41" s="5"/>
      <c r="NDX41" s="5"/>
      <c r="NDY41" s="5"/>
      <c r="NDZ41" s="5"/>
      <c r="NEA41" s="5"/>
      <c r="NEB41" s="5"/>
      <c r="NEC41" s="5"/>
      <c r="NED41" s="5"/>
      <c r="NEE41" s="5"/>
      <c r="NEF41" s="5"/>
      <c r="NEG41" s="5"/>
      <c r="NEH41" s="5"/>
      <c r="NEI41" s="5"/>
      <c r="NEJ41" s="5"/>
      <c r="NEK41" s="5"/>
      <c r="NEL41" s="5"/>
      <c r="NEM41" s="5"/>
      <c r="NEN41" s="5"/>
      <c r="NEO41" s="5"/>
      <c r="NEP41" s="5"/>
      <c r="NEQ41" s="5"/>
      <c r="NER41" s="5"/>
      <c r="NES41" s="5"/>
      <c r="NET41" s="5"/>
      <c r="NEU41" s="5"/>
      <c r="NEV41" s="5"/>
      <c r="NEW41" s="5"/>
      <c r="NEX41" s="5"/>
      <c r="NEY41" s="5"/>
      <c r="NEZ41" s="5"/>
      <c r="NFA41" s="5"/>
      <c r="NFB41" s="5"/>
      <c r="NFC41" s="5"/>
      <c r="NFD41" s="5"/>
      <c r="NFE41" s="5"/>
      <c r="NFF41" s="5"/>
      <c r="NFG41" s="5"/>
      <c r="NFH41" s="5"/>
      <c r="NFI41" s="5"/>
      <c r="NFJ41" s="5"/>
      <c r="NFK41" s="5"/>
      <c r="NFL41" s="5"/>
      <c r="NFM41" s="5"/>
      <c r="NFN41" s="5"/>
      <c r="NFO41" s="5"/>
      <c r="NFP41" s="5"/>
      <c r="NFQ41" s="5"/>
      <c r="NFR41" s="5"/>
      <c r="NFS41" s="5"/>
      <c r="NFT41" s="5"/>
      <c r="NFU41" s="5"/>
      <c r="NFV41" s="5"/>
      <c r="NFW41" s="5"/>
      <c r="NFX41" s="5"/>
      <c r="NFY41" s="5"/>
      <c r="NFZ41" s="5"/>
      <c r="NGA41" s="5"/>
      <c r="NGB41" s="5"/>
      <c r="NGC41" s="5"/>
      <c r="NGD41" s="5"/>
      <c r="NGE41" s="5"/>
      <c r="NGF41" s="5"/>
      <c r="NGG41" s="5"/>
      <c r="NGH41" s="5"/>
      <c r="NGI41" s="5"/>
      <c r="NGJ41" s="5"/>
      <c r="NGK41" s="5"/>
      <c r="NGL41" s="5"/>
      <c r="NGM41" s="5"/>
      <c r="NGN41" s="5"/>
      <c r="NGO41" s="5"/>
      <c r="NGP41" s="5"/>
      <c r="NGQ41" s="5"/>
      <c r="NGR41" s="5"/>
      <c r="NGS41" s="5"/>
      <c r="NGT41" s="5"/>
      <c r="NGU41" s="5"/>
      <c r="NGV41" s="5"/>
      <c r="NGW41" s="5"/>
      <c r="NGX41" s="5"/>
      <c r="NGY41" s="5"/>
      <c r="NGZ41" s="5"/>
      <c r="NHA41" s="5"/>
      <c r="NHB41" s="5"/>
      <c r="NHC41" s="5"/>
      <c r="NHD41" s="5"/>
      <c r="NHE41" s="5"/>
      <c r="NHF41" s="5"/>
      <c r="NHG41" s="5"/>
      <c r="NHH41" s="5"/>
      <c r="NHI41" s="5"/>
      <c r="NHJ41" s="5"/>
      <c r="NHK41" s="5"/>
      <c r="NHL41" s="5"/>
      <c r="NHM41" s="5"/>
      <c r="NHN41" s="5"/>
      <c r="NHO41" s="5"/>
      <c r="NHP41" s="5"/>
      <c r="NHQ41" s="5"/>
      <c r="NHR41" s="5"/>
      <c r="NHS41" s="5"/>
      <c r="NHT41" s="5"/>
      <c r="NHU41" s="5"/>
      <c r="NHV41" s="5"/>
      <c r="NHW41" s="5"/>
      <c r="NHX41" s="5"/>
      <c r="NHY41" s="5"/>
      <c r="NHZ41" s="5"/>
      <c r="NIA41" s="5"/>
      <c r="NIB41" s="5"/>
      <c r="NIC41" s="5"/>
      <c r="NID41" s="5"/>
      <c r="NIE41" s="5"/>
      <c r="NIF41" s="5"/>
      <c r="NIG41" s="5"/>
      <c r="NIH41" s="5"/>
      <c r="NII41" s="5"/>
      <c r="NIJ41" s="5"/>
      <c r="NIK41" s="5"/>
      <c r="NIL41" s="5"/>
      <c r="NIM41" s="5"/>
      <c r="NIN41" s="5"/>
      <c r="NIO41" s="5"/>
      <c r="NIP41" s="5"/>
      <c r="NIQ41" s="5"/>
      <c r="NIR41" s="5"/>
      <c r="NIS41" s="5"/>
      <c r="NIT41" s="5"/>
      <c r="NIU41" s="5"/>
      <c r="NIV41" s="5"/>
      <c r="NIW41" s="5"/>
      <c r="NIX41" s="5"/>
      <c r="NIY41" s="5"/>
      <c r="NIZ41" s="5"/>
      <c r="NJA41" s="5"/>
      <c r="NJB41" s="5"/>
      <c r="NJC41" s="5"/>
      <c r="NJD41" s="5"/>
      <c r="NJE41" s="5"/>
      <c r="NJF41" s="5"/>
      <c r="NJG41" s="5"/>
      <c r="NJH41" s="5"/>
      <c r="NJI41" s="5"/>
      <c r="NJJ41" s="5"/>
      <c r="NJK41" s="5"/>
      <c r="NJL41" s="5"/>
      <c r="NJM41" s="5"/>
      <c r="NJN41" s="5"/>
      <c r="NJO41" s="5"/>
      <c r="NJP41" s="5"/>
      <c r="NJQ41" s="5"/>
      <c r="NJR41" s="5"/>
      <c r="NJS41" s="5"/>
      <c r="NJT41" s="5"/>
      <c r="NJU41" s="5"/>
      <c r="NJV41" s="5"/>
      <c r="NJW41" s="5"/>
      <c r="NJX41" s="5"/>
      <c r="NJY41" s="5"/>
      <c r="NJZ41" s="5"/>
      <c r="NKA41" s="5"/>
      <c r="NKB41" s="5"/>
      <c r="NKC41" s="5"/>
      <c r="NKD41" s="5"/>
      <c r="NKE41" s="5"/>
      <c r="NKF41" s="5"/>
      <c r="NKG41" s="5"/>
      <c r="NKH41" s="5"/>
      <c r="NKI41" s="5"/>
      <c r="NKJ41" s="5"/>
      <c r="NKK41" s="5"/>
      <c r="NKL41" s="5"/>
      <c r="NKM41" s="5"/>
      <c r="NKN41" s="5"/>
      <c r="NKO41" s="5"/>
      <c r="NKP41" s="5"/>
      <c r="NKQ41" s="5"/>
      <c r="NKR41" s="5"/>
      <c r="NKS41" s="5"/>
      <c r="NKT41" s="5"/>
      <c r="NKU41" s="5"/>
      <c r="NKV41" s="5"/>
      <c r="NKW41" s="5"/>
      <c r="NKX41" s="5"/>
      <c r="NKY41" s="5"/>
      <c r="NKZ41" s="5"/>
      <c r="NLA41" s="5"/>
      <c r="NLB41" s="5"/>
      <c r="NLC41" s="5"/>
      <c r="NLD41" s="5"/>
      <c r="NLE41" s="5"/>
      <c r="NLF41" s="5"/>
      <c r="NLG41" s="5"/>
      <c r="NLH41" s="5"/>
      <c r="NLI41" s="5"/>
      <c r="NLJ41" s="5"/>
      <c r="NLK41" s="5"/>
      <c r="NLL41" s="5"/>
      <c r="NLM41" s="5"/>
      <c r="NLN41" s="5"/>
      <c r="NLO41" s="5"/>
      <c r="NLP41" s="5"/>
      <c r="NLQ41" s="5"/>
      <c r="NLR41" s="5"/>
      <c r="NLS41" s="5"/>
      <c r="NLT41" s="5"/>
      <c r="NLU41" s="5"/>
      <c r="NLV41" s="5"/>
      <c r="NLW41" s="5"/>
      <c r="NLX41" s="5"/>
      <c r="NLY41" s="5"/>
      <c r="NLZ41" s="5"/>
      <c r="NMA41" s="5"/>
      <c r="NMB41" s="5"/>
      <c r="NMC41" s="5"/>
      <c r="NMD41" s="5"/>
      <c r="NME41" s="5"/>
      <c r="NMF41" s="5"/>
      <c r="NMG41" s="5"/>
      <c r="NMH41" s="5"/>
      <c r="NMI41" s="5"/>
      <c r="NMJ41" s="5"/>
      <c r="NMK41" s="5"/>
      <c r="NML41" s="5"/>
      <c r="NMM41" s="5"/>
      <c r="NMN41" s="5"/>
      <c r="NMO41" s="5"/>
      <c r="NMP41" s="5"/>
      <c r="NMQ41" s="5"/>
      <c r="NMR41" s="5"/>
      <c r="NMS41" s="5"/>
      <c r="NMT41" s="5"/>
      <c r="NMU41" s="5"/>
      <c r="NMV41" s="5"/>
      <c r="NMW41" s="5"/>
      <c r="NMX41" s="5"/>
      <c r="NMY41" s="5"/>
      <c r="NMZ41" s="5"/>
      <c r="NNA41" s="5"/>
      <c r="NNB41" s="5"/>
      <c r="NNC41" s="5"/>
      <c r="NND41" s="5"/>
      <c r="NNE41" s="5"/>
      <c r="NNF41" s="5"/>
      <c r="NNG41" s="5"/>
      <c r="NNH41" s="5"/>
      <c r="NNI41" s="5"/>
      <c r="NNJ41" s="5"/>
      <c r="NNK41" s="5"/>
      <c r="NNL41" s="5"/>
      <c r="NNM41" s="5"/>
      <c r="NNN41" s="5"/>
      <c r="NNO41" s="5"/>
      <c r="NNP41" s="5"/>
      <c r="NNQ41" s="5"/>
      <c r="NNR41" s="5"/>
      <c r="NNS41" s="5"/>
      <c r="NNT41" s="5"/>
      <c r="NNU41" s="5"/>
      <c r="NNV41" s="5"/>
      <c r="NNW41" s="5"/>
      <c r="NNX41" s="5"/>
      <c r="NNY41" s="5"/>
      <c r="NNZ41" s="5"/>
      <c r="NOA41" s="5"/>
      <c r="NOB41" s="5"/>
      <c r="NOC41" s="5"/>
      <c r="NOD41" s="5"/>
      <c r="NOE41" s="5"/>
      <c r="NOF41" s="5"/>
      <c r="NOG41" s="5"/>
      <c r="NOH41" s="5"/>
      <c r="NOI41" s="5"/>
      <c r="NOJ41" s="5"/>
      <c r="NOK41" s="5"/>
      <c r="NOL41" s="5"/>
      <c r="NOM41" s="5"/>
      <c r="NON41" s="5"/>
      <c r="NOO41" s="5"/>
      <c r="NOP41" s="5"/>
      <c r="NOQ41" s="5"/>
      <c r="NOR41" s="5"/>
      <c r="NOS41" s="5"/>
      <c r="NOT41" s="5"/>
      <c r="NOU41" s="5"/>
      <c r="NOV41" s="5"/>
      <c r="NOW41" s="5"/>
      <c r="NOX41" s="5"/>
      <c r="NOY41" s="5"/>
      <c r="NOZ41" s="5"/>
      <c r="NPA41" s="5"/>
      <c r="NPB41" s="5"/>
      <c r="NPC41" s="5"/>
      <c r="NPD41" s="5"/>
      <c r="NPE41" s="5"/>
      <c r="NPF41" s="5"/>
      <c r="NPG41" s="5"/>
      <c r="NPH41" s="5"/>
      <c r="NPI41" s="5"/>
      <c r="NPJ41" s="5"/>
      <c r="NPK41" s="5"/>
      <c r="NPL41" s="5"/>
      <c r="NPM41" s="5"/>
      <c r="NPN41" s="5"/>
      <c r="NPO41" s="5"/>
      <c r="NPP41" s="5"/>
      <c r="NPQ41" s="5"/>
      <c r="NPR41" s="5"/>
      <c r="NPS41" s="5"/>
      <c r="NPT41" s="5"/>
      <c r="NPU41" s="5"/>
      <c r="NPV41" s="5"/>
      <c r="NPW41" s="5"/>
      <c r="NPX41" s="5"/>
      <c r="NPY41" s="5"/>
      <c r="NPZ41" s="5"/>
      <c r="NQA41" s="5"/>
      <c r="NQB41" s="5"/>
      <c r="NQC41" s="5"/>
      <c r="NQD41" s="5"/>
      <c r="NQE41" s="5"/>
      <c r="NQF41" s="5"/>
      <c r="NQG41" s="5"/>
      <c r="NQH41" s="5"/>
      <c r="NQI41" s="5"/>
      <c r="NQJ41" s="5"/>
      <c r="NQK41" s="5"/>
      <c r="NQL41" s="5"/>
      <c r="NQM41" s="5"/>
      <c r="NQN41" s="5"/>
      <c r="NQO41" s="5"/>
      <c r="NQP41" s="5"/>
      <c r="NQQ41" s="5"/>
      <c r="NQR41" s="5"/>
      <c r="NQS41" s="5"/>
      <c r="NQT41" s="5"/>
      <c r="NQU41" s="5"/>
      <c r="NQV41" s="5"/>
      <c r="NQW41" s="5"/>
      <c r="NQX41" s="5"/>
      <c r="NQY41" s="5"/>
      <c r="NQZ41" s="5"/>
      <c r="NRA41" s="5"/>
      <c r="NRB41" s="5"/>
      <c r="NRC41" s="5"/>
      <c r="NRD41" s="5"/>
      <c r="NRE41" s="5"/>
      <c r="NRF41" s="5"/>
      <c r="NRG41" s="5"/>
      <c r="NRH41" s="5"/>
      <c r="NRI41" s="5"/>
      <c r="NRJ41" s="5"/>
      <c r="NRK41" s="5"/>
      <c r="NRL41" s="5"/>
      <c r="NRM41" s="5"/>
      <c r="NRN41" s="5"/>
      <c r="NRO41" s="5"/>
      <c r="NRP41" s="5"/>
      <c r="NRQ41" s="5"/>
      <c r="NRR41" s="5"/>
      <c r="NRS41" s="5"/>
      <c r="NRT41" s="5"/>
      <c r="NRU41" s="5"/>
      <c r="NRV41" s="5"/>
      <c r="NRW41" s="5"/>
      <c r="NRX41" s="5"/>
      <c r="NRY41" s="5"/>
      <c r="NRZ41" s="5"/>
      <c r="NSA41" s="5"/>
      <c r="NSB41" s="5"/>
      <c r="NSC41" s="5"/>
      <c r="NSD41" s="5"/>
      <c r="NSE41" s="5"/>
      <c r="NSF41" s="5"/>
      <c r="NSG41" s="5"/>
      <c r="NSH41" s="5"/>
      <c r="NSI41" s="5"/>
      <c r="NSJ41" s="5"/>
      <c r="NSK41" s="5"/>
      <c r="NSL41" s="5"/>
      <c r="NSM41" s="5"/>
      <c r="NSN41" s="5"/>
      <c r="NSO41" s="5"/>
      <c r="NSP41" s="5"/>
      <c r="NSQ41" s="5"/>
      <c r="NSR41" s="5"/>
      <c r="NSS41" s="5"/>
      <c r="NST41" s="5"/>
      <c r="NSU41" s="5"/>
      <c r="NSV41" s="5"/>
      <c r="NSW41" s="5"/>
      <c r="NSX41" s="5"/>
      <c r="NSY41" s="5"/>
      <c r="NSZ41" s="5"/>
      <c r="NTA41" s="5"/>
      <c r="NTB41" s="5"/>
      <c r="NTC41" s="5"/>
      <c r="NTD41" s="5"/>
      <c r="NTE41" s="5"/>
      <c r="NTF41" s="5"/>
      <c r="NTG41" s="5"/>
      <c r="NTH41" s="5"/>
      <c r="NTI41" s="5"/>
      <c r="NTJ41" s="5"/>
      <c r="NTK41" s="5"/>
      <c r="NTL41" s="5"/>
      <c r="NTM41" s="5"/>
      <c r="NTN41" s="5"/>
      <c r="NTO41" s="5"/>
      <c r="NTP41" s="5"/>
      <c r="NTQ41" s="5"/>
      <c r="NTR41" s="5"/>
      <c r="NTS41" s="5"/>
      <c r="NTT41" s="5"/>
      <c r="NTU41" s="5"/>
      <c r="NTV41" s="5"/>
      <c r="NTW41" s="5"/>
      <c r="NTX41" s="5"/>
      <c r="NTY41" s="5"/>
      <c r="NTZ41" s="5"/>
      <c r="NUA41" s="5"/>
      <c r="NUB41" s="5"/>
      <c r="NUC41" s="5"/>
      <c r="NUD41" s="5"/>
      <c r="NUE41" s="5"/>
      <c r="NUF41" s="5"/>
      <c r="NUG41" s="5"/>
      <c r="NUH41" s="5"/>
      <c r="NUI41" s="5"/>
      <c r="NUJ41" s="5"/>
      <c r="NUK41" s="5"/>
      <c r="NUL41" s="5"/>
      <c r="NUM41" s="5"/>
      <c r="NUN41" s="5"/>
      <c r="NUO41" s="5"/>
      <c r="NUP41" s="5"/>
      <c r="NUQ41" s="5"/>
      <c r="NUR41" s="5"/>
      <c r="NUS41" s="5"/>
      <c r="NUT41" s="5"/>
      <c r="NUU41" s="5"/>
      <c r="NUV41" s="5"/>
      <c r="NUW41" s="5"/>
      <c r="NUX41" s="5"/>
      <c r="NUY41" s="5"/>
      <c r="NUZ41" s="5"/>
      <c r="NVA41" s="5"/>
      <c r="NVB41" s="5"/>
      <c r="NVC41" s="5"/>
      <c r="NVD41" s="5"/>
      <c r="NVE41" s="5"/>
      <c r="NVF41" s="5"/>
      <c r="NVG41" s="5"/>
      <c r="NVH41" s="5"/>
      <c r="NVI41" s="5"/>
      <c r="NVJ41" s="5"/>
      <c r="NVK41" s="5"/>
      <c r="NVL41" s="5"/>
      <c r="NVM41" s="5"/>
      <c r="NVN41" s="5"/>
      <c r="NVO41" s="5"/>
      <c r="NVP41" s="5"/>
      <c r="NVQ41" s="5"/>
      <c r="NVR41" s="5"/>
      <c r="NVS41" s="5"/>
      <c r="NVT41" s="5"/>
      <c r="NVU41" s="5"/>
      <c r="NVV41" s="5"/>
      <c r="NVW41" s="5"/>
      <c r="NVX41" s="5"/>
      <c r="NVY41" s="5"/>
      <c r="NVZ41" s="5"/>
      <c r="NWA41" s="5"/>
      <c r="NWB41" s="5"/>
      <c r="NWC41" s="5"/>
      <c r="NWD41" s="5"/>
      <c r="NWE41" s="5"/>
      <c r="NWF41" s="5"/>
      <c r="NWG41" s="5"/>
      <c r="NWH41" s="5"/>
      <c r="NWI41" s="5"/>
      <c r="NWJ41" s="5"/>
      <c r="NWK41" s="5"/>
      <c r="NWL41" s="5"/>
      <c r="NWM41" s="5"/>
      <c r="NWN41" s="5"/>
      <c r="NWO41" s="5"/>
      <c r="NWP41" s="5"/>
      <c r="NWQ41" s="5"/>
      <c r="NWR41" s="5"/>
      <c r="NWS41" s="5"/>
      <c r="NWT41" s="5"/>
      <c r="NWU41" s="5"/>
      <c r="NWV41" s="5"/>
      <c r="NWW41" s="5"/>
      <c r="NWX41" s="5"/>
      <c r="NWY41" s="5"/>
      <c r="NWZ41" s="5"/>
      <c r="NXA41" s="5"/>
      <c r="NXB41" s="5"/>
      <c r="NXC41" s="5"/>
      <c r="NXD41" s="5"/>
      <c r="NXE41" s="5"/>
      <c r="NXF41" s="5"/>
      <c r="NXG41" s="5"/>
      <c r="NXH41" s="5"/>
      <c r="NXI41" s="5"/>
      <c r="NXJ41" s="5"/>
      <c r="NXK41" s="5"/>
      <c r="NXL41" s="5"/>
      <c r="NXM41" s="5"/>
      <c r="NXN41" s="5"/>
      <c r="NXO41" s="5"/>
      <c r="NXP41" s="5"/>
      <c r="NXQ41" s="5"/>
      <c r="NXR41" s="5"/>
      <c r="NXS41" s="5"/>
      <c r="NXT41" s="5"/>
      <c r="NXU41" s="5"/>
      <c r="NXV41" s="5"/>
      <c r="NXW41" s="5"/>
      <c r="NXX41" s="5"/>
      <c r="NXY41" s="5"/>
      <c r="NXZ41" s="5"/>
      <c r="NYA41" s="5"/>
      <c r="NYB41" s="5"/>
      <c r="NYC41" s="5"/>
      <c r="NYD41" s="5"/>
      <c r="NYE41" s="5"/>
      <c r="NYF41" s="5"/>
      <c r="NYG41" s="5"/>
      <c r="NYH41" s="5"/>
      <c r="NYI41" s="5"/>
      <c r="NYJ41" s="5"/>
      <c r="NYK41" s="5"/>
      <c r="NYL41" s="5"/>
      <c r="NYM41" s="5"/>
      <c r="NYN41" s="5"/>
      <c r="NYO41" s="5"/>
      <c r="NYP41" s="5"/>
      <c r="NYQ41" s="5"/>
      <c r="NYR41" s="5"/>
      <c r="NYS41" s="5"/>
      <c r="NYT41" s="5"/>
      <c r="NYU41" s="5"/>
      <c r="NYV41" s="5"/>
      <c r="NYW41" s="5"/>
      <c r="NYX41" s="5"/>
      <c r="NYY41" s="5"/>
      <c r="NYZ41" s="5"/>
      <c r="NZA41" s="5"/>
      <c r="NZB41" s="5"/>
      <c r="NZC41" s="5"/>
      <c r="NZD41" s="5"/>
      <c r="NZE41" s="5"/>
      <c r="NZF41" s="5"/>
      <c r="NZG41" s="5"/>
      <c r="NZH41" s="5"/>
      <c r="NZI41" s="5"/>
      <c r="NZJ41" s="5"/>
      <c r="NZK41" s="5"/>
      <c r="NZL41" s="5"/>
      <c r="NZM41" s="5"/>
      <c r="NZN41" s="5"/>
      <c r="NZO41" s="5"/>
      <c r="NZP41" s="5"/>
      <c r="NZQ41" s="5"/>
      <c r="NZR41" s="5"/>
      <c r="NZS41" s="5"/>
      <c r="NZT41" s="5"/>
      <c r="NZU41" s="5"/>
      <c r="NZV41" s="5"/>
      <c r="NZW41" s="5"/>
      <c r="NZX41" s="5"/>
      <c r="NZY41" s="5"/>
      <c r="NZZ41" s="5"/>
      <c r="OAA41" s="5"/>
      <c r="OAB41" s="5"/>
      <c r="OAC41" s="5"/>
      <c r="OAD41" s="5"/>
      <c r="OAE41" s="5"/>
      <c r="OAF41" s="5"/>
      <c r="OAG41" s="5"/>
      <c r="OAH41" s="5"/>
      <c r="OAI41" s="5"/>
      <c r="OAJ41" s="5"/>
      <c r="OAK41" s="5"/>
      <c r="OAL41" s="5"/>
      <c r="OAM41" s="5"/>
      <c r="OAN41" s="5"/>
      <c r="OAO41" s="5"/>
      <c r="OAP41" s="5"/>
      <c r="OAQ41" s="5"/>
      <c r="OAR41" s="5"/>
      <c r="OAS41" s="5"/>
      <c r="OAT41" s="5"/>
      <c r="OAU41" s="5"/>
      <c r="OAV41" s="5"/>
      <c r="OAW41" s="5"/>
      <c r="OAX41" s="5"/>
      <c r="OAY41" s="5"/>
      <c r="OAZ41" s="5"/>
      <c r="OBA41" s="5"/>
      <c r="OBB41" s="5"/>
      <c r="OBC41" s="5"/>
      <c r="OBD41" s="5"/>
      <c r="OBE41" s="5"/>
      <c r="OBF41" s="5"/>
      <c r="OBG41" s="5"/>
      <c r="OBH41" s="5"/>
      <c r="OBI41" s="5"/>
      <c r="OBJ41" s="5"/>
      <c r="OBK41" s="5"/>
      <c r="OBL41" s="5"/>
      <c r="OBM41" s="5"/>
      <c r="OBN41" s="5"/>
      <c r="OBO41" s="5"/>
      <c r="OBP41" s="5"/>
      <c r="OBQ41" s="5"/>
      <c r="OBR41" s="5"/>
      <c r="OBS41" s="5"/>
      <c r="OBT41" s="5"/>
      <c r="OBU41" s="5"/>
      <c r="OBV41" s="5"/>
      <c r="OBW41" s="5"/>
      <c r="OBX41" s="5"/>
      <c r="OBY41" s="5"/>
      <c r="OBZ41" s="5"/>
      <c r="OCA41" s="5"/>
      <c r="OCB41" s="5"/>
      <c r="OCC41" s="5"/>
      <c r="OCD41" s="5"/>
      <c r="OCE41" s="5"/>
      <c r="OCF41" s="5"/>
      <c r="OCG41" s="5"/>
      <c r="OCH41" s="5"/>
      <c r="OCI41" s="5"/>
      <c r="OCJ41" s="5"/>
      <c r="OCK41" s="5"/>
      <c r="OCL41" s="5"/>
      <c r="OCM41" s="5"/>
      <c r="OCN41" s="5"/>
      <c r="OCO41" s="5"/>
      <c r="OCP41" s="5"/>
      <c r="OCQ41" s="5"/>
      <c r="OCR41" s="5"/>
      <c r="OCS41" s="5"/>
      <c r="OCT41" s="5"/>
      <c r="OCU41" s="5"/>
      <c r="OCV41" s="5"/>
      <c r="OCW41" s="5"/>
      <c r="OCX41" s="5"/>
      <c r="OCY41" s="5"/>
      <c r="OCZ41" s="5"/>
      <c r="ODA41" s="5"/>
      <c r="ODB41" s="5"/>
      <c r="ODC41" s="5"/>
      <c r="ODD41" s="5"/>
      <c r="ODE41" s="5"/>
      <c r="ODF41" s="5"/>
      <c r="ODG41" s="5"/>
      <c r="ODH41" s="5"/>
      <c r="ODI41" s="5"/>
      <c r="ODJ41" s="5"/>
      <c r="ODK41" s="5"/>
      <c r="ODL41" s="5"/>
      <c r="ODM41" s="5"/>
      <c r="ODN41" s="5"/>
      <c r="ODO41" s="5"/>
      <c r="ODP41" s="5"/>
      <c r="ODQ41" s="5"/>
      <c r="ODR41" s="5"/>
      <c r="ODS41" s="5"/>
      <c r="ODT41" s="5"/>
      <c r="ODU41" s="5"/>
      <c r="ODV41" s="5"/>
      <c r="ODW41" s="5"/>
      <c r="ODX41" s="5"/>
      <c r="ODY41" s="5"/>
      <c r="ODZ41" s="5"/>
      <c r="OEA41" s="5"/>
      <c r="OEB41" s="5"/>
      <c r="OEC41" s="5"/>
      <c r="OED41" s="5"/>
      <c r="OEE41" s="5"/>
      <c r="OEF41" s="5"/>
      <c r="OEG41" s="5"/>
      <c r="OEH41" s="5"/>
      <c r="OEI41" s="5"/>
      <c r="OEJ41" s="5"/>
      <c r="OEK41" s="5"/>
      <c r="OEL41" s="5"/>
      <c r="OEM41" s="5"/>
      <c r="OEN41" s="5"/>
      <c r="OEO41" s="5"/>
      <c r="OEP41" s="5"/>
      <c r="OEQ41" s="5"/>
      <c r="OER41" s="5"/>
      <c r="OES41" s="5"/>
      <c r="OET41" s="5"/>
      <c r="OEU41" s="5"/>
      <c r="OEV41" s="5"/>
      <c r="OEW41" s="5"/>
      <c r="OEX41" s="5"/>
      <c r="OEY41" s="5"/>
      <c r="OEZ41" s="5"/>
      <c r="OFA41" s="5"/>
      <c r="OFB41" s="5"/>
      <c r="OFC41" s="5"/>
      <c r="OFD41" s="5"/>
      <c r="OFE41" s="5"/>
      <c r="OFF41" s="5"/>
      <c r="OFG41" s="5"/>
      <c r="OFH41" s="5"/>
      <c r="OFI41" s="5"/>
      <c r="OFJ41" s="5"/>
      <c r="OFK41" s="5"/>
      <c r="OFL41" s="5"/>
      <c r="OFM41" s="5"/>
      <c r="OFN41" s="5"/>
      <c r="OFO41" s="5"/>
      <c r="OFP41" s="5"/>
      <c r="OFQ41" s="5"/>
      <c r="OFR41" s="5"/>
      <c r="OFS41" s="5"/>
      <c r="OFT41" s="5"/>
      <c r="OFU41" s="5"/>
      <c r="OFV41" s="5"/>
      <c r="OFW41" s="5"/>
      <c r="OFX41" s="5"/>
      <c r="OFY41" s="5"/>
      <c r="OFZ41" s="5"/>
      <c r="OGA41" s="5"/>
      <c r="OGB41" s="5"/>
      <c r="OGC41" s="5"/>
      <c r="OGD41" s="5"/>
      <c r="OGE41" s="5"/>
      <c r="OGF41" s="5"/>
      <c r="OGG41" s="5"/>
      <c r="OGH41" s="5"/>
      <c r="OGI41" s="5"/>
      <c r="OGJ41" s="5"/>
      <c r="OGK41" s="5"/>
      <c r="OGL41" s="5"/>
      <c r="OGM41" s="5"/>
      <c r="OGN41" s="5"/>
      <c r="OGO41" s="5"/>
      <c r="OGP41" s="5"/>
      <c r="OGQ41" s="5"/>
      <c r="OGR41" s="5"/>
      <c r="OGS41" s="5"/>
      <c r="OGT41" s="5"/>
      <c r="OGU41" s="5"/>
      <c r="OGV41" s="5"/>
      <c r="OGW41" s="5"/>
      <c r="OGX41" s="5"/>
      <c r="OGY41" s="5"/>
      <c r="OGZ41" s="5"/>
      <c r="OHA41" s="5"/>
      <c r="OHB41" s="5"/>
      <c r="OHC41" s="5"/>
      <c r="OHD41" s="5"/>
      <c r="OHE41" s="5"/>
      <c r="OHF41" s="5"/>
      <c r="OHG41" s="5"/>
      <c r="OHH41" s="5"/>
      <c r="OHI41" s="5"/>
      <c r="OHJ41" s="5"/>
      <c r="OHK41" s="5"/>
      <c r="OHL41" s="5"/>
      <c r="OHM41" s="5"/>
      <c r="OHN41" s="5"/>
      <c r="OHO41" s="5"/>
      <c r="OHP41" s="5"/>
      <c r="OHQ41" s="5"/>
      <c r="OHR41" s="5"/>
      <c r="OHS41" s="5"/>
      <c r="OHT41" s="5"/>
      <c r="OHU41" s="5"/>
      <c r="OHV41" s="5"/>
      <c r="OHW41" s="5"/>
      <c r="OHX41" s="5"/>
      <c r="OHY41" s="5"/>
      <c r="OHZ41" s="5"/>
      <c r="OIA41" s="5"/>
      <c r="OIB41" s="5"/>
      <c r="OIC41" s="5"/>
      <c r="OID41" s="5"/>
      <c r="OIE41" s="5"/>
      <c r="OIF41" s="5"/>
      <c r="OIG41" s="5"/>
      <c r="OIH41" s="5"/>
      <c r="OII41" s="5"/>
      <c r="OIJ41" s="5"/>
      <c r="OIK41" s="5"/>
      <c r="OIL41" s="5"/>
      <c r="OIM41" s="5"/>
      <c r="OIN41" s="5"/>
      <c r="OIO41" s="5"/>
      <c r="OIP41" s="5"/>
      <c r="OIQ41" s="5"/>
      <c r="OIR41" s="5"/>
      <c r="OIS41" s="5"/>
      <c r="OIT41" s="5"/>
      <c r="OIU41" s="5"/>
      <c r="OIV41" s="5"/>
      <c r="OIW41" s="5"/>
      <c r="OIX41" s="5"/>
      <c r="OIY41" s="5"/>
      <c r="OIZ41" s="5"/>
      <c r="OJA41" s="5"/>
      <c r="OJB41" s="5"/>
      <c r="OJC41" s="5"/>
      <c r="OJD41" s="5"/>
      <c r="OJE41" s="5"/>
      <c r="OJF41" s="5"/>
      <c r="OJG41" s="5"/>
      <c r="OJH41" s="5"/>
      <c r="OJI41" s="5"/>
      <c r="OJJ41" s="5"/>
      <c r="OJK41" s="5"/>
      <c r="OJL41" s="5"/>
      <c r="OJM41" s="5"/>
      <c r="OJN41" s="5"/>
      <c r="OJO41" s="5"/>
      <c r="OJP41" s="5"/>
      <c r="OJQ41" s="5"/>
      <c r="OJR41" s="5"/>
      <c r="OJS41" s="5"/>
      <c r="OJT41" s="5"/>
      <c r="OJU41" s="5"/>
      <c r="OJV41" s="5"/>
      <c r="OJW41" s="5"/>
      <c r="OJX41" s="5"/>
      <c r="OJY41" s="5"/>
      <c r="OJZ41" s="5"/>
      <c r="OKA41" s="5"/>
      <c r="OKB41" s="5"/>
      <c r="OKC41" s="5"/>
      <c r="OKD41" s="5"/>
      <c r="OKE41" s="5"/>
      <c r="OKF41" s="5"/>
      <c r="OKG41" s="5"/>
      <c r="OKH41" s="5"/>
      <c r="OKI41" s="5"/>
      <c r="OKJ41" s="5"/>
      <c r="OKK41" s="5"/>
      <c r="OKL41" s="5"/>
      <c r="OKM41" s="5"/>
      <c r="OKN41" s="5"/>
      <c r="OKO41" s="5"/>
      <c r="OKP41" s="5"/>
      <c r="OKQ41" s="5"/>
      <c r="OKR41" s="5"/>
      <c r="OKS41" s="5"/>
      <c r="OKT41" s="5"/>
      <c r="OKU41" s="5"/>
      <c r="OKV41" s="5"/>
      <c r="OKW41" s="5"/>
      <c r="OKX41" s="5"/>
      <c r="OKY41" s="5"/>
      <c r="OKZ41" s="5"/>
      <c r="OLA41" s="5"/>
      <c r="OLB41" s="5"/>
      <c r="OLC41" s="5"/>
      <c r="OLD41" s="5"/>
      <c r="OLE41" s="5"/>
      <c r="OLF41" s="5"/>
      <c r="OLG41" s="5"/>
      <c r="OLH41" s="5"/>
      <c r="OLI41" s="5"/>
      <c r="OLJ41" s="5"/>
      <c r="OLK41" s="5"/>
      <c r="OLL41" s="5"/>
      <c r="OLM41" s="5"/>
      <c r="OLN41" s="5"/>
      <c r="OLO41" s="5"/>
      <c r="OLP41" s="5"/>
      <c r="OLQ41" s="5"/>
      <c r="OLR41" s="5"/>
      <c r="OLS41" s="5"/>
      <c r="OLT41" s="5"/>
      <c r="OLU41" s="5"/>
      <c r="OLV41" s="5"/>
      <c r="OLW41" s="5"/>
      <c r="OLX41" s="5"/>
      <c r="OLY41" s="5"/>
      <c r="OLZ41" s="5"/>
      <c r="OMA41" s="5"/>
      <c r="OMB41" s="5"/>
      <c r="OMC41" s="5"/>
      <c r="OMD41" s="5"/>
      <c r="OME41" s="5"/>
      <c r="OMF41" s="5"/>
      <c r="OMG41" s="5"/>
      <c r="OMH41" s="5"/>
      <c r="OMI41" s="5"/>
      <c r="OMJ41" s="5"/>
      <c r="OMK41" s="5"/>
      <c r="OML41" s="5"/>
      <c r="OMM41" s="5"/>
      <c r="OMN41" s="5"/>
      <c r="OMO41" s="5"/>
      <c r="OMP41" s="5"/>
      <c r="OMQ41" s="5"/>
      <c r="OMR41" s="5"/>
      <c r="OMS41" s="5"/>
      <c r="OMT41" s="5"/>
      <c r="OMU41" s="5"/>
      <c r="OMV41" s="5"/>
      <c r="OMW41" s="5"/>
      <c r="OMX41" s="5"/>
      <c r="OMY41" s="5"/>
      <c r="OMZ41" s="5"/>
      <c r="ONA41" s="5"/>
      <c r="ONB41" s="5"/>
      <c r="ONC41" s="5"/>
      <c r="OND41" s="5"/>
      <c r="ONE41" s="5"/>
      <c r="ONF41" s="5"/>
      <c r="ONG41" s="5"/>
      <c r="ONH41" s="5"/>
      <c r="ONI41" s="5"/>
      <c r="ONJ41" s="5"/>
      <c r="ONK41" s="5"/>
      <c r="ONL41" s="5"/>
      <c r="ONM41" s="5"/>
      <c r="ONN41" s="5"/>
      <c r="ONO41" s="5"/>
      <c r="ONP41" s="5"/>
      <c r="ONQ41" s="5"/>
      <c r="ONR41" s="5"/>
      <c r="ONS41" s="5"/>
      <c r="ONT41" s="5"/>
      <c r="ONU41" s="5"/>
      <c r="ONV41" s="5"/>
      <c r="ONW41" s="5"/>
      <c r="ONX41" s="5"/>
      <c r="ONY41" s="5"/>
      <c r="ONZ41" s="5"/>
      <c r="OOA41" s="5"/>
      <c r="OOB41" s="5"/>
      <c r="OOC41" s="5"/>
      <c r="OOD41" s="5"/>
      <c r="OOE41" s="5"/>
      <c r="OOF41" s="5"/>
      <c r="OOG41" s="5"/>
      <c r="OOH41" s="5"/>
      <c r="OOI41" s="5"/>
      <c r="OOJ41" s="5"/>
      <c r="OOK41" s="5"/>
      <c r="OOL41" s="5"/>
      <c r="OOM41" s="5"/>
      <c r="OON41" s="5"/>
      <c r="OOO41" s="5"/>
      <c r="OOP41" s="5"/>
      <c r="OOQ41" s="5"/>
      <c r="OOR41" s="5"/>
      <c r="OOS41" s="5"/>
      <c r="OOT41" s="5"/>
      <c r="OOU41" s="5"/>
      <c r="OOV41" s="5"/>
      <c r="OOW41" s="5"/>
      <c r="OOX41" s="5"/>
      <c r="OOY41" s="5"/>
      <c r="OOZ41" s="5"/>
      <c r="OPA41" s="5"/>
      <c r="OPB41" s="5"/>
      <c r="OPC41" s="5"/>
      <c r="OPD41" s="5"/>
      <c r="OPE41" s="5"/>
      <c r="OPF41" s="5"/>
      <c r="OPG41" s="5"/>
      <c r="OPH41" s="5"/>
      <c r="OPI41" s="5"/>
      <c r="OPJ41" s="5"/>
      <c r="OPK41" s="5"/>
      <c r="OPL41" s="5"/>
      <c r="OPM41" s="5"/>
      <c r="OPN41" s="5"/>
      <c r="OPO41" s="5"/>
      <c r="OPP41" s="5"/>
      <c r="OPQ41" s="5"/>
      <c r="OPR41" s="5"/>
      <c r="OPS41" s="5"/>
      <c r="OPT41" s="5"/>
      <c r="OPU41" s="5"/>
      <c r="OPV41" s="5"/>
      <c r="OPW41" s="5"/>
      <c r="OPX41" s="5"/>
      <c r="OPY41" s="5"/>
      <c r="OPZ41" s="5"/>
      <c r="OQA41" s="5"/>
      <c r="OQB41" s="5"/>
      <c r="OQC41" s="5"/>
      <c r="OQD41" s="5"/>
      <c r="OQE41" s="5"/>
      <c r="OQF41" s="5"/>
      <c r="OQG41" s="5"/>
      <c r="OQH41" s="5"/>
      <c r="OQI41" s="5"/>
      <c r="OQJ41" s="5"/>
      <c r="OQK41" s="5"/>
      <c r="OQL41" s="5"/>
      <c r="OQM41" s="5"/>
      <c r="OQN41" s="5"/>
      <c r="OQO41" s="5"/>
      <c r="OQP41" s="5"/>
      <c r="OQQ41" s="5"/>
      <c r="OQR41" s="5"/>
      <c r="OQS41" s="5"/>
      <c r="OQT41" s="5"/>
      <c r="OQU41" s="5"/>
      <c r="OQV41" s="5"/>
      <c r="OQW41" s="5"/>
      <c r="OQX41" s="5"/>
      <c r="OQY41" s="5"/>
      <c r="OQZ41" s="5"/>
      <c r="ORA41" s="5"/>
      <c r="ORB41" s="5"/>
      <c r="ORC41" s="5"/>
      <c r="ORD41" s="5"/>
      <c r="ORE41" s="5"/>
      <c r="ORF41" s="5"/>
      <c r="ORG41" s="5"/>
      <c r="ORH41" s="5"/>
      <c r="ORI41" s="5"/>
      <c r="ORJ41" s="5"/>
      <c r="ORK41" s="5"/>
      <c r="ORL41" s="5"/>
      <c r="ORM41" s="5"/>
      <c r="ORN41" s="5"/>
      <c r="ORO41" s="5"/>
      <c r="ORP41" s="5"/>
      <c r="ORQ41" s="5"/>
      <c r="ORR41" s="5"/>
      <c r="ORS41" s="5"/>
      <c r="ORT41" s="5"/>
      <c r="ORU41" s="5"/>
      <c r="ORV41" s="5"/>
      <c r="ORW41" s="5"/>
      <c r="ORX41" s="5"/>
      <c r="ORY41" s="5"/>
      <c r="ORZ41" s="5"/>
      <c r="OSA41" s="5"/>
      <c r="OSB41" s="5"/>
      <c r="OSC41" s="5"/>
      <c r="OSD41" s="5"/>
      <c r="OSE41" s="5"/>
      <c r="OSF41" s="5"/>
      <c r="OSG41" s="5"/>
      <c r="OSH41" s="5"/>
      <c r="OSI41" s="5"/>
      <c r="OSJ41" s="5"/>
      <c r="OSK41" s="5"/>
      <c r="OSL41" s="5"/>
      <c r="OSM41" s="5"/>
      <c r="OSN41" s="5"/>
      <c r="OSO41" s="5"/>
      <c r="OSP41" s="5"/>
      <c r="OSQ41" s="5"/>
      <c r="OSR41" s="5"/>
      <c r="OSS41" s="5"/>
      <c r="OST41" s="5"/>
      <c r="OSU41" s="5"/>
      <c r="OSV41" s="5"/>
      <c r="OSW41" s="5"/>
      <c r="OSX41" s="5"/>
      <c r="OSY41" s="5"/>
      <c r="OSZ41" s="5"/>
      <c r="OTA41" s="5"/>
      <c r="OTB41" s="5"/>
      <c r="OTC41" s="5"/>
      <c r="OTD41" s="5"/>
      <c r="OTE41" s="5"/>
      <c r="OTF41" s="5"/>
      <c r="OTG41" s="5"/>
      <c r="OTH41" s="5"/>
      <c r="OTI41" s="5"/>
      <c r="OTJ41" s="5"/>
      <c r="OTK41" s="5"/>
      <c r="OTL41" s="5"/>
      <c r="OTM41" s="5"/>
      <c r="OTN41" s="5"/>
      <c r="OTO41" s="5"/>
      <c r="OTP41" s="5"/>
      <c r="OTQ41" s="5"/>
      <c r="OTR41" s="5"/>
      <c r="OTS41" s="5"/>
      <c r="OTT41" s="5"/>
      <c r="OTU41" s="5"/>
      <c r="OTV41" s="5"/>
      <c r="OTW41" s="5"/>
      <c r="OTX41" s="5"/>
      <c r="OTY41" s="5"/>
      <c r="OTZ41" s="5"/>
      <c r="OUA41" s="5"/>
      <c r="OUB41" s="5"/>
      <c r="OUC41" s="5"/>
      <c r="OUD41" s="5"/>
      <c r="OUE41" s="5"/>
      <c r="OUF41" s="5"/>
      <c r="OUG41" s="5"/>
      <c r="OUH41" s="5"/>
      <c r="OUI41" s="5"/>
      <c r="OUJ41" s="5"/>
      <c r="OUK41" s="5"/>
      <c r="OUL41" s="5"/>
      <c r="OUM41" s="5"/>
      <c r="OUN41" s="5"/>
      <c r="OUO41" s="5"/>
      <c r="OUP41" s="5"/>
      <c r="OUQ41" s="5"/>
      <c r="OUR41" s="5"/>
      <c r="OUS41" s="5"/>
      <c r="OUT41" s="5"/>
      <c r="OUU41" s="5"/>
      <c r="OUV41" s="5"/>
      <c r="OUW41" s="5"/>
      <c r="OUX41" s="5"/>
      <c r="OUY41" s="5"/>
      <c r="OUZ41" s="5"/>
      <c r="OVA41" s="5"/>
      <c r="OVB41" s="5"/>
      <c r="OVC41" s="5"/>
      <c r="OVD41" s="5"/>
      <c r="OVE41" s="5"/>
      <c r="OVF41" s="5"/>
      <c r="OVG41" s="5"/>
      <c r="OVH41" s="5"/>
      <c r="OVI41" s="5"/>
      <c r="OVJ41" s="5"/>
      <c r="OVK41" s="5"/>
      <c r="OVL41" s="5"/>
      <c r="OVM41" s="5"/>
      <c r="OVN41" s="5"/>
      <c r="OVO41" s="5"/>
      <c r="OVP41" s="5"/>
      <c r="OVQ41" s="5"/>
      <c r="OVR41" s="5"/>
      <c r="OVS41" s="5"/>
      <c r="OVT41" s="5"/>
      <c r="OVU41" s="5"/>
      <c r="OVV41" s="5"/>
      <c r="OVW41" s="5"/>
      <c r="OVX41" s="5"/>
      <c r="OVY41" s="5"/>
      <c r="OVZ41" s="5"/>
      <c r="OWA41" s="5"/>
      <c r="OWB41" s="5"/>
      <c r="OWC41" s="5"/>
      <c r="OWD41" s="5"/>
      <c r="OWE41" s="5"/>
      <c r="OWF41" s="5"/>
      <c r="OWG41" s="5"/>
      <c r="OWH41" s="5"/>
      <c r="OWI41" s="5"/>
      <c r="OWJ41" s="5"/>
      <c r="OWK41" s="5"/>
      <c r="OWL41" s="5"/>
      <c r="OWM41" s="5"/>
      <c r="OWN41" s="5"/>
      <c r="OWO41" s="5"/>
      <c r="OWP41" s="5"/>
      <c r="OWQ41" s="5"/>
      <c r="OWR41" s="5"/>
      <c r="OWS41" s="5"/>
      <c r="OWT41" s="5"/>
      <c r="OWU41" s="5"/>
      <c r="OWV41" s="5"/>
      <c r="OWW41" s="5"/>
      <c r="OWX41" s="5"/>
      <c r="OWY41" s="5"/>
      <c r="OWZ41" s="5"/>
      <c r="OXA41" s="5"/>
      <c r="OXB41" s="5"/>
      <c r="OXC41" s="5"/>
      <c r="OXD41" s="5"/>
      <c r="OXE41" s="5"/>
      <c r="OXF41" s="5"/>
      <c r="OXG41" s="5"/>
      <c r="OXH41" s="5"/>
      <c r="OXI41" s="5"/>
      <c r="OXJ41" s="5"/>
      <c r="OXK41" s="5"/>
      <c r="OXL41" s="5"/>
      <c r="OXM41" s="5"/>
      <c r="OXN41" s="5"/>
      <c r="OXO41" s="5"/>
      <c r="OXP41" s="5"/>
      <c r="OXQ41" s="5"/>
      <c r="OXR41" s="5"/>
      <c r="OXS41" s="5"/>
      <c r="OXT41" s="5"/>
      <c r="OXU41" s="5"/>
      <c r="OXV41" s="5"/>
      <c r="OXW41" s="5"/>
      <c r="OXX41" s="5"/>
      <c r="OXY41" s="5"/>
      <c r="OXZ41" s="5"/>
      <c r="OYA41" s="5"/>
      <c r="OYB41" s="5"/>
      <c r="OYC41" s="5"/>
      <c r="OYD41" s="5"/>
      <c r="OYE41" s="5"/>
      <c r="OYF41" s="5"/>
      <c r="OYG41" s="5"/>
      <c r="OYH41" s="5"/>
      <c r="OYI41" s="5"/>
      <c r="OYJ41" s="5"/>
      <c r="OYK41" s="5"/>
      <c r="OYL41" s="5"/>
      <c r="OYM41" s="5"/>
      <c r="OYN41" s="5"/>
      <c r="OYO41" s="5"/>
      <c r="OYP41" s="5"/>
      <c r="OYQ41" s="5"/>
      <c r="OYR41" s="5"/>
      <c r="OYS41" s="5"/>
      <c r="OYT41" s="5"/>
      <c r="OYU41" s="5"/>
      <c r="OYV41" s="5"/>
      <c r="OYW41" s="5"/>
      <c r="OYX41" s="5"/>
      <c r="OYY41" s="5"/>
      <c r="OYZ41" s="5"/>
      <c r="OZA41" s="5"/>
      <c r="OZB41" s="5"/>
      <c r="OZC41" s="5"/>
      <c r="OZD41" s="5"/>
      <c r="OZE41" s="5"/>
      <c r="OZF41" s="5"/>
      <c r="OZG41" s="5"/>
      <c r="OZH41" s="5"/>
      <c r="OZI41" s="5"/>
      <c r="OZJ41" s="5"/>
      <c r="OZK41" s="5"/>
      <c r="OZL41" s="5"/>
      <c r="OZM41" s="5"/>
      <c r="OZN41" s="5"/>
      <c r="OZO41" s="5"/>
      <c r="OZP41" s="5"/>
      <c r="OZQ41" s="5"/>
      <c r="OZR41" s="5"/>
      <c r="OZS41" s="5"/>
      <c r="OZT41" s="5"/>
      <c r="OZU41" s="5"/>
      <c r="OZV41" s="5"/>
      <c r="OZW41" s="5"/>
      <c r="OZX41" s="5"/>
      <c r="OZY41" s="5"/>
      <c r="OZZ41" s="5"/>
      <c r="PAA41" s="5"/>
      <c r="PAB41" s="5"/>
      <c r="PAC41" s="5"/>
      <c r="PAD41" s="5"/>
      <c r="PAE41" s="5"/>
      <c r="PAF41" s="5"/>
      <c r="PAG41" s="5"/>
      <c r="PAH41" s="5"/>
      <c r="PAI41" s="5"/>
      <c r="PAJ41" s="5"/>
      <c r="PAK41" s="5"/>
      <c r="PAL41" s="5"/>
      <c r="PAM41" s="5"/>
      <c r="PAN41" s="5"/>
      <c r="PAO41" s="5"/>
      <c r="PAP41" s="5"/>
      <c r="PAQ41" s="5"/>
      <c r="PAR41" s="5"/>
      <c r="PAS41" s="5"/>
      <c r="PAT41" s="5"/>
      <c r="PAU41" s="5"/>
      <c r="PAV41" s="5"/>
      <c r="PAW41" s="5"/>
      <c r="PAX41" s="5"/>
      <c r="PAY41" s="5"/>
      <c r="PAZ41" s="5"/>
      <c r="PBA41" s="5"/>
      <c r="PBB41" s="5"/>
      <c r="PBC41" s="5"/>
      <c r="PBD41" s="5"/>
      <c r="PBE41" s="5"/>
      <c r="PBF41" s="5"/>
      <c r="PBG41" s="5"/>
      <c r="PBH41" s="5"/>
      <c r="PBI41" s="5"/>
      <c r="PBJ41" s="5"/>
      <c r="PBK41" s="5"/>
      <c r="PBL41" s="5"/>
      <c r="PBM41" s="5"/>
      <c r="PBN41" s="5"/>
      <c r="PBO41" s="5"/>
      <c r="PBP41" s="5"/>
      <c r="PBQ41" s="5"/>
      <c r="PBR41" s="5"/>
      <c r="PBS41" s="5"/>
      <c r="PBT41" s="5"/>
      <c r="PBU41" s="5"/>
      <c r="PBV41" s="5"/>
      <c r="PBW41" s="5"/>
      <c r="PBX41" s="5"/>
      <c r="PBY41" s="5"/>
      <c r="PBZ41" s="5"/>
      <c r="PCA41" s="5"/>
      <c r="PCB41" s="5"/>
      <c r="PCC41" s="5"/>
      <c r="PCD41" s="5"/>
      <c r="PCE41" s="5"/>
      <c r="PCF41" s="5"/>
      <c r="PCG41" s="5"/>
      <c r="PCH41" s="5"/>
      <c r="PCI41" s="5"/>
      <c r="PCJ41" s="5"/>
      <c r="PCK41" s="5"/>
      <c r="PCL41" s="5"/>
      <c r="PCM41" s="5"/>
      <c r="PCN41" s="5"/>
      <c r="PCO41" s="5"/>
      <c r="PCP41" s="5"/>
      <c r="PCQ41" s="5"/>
      <c r="PCR41" s="5"/>
      <c r="PCS41" s="5"/>
      <c r="PCT41" s="5"/>
      <c r="PCU41" s="5"/>
      <c r="PCV41" s="5"/>
      <c r="PCW41" s="5"/>
      <c r="PCX41" s="5"/>
      <c r="PCY41" s="5"/>
      <c r="PCZ41" s="5"/>
      <c r="PDA41" s="5"/>
      <c r="PDB41" s="5"/>
      <c r="PDC41" s="5"/>
      <c r="PDD41" s="5"/>
      <c r="PDE41" s="5"/>
      <c r="PDF41" s="5"/>
      <c r="PDG41" s="5"/>
      <c r="PDH41" s="5"/>
      <c r="PDI41" s="5"/>
      <c r="PDJ41" s="5"/>
      <c r="PDK41" s="5"/>
      <c r="PDL41" s="5"/>
      <c r="PDM41" s="5"/>
      <c r="PDN41" s="5"/>
      <c r="PDO41" s="5"/>
      <c r="PDP41" s="5"/>
      <c r="PDQ41" s="5"/>
      <c r="PDR41" s="5"/>
      <c r="PDS41" s="5"/>
      <c r="PDT41" s="5"/>
      <c r="PDU41" s="5"/>
      <c r="PDV41" s="5"/>
      <c r="PDW41" s="5"/>
      <c r="PDX41" s="5"/>
      <c r="PDY41" s="5"/>
      <c r="PDZ41" s="5"/>
      <c r="PEA41" s="5"/>
      <c r="PEB41" s="5"/>
      <c r="PEC41" s="5"/>
      <c r="PED41" s="5"/>
      <c r="PEE41" s="5"/>
      <c r="PEF41" s="5"/>
      <c r="PEG41" s="5"/>
      <c r="PEH41" s="5"/>
      <c r="PEI41" s="5"/>
      <c r="PEJ41" s="5"/>
      <c r="PEK41" s="5"/>
      <c r="PEL41" s="5"/>
      <c r="PEM41" s="5"/>
      <c r="PEN41" s="5"/>
      <c r="PEO41" s="5"/>
      <c r="PEP41" s="5"/>
      <c r="PEQ41" s="5"/>
      <c r="PER41" s="5"/>
      <c r="PES41" s="5"/>
      <c r="PET41" s="5"/>
      <c r="PEU41" s="5"/>
      <c r="PEV41" s="5"/>
      <c r="PEW41" s="5"/>
      <c r="PEX41" s="5"/>
      <c r="PEY41" s="5"/>
      <c r="PEZ41" s="5"/>
      <c r="PFA41" s="5"/>
      <c r="PFB41" s="5"/>
      <c r="PFC41" s="5"/>
      <c r="PFD41" s="5"/>
      <c r="PFE41" s="5"/>
      <c r="PFF41" s="5"/>
      <c r="PFG41" s="5"/>
      <c r="PFH41" s="5"/>
      <c r="PFI41" s="5"/>
      <c r="PFJ41" s="5"/>
      <c r="PFK41" s="5"/>
      <c r="PFL41" s="5"/>
      <c r="PFM41" s="5"/>
      <c r="PFN41" s="5"/>
      <c r="PFO41" s="5"/>
      <c r="PFP41" s="5"/>
      <c r="PFQ41" s="5"/>
      <c r="PFR41" s="5"/>
      <c r="PFS41" s="5"/>
      <c r="PFT41" s="5"/>
      <c r="PFU41" s="5"/>
      <c r="PFV41" s="5"/>
      <c r="PFW41" s="5"/>
      <c r="PFX41" s="5"/>
      <c r="PFY41" s="5"/>
      <c r="PFZ41" s="5"/>
      <c r="PGA41" s="5"/>
      <c r="PGB41" s="5"/>
      <c r="PGC41" s="5"/>
      <c r="PGD41" s="5"/>
      <c r="PGE41" s="5"/>
      <c r="PGF41" s="5"/>
      <c r="PGG41" s="5"/>
      <c r="PGH41" s="5"/>
      <c r="PGI41" s="5"/>
      <c r="PGJ41" s="5"/>
      <c r="PGK41" s="5"/>
      <c r="PGL41" s="5"/>
      <c r="PGM41" s="5"/>
      <c r="PGN41" s="5"/>
      <c r="PGO41" s="5"/>
      <c r="PGP41" s="5"/>
      <c r="PGQ41" s="5"/>
      <c r="PGR41" s="5"/>
      <c r="PGS41" s="5"/>
      <c r="PGT41" s="5"/>
      <c r="PGU41" s="5"/>
      <c r="PGV41" s="5"/>
      <c r="PGW41" s="5"/>
      <c r="PGX41" s="5"/>
      <c r="PGY41" s="5"/>
      <c r="PGZ41" s="5"/>
      <c r="PHA41" s="5"/>
      <c r="PHB41" s="5"/>
      <c r="PHC41" s="5"/>
      <c r="PHD41" s="5"/>
      <c r="PHE41" s="5"/>
      <c r="PHF41" s="5"/>
      <c r="PHG41" s="5"/>
      <c r="PHH41" s="5"/>
      <c r="PHI41" s="5"/>
      <c r="PHJ41" s="5"/>
      <c r="PHK41" s="5"/>
      <c r="PHL41" s="5"/>
      <c r="PHM41" s="5"/>
      <c r="PHN41" s="5"/>
      <c r="PHO41" s="5"/>
      <c r="PHP41" s="5"/>
      <c r="PHQ41" s="5"/>
      <c r="PHR41" s="5"/>
      <c r="PHS41" s="5"/>
      <c r="PHT41" s="5"/>
      <c r="PHU41" s="5"/>
      <c r="PHV41" s="5"/>
      <c r="PHW41" s="5"/>
      <c r="PHX41" s="5"/>
      <c r="PHY41" s="5"/>
      <c r="PHZ41" s="5"/>
      <c r="PIA41" s="5"/>
      <c r="PIB41" s="5"/>
      <c r="PIC41" s="5"/>
      <c r="PID41" s="5"/>
      <c r="PIE41" s="5"/>
      <c r="PIF41" s="5"/>
      <c r="PIG41" s="5"/>
      <c r="PIH41" s="5"/>
      <c r="PII41" s="5"/>
      <c r="PIJ41" s="5"/>
      <c r="PIK41" s="5"/>
      <c r="PIL41" s="5"/>
      <c r="PIM41" s="5"/>
      <c r="PIN41" s="5"/>
      <c r="PIO41" s="5"/>
      <c r="PIP41" s="5"/>
      <c r="PIQ41" s="5"/>
      <c r="PIR41" s="5"/>
      <c r="PIS41" s="5"/>
      <c r="PIT41" s="5"/>
      <c r="PIU41" s="5"/>
      <c r="PIV41" s="5"/>
      <c r="PIW41" s="5"/>
      <c r="PIX41" s="5"/>
      <c r="PIY41" s="5"/>
      <c r="PIZ41" s="5"/>
      <c r="PJA41" s="5"/>
      <c r="PJB41" s="5"/>
      <c r="PJC41" s="5"/>
      <c r="PJD41" s="5"/>
      <c r="PJE41" s="5"/>
      <c r="PJF41" s="5"/>
      <c r="PJG41" s="5"/>
      <c r="PJH41" s="5"/>
      <c r="PJI41" s="5"/>
      <c r="PJJ41" s="5"/>
      <c r="PJK41" s="5"/>
      <c r="PJL41" s="5"/>
      <c r="PJM41" s="5"/>
      <c r="PJN41" s="5"/>
      <c r="PJO41" s="5"/>
      <c r="PJP41" s="5"/>
      <c r="PJQ41" s="5"/>
      <c r="PJR41" s="5"/>
      <c r="PJS41" s="5"/>
      <c r="PJT41" s="5"/>
      <c r="PJU41" s="5"/>
      <c r="PJV41" s="5"/>
      <c r="PJW41" s="5"/>
      <c r="PJX41" s="5"/>
      <c r="PJY41" s="5"/>
      <c r="PJZ41" s="5"/>
      <c r="PKA41" s="5"/>
      <c r="PKB41" s="5"/>
      <c r="PKC41" s="5"/>
      <c r="PKD41" s="5"/>
      <c r="PKE41" s="5"/>
      <c r="PKF41" s="5"/>
      <c r="PKG41" s="5"/>
      <c r="PKH41" s="5"/>
      <c r="PKI41" s="5"/>
      <c r="PKJ41" s="5"/>
      <c r="PKK41" s="5"/>
      <c r="PKL41" s="5"/>
      <c r="PKM41" s="5"/>
      <c r="PKN41" s="5"/>
      <c r="PKO41" s="5"/>
      <c r="PKP41" s="5"/>
      <c r="PKQ41" s="5"/>
      <c r="PKR41" s="5"/>
      <c r="PKS41" s="5"/>
      <c r="PKT41" s="5"/>
      <c r="PKU41" s="5"/>
      <c r="PKV41" s="5"/>
      <c r="PKW41" s="5"/>
      <c r="PKX41" s="5"/>
      <c r="PKY41" s="5"/>
      <c r="PKZ41" s="5"/>
      <c r="PLA41" s="5"/>
      <c r="PLB41" s="5"/>
      <c r="PLC41" s="5"/>
      <c r="PLD41" s="5"/>
      <c r="PLE41" s="5"/>
      <c r="PLF41" s="5"/>
      <c r="PLG41" s="5"/>
      <c r="PLH41" s="5"/>
      <c r="PLI41" s="5"/>
      <c r="PLJ41" s="5"/>
      <c r="PLK41" s="5"/>
      <c r="PLL41" s="5"/>
      <c r="PLM41" s="5"/>
      <c r="PLN41" s="5"/>
      <c r="PLO41" s="5"/>
      <c r="PLP41" s="5"/>
      <c r="PLQ41" s="5"/>
      <c r="PLR41" s="5"/>
      <c r="PLS41" s="5"/>
      <c r="PLT41" s="5"/>
      <c r="PLU41" s="5"/>
      <c r="PLV41" s="5"/>
      <c r="PLW41" s="5"/>
      <c r="PLX41" s="5"/>
      <c r="PLY41" s="5"/>
      <c r="PLZ41" s="5"/>
      <c r="PMA41" s="5"/>
      <c r="PMB41" s="5"/>
      <c r="PMC41" s="5"/>
      <c r="PMD41" s="5"/>
      <c r="PME41" s="5"/>
      <c r="PMF41" s="5"/>
      <c r="PMG41" s="5"/>
      <c r="PMH41" s="5"/>
      <c r="PMI41" s="5"/>
      <c r="PMJ41" s="5"/>
      <c r="PMK41" s="5"/>
      <c r="PML41" s="5"/>
      <c r="PMM41" s="5"/>
      <c r="PMN41" s="5"/>
      <c r="PMO41" s="5"/>
      <c r="PMP41" s="5"/>
      <c r="PMQ41" s="5"/>
      <c r="PMR41" s="5"/>
      <c r="PMS41" s="5"/>
      <c r="PMT41" s="5"/>
      <c r="PMU41" s="5"/>
      <c r="PMV41" s="5"/>
      <c r="PMW41" s="5"/>
      <c r="PMX41" s="5"/>
      <c r="PMY41" s="5"/>
      <c r="PMZ41" s="5"/>
      <c r="PNA41" s="5"/>
      <c r="PNB41" s="5"/>
      <c r="PNC41" s="5"/>
      <c r="PND41" s="5"/>
      <c r="PNE41" s="5"/>
      <c r="PNF41" s="5"/>
      <c r="PNG41" s="5"/>
      <c r="PNH41" s="5"/>
      <c r="PNI41" s="5"/>
      <c r="PNJ41" s="5"/>
      <c r="PNK41" s="5"/>
      <c r="PNL41" s="5"/>
      <c r="PNM41" s="5"/>
      <c r="PNN41" s="5"/>
      <c r="PNO41" s="5"/>
      <c r="PNP41" s="5"/>
      <c r="PNQ41" s="5"/>
      <c r="PNR41" s="5"/>
      <c r="PNS41" s="5"/>
      <c r="PNT41" s="5"/>
      <c r="PNU41" s="5"/>
      <c r="PNV41" s="5"/>
      <c r="PNW41" s="5"/>
      <c r="PNX41" s="5"/>
      <c r="PNY41" s="5"/>
      <c r="PNZ41" s="5"/>
      <c r="POA41" s="5"/>
      <c r="POB41" s="5"/>
      <c r="POC41" s="5"/>
      <c r="POD41" s="5"/>
      <c r="POE41" s="5"/>
      <c r="POF41" s="5"/>
      <c r="POG41" s="5"/>
      <c r="POH41" s="5"/>
      <c r="POI41" s="5"/>
      <c r="POJ41" s="5"/>
      <c r="POK41" s="5"/>
      <c r="POL41" s="5"/>
      <c r="POM41" s="5"/>
      <c r="PON41" s="5"/>
      <c r="POO41" s="5"/>
      <c r="POP41" s="5"/>
      <c r="POQ41" s="5"/>
      <c r="POR41" s="5"/>
      <c r="POS41" s="5"/>
      <c r="POT41" s="5"/>
      <c r="POU41" s="5"/>
      <c r="POV41" s="5"/>
      <c r="POW41" s="5"/>
      <c r="POX41" s="5"/>
      <c r="POY41" s="5"/>
      <c r="POZ41" s="5"/>
      <c r="PPA41" s="5"/>
      <c r="PPB41" s="5"/>
      <c r="PPC41" s="5"/>
      <c r="PPD41" s="5"/>
      <c r="PPE41" s="5"/>
      <c r="PPF41" s="5"/>
      <c r="PPG41" s="5"/>
      <c r="PPH41" s="5"/>
      <c r="PPI41" s="5"/>
      <c r="PPJ41" s="5"/>
      <c r="PPK41" s="5"/>
      <c r="PPL41" s="5"/>
      <c r="PPM41" s="5"/>
      <c r="PPN41" s="5"/>
      <c r="PPO41" s="5"/>
      <c r="PPP41" s="5"/>
      <c r="PPQ41" s="5"/>
      <c r="PPR41" s="5"/>
      <c r="PPS41" s="5"/>
      <c r="PPT41" s="5"/>
      <c r="PPU41" s="5"/>
      <c r="PPV41" s="5"/>
      <c r="PPW41" s="5"/>
      <c r="PPX41" s="5"/>
      <c r="PPY41" s="5"/>
      <c r="PPZ41" s="5"/>
      <c r="PQA41" s="5"/>
      <c r="PQB41" s="5"/>
      <c r="PQC41" s="5"/>
      <c r="PQD41" s="5"/>
      <c r="PQE41" s="5"/>
      <c r="PQF41" s="5"/>
      <c r="PQG41" s="5"/>
      <c r="PQH41" s="5"/>
      <c r="PQI41" s="5"/>
      <c r="PQJ41" s="5"/>
      <c r="PQK41" s="5"/>
      <c r="PQL41" s="5"/>
      <c r="PQM41" s="5"/>
      <c r="PQN41" s="5"/>
      <c r="PQO41" s="5"/>
      <c r="PQP41" s="5"/>
      <c r="PQQ41" s="5"/>
      <c r="PQR41" s="5"/>
      <c r="PQS41" s="5"/>
      <c r="PQT41" s="5"/>
      <c r="PQU41" s="5"/>
      <c r="PQV41" s="5"/>
      <c r="PQW41" s="5"/>
      <c r="PQX41" s="5"/>
      <c r="PQY41" s="5"/>
      <c r="PQZ41" s="5"/>
      <c r="PRA41" s="5"/>
      <c r="PRB41" s="5"/>
      <c r="PRC41" s="5"/>
      <c r="PRD41" s="5"/>
      <c r="PRE41" s="5"/>
      <c r="PRF41" s="5"/>
      <c r="PRG41" s="5"/>
      <c r="PRH41" s="5"/>
      <c r="PRI41" s="5"/>
      <c r="PRJ41" s="5"/>
      <c r="PRK41" s="5"/>
      <c r="PRL41" s="5"/>
      <c r="PRM41" s="5"/>
      <c r="PRN41" s="5"/>
      <c r="PRO41" s="5"/>
      <c r="PRP41" s="5"/>
      <c r="PRQ41" s="5"/>
      <c r="PRR41" s="5"/>
      <c r="PRS41" s="5"/>
      <c r="PRT41" s="5"/>
      <c r="PRU41" s="5"/>
      <c r="PRV41" s="5"/>
      <c r="PRW41" s="5"/>
      <c r="PRX41" s="5"/>
      <c r="PRY41" s="5"/>
      <c r="PRZ41" s="5"/>
      <c r="PSA41" s="5"/>
      <c r="PSB41" s="5"/>
      <c r="PSC41" s="5"/>
      <c r="PSD41" s="5"/>
      <c r="PSE41" s="5"/>
      <c r="PSF41" s="5"/>
      <c r="PSG41" s="5"/>
      <c r="PSH41" s="5"/>
      <c r="PSI41" s="5"/>
      <c r="PSJ41" s="5"/>
      <c r="PSK41" s="5"/>
      <c r="PSL41" s="5"/>
      <c r="PSM41" s="5"/>
      <c r="PSN41" s="5"/>
      <c r="PSO41" s="5"/>
      <c r="PSP41" s="5"/>
      <c r="PSQ41" s="5"/>
      <c r="PSR41" s="5"/>
      <c r="PSS41" s="5"/>
      <c r="PST41" s="5"/>
      <c r="PSU41" s="5"/>
      <c r="PSV41" s="5"/>
      <c r="PSW41" s="5"/>
      <c r="PSX41" s="5"/>
      <c r="PSY41" s="5"/>
      <c r="PSZ41" s="5"/>
      <c r="PTA41" s="5"/>
      <c r="PTB41" s="5"/>
      <c r="PTC41" s="5"/>
      <c r="PTD41" s="5"/>
      <c r="PTE41" s="5"/>
      <c r="PTF41" s="5"/>
      <c r="PTG41" s="5"/>
      <c r="PTH41" s="5"/>
      <c r="PTI41" s="5"/>
      <c r="PTJ41" s="5"/>
      <c r="PTK41" s="5"/>
      <c r="PTL41" s="5"/>
      <c r="PTM41" s="5"/>
      <c r="PTN41" s="5"/>
      <c r="PTO41" s="5"/>
      <c r="PTP41" s="5"/>
      <c r="PTQ41" s="5"/>
      <c r="PTR41" s="5"/>
      <c r="PTS41" s="5"/>
      <c r="PTT41" s="5"/>
      <c r="PTU41" s="5"/>
      <c r="PTV41" s="5"/>
      <c r="PTW41" s="5"/>
      <c r="PTX41" s="5"/>
      <c r="PTY41" s="5"/>
      <c r="PTZ41" s="5"/>
      <c r="PUA41" s="5"/>
      <c r="PUB41" s="5"/>
      <c r="PUC41" s="5"/>
      <c r="PUD41" s="5"/>
      <c r="PUE41" s="5"/>
      <c r="PUF41" s="5"/>
      <c r="PUG41" s="5"/>
      <c r="PUH41" s="5"/>
      <c r="PUI41" s="5"/>
      <c r="PUJ41" s="5"/>
      <c r="PUK41" s="5"/>
      <c r="PUL41" s="5"/>
      <c r="PUM41" s="5"/>
      <c r="PUN41" s="5"/>
      <c r="PUO41" s="5"/>
      <c r="PUP41" s="5"/>
      <c r="PUQ41" s="5"/>
      <c r="PUR41" s="5"/>
      <c r="PUS41" s="5"/>
      <c r="PUT41" s="5"/>
      <c r="PUU41" s="5"/>
      <c r="PUV41" s="5"/>
      <c r="PUW41" s="5"/>
      <c r="PUX41" s="5"/>
      <c r="PUY41" s="5"/>
      <c r="PUZ41" s="5"/>
      <c r="PVA41" s="5"/>
      <c r="PVB41" s="5"/>
      <c r="PVC41" s="5"/>
      <c r="PVD41" s="5"/>
      <c r="PVE41" s="5"/>
      <c r="PVF41" s="5"/>
      <c r="PVG41" s="5"/>
      <c r="PVH41" s="5"/>
      <c r="PVI41" s="5"/>
      <c r="PVJ41" s="5"/>
      <c r="PVK41" s="5"/>
      <c r="PVL41" s="5"/>
      <c r="PVM41" s="5"/>
      <c r="PVN41" s="5"/>
      <c r="PVO41" s="5"/>
      <c r="PVP41" s="5"/>
      <c r="PVQ41" s="5"/>
      <c r="PVR41" s="5"/>
      <c r="PVS41" s="5"/>
      <c r="PVT41" s="5"/>
      <c r="PVU41" s="5"/>
      <c r="PVV41" s="5"/>
      <c r="PVW41" s="5"/>
      <c r="PVX41" s="5"/>
      <c r="PVY41" s="5"/>
      <c r="PVZ41" s="5"/>
      <c r="PWA41" s="5"/>
      <c r="PWB41" s="5"/>
      <c r="PWC41" s="5"/>
      <c r="PWD41" s="5"/>
      <c r="PWE41" s="5"/>
      <c r="PWF41" s="5"/>
      <c r="PWG41" s="5"/>
      <c r="PWH41" s="5"/>
      <c r="PWI41" s="5"/>
      <c r="PWJ41" s="5"/>
      <c r="PWK41" s="5"/>
      <c r="PWL41" s="5"/>
      <c r="PWM41" s="5"/>
      <c r="PWN41" s="5"/>
      <c r="PWO41" s="5"/>
      <c r="PWP41" s="5"/>
      <c r="PWQ41" s="5"/>
      <c r="PWR41" s="5"/>
      <c r="PWS41" s="5"/>
      <c r="PWT41" s="5"/>
      <c r="PWU41" s="5"/>
      <c r="PWV41" s="5"/>
      <c r="PWW41" s="5"/>
      <c r="PWX41" s="5"/>
      <c r="PWY41" s="5"/>
      <c r="PWZ41" s="5"/>
      <c r="PXA41" s="5"/>
      <c r="PXB41" s="5"/>
      <c r="PXC41" s="5"/>
      <c r="PXD41" s="5"/>
      <c r="PXE41" s="5"/>
      <c r="PXF41" s="5"/>
      <c r="PXG41" s="5"/>
      <c r="PXH41" s="5"/>
      <c r="PXI41" s="5"/>
      <c r="PXJ41" s="5"/>
      <c r="PXK41" s="5"/>
      <c r="PXL41" s="5"/>
      <c r="PXM41" s="5"/>
      <c r="PXN41" s="5"/>
      <c r="PXO41" s="5"/>
      <c r="PXP41" s="5"/>
      <c r="PXQ41" s="5"/>
      <c r="PXR41" s="5"/>
      <c r="PXS41" s="5"/>
      <c r="PXT41" s="5"/>
      <c r="PXU41" s="5"/>
      <c r="PXV41" s="5"/>
      <c r="PXW41" s="5"/>
      <c r="PXX41" s="5"/>
      <c r="PXY41" s="5"/>
      <c r="PXZ41" s="5"/>
      <c r="PYA41" s="5"/>
      <c r="PYB41" s="5"/>
      <c r="PYC41" s="5"/>
      <c r="PYD41" s="5"/>
      <c r="PYE41" s="5"/>
      <c r="PYF41" s="5"/>
      <c r="PYG41" s="5"/>
      <c r="PYH41" s="5"/>
      <c r="PYI41" s="5"/>
      <c r="PYJ41" s="5"/>
      <c r="PYK41" s="5"/>
      <c r="PYL41" s="5"/>
      <c r="PYM41" s="5"/>
      <c r="PYN41" s="5"/>
      <c r="PYO41" s="5"/>
      <c r="PYP41" s="5"/>
      <c r="PYQ41" s="5"/>
      <c r="PYR41" s="5"/>
      <c r="PYS41" s="5"/>
      <c r="PYT41" s="5"/>
      <c r="PYU41" s="5"/>
      <c r="PYV41" s="5"/>
      <c r="PYW41" s="5"/>
      <c r="PYX41" s="5"/>
      <c r="PYY41" s="5"/>
      <c r="PYZ41" s="5"/>
      <c r="PZA41" s="5"/>
      <c r="PZB41" s="5"/>
      <c r="PZC41" s="5"/>
      <c r="PZD41" s="5"/>
      <c r="PZE41" s="5"/>
      <c r="PZF41" s="5"/>
      <c r="PZG41" s="5"/>
      <c r="PZH41" s="5"/>
      <c r="PZI41" s="5"/>
      <c r="PZJ41" s="5"/>
      <c r="PZK41" s="5"/>
      <c r="PZL41" s="5"/>
      <c r="PZM41" s="5"/>
      <c r="PZN41" s="5"/>
      <c r="PZO41" s="5"/>
      <c r="PZP41" s="5"/>
      <c r="PZQ41" s="5"/>
      <c r="PZR41" s="5"/>
      <c r="PZS41" s="5"/>
      <c r="PZT41" s="5"/>
      <c r="PZU41" s="5"/>
      <c r="PZV41" s="5"/>
      <c r="PZW41" s="5"/>
      <c r="PZX41" s="5"/>
      <c r="PZY41" s="5"/>
      <c r="PZZ41" s="5"/>
      <c r="QAA41" s="5"/>
      <c r="QAB41" s="5"/>
      <c r="QAC41" s="5"/>
      <c r="QAD41" s="5"/>
      <c r="QAE41" s="5"/>
      <c r="QAF41" s="5"/>
      <c r="QAG41" s="5"/>
      <c r="QAH41" s="5"/>
      <c r="QAI41" s="5"/>
      <c r="QAJ41" s="5"/>
      <c r="QAK41" s="5"/>
      <c r="QAL41" s="5"/>
      <c r="QAM41" s="5"/>
      <c r="QAN41" s="5"/>
      <c r="QAO41" s="5"/>
      <c r="QAP41" s="5"/>
      <c r="QAQ41" s="5"/>
      <c r="QAR41" s="5"/>
      <c r="QAS41" s="5"/>
      <c r="QAT41" s="5"/>
      <c r="QAU41" s="5"/>
      <c r="QAV41" s="5"/>
      <c r="QAW41" s="5"/>
      <c r="QAX41" s="5"/>
      <c r="QAY41" s="5"/>
      <c r="QAZ41" s="5"/>
      <c r="QBA41" s="5"/>
      <c r="QBB41" s="5"/>
      <c r="QBC41" s="5"/>
      <c r="QBD41" s="5"/>
      <c r="QBE41" s="5"/>
      <c r="QBF41" s="5"/>
      <c r="QBG41" s="5"/>
      <c r="QBH41" s="5"/>
      <c r="QBI41" s="5"/>
      <c r="QBJ41" s="5"/>
      <c r="QBK41" s="5"/>
      <c r="QBL41" s="5"/>
      <c r="QBM41" s="5"/>
      <c r="QBN41" s="5"/>
      <c r="QBO41" s="5"/>
      <c r="QBP41" s="5"/>
      <c r="QBQ41" s="5"/>
      <c r="QBR41" s="5"/>
      <c r="QBS41" s="5"/>
      <c r="QBT41" s="5"/>
      <c r="QBU41" s="5"/>
      <c r="QBV41" s="5"/>
      <c r="QBW41" s="5"/>
      <c r="QBX41" s="5"/>
      <c r="QBY41" s="5"/>
      <c r="QBZ41" s="5"/>
      <c r="QCA41" s="5"/>
      <c r="QCB41" s="5"/>
      <c r="QCC41" s="5"/>
      <c r="QCD41" s="5"/>
      <c r="QCE41" s="5"/>
      <c r="QCF41" s="5"/>
      <c r="QCG41" s="5"/>
      <c r="QCH41" s="5"/>
      <c r="QCI41" s="5"/>
      <c r="QCJ41" s="5"/>
      <c r="QCK41" s="5"/>
      <c r="QCL41" s="5"/>
      <c r="QCM41" s="5"/>
      <c r="QCN41" s="5"/>
      <c r="QCO41" s="5"/>
      <c r="QCP41" s="5"/>
      <c r="QCQ41" s="5"/>
      <c r="QCR41" s="5"/>
      <c r="QCS41" s="5"/>
      <c r="QCT41" s="5"/>
      <c r="QCU41" s="5"/>
      <c r="QCV41" s="5"/>
      <c r="QCW41" s="5"/>
      <c r="QCX41" s="5"/>
      <c r="QCY41" s="5"/>
      <c r="QCZ41" s="5"/>
      <c r="QDA41" s="5"/>
      <c r="QDB41" s="5"/>
      <c r="QDC41" s="5"/>
      <c r="QDD41" s="5"/>
      <c r="QDE41" s="5"/>
      <c r="QDF41" s="5"/>
      <c r="QDG41" s="5"/>
      <c r="QDH41" s="5"/>
      <c r="QDI41" s="5"/>
      <c r="QDJ41" s="5"/>
      <c r="QDK41" s="5"/>
      <c r="QDL41" s="5"/>
      <c r="QDM41" s="5"/>
      <c r="QDN41" s="5"/>
      <c r="QDO41" s="5"/>
      <c r="QDP41" s="5"/>
      <c r="QDQ41" s="5"/>
      <c r="QDR41" s="5"/>
      <c r="QDS41" s="5"/>
      <c r="QDT41" s="5"/>
      <c r="QDU41" s="5"/>
      <c r="QDV41" s="5"/>
      <c r="QDW41" s="5"/>
      <c r="QDX41" s="5"/>
      <c r="QDY41" s="5"/>
      <c r="QDZ41" s="5"/>
      <c r="QEA41" s="5"/>
      <c r="QEB41" s="5"/>
      <c r="QEC41" s="5"/>
      <c r="QED41" s="5"/>
      <c r="QEE41" s="5"/>
      <c r="QEF41" s="5"/>
      <c r="QEG41" s="5"/>
      <c r="QEH41" s="5"/>
      <c r="QEI41" s="5"/>
      <c r="QEJ41" s="5"/>
      <c r="QEK41" s="5"/>
      <c r="QEL41" s="5"/>
      <c r="QEM41" s="5"/>
      <c r="QEN41" s="5"/>
      <c r="QEO41" s="5"/>
      <c r="QEP41" s="5"/>
      <c r="QEQ41" s="5"/>
      <c r="QER41" s="5"/>
      <c r="QES41" s="5"/>
      <c r="QET41" s="5"/>
      <c r="QEU41" s="5"/>
      <c r="QEV41" s="5"/>
      <c r="QEW41" s="5"/>
      <c r="QEX41" s="5"/>
      <c r="QEY41" s="5"/>
      <c r="QEZ41" s="5"/>
      <c r="QFA41" s="5"/>
      <c r="QFB41" s="5"/>
      <c r="QFC41" s="5"/>
      <c r="QFD41" s="5"/>
      <c r="QFE41" s="5"/>
      <c r="QFF41" s="5"/>
      <c r="QFG41" s="5"/>
      <c r="QFH41" s="5"/>
      <c r="QFI41" s="5"/>
      <c r="QFJ41" s="5"/>
      <c r="QFK41" s="5"/>
      <c r="QFL41" s="5"/>
      <c r="QFM41" s="5"/>
      <c r="QFN41" s="5"/>
      <c r="QFO41" s="5"/>
      <c r="QFP41" s="5"/>
      <c r="QFQ41" s="5"/>
      <c r="QFR41" s="5"/>
      <c r="QFS41" s="5"/>
      <c r="QFT41" s="5"/>
      <c r="QFU41" s="5"/>
      <c r="QFV41" s="5"/>
      <c r="QFW41" s="5"/>
      <c r="QFX41" s="5"/>
      <c r="QFY41" s="5"/>
      <c r="QFZ41" s="5"/>
      <c r="QGA41" s="5"/>
      <c r="QGB41" s="5"/>
      <c r="QGC41" s="5"/>
      <c r="QGD41" s="5"/>
      <c r="QGE41" s="5"/>
      <c r="QGF41" s="5"/>
      <c r="QGG41" s="5"/>
      <c r="QGH41" s="5"/>
      <c r="QGI41" s="5"/>
      <c r="QGJ41" s="5"/>
      <c r="QGK41" s="5"/>
      <c r="QGL41" s="5"/>
      <c r="QGM41" s="5"/>
      <c r="QGN41" s="5"/>
      <c r="QGO41" s="5"/>
      <c r="QGP41" s="5"/>
      <c r="QGQ41" s="5"/>
      <c r="QGR41" s="5"/>
      <c r="QGS41" s="5"/>
      <c r="QGT41" s="5"/>
      <c r="QGU41" s="5"/>
      <c r="QGV41" s="5"/>
      <c r="QGW41" s="5"/>
      <c r="QGX41" s="5"/>
      <c r="QGY41" s="5"/>
      <c r="QGZ41" s="5"/>
      <c r="QHA41" s="5"/>
      <c r="QHB41" s="5"/>
      <c r="QHC41" s="5"/>
      <c r="QHD41" s="5"/>
      <c r="QHE41" s="5"/>
      <c r="QHF41" s="5"/>
      <c r="QHG41" s="5"/>
      <c r="QHH41" s="5"/>
      <c r="QHI41" s="5"/>
      <c r="QHJ41" s="5"/>
      <c r="QHK41" s="5"/>
      <c r="QHL41" s="5"/>
      <c r="QHM41" s="5"/>
      <c r="QHN41" s="5"/>
      <c r="QHO41" s="5"/>
      <c r="QHP41" s="5"/>
      <c r="QHQ41" s="5"/>
      <c r="QHR41" s="5"/>
      <c r="QHS41" s="5"/>
      <c r="QHT41" s="5"/>
      <c r="QHU41" s="5"/>
      <c r="QHV41" s="5"/>
      <c r="QHW41" s="5"/>
      <c r="QHX41" s="5"/>
      <c r="QHY41" s="5"/>
      <c r="QHZ41" s="5"/>
      <c r="QIA41" s="5"/>
      <c r="QIB41" s="5"/>
      <c r="QIC41" s="5"/>
      <c r="QID41" s="5"/>
      <c r="QIE41" s="5"/>
      <c r="QIF41" s="5"/>
      <c r="QIG41" s="5"/>
      <c r="QIH41" s="5"/>
      <c r="QII41" s="5"/>
      <c r="QIJ41" s="5"/>
      <c r="QIK41" s="5"/>
      <c r="QIL41" s="5"/>
      <c r="QIM41" s="5"/>
      <c r="QIN41" s="5"/>
      <c r="QIO41" s="5"/>
      <c r="QIP41" s="5"/>
      <c r="QIQ41" s="5"/>
      <c r="QIR41" s="5"/>
      <c r="QIS41" s="5"/>
      <c r="QIT41" s="5"/>
      <c r="QIU41" s="5"/>
      <c r="QIV41" s="5"/>
      <c r="QIW41" s="5"/>
      <c r="QIX41" s="5"/>
      <c r="QIY41" s="5"/>
      <c r="QIZ41" s="5"/>
      <c r="QJA41" s="5"/>
      <c r="QJB41" s="5"/>
      <c r="QJC41" s="5"/>
      <c r="QJD41" s="5"/>
      <c r="QJE41" s="5"/>
      <c r="QJF41" s="5"/>
      <c r="QJG41" s="5"/>
      <c r="QJH41" s="5"/>
      <c r="QJI41" s="5"/>
      <c r="QJJ41" s="5"/>
      <c r="QJK41" s="5"/>
      <c r="QJL41" s="5"/>
      <c r="QJM41" s="5"/>
      <c r="QJN41" s="5"/>
      <c r="QJO41" s="5"/>
      <c r="QJP41" s="5"/>
      <c r="QJQ41" s="5"/>
      <c r="QJR41" s="5"/>
      <c r="QJS41" s="5"/>
      <c r="QJT41" s="5"/>
      <c r="QJU41" s="5"/>
      <c r="QJV41" s="5"/>
      <c r="QJW41" s="5"/>
      <c r="QJX41" s="5"/>
      <c r="QJY41" s="5"/>
      <c r="QJZ41" s="5"/>
      <c r="QKA41" s="5"/>
      <c r="QKB41" s="5"/>
      <c r="QKC41" s="5"/>
      <c r="QKD41" s="5"/>
      <c r="QKE41" s="5"/>
      <c r="QKF41" s="5"/>
      <c r="QKG41" s="5"/>
      <c r="QKH41" s="5"/>
      <c r="QKI41" s="5"/>
      <c r="QKJ41" s="5"/>
      <c r="QKK41" s="5"/>
      <c r="QKL41" s="5"/>
      <c r="QKM41" s="5"/>
      <c r="QKN41" s="5"/>
      <c r="QKO41" s="5"/>
      <c r="QKP41" s="5"/>
      <c r="QKQ41" s="5"/>
      <c r="QKR41" s="5"/>
      <c r="QKS41" s="5"/>
      <c r="QKT41" s="5"/>
      <c r="QKU41" s="5"/>
      <c r="QKV41" s="5"/>
      <c r="QKW41" s="5"/>
      <c r="QKX41" s="5"/>
      <c r="QKY41" s="5"/>
      <c r="QKZ41" s="5"/>
      <c r="QLA41" s="5"/>
      <c r="QLB41" s="5"/>
      <c r="QLC41" s="5"/>
      <c r="QLD41" s="5"/>
      <c r="QLE41" s="5"/>
      <c r="QLF41" s="5"/>
      <c r="QLG41" s="5"/>
      <c r="QLH41" s="5"/>
      <c r="QLI41" s="5"/>
      <c r="QLJ41" s="5"/>
      <c r="QLK41" s="5"/>
      <c r="QLL41" s="5"/>
      <c r="QLM41" s="5"/>
      <c r="QLN41" s="5"/>
      <c r="QLO41" s="5"/>
      <c r="QLP41" s="5"/>
      <c r="QLQ41" s="5"/>
      <c r="QLR41" s="5"/>
      <c r="QLS41" s="5"/>
      <c r="QLT41" s="5"/>
      <c r="QLU41" s="5"/>
      <c r="QLV41" s="5"/>
      <c r="QLW41" s="5"/>
      <c r="QLX41" s="5"/>
      <c r="QLY41" s="5"/>
      <c r="QLZ41" s="5"/>
      <c r="QMA41" s="5"/>
      <c r="QMB41" s="5"/>
      <c r="QMC41" s="5"/>
      <c r="QMD41" s="5"/>
      <c r="QME41" s="5"/>
      <c r="QMF41" s="5"/>
      <c r="QMG41" s="5"/>
      <c r="QMH41" s="5"/>
      <c r="QMI41" s="5"/>
      <c r="QMJ41" s="5"/>
      <c r="QMK41" s="5"/>
      <c r="QML41" s="5"/>
      <c r="QMM41" s="5"/>
      <c r="QMN41" s="5"/>
      <c r="QMO41" s="5"/>
      <c r="QMP41" s="5"/>
      <c r="QMQ41" s="5"/>
      <c r="QMR41" s="5"/>
      <c r="QMS41" s="5"/>
      <c r="QMT41" s="5"/>
      <c r="QMU41" s="5"/>
      <c r="QMV41" s="5"/>
      <c r="QMW41" s="5"/>
      <c r="QMX41" s="5"/>
      <c r="QMY41" s="5"/>
      <c r="QMZ41" s="5"/>
      <c r="QNA41" s="5"/>
      <c r="QNB41" s="5"/>
      <c r="QNC41" s="5"/>
      <c r="QND41" s="5"/>
      <c r="QNE41" s="5"/>
      <c r="QNF41" s="5"/>
      <c r="QNG41" s="5"/>
      <c r="QNH41" s="5"/>
      <c r="QNI41" s="5"/>
      <c r="QNJ41" s="5"/>
      <c r="QNK41" s="5"/>
      <c r="QNL41" s="5"/>
      <c r="QNM41" s="5"/>
      <c r="QNN41" s="5"/>
      <c r="QNO41" s="5"/>
      <c r="QNP41" s="5"/>
      <c r="QNQ41" s="5"/>
      <c r="QNR41" s="5"/>
      <c r="QNS41" s="5"/>
      <c r="QNT41" s="5"/>
      <c r="QNU41" s="5"/>
      <c r="QNV41" s="5"/>
      <c r="QNW41" s="5"/>
      <c r="QNX41" s="5"/>
      <c r="QNY41" s="5"/>
      <c r="QNZ41" s="5"/>
      <c r="QOA41" s="5"/>
      <c r="QOB41" s="5"/>
      <c r="QOC41" s="5"/>
      <c r="QOD41" s="5"/>
      <c r="QOE41" s="5"/>
      <c r="QOF41" s="5"/>
      <c r="QOG41" s="5"/>
      <c r="QOH41" s="5"/>
      <c r="QOI41" s="5"/>
      <c r="QOJ41" s="5"/>
      <c r="QOK41" s="5"/>
      <c r="QOL41" s="5"/>
      <c r="QOM41" s="5"/>
      <c r="QON41" s="5"/>
      <c r="QOO41" s="5"/>
      <c r="QOP41" s="5"/>
      <c r="QOQ41" s="5"/>
      <c r="QOR41" s="5"/>
      <c r="QOS41" s="5"/>
      <c r="QOT41" s="5"/>
      <c r="QOU41" s="5"/>
      <c r="QOV41" s="5"/>
      <c r="QOW41" s="5"/>
      <c r="QOX41" s="5"/>
      <c r="QOY41" s="5"/>
      <c r="QOZ41" s="5"/>
      <c r="QPA41" s="5"/>
      <c r="QPB41" s="5"/>
      <c r="QPC41" s="5"/>
      <c r="QPD41" s="5"/>
      <c r="QPE41" s="5"/>
      <c r="QPF41" s="5"/>
      <c r="QPG41" s="5"/>
      <c r="QPH41" s="5"/>
      <c r="QPI41" s="5"/>
      <c r="QPJ41" s="5"/>
      <c r="QPK41" s="5"/>
      <c r="QPL41" s="5"/>
      <c r="QPM41" s="5"/>
      <c r="QPN41" s="5"/>
      <c r="QPO41" s="5"/>
      <c r="QPP41" s="5"/>
      <c r="QPQ41" s="5"/>
      <c r="QPR41" s="5"/>
      <c r="QPS41" s="5"/>
      <c r="QPT41" s="5"/>
      <c r="QPU41" s="5"/>
      <c r="QPV41" s="5"/>
      <c r="QPW41" s="5"/>
      <c r="QPX41" s="5"/>
      <c r="QPY41" s="5"/>
      <c r="QPZ41" s="5"/>
      <c r="QQA41" s="5"/>
      <c r="QQB41" s="5"/>
      <c r="QQC41" s="5"/>
      <c r="QQD41" s="5"/>
      <c r="QQE41" s="5"/>
      <c r="QQF41" s="5"/>
      <c r="QQG41" s="5"/>
      <c r="QQH41" s="5"/>
      <c r="QQI41" s="5"/>
      <c r="QQJ41" s="5"/>
      <c r="QQK41" s="5"/>
      <c r="QQL41" s="5"/>
      <c r="QQM41" s="5"/>
      <c r="QQN41" s="5"/>
      <c r="QQO41" s="5"/>
      <c r="QQP41" s="5"/>
      <c r="QQQ41" s="5"/>
      <c r="QQR41" s="5"/>
      <c r="QQS41" s="5"/>
      <c r="QQT41" s="5"/>
      <c r="QQU41" s="5"/>
      <c r="QQV41" s="5"/>
      <c r="QQW41" s="5"/>
      <c r="QQX41" s="5"/>
      <c r="QQY41" s="5"/>
      <c r="QQZ41" s="5"/>
      <c r="QRA41" s="5"/>
      <c r="QRB41" s="5"/>
      <c r="QRC41" s="5"/>
      <c r="QRD41" s="5"/>
      <c r="QRE41" s="5"/>
      <c r="QRF41" s="5"/>
      <c r="QRG41" s="5"/>
      <c r="QRH41" s="5"/>
      <c r="QRI41" s="5"/>
      <c r="QRJ41" s="5"/>
      <c r="QRK41" s="5"/>
      <c r="QRL41" s="5"/>
      <c r="QRM41" s="5"/>
      <c r="QRN41" s="5"/>
      <c r="QRO41" s="5"/>
      <c r="QRP41" s="5"/>
      <c r="QRQ41" s="5"/>
      <c r="QRR41" s="5"/>
      <c r="QRS41" s="5"/>
      <c r="QRT41" s="5"/>
      <c r="QRU41" s="5"/>
      <c r="QRV41" s="5"/>
      <c r="QRW41" s="5"/>
      <c r="QRX41" s="5"/>
      <c r="QRY41" s="5"/>
      <c r="QRZ41" s="5"/>
      <c r="QSA41" s="5"/>
      <c r="QSB41" s="5"/>
      <c r="QSC41" s="5"/>
      <c r="QSD41" s="5"/>
      <c r="QSE41" s="5"/>
      <c r="QSF41" s="5"/>
      <c r="QSG41" s="5"/>
      <c r="QSH41" s="5"/>
      <c r="QSI41" s="5"/>
      <c r="QSJ41" s="5"/>
      <c r="QSK41" s="5"/>
      <c r="QSL41" s="5"/>
      <c r="QSM41" s="5"/>
      <c r="QSN41" s="5"/>
      <c r="QSO41" s="5"/>
      <c r="QSP41" s="5"/>
      <c r="QSQ41" s="5"/>
      <c r="QSR41" s="5"/>
      <c r="QSS41" s="5"/>
      <c r="QST41" s="5"/>
      <c r="QSU41" s="5"/>
      <c r="QSV41" s="5"/>
      <c r="QSW41" s="5"/>
      <c r="QSX41" s="5"/>
      <c r="QSY41" s="5"/>
      <c r="QSZ41" s="5"/>
      <c r="QTA41" s="5"/>
      <c r="QTB41" s="5"/>
      <c r="QTC41" s="5"/>
      <c r="QTD41" s="5"/>
      <c r="QTE41" s="5"/>
      <c r="QTF41" s="5"/>
      <c r="QTG41" s="5"/>
      <c r="QTH41" s="5"/>
      <c r="QTI41" s="5"/>
      <c r="QTJ41" s="5"/>
      <c r="QTK41" s="5"/>
      <c r="QTL41" s="5"/>
      <c r="QTM41" s="5"/>
      <c r="QTN41" s="5"/>
      <c r="QTO41" s="5"/>
      <c r="QTP41" s="5"/>
      <c r="QTQ41" s="5"/>
      <c r="QTR41" s="5"/>
      <c r="QTS41" s="5"/>
      <c r="QTT41" s="5"/>
      <c r="QTU41" s="5"/>
      <c r="QTV41" s="5"/>
      <c r="QTW41" s="5"/>
      <c r="QTX41" s="5"/>
      <c r="QTY41" s="5"/>
      <c r="QTZ41" s="5"/>
      <c r="QUA41" s="5"/>
      <c r="QUB41" s="5"/>
      <c r="QUC41" s="5"/>
      <c r="QUD41" s="5"/>
      <c r="QUE41" s="5"/>
      <c r="QUF41" s="5"/>
      <c r="QUG41" s="5"/>
      <c r="QUH41" s="5"/>
      <c r="QUI41" s="5"/>
      <c r="QUJ41" s="5"/>
      <c r="QUK41" s="5"/>
      <c r="QUL41" s="5"/>
      <c r="QUM41" s="5"/>
      <c r="QUN41" s="5"/>
      <c r="QUO41" s="5"/>
      <c r="QUP41" s="5"/>
      <c r="QUQ41" s="5"/>
      <c r="QUR41" s="5"/>
      <c r="QUS41" s="5"/>
      <c r="QUT41" s="5"/>
      <c r="QUU41" s="5"/>
      <c r="QUV41" s="5"/>
      <c r="QUW41" s="5"/>
      <c r="QUX41" s="5"/>
      <c r="QUY41" s="5"/>
      <c r="QUZ41" s="5"/>
      <c r="QVA41" s="5"/>
      <c r="QVB41" s="5"/>
      <c r="QVC41" s="5"/>
      <c r="QVD41" s="5"/>
      <c r="QVE41" s="5"/>
      <c r="QVF41" s="5"/>
      <c r="QVG41" s="5"/>
      <c r="QVH41" s="5"/>
      <c r="QVI41" s="5"/>
      <c r="QVJ41" s="5"/>
      <c r="QVK41" s="5"/>
      <c r="QVL41" s="5"/>
      <c r="QVM41" s="5"/>
      <c r="QVN41" s="5"/>
      <c r="QVO41" s="5"/>
      <c r="QVP41" s="5"/>
      <c r="QVQ41" s="5"/>
      <c r="QVR41" s="5"/>
      <c r="QVS41" s="5"/>
      <c r="QVT41" s="5"/>
      <c r="QVU41" s="5"/>
      <c r="QVV41" s="5"/>
      <c r="QVW41" s="5"/>
      <c r="QVX41" s="5"/>
      <c r="QVY41" s="5"/>
      <c r="QVZ41" s="5"/>
      <c r="QWA41" s="5"/>
      <c r="QWB41" s="5"/>
      <c r="QWC41" s="5"/>
      <c r="QWD41" s="5"/>
      <c r="QWE41" s="5"/>
      <c r="QWF41" s="5"/>
      <c r="QWG41" s="5"/>
      <c r="QWH41" s="5"/>
      <c r="QWI41" s="5"/>
      <c r="QWJ41" s="5"/>
      <c r="QWK41" s="5"/>
      <c r="QWL41" s="5"/>
      <c r="QWM41" s="5"/>
      <c r="QWN41" s="5"/>
      <c r="QWO41" s="5"/>
      <c r="QWP41" s="5"/>
      <c r="QWQ41" s="5"/>
      <c r="QWR41" s="5"/>
      <c r="QWS41" s="5"/>
      <c r="QWT41" s="5"/>
      <c r="QWU41" s="5"/>
      <c r="QWV41" s="5"/>
      <c r="QWW41" s="5"/>
      <c r="QWX41" s="5"/>
      <c r="QWY41" s="5"/>
      <c r="QWZ41" s="5"/>
      <c r="QXA41" s="5"/>
      <c r="QXB41" s="5"/>
      <c r="QXC41" s="5"/>
      <c r="QXD41" s="5"/>
      <c r="QXE41" s="5"/>
      <c r="QXF41" s="5"/>
      <c r="QXG41" s="5"/>
      <c r="QXH41" s="5"/>
      <c r="QXI41" s="5"/>
      <c r="QXJ41" s="5"/>
      <c r="QXK41" s="5"/>
      <c r="QXL41" s="5"/>
      <c r="QXM41" s="5"/>
      <c r="QXN41" s="5"/>
      <c r="QXO41" s="5"/>
      <c r="QXP41" s="5"/>
      <c r="QXQ41" s="5"/>
      <c r="QXR41" s="5"/>
      <c r="QXS41" s="5"/>
      <c r="QXT41" s="5"/>
      <c r="QXU41" s="5"/>
      <c r="QXV41" s="5"/>
      <c r="QXW41" s="5"/>
      <c r="QXX41" s="5"/>
      <c r="QXY41" s="5"/>
      <c r="QXZ41" s="5"/>
      <c r="QYA41" s="5"/>
      <c r="QYB41" s="5"/>
      <c r="QYC41" s="5"/>
      <c r="QYD41" s="5"/>
      <c r="QYE41" s="5"/>
      <c r="QYF41" s="5"/>
      <c r="QYG41" s="5"/>
      <c r="QYH41" s="5"/>
      <c r="QYI41" s="5"/>
      <c r="QYJ41" s="5"/>
      <c r="QYK41" s="5"/>
      <c r="QYL41" s="5"/>
      <c r="QYM41" s="5"/>
      <c r="QYN41" s="5"/>
      <c r="QYO41" s="5"/>
      <c r="QYP41" s="5"/>
      <c r="QYQ41" s="5"/>
      <c r="QYR41" s="5"/>
      <c r="QYS41" s="5"/>
      <c r="QYT41" s="5"/>
      <c r="QYU41" s="5"/>
      <c r="QYV41" s="5"/>
      <c r="QYW41" s="5"/>
      <c r="QYX41" s="5"/>
      <c r="QYY41" s="5"/>
      <c r="QYZ41" s="5"/>
      <c r="QZA41" s="5"/>
      <c r="QZB41" s="5"/>
      <c r="QZC41" s="5"/>
      <c r="QZD41" s="5"/>
      <c r="QZE41" s="5"/>
      <c r="QZF41" s="5"/>
      <c r="QZG41" s="5"/>
      <c r="QZH41" s="5"/>
      <c r="QZI41" s="5"/>
      <c r="QZJ41" s="5"/>
      <c r="QZK41" s="5"/>
      <c r="QZL41" s="5"/>
      <c r="QZM41" s="5"/>
      <c r="QZN41" s="5"/>
      <c r="QZO41" s="5"/>
      <c r="QZP41" s="5"/>
      <c r="QZQ41" s="5"/>
      <c r="QZR41" s="5"/>
      <c r="QZS41" s="5"/>
      <c r="QZT41" s="5"/>
      <c r="QZU41" s="5"/>
      <c r="QZV41" s="5"/>
      <c r="QZW41" s="5"/>
      <c r="QZX41" s="5"/>
      <c r="QZY41" s="5"/>
      <c r="QZZ41" s="5"/>
      <c r="RAA41" s="5"/>
      <c r="RAB41" s="5"/>
      <c r="RAC41" s="5"/>
      <c r="RAD41" s="5"/>
      <c r="RAE41" s="5"/>
      <c r="RAF41" s="5"/>
      <c r="RAG41" s="5"/>
      <c r="RAH41" s="5"/>
      <c r="RAI41" s="5"/>
      <c r="RAJ41" s="5"/>
      <c r="RAK41" s="5"/>
      <c r="RAL41" s="5"/>
      <c r="RAM41" s="5"/>
      <c r="RAN41" s="5"/>
      <c r="RAO41" s="5"/>
      <c r="RAP41" s="5"/>
      <c r="RAQ41" s="5"/>
      <c r="RAR41" s="5"/>
      <c r="RAS41" s="5"/>
      <c r="RAT41" s="5"/>
      <c r="RAU41" s="5"/>
      <c r="RAV41" s="5"/>
      <c r="RAW41" s="5"/>
      <c r="RAX41" s="5"/>
      <c r="RAY41" s="5"/>
      <c r="RAZ41" s="5"/>
      <c r="RBA41" s="5"/>
      <c r="RBB41" s="5"/>
      <c r="RBC41" s="5"/>
      <c r="RBD41" s="5"/>
      <c r="RBE41" s="5"/>
      <c r="RBF41" s="5"/>
      <c r="RBG41" s="5"/>
      <c r="RBH41" s="5"/>
      <c r="RBI41" s="5"/>
      <c r="RBJ41" s="5"/>
      <c r="RBK41" s="5"/>
      <c r="RBL41" s="5"/>
      <c r="RBM41" s="5"/>
      <c r="RBN41" s="5"/>
      <c r="RBO41" s="5"/>
      <c r="RBP41" s="5"/>
      <c r="RBQ41" s="5"/>
      <c r="RBR41" s="5"/>
      <c r="RBS41" s="5"/>
      <c r="RBT41" s="5"/>
      <c r="RBU41" s="5"/>
      <c r="RBV41" s="5"/>
      <c r="RBW41" s="5"/>
      <c r="RBX41" s="5"/>
      <c r="RBY41" s="5"/>
      <c r="RBZ41" s="5"/>
      <c r="RCA41" s="5"/>
      <c r="RCB41" s="5"/>
      <c r="RCC41" s="5"/>
      <c r="RCD41" s="5"/>
      <c r="RCE41" s="5"/>
      <c r="RCF41" s="5"/>
      <c r="RCG41" s="5"/>
      <c r="RCH41" s="5"/>
      <c r="RCI41" s="5"/>
      <c r="RCJ41" s="5"/>
      <c r="RCK41" s="5"/>
      <c r="RCL41" s="5"/>
      <c r="RCM41" s="5"/>
      <c r="RCN41" s="5"/>
      <c r="RCO41" s="5"/>
      <c r="RCP41" s="5"/>
      <c r="RCQ41" s="5"/>
      <c r="RCR41" s="5"/>
      <c r="RCS41" s="5"/>
      <c r="RCT41" s="5"/>
      <c r="RCU41" s="5"/>
      <c r="RCV41" s="5"/>
      <c r="RCW41" s="5"/>
      <c r="RCX41" s="5"/>
      <c r="RCY41" s="5"/>
      <c r="RCZ41" s="5"/>
      <c r="RDA41" s="5"/>
      <c r="RDB41" s="5"/>
      <c r="RDC41" s="5"/>
      <c r="RDD41" s="5"/>
      <c r="RDE41" s="5"/>
      <c r="RDF41" s="5"/>
      <c r="RDG41" s="5"/>
      <c r="RDH41" s="5"/>
      <c r="RDI41" s="5"/>
      <c r="RDJ41" s="5"/>
      <c r="RDK41" s="5"/>
      <c r="RDL41" s="5"/>
      <c r="RDM41" s="5"/>
      <c r="RDN41" s="5"/>
      <c r="RDO41" s="5"/>
      <c r="RDP41" s="5"/>
      <c r="RDQ41" s="5"/>
      <c r="RDR41" s="5"/>
      <c r="RDS41" s="5"/>
      <c r="RDT41" s="5"/>
      <c r="RDU41" s="5"/>
      <c r="RDV41" s="5"/>
      <c r="RDW41" s="5"/>
      <c r="RDX41" s="5"/>
      <c r="RDY41" s="5"/>
      <c r="RDZ41" s="5"/>
      <c r="REA41" s="5"/>
      <c r="REB41" s="5"/>
      <c r="REC41" s="5"/>
      <c r="RED41" s="5"/>
      <c r="REE41" s="5"/>
      <c r="REF41" s="5"/>
      <c r="REG41" s="5"/>
      <c r="REH41" s="5"/>
      <c r="REI41" s="5"/>
      <c r="REJ41" s="5"/>
      <c r="REK41" s="5"/>
      <c r="REL41" s="5"/>
      <c r="REM41" s="5"/>
      <c r="REN41" s="5"/>
      <c r="REO41" s="5"/>
      <c r="REP41" s="5"/>
      <c r="REQ41" s="5"/>
      <c r="RER41" s="5"/>
      <c r="RES41" s="5"/>
      <c r="RET41" s="5"/>
      <c r="REU41" s="5"/>
      <c r="REV41" s="5"/>
      <c r="REW41" s="5"/>
      <c r="REX41" s="5"/>
      <c r="REY41" s="5"/>
      <c r="REZ41" s="5"/>
      <c r="RFA41" s="5"/>
      <c r="RFB41" s="5"/>
      <c r="RFC41" s="5"/>
      <c r="RFD41" s="5"/>
      <c r="RFE41" s="5"/>
      <c r="RFF41" s="5"/>
      <c r="RFG41" s="5"/>
      <c r="RFH41" s="5"/>
      <c r="RFI41" s="5"/>
      <c r="RFJ41" s="5"/>
      <c r="RFK41" s="5"/>
      <c r="RFL41" s="5"/>
      <c r="RFM41" s="5"/>
      <c r="RFN41" s="5"/>
      <c r="RFO41" s="5"/>
      <c r="RFP41" s="5"/>
      <c r="RFQ41" s="5"/>
      <c r="RFR41" s="5"/>
      <c r="RFS41" s="5"/>
      <c r="RFT41" s="5"/>
      <c r="RFU41" s="5"/>
      <c r="RFV41" s="5"/>
      <c r="RFW41" s="5"/>
      <c r="RFX41" s="5"/>
      <c r="RFY41" s="5"/>
      <c r="RFZ41" s="5"/>
      <c r="RGA41" s="5"/>
      <c r="RGB41" s="5"/>
      <c r="RGC41" s="5"/>
      <c r="RGD41" s="5"/>
      <c r="RGE41" s="5"/>
      <c r="RGF41" s="5"/>
      <c r="RGG41" s="5"/>
      <c r="RGH41" s="5"/>
      <c r="RGI41" s="5"/>
      <c r="RGJ41" s="5"/>
      <c r="RGK41" s="5"/>
      <c r="RGL41" s="5"/>
      <c r="RGM41" s="5"/>
      <c r="RGN41" s="5"/>
      <c r="RGO41" s="5"/>
      <c r="RGP41" s="5"/>
      <c r="RGQ41" s="5"/>
      <c r="RGR41" s="5"/>
      <c r="RGS41" s="5"/>
      <c r="RGT41" s="5"/>
      <c r="RGU41" s="5"/>
      <c r="RGV41" s="5"/>
      <c r="RGW41" s="5"/>
      <c r="RGX41" s="5"/>
      <c r="RGY41" s="5"/>
      <c r="RGZ41" s="5"/>
      <c r="RHA41" s="5"/>
      <c r="RHB41" s="5"/>
      <c r="RHC41" s="5"/>
      <c r="RHD41" s="5"/>
      <c r="RHE41" s="5"/>
      <c r="RHF41" s="5"/>
      <c r="RHG41" s="5"/>
      <c r="RHH41" s="5"/>
      <c r="RHI41" s="5"/>
      <c r="RHJ41" s="5"/>
      <c r="RHK41" s="5"/>
      <c r="RHL41" s="5"/>
      <c r="RHM41" s="5"/>
      <c r="RHN41" s="5"/>
      <c r="RHO41" s="5"/>
      <c r="RHP41" s="5"/>
      <c r="RHQ41" s="5"/>
      <c r="RHR41" s="5"/>
      <c r="RHS41" s="5"/>
      <c r="RHT41" s="5"/>
      <c r="RHU41" s="5"/>
      <c r="RHV41" s="5"/>
      <c r="RHW41" s="5"/>
      <c r="RHX41" s="5"/>
      <c r="RHY41" s="5"/>
      <c r="RHZ41" s="5"/>
      <c r="RIA41" s="5"/>
      <c r="RIB41" s="5"/>
      <c r="RIC41" s="5"/>
      <c r="RID41" s="5"/>
      <c r="RIE41" s="5"/>
      <c r="RIF41" s="5"/>
      <c r="RIG41" s="5"/>
      <c r="RIH41" s="5"/>
      <c r="RII41" s="5"/>
      <c r="RIJ41" s="5"/>
      <c r="RIK41" s="5"/>
      <c r="RIL41" s="5"/>
      <c r="RIM41" s="5"/>
      <c r="RIN41" s="5"/>
      <c r="RIO41" s="5"/>
      <c r="RIP41" s="5"/>
      <c r="RIQ41" s="5"/>
      <c r="RIR41" s="5"/>
      <c r="RIS41" s="5"/>
      <c r="RIT41" s="5"/>
      <c r="RIU41" s="5"/>
      <c r="RIV41" s="5"/>
      <c r="RIW41" s="5"/>
      <c r="RIX41" s="5"/>
      <c r="RIY41" s="5"/>
      <c r="RIZ41" s="5"/>
      <c r="RJA41" s="5"/>
      <c r="RJB41" s="5"/>
      <c r="RJC41" s="5"/>
      <c r="RJD41" s="5"/>
      <c r="RJE41" s="5"/>
      <c r="RJF41" s="5"/>
      <c r="RJG41" s="5"/>
      <c r="RJH41" s="5"/>
      <c r="RJI41" s="5"/>
      <c r="RJJ41" s="5"/>
      <c r="RJK41" s="5"/>
      <c r="RJL41" s="5"/>
      <c r="RJM41" s="5"/>
      <c r="RJN41" s="5"/>
      <c r="RJO41" s="5"/>
      <c r="RJP41" s="5"/>
      <c r="RJQ41" s="5"/>
      <c r="RJR41" s="5"/>
      <c r="RJS41" s="5"/>
      <c r="RJT41" s="5"/>
      <c r="RJU41" s="5"/>
      <c r="RJV41" s="5"/>
      <c r="RJW41" s="5"/>
      <c r="RJX41" s="5"/>
      <c r="RJY41" s="5"/>
      <c r="RJZ41" s="5"/>
      <c r="RKA41" s="5"/>
      <c r="RKB41" s="5"/>
      <c r="RKC41" s="5"/>
      <c r="RKD41" s="5"/>
      <c r="RKE41" s="5"/>
      <c r="RKF41" s="5"/>
      <c r="RKG41" s="5"/>
      <c r="RKH41" s="5"/>
      <c r="RKI41" s="5"/>
      <c r="RKJ41" s="5"/>
      <c r="RKK41" s="5"/>
      <c r="RKL41" s="5"/>
      <c r="RKM41" s="5"/>
      <c r="RKN41" s="5"/>
      <c r="RKO41" s="5"/>
      <c r="RKP41" s="5"/>
      <c r="RKQ41" s="5"/>
      <c r="RKR41" s="5"/>
      <c r="RKS41" s="5"/>
      <c r="RKT41" s="5"/>
      <c r="RKU41" s="5"/>
      <c r="RKV41" s="5"/>
      <c r="RKW41" s="5"/>
      <c r="RKX41" s="5"/>
      <c r="RKY41" s="5"/>
      <c r="RKZ41" s="5"/>
      <c r="RLA41" s="5"/>
      <c r="RLB41" s="5"/>
      <c r="RLC41" s="5"/>
      <c r="RLD41" s="5"/>
      <c r="RLE41" s="5"/>
      <c r="RLF41" s="5"/>
      <c r="RLG41" s="5"/>
      <c r="RLH41" s="5"/>
      <c r="RLI41" s="5"/>
      <c r="RLJ41" s="5"/>
      <c r="RLK41" s="5"/>
      <c r="RLL41" s="5"/>
      <c r="RLM41" s="5"/>
      <c r="RLN41" s="5"/>
      <c r="RLO41" s="5"/>
      <c r="RLP41" s="5"/>
      <c r="RLQ41" s="5"/>
      <c r="RLR41" s="5"/>
      <c r="RLS41" s="5"/>
      <c r="RLT41" s="5"/>
      <c r="RLU41" s="5"/>
      <c r="RLV41" s="5"/>
      <c r="RLW41" s="5"/>
      <c r="RLX41" s="5"/>
      <c r="RLY41" s="5"/>
      <c r="RLZ41" s="5"/>
      <c r="RMA41" s="5"/>
      <c r="RMB41" s="5"/>
      <c r="RMC41" s="5"/>
      <c r="RMD41" s="5"/>
      <c r="RME41" s="5"/>
      <c r="RMF41" s="5"/>
      <c r="RMG41" s="5"/>
      <c r="RMH41" s="5"/>
      <c r="RMI41" s="5"/>
      <c r="RMJ41" s="5"/>
      <c r="RMK41" s="5"/>
      <c r="RML41" s="5"/>
      <c r="RMM41" s="5"/>
      <c r="RMN41" s="5"/>
      <c r="RMO41" s="5"/>
      <c r="RMP41" s="5"/>
      <c r="RMQ41" s="5"/>
      <c r="RMR41" s="5"/>
      <c r="RMS41" s="5"/>
      <c r="RMT41" s="5"/>
      <c r="RMU41" s="5"/>
      <c r="RMV41" s="5"/>
      <c r="RMW41" s="5"/>
      <c r="RMX41" s="5"/>
      <c r="RMY41" s="5"/>
      <c r="RMZ41" s="5"/>
      <c r="RNA41" s="5"/>
      <c r="RNB41" s="5"/>
      <c r="RNC41" s="5"/>
      <c r="RND41" s="5"/>
      <c r="RNE41" s="5"/>
      <c r="RNF41" s="5"/>
      <c r="RNG41" s="5"/>
      <c r="RNH41" s="5"/>
      <c r="RNI41" s="5"/>
      <c r="RNJ41" s="5"/>
      <c r="RNK41" s="5"/>
      <c r="RNL41" s="5"/>
      <c r="RNM41" s="5"/>
      <c r="RNN41" s="5"/>
      <c r="RNO41" s="5"/>
      <c r="RNP41" s="5"/>
      <c r="RNQ41" s="5"/>
      <c r="RNR41" s="5"/>
      <c r="RNS41" s="5"/>
      <c r="RNT41" s="5"/>
      <c r="RNU41" s="5"/>
      <c r="RNV41" s="5"/>
      <c r="RNW41" s="5"/>
      <c r="RNX41" s="5"/>
      <c r="RNY41" s="5"/>
      <c r="RNZ41" s="5"/>
      <c r="ROA41" s="5"/>
      <c r="ROB41" s="5"/>
      <c r="ROC41" s="5"/>
      <c r="ROD41" s="5"/>
      <c r="ROE41" s="5"/>
      <c r="ROF41" s="5"/>
      <c r="ROG41" s="5"/>
      <c r="ROH41" s="5"/>
      <c r="ROI41" s="5"/>
      <c r="ROJ41" s="5"/>
      <c r="ROK41" s="5"/>
      <c r="ROL41" s="5"/>
      <c r="ROM41" s="5"/>
      <c r="RON41" s="5"/>
      <c r="ROO41" s="5"/>
      <c r="ROP41" s="5"/>
      <c r="ROQ41" s="5"/>
      <c r="ROR41" s="5"/>
      <c r="ROS41" s="5"/>
      <c r="ROT41" s="5"/>
      <c r="ROU41" s="5"/>
      <c r="ROV41" s="5"/>
      <c r="ROW41" s="5"/>
      <c r="ROX41" s="5"/>
      <c r="ROY41" s="5"/>
      <c r="ROZ41" s="5"/>
      <c r="RPA41" s="5"/>
      <c r="RPB41" s="5"/>
      <c r="RPC41" s="5"/>
      <c r="RPD41" s="5"/>
      <c r="RPE41" s="5"/>
      <c r="RPF41" s="5"/>
      <c r="RPG41" s="5"/>
      <c r="RPH41" s="5"/>
      <c r="RPI41" s="5"/>
      <c r="RPJ41" s="5"/>
      <c r="RPK41" s="5"/>
      <c r="RPL41" s="5"/>
      <c r="RPM41" s="5"/>
      <c r="RPN41" s="5"/>
      <c r="RPO41" s="5"/>
      <c r="RPP41" s="5"/>
      <c r="RPQ41" s="5"/>
      <c r="RPR41" s="5"/>
      <c r="RPS41" s="5"/>
      <c r="RPT41" s="5"/>
      <c r="RPU41" s="5"/>
      <c r="RPV41" s="5"/>
      <c r="RPW41" s="5"/>
      <c r="RPX41" s="5"/>
      <c r="RPY41" s="5"/>
      <c r="RPZ41" s="5"/>
      <c r="RQA41" s="5"/>
      <c r="RQB41" s="5"/>
      <c r="RQC41" s="5"/>
      <c r="RQD41" s="5"/>
      <c r="RQE41" s="5"/>
      <c r="RQF41" s="5"/>
      <c r="RQG41" s="5"/>
      <c r="RQH41" s="5"/>
      <c r="RQI41" s="5"/>
      <c r="RQJ41" s="5"/>
      <c r="RQK41" s="5"/>
      <c r="RQL41" s="5"/>
      <c r="RQM41" s="5"/>
      <c r="RQN41" s="5"/>
      <c r="RQO41" s="5"/>
      <c r="RQP41" s="5"/>
      <c r="RQQ41" s="5"/>
      <c r="RQR41" s="5"/>
      <c r="RQS41" s="5"/>
      <c r="RQT41" s="5"/>
      <c r="RQU41" s="5"/>
      <c r="RQV41" s="5"/>
      <c r="RQW41" s="5"/>
      <c r="RQX41" s="5"/>
      <c r="RQY41" s="5"/>
      <c r="RQZ41" s="5"/>
      <c r="RRA41" s="5"/>
      <c r="RRB41" s="5"/>
      <c r="RRC41" s="5"/>
      <c r="RRD41" s="5"/>
      <c r="RRE41" s="5"/>
      <c r="RRF41" s="5"/>
      <c r="RRG41" s="5"/>
      <c r="RRH41" s="5"/>
      <c r="RRI41" s="5"/>
      <c r="RRJ41" s="5"/>
      <c r="RRK41" s="5"/>
      <c r="RRL41" s="5"/>
      <c r="RRM41" s="5"/>
      <c r="RRN41" s="5"/>
      <c r="RRO41" s="5"/>
      <c r="RRP41" s="5"/>
      <c r="RRQ41" s="5"/>
      <c r="RRR41" s="5"/>
      <c r="RRS41" s="5"/>
      <c r="RRT41" s="5"/>
      <c r="RRU41" s="5"/>
      <c r="RRV41" s="5"/>
      <c r="RRW41" s="5"/>
      <c r="RRX41" s="5"/>
      <c r="RRY41" s="5"/>
      <c r="RRZ41" s="5"/>
      <c r="RSA41" s="5"/>
      <c r="RSB41" s="5"/>
      <c r="RSC41" s="5"/>
      <c r="RSD41" s="5"/>
      <c r="RSE41" s="5"/>
      <c r="RSF41" s="5"/>
      <c r="RSG41" s="5"/>
      <c r="RSH41" s="5"/>
      <c r="RSI41" s="5"/>
      <c r="RSJ41" s="5"/>
      <c r="RSK41" s="5"/>
      <c r="RSL41" s="5"/>
      <c r="RSM41" s="5"/>
      <c r="RSN41" s="5"/>
      <c r="RSO41" s="5"/>
      <c r="RSP41" s="5"/>
      <c r="RSQ41" s="5"/>
      <c r="RSR41" s="5"/>
      <c r="RSS41" s="5"/>
      <c r="RST41" s="5"/>
      <c r="RSU41" s="5"/>
      <c r="RSV41" s="5"/>
      <c r="RSW41" s="5"/>
      <c r="RSX41" s="5"/>
      <c r="RSY41" s="5"/>
      <c r="RSZ41" s="5"/>
      <c r="RTA41" s="5"/>
      <c r="RTB41" s="5"/>
      <c r="RTC41" s="5"/>
      <c r="RTD41" s="5"/>
      <c r="RTE41" s="5"/>
      <c r="RTF41" s="5"/>
      <c r="RTG41" s="5"/>
      <c r="RTH41" s="5"/>
      <c r="RTI41" s="5"/>
      <c r="RTJ41" s="5"/>
      <c r="RTK41" s="5"/>
      <c r="RTL41" s="5"/>
      <c r="RTM41" s="5"/>
      <c r="RTN41" s="5"/>
      <c r="RTO41" s="5"/>
      <c r="RTP41" s="5"/>
      <c r="RTQ41" s="5"/>
      <c r="RTR41" s="5"/>
      <c r="RTS41" s="5"/>
      <c r="RTT41" s="5"/>
      <c r="RTU41" s="5"/>
      <c r="RTV41" s="5"/>
      <c r="RTW41" s="5"/>
      <c r="RTX41" s="5"/>
      <c r="RTY41" s="5"/>
      <c r="RTZ41" s="5"/>
      <c r="RUA41" s="5"/>
      <c r="RUB41" s="5"/>
      <c r="RUC41" s="5"/>
      <c r="RUD41" s="5"/>
      <c r="RUE41" s="5"/>
      <c r="RUF41" s="5"/>
      <c r="RUG41" s="5"/>
      <c r="RUH41" s="5"/>
      <c r="RUI41" s="5"/>
      <c r="RUJ41" s="5"/>
      <c r="RUK41" s="5"/>
      <c r="RUL41" s="5"/>
      <c r="RUM41" s="5"/>
      <c r="RUN41" s="5"/>
      <c r="RUO41" s="5"/>
      <c r="RUP41" s="5"/>
      <c r="RUQ41" s="5"/>
      <c r="RUR41" s="5"/>
      <c r="RUS41" s="5"/>
      <c r="RUT41" s="5"/>
      <c r="RUU41" s="5"/>
      <c r="RUV41" s="5"/>
      <c r="RUW41" s="5"/>
      <c r="RUX41" s="5"/>
      <c r="RUY41" s="5"/>
      <c r="RUZ41" s="5"/>
      <c r="RVA41" s="5"/>
      <c r="RVB41" s="5"/>
      <c r="RVC41" s="5"/>
      <c r="RVD41" s="5"/>
      <c r="RVE41" s="5"/>
      <c r="RVF41" s="5"/>
      <c r="RVG41" s="5"/>
      <c r="RVH41" s="5"/>
      <c r="RVI41" s="5"/>
      <c r="RVJ41" s="5"/>
      <c r="RVK41" s="5"/>
      <c r="RVL41" s="5"/>
      <c r="RVM41" s="5"/>
      <c r="RVN41" s="5"/>
      <c r="RVO41" s="5"/>
      <c r="RVP41" s="5"/>
      <c r="RVQ41" s="5"/>
      <c r="RVR41" s="5"/>
      <c r="RVS41" s="5"/>
      <c r="RVT41" s="5"/>
      <c r="RVU41" s="5"/>
      <c r="RVV41" s="5"/>
      <c r="RVW41" s="5"/>
      <c r="RVX41" s="5"/>
      <c r="RVY41" s="5"/>
      <c r="RVZ41" s="5"/>
      <c r="RWA41" s="5"/>
      <c r="RWB41" s="5"/>
      <c r="RWC41" s="5"/>
      <c r="RWD41" s="5"/>
      <c r="RWE41" s="5"/>
      <c r="RWF41" s="5"/>
      <c r="RWG41" s="5"/>
      <c r="RWH41" s="5"/>
      <c r="RWI41" s="5"/>
      <c r="RWJ41" s="5"/>
      <c r="RWK41" s="5"/>
      <c r="RWL41" s="5"/>
      <c r="RWM41" s="5"/>
      <c r="RWN41" s="5"/>
      <c r="RWO41" s="5"/>
      <c r="RWP41" s="5"/>
      <c r="RWQ41" s="5"/>
      <c r="RWR41" s="5"/>
      <c r="RWS41" s="5"/>
      <c r="RWT41" s="5"/>
      <c r="RWU41" s="5"/>
      <c r="RWV41" s="5"/>
      <c r="RWW41" s="5"/>
      <c r="RWX41" s="5"/>
      <c r="RWY41" s="5"/>
      <c r="RWZ41" s="5"/>
      <c r="RXA41" s="5"/>
      <c r="RXB41" s="5"/>
      <c r="RXC41" s="5"/>
      <c r="RXD41" s="5"/>
      <c r="RXE41" s="5"/>
      <c r="RXF41" s="5"/>
      <c r="RXG41" s="5"/>
      <c r="RXH41" s="5"/>
      <c r="RXI41" s="5"/>
      <c r="RXJ41" s="5"/>
      <c r="RXK41" s="5"/>
      <c r="RXL41" s="5"/>
      <c r="RXM41" s="5"/>
      <c r="RXN41" s="5"/>
      <c r="RXO41" s="5"/>
      <c r="RXP41" s="5"/>
      <c r="RXQ41" s="5"/>
      <c r="RXR41" s="5"/>
      <c r="RXS41" s="5"/>
      <c r="RXT41" s="5"/>
      <c r="RXU41" s="5"/>
      <c r="RXV41" s="5"/>
      <c r="RXW41" s="5"/>
      <c r="RXX41" s="5"/>
      <c r="RXY41" s="5"/>
      <c r="RXZ41" s="5"/>
      <c r="RYA41" s="5"/>
      <c r="RYB41" s="5"/>
      <c r="RYC41" s="5"/>
      <c r="RYD41" s="5"/>
      <c r="RYE41" s="5"/>
      <c r="RYF41" s="5"/>
      <c r="RYG41" s="5"/>
      <c r="RYH41" s="5"/>
      <c r="RYI41" s="5"/>
      <c r="RYJ41" s="5"/>
      <c r="RYK41" s="5"/>
      <c r="RYL41" s="5"/>
      <c r="RYM41" s="5"/>
      <c r="RYN41" s="5"/>
      <c r="RYO41" s="5"/>
      <c r="RYP41" s="5"/>
      <c r="RYQ41" s="5"/>
      <c r="RYR41" s="5"/>
      <c r="RYS41" s="5"/>
      <c r="RYT41" s="5"/>
      <c r="RYU41" s="5"/>
      <c r="RYV41" s="5"/>
      <c r="RYW41" s="5"/>
      <c r="RYX41" s="5"/>
      <c r="RYY41" s="5"/>
      <c r="RYZ41" s="5"/>
      <c r="RZA41" s="5"/>
      <c r="RZB41" s="5"/>
      <c r="RZC41" s="5"/>
      <c r="RZD41" s="5"/>
      <c r="RZE41" s="5"/>
      <c r="RZF41" s="5"/>
      <c r="RZG41" s="5"/>
      <c r="RZH41" s="5"/>
      <c r="RZI41" s="5"/>
      <c r="RZJ41" s="5"/>
      <c r="RZK41" s="5"/>
      <c r="RZL41" s="5"/>
      <c r="RZM41" s="5"/>
      <c r="RZN41" s="5"/>
      <c r="RZO41" s="5"/>
      <c r="RZP41" s="5"/>
      <c r="RZQ41" s="5"/>
      <c r="RZR41" s="5"/>
      <c r="RZS41" s="5"/>
      <c r="RZT41" s="5"/>
      <c r="RZU41" s="5"/>
      <c r="RZV41" s="5"/>
      <c r="RZW41" s="5"/>
      <c r="RZX41" s="5"/>
      <c r="RZY41" s="5"/>
      <c r="RZZ41" s="5"/>
      <c r="SAA41" s="5"/>
      <c r="SAB41" s="5"/>
      <c r="SAC41" s="5"/>
      <c r="SAD41" s="5"/>
      <c r="SAE41" s="5"/>
      <c r="SAF41" s="5"/>
      <c r="SAG41" s="5"/>
      <c r="SAH41" s="5"/>
      <c r="SAI41" s="5"/>
      <c r="SAJ41" s="5"/>
      <c r="SAK41" s="5"/>
      <c r="SAL41" s="5"/>
      <c r="SAM41" s="5"/>
      <c r="SAN41" s="5"/>
      <c r="SAO41" s="5"/>
      <c r="SAP41" s="5"/>
      <c r="SAQ41" s="5"/>
      <c r="SAR41" s="5"/>
      <c r="SAS41" s="5"/>
      <c r="SAT41" s="5"/>
      <c r="SAU41" s="5"/>
      <c r="SAV41" s="5"/>
      <c r="SAW41" s="5"/>
      <c r="SAX41" s="5"/>
      <c r="SAY41" s="5"/>
      <c r="SAZ41" s="5"/>
      <c r="SBA41" s="5"/>
      <c r="SBB41" s="5"/>
      <c r="SBC41" s="5"/>
      <c r="SBD41" s="5"/>
      <c r="SBE41" s="5"/>
      <c r="SBF41" s="5"/>
      <c r="SBG41" s="5"/>
      <c r="SBH41" s="5"/>
      <c r="SBI41" s="5"/>
      <c r="SBJ41" s="5"/>
      <c r="SBK41" s="5"/>
      <c r="SBL41" s="5"/>
      <c r="SBM41" s="5"/>
      <c r="SBN41" s="5"/>
      <c r="SBO41" s="5"/>
      <c r="SBP41" s="5"/>
      <c r="SBQ41" s="5"/>
      <c r="SBR41" s="5"/>
      <c r="SBS41" s="5"/>
      <c r="SBT41" s="5"/>
      <c r="SBU41" s="5"/>
      <c r="SBV41" s="5"/>
      <c r="SBW41" s="5"/>
      <c r="SBX41" s="5"/>
      <c r="SBY41" s="5"/>
      <c r="SBZ41" s="5"/>
      <c r="SCA41" s="5"/>
      <c r="SCB41" s="5"/>
      <c r="SCC41" s="5"/>
      <c r="SCD41" s="5"/>
      <c r="SCE41" s="5"/>
      <c r="SCF41" s="5"/>
      <c r="SCG41" s="5"/>
      <c r="SCH41" s="5"/>
      <c r="SCI41" s="5"/>
      <c r="SCJ41" s="5"/>
      <c r="SCK41" s="5"/>
      <c r="SCL41" s="5"/>
      <c r="SCM41" s="5"/>
      <c r="SCN41" s="5"/>
      <c r="SCO41" s="5"/>
      <c r="SCP41" s="5"/>
      <c r="SCQ41" s="5"/>
      <c r="SCR41" s="5"/>
      <c r="SCS41" s="5"/>
      <c r="SCT41" s="5"/>
      <c r="SCU41" s="5"/>
      <c r="SCV41" s="5"/>
      <c r="SCW41" s="5"/>
      <c r="SCX41" s="5"/>
      <c r="SCY41" s="5"/>
      <c r="SCZ41" s="5"/>
      <c r="SDA41" s="5"/>
      <c r="SDB41" s="5"/>
      <c r="SDC41" s="5"/>
      <c r="SDD41" s="5"/>
      <c r="SDE41" s="5"/>
      <c r="SDF41" s="5"/>
      <c r="SDG41" s="5"/>
      <c r="SDH41" s="5"/>
      <c r="SDI41" s="5"/>
      <c r="SDJ41" s="5"/>
      <c r="SDK41" s="5"/>
      <c r="SDL41" s="5"/>
      <c r="SDM41" s="5"/>
      <c r="SDN41" s="5"/>
      <c r="SDO41" s="5"/>
      <c r="SDP41" s="5"/>
      <c r="SDQ41" s="5"/>
      <c r="SDR41" s="5"/>
      <c r="SDS41" s="5"/>
      <c r="SDT41" s="5"/>
      <c r="SDU41" s="5"/>
      <c r="SDV41" s="5"/>
      <c r="SDW41" s="5"/>
      <c r="SDX41" s="5"/>
      <c r="SDY41" s="5"/>
      <c r="SDZ41" s="5"/>
      <c r="SEA41" s="5"/>
      <c r="SEB41" s="5"/>
      <c r="SEC41" s="5"/>
      <c r="SED41" s="5"/>
      <c r="SEE41" s="5"/>
      <c r="SEF41" s="5"/>
      <c r="SEG41" s="5"/>
      <c r="SEH41" s="5"/>
      <c r="SEI41" s="5"/>
      <c r="SEJ41" s="5"/>
      <c r="SEK41" s="5"/>
      <c r="SEL41" s="5"/>
      <c r="SEM41" s="5"/>
      <c r="SEN41" s="5"/>
      <c r="SEO41" s="5"/>
      <c r="SEP41" s="5"/>
      <c r="SEQ41" s="5"/>
      <c r="SER41" s="5"/>
      <c r="SES41" s="5"/>
      <c r="SET41" s="5"/>
      <c r="SEU41" s="5"/>
      <c r="SEV41" s="5"/>
      <c r="SEW41" s="5"/>
      <c r="SEX41" s="5"/>
      <c r="SEY41" s="5"/>
      <c r="SEZ41" s="5"/>
      <c r="SFA41" s="5"/>
      <c r="SFB41" s="5"/>
      <c r="SFC41" s="5"/>
      <c r="SFD41" s="5"/>
      <c r="SFE41" s="5"/>
      <c r="SFF41" s="5"/>
      <c r="SFG41" s="5"/>
      <c r="SFH41" s="5"/>
      <c r="SFI41" s="5"/>
      <c r="SFJ41" s="5"/>
      <c r="SFK41" s="5"/>
      <c r="SFL41" s="5"/>
      <c r="SFM41" s="5"/>
      <c r="SFN41" s="5"/>
      <c r="SFO41" s="5"/>
      <c r="SFP41" s="5"/>
      <c r="SFQ41" s="5"/>
      <c r="SFR41" s="5"/>
      <c r="SFS41" s="5"/>
      <c r="SFT41" s="5"/>
      <c r="SFU41" s="5"/>
      <c r="SFV41" s="5"/>
      <c r="SFW41" s="5"/>
      <c r="SFX41" s="5"/>
      <c r="SFY41" s="5"/>
      <c r="SFZ41" s="5"/>
      <c r="SGA41" s="5"/>
      <c r="SGB41" s="5"/>
      <c r="SGC41" s="5"/>
      <c r="SGD41" s="5"/>
      <c r="SGE41" s="5"/>
      <c r="SGF41" s="5"/>
      <c r="SGG41" s="5"/>
      <c r="SGH41" s="5"/>
      <c r="SGI41" s="5"/>
      <c r="SGJ41" s="5"/>
      <c r="SGK41" s="5"/>
      <c r="SGL41" s="5"/>
      <c r="SGM41" s="5"/>
      <c r="SGN41" s="5"/>
      <c r="SGO41" s="5"/>
      <c r="SGP41" s="5"/>
      <c r="SGQ41" s="5"/>
      <c r="SGR41" s="5"/>
      <c r="SGS41" s="5"/>
      <c r="SGT41" s="5"/>
      <c r="SGU41" s="5"/>
      <c r="SGV41" s="5"/>
      <c r="SGW41" s="5"/>
      <c r="SGX41" s="5"/>
      <c r="SGY41" s="5"/>
      <c r="SGZ41" s="5"/>
      <c r="SHA41" s="5"/>
      <c r="SHB41" s="5"/>
      <c r="SHC41" s="5"/>
      <c r="SHD41" s="5"/>
      <c r="SHE41" s="5"/>
      <c r="SHF41" s="5"/>
      <c r="SHG41" s="5"/>
      <c r="SHH41" s="5"/>
      <c r="SHI41" s="5"/>
      <c r="SHJ41" s="5"/>
      <c r="SHK41" s="5"/>
      <c r="SHL41" s="5"/>
      <c r="SHM41" s="5"/>
      <c r="SHN41" s="5"/>
      <c r="SHO41" s="5"/>
      <c r="SHP41" s="5"/>
      <c r="SHQ41" s="5"/>
      <c r="SHR41" s="5"/>
      <c r="SHS41" s="5"/>
      <c r="SHT41" s="5"/>
      <c r="SHU41" s="5"/>
      <c r="SHV41" s="5"/>
      <c r="SHW41" s="5"/>
      <c r="SHX41" s="5"/>
      <c r="SHY41" s="5"/>
      <c r="SHZ41" s="5"/>
      <c r="SIA41" s="5"/>
      <c r="SIB41" s="5"/>
      <c r="SIC41" s="5"/>
      <c r="SID41" s="5"/>
      <c r="SIE41" s="5"/>
      <c r="SIF41" s="5"/>
      <c r="SIG41" s="5"/>
      <c r="SIH41" s="5"/>
      <c r="SII41" s="5"/>
      <c r="SIJ41" s="5"/>
      <c r="SIK41" s="5"/>
      <c r="SIL41" s="5"/>
      <c r="SIM41" s="5"/>
      <c r="SIN41" s="5"/>
      <c r="SIO41" s="5"/>
      <c r="SIP41" s="5"/>
      <c r="SIQ41" s="5"/>
      <c r="SIR41" s="5"/>
      <c r="SIS41" s="5"/>
      <c r="SIT41" s="5"/>
      <c r="SIU41" s="5"/>
      <c r="SIV41" s="5"/>
      <c r="SIW41" s="5"/>
      <c r="SIX41" s="5"/>
      <c r="SIY41" s="5"/>
      <c r="SIZ41" s="5"/>
      <c r="SJA41" s="5"/>
      <c r="SJB41" s="5"/>
      <c r="SJC41" s="5"/>
      <c r="SJD41" s="5"/>
      <c r="SJE41" s="5"/>
      <c r="SJF41" s="5"/>
      <c r="SJG41" s="5"/>
      <c r="SJH41" s="5"/>
      <c r="SJI41" s="5"/>
      <c r="SJJ41" s="5"/>
      <c r="SJK41" s="5"/>
      <c r="SJL41" s="5"/>
      <c r="SJM41" s="5"/>
      <c r="SJN41" s="5"/>
      <c r="SJO41" s="5"/>
      <c r="SJP41" s="5"/>
      <c r="SJQ41" s="5"/>
      <c r="SJR41" s="5"/>
      <c r="SJS41" s="5"/>
      <c r="SJT41" s="5"/>
      <c r="SJU41" s="5"/>
      <c r="SJV41" s="5"/>
      <c r="SJW41" s="5"/>
      <c r="SJX41" s="5"/>
      <c r="SJY41" s="5"/>
      <c r="SJZ41" s="5"/>
      <c r="SKA41" s="5"/>
      <c r="SKB41" s="5"/>
      <c r="SKC41" s="5"/>
      <c r="SKD41" s="5"/>
      <c r="SKE41" s="5"/>
      <c r="SKF41" s="5"/>
      <c r="SKG41" s="5"/>
      <c r="SKH41" s="5"/>
      <c r="SKI41" s="5"/>
      <c r="SKJ41" s="5"/>
      <c r="SKK41" s="5"/>
      <c r="SKL41" s="5"/>
      <c r="SKM41" s="5"/>
      <c r="SKN41" s="5"/>
      <c r="SKO41" s="5"/>
      <c r="SKP41" s="5"/>
      <c r="SKQ41" s="5"/>
      <c r="SKR41" s="5"/>
      <c r="SKS41" s="5"/>
      <c r="SKT41" s="5"/>
      <c r="SKU41" s="5"/>
      <c r="SKV41" s="5"/>
      <c r="SKW41" s="5"/>
      <c r="SKX41" s="5"/>
      <c r="SKY41" s="5"/>
      <c r="SKZ41" s="5"/>
      <c r="SLA41" s="5"/>
      <c r="SLB41" s="5"/>
      <c r="SLC41" s="5"/>
      <c r="SLD41" s="5"/>
      <c r="SLE41" s="5"/>
      <c r="SLF41" s="5"/>
      <c r="SLG41" s="5"/>
      <c r="SLH41" s="5"/>
      <c r="SLI41" s="5"/>
      <c r="SLJ41" s="5"/>
      <c r="SLK41" s="5"/>
      <c r="SLL41" s="5"/>
      <c r="SLM41" s="5"/>
      <c r="SLN41" s="5"/>
      <c r="SLO41" s="5"/>
      <c r="SLP41" s="5"/>
      <c r="SLQ41" s="5"/>
      <c r="SLR41" s="5"/>
      <c r="SLS41" s="5"/>
      <c r="SLT41" s="5"/>
      <c r="SLU41" s="5"/>
      <c r="SLV41" s="5"/>
      <c r="SLW41" s="5"/>
      <c r="SLX41" s="5"/>
      <c r="SLY41" s="5"/>
      <c r="SLZ41" s="5"/>
      <c r="SMA41" s="5"/>
      <c r="SMB41" s="5"/>
      <c r="SMC41" s="5"/>
      <c r="SMD41" s="5"/>
      <c r="SME41" s="5"/>
      <c r="SMF41" s="5"/>
      <c r="SMG41" s="5"/>
      <c r="SMH41" s="5"/>
      <c r="SMI41" s="5"/>
      <c r="SMJ41" s="5"/>
      <c r="SMK41" s="5"/>
      <c r="SML41" s="5"/>
      <c r="SMM41" s="5"/>
      <c r="SMN41" s="5"/>
      <c r="SMO41" s="5"/>
      <c r="SMP41" s="5"/>
      <c r="SMQ41" s="5"/>
      <c r="SMR41" s="5"/>
      <c r="SMS41" s="5"/>
      <c r="SMT41" s="5"/>
      <c r="SMU41" s="5"/>
      <c r="SMV41" s="5"/>
      <c r="SMW41" s="5"/>
      <c r="SMX41" s="5"/>
      <c r="SMY41" s="5"/>
      <c r="SMZ41" s="5"/>
      <c r="SNA41" s="5"/>
      <c r="SNB41" s="5"/>
      <c r="SNC41" s="5"/>
      <c r="SND41" s="5"/>
      <c r="SNE41" s="5"/>
      <c r="SNF41" s="5"/>
      <c r="SNG41" s="5"/>
      <c r="SNH41" s="5"/>
      <c r="SNI41" s="5"/>
      <c r="SNJ41" s="5"/>
      <c r="SNK41" s="5"/>
      <c r="SNL41" s="5"/>
      <c r="SNM41" s="5"/>
      <c r="SNN41" s="5"/>
      <c r="SNO41" s="5"/>
      <c r="SNP41" s="5"/>
      <c r="SNQ41" s="5"/>
      <c r="SNR41" s="5"/>
      <c r="SNS41" s="5"/>
      <c r="SNT41" s="5"/>
      <c r="SNU41" s="5"/>
      <c r="SNV41" s="5"/>
      <c r="SNW41" s="5"/>
      <c r="SNX41" s="5"/>
      <c r="SNY41" s="5"/>
      <c r="SNZ41" s="5"/>
      <c r="SOA41" s="5"/>
      <c r="SOB41" s="5"/>
      <c r="SOC41" s="5"/>
      <c r="SOD41" s="5"/>
      <c r="SOE41" s="5"/>
      <c r="SOF41" s="5"/>
      <c r="SOG41" s="5"/>
      <c r="SOH41" s="5"/>
      <c r="SOI41" s="5"/>
      <c r="SOJ41" s="5"/>
      <c r="SOK41" s="5"/>
      <c r="SOL41" s="5"/>
      <c r="SOM41" s="5"/>
      <c r="SON41" s="5"/>
      <c r="SOO41" s="5"/>
      <c r="SOP41" s="5"/>
      <c r="SOQ41" s="5"/>
      <c r="SOR41" s="5"/>
      <c r="SOS41" s="5"/>
      <c r="SOT41" s="5"/>
      <c r="SOU41" s="5"/>
      <c r="SOV41" s="5"/>
      <c r="SOW41" s="5"/>
      <c r="SOX41" s="5"/>
      <c r="SOY41" s="5"/>
      <c r="SOZ41" s="5"/>
      <c r="SPA41" s="5"/>
      <c r="SPB41" s="5"/>
      <c r="SPC41" s="5"/>
      <c r="SPD41" s="5"/>
      <c r="SPE41" s="5"/>
      <c r="SPF41" s="5"/>
      <c r="SPG41" s="5"/>
      <c r="SPH41" s="5"/>
      <c r="SPI41" s="5"/>
      <c r="SPJ41" s="5"/>
      <c r="SPK41" s="5"/>
      <c r="SPL41" s="5"/>
      <c r="SPM41" s="5"/>
      <c r="SPN41" s="5"/>
      <c r="SPO41" s="5"/>
      <c r="SPP41" s="5"/>
      <c r="SPQ41" s="5"/>
      <c r="SPR41" s="5"/>
      <c r="SPS41" s="5"/>
      <c r="SPT41" s="5"/>
      <c r="SPU41" s="5"/>
      <c r="SPV41" s="5"/>
      <c r="SPW41" s="5"/>
      <c r="SPX41" s="5"/>
      <c r="SPY41" s="5"/>
      <c r="SPZ41" s="5"/>
      <c r="SQA41" s="5"/>
      <c r="SQB41" s="5"/>
      <c r="SQC41" s="5"/>
      <c r="SQD41" s="5"/>
      <c r="SQE41" s="5"/>
      <c r="SQF41" s="5"/>
      <c r="SQG41" s="5"/>
      <c r="SQH41" s="5"/>
      <c r="SQI41" s="5"/>
      <c r="SQJ41" s="5"/>
      <c r="SQK41" s="5"/>
      <c r="SQL41" s="5"/>
      <c r="SQM41" s="5"/>
      <c r="SQN41" s="5"/>
      <c r="SQO41" s="5"/>
      <c r="SQP41" s="5"/>
      <c r="SQQ41" s="5"/>
      <c r="SQR41" s="5"/>
      <c r="SQS41" s="5"/>
      <c r="SQT41" s="5"/>
      <c r="SQU41" s="5"/>
      <c r="SQV41" s="5"/>
      <c r="SQW41" s="5"/>
      <c r="SQX41" s="5"/>
      <c r="SQY41" s="5"/>
      <c r="SQZ41" s="5"/>
      <c r="SRA41" s="5"/>
      <c r="SRB41" s="5"/>
      <c r="SRC41" s="5"/>
      <c r="SRD41" s="5"/>
      <c r="SRE41" s="5"/>
      <c r="SRF41" s="5"/>
      <c r="SRG41" s="5"/>
      <c r="SRH41" s="5"/>
      <c r="SRI41" s="5"/>
      <c r="SRJ41" s="5"/>
      <c r="SRK41" s="5"/>
      <c r="SRL41" s="5"/>
      <c r="SRM41" s="5"/>
      <c r="SRN41" s="5"/>
      <c r="SRO41" s="5"/>
      <c r="SRP41" s="5"/>
      <c r="SRQ41" s="5"/>
      <c r="SRR41" s="5"/>
      <c r="SRS41" s="5"/>
      <c r="SRT41" s="5"/>
      <c r="SRU41" s="5"/>
      <c r="SRV41" s="5"/>
      <c r="SRW41" s="5"/>
      <c r="SRX41" s="5"/>
      <c r="SRY41" s="5"/>
      <c r="SRZ41" s="5"/>
      <c r="SSA41" s="5"/>
      <c r="SSB41" s="5"/>
      <c r="SSC41" s="5"/>
      <c r="SSD41" s="5"/>
      <c r="SSE41" s="5"/>
      <c r="SSF41" s="5"/>
      <c r="SSG41" s="5"/>
      <c r="SSH41" s="5"/>
      <c r="SSI41" s="5"/>
      <c r="SSJ41" s="5"/>
      <c r="SSK41" s="5"/>
      <c r="SSL41" s="5"/>
      <c r="SSM41" s="5"/>
      <c r="SSN41" s="5"/>
      <c r="SSO41" s="5"/>
      <c r="SSP41" s="5"/>
      <c r="SSQ41" s="5"/>
      <c r="SSR41" s="5"/>
      <c r="SSS41" s="5"/>
      <c r="SST41" s="5"/>
      <c r="SSU41" s="5"/>
      <c r="SSV41" s="5"/>
      <c r="SSW41" s="5"/>
      <c r="SSX41" s="5"/>
      <c r="SSY41" s="5"/>
      <c r="SSZ41" s="5"/>
      <c r="STA41" s="5"/>
      <c r="STB41" s="5"/>
      <c r="STC41" s="5"/>
      <c r="STD41" s="5"/>
      <c r="STE41" s="5"/>
      <c r="STF41" s="5"/>
      <c r="STG41" s="5"/>
      <c r="STH41" s="5"/>
      <c r="STI41" s="5"/>
      <c r="STJ41" s="5"/>
      <c r="STK41" s="5"/>
      <c r="STL41" s="5"/>
      <c r="STM41" s="5"/>
      <c r="STN41" s="5"/>
      <c r="STO41" s="5"/>
      <c r="STP41" s="5"/>
      <c r="STQ41" s="5"/>
      <c r="STR41" s="5"/>
      <c r="STS41" s="5"/>
      <c r="STT41" s="5"/>
      <c r="STU41" s="5"/>
      <c r="STV41" s="5"/>
      <c r="STW41" s="5"/>
      <c r="STX41" s="5"/>
      <c r="STY41" s="5"/>
      <c r="STZ41" s="5"/>
      <c r="SUA41" s="5"/>
      <c r="SUB41" s="5"/>
      <c r="SUC41" s="5"/>
      <c r="SUD41" s="5"/>
      <c r="SUE41" s="5"/>
      <c r="SUF41" s="5"/>
      <c r="SUG41" s="5"/>
      <c r="SUH41" s="5"/>
      <c r="SUI41" s="5"/>
      <c r="SUJ41" s="5"/>
      <c r="SUK41" s="5"/>
      <c r="SUL41" s="5"/>
      <c r="SUM41" s="5"/>
      <c r="SUN41" s="5"/>
      <c r="SUO41" s="5"/>
      <c r="SUP41" s="5"/>
      <c r="SUQ41" s="5"/>
      <c r="SUR41" s="5"/>
      <c r="SUS41" s="5"/>
      <c r="SUT41" s="5"/>
      <c r="SUU41" s="5"/>
      <c r="SUV41" s="5"/>
      <c r="SUW41" s="5"/>
      <c r="SUX41" s="5"/>
      <c r="SUY41" s="5"/>
      <c r="SUZ41" s="5"/>
      <c r="SVA41" s="5"/>
      <c r="SVB41" s="5"/>
      <c r="SVC41" s="5"/>
      <c r="SVD41" s="5"/>
      <c r="SVE41" s="5"/>
      <c r="SVF41" s="5"/>
      <c r="SVG41" s="5"/>
      <c r="SVH41" s="5"/>
      <c r="SVI41" s="5"/>
      <c r="SVJ41" s="5"/>
      <c r="SVK41" s="5"/>
      <c r="SVL41" s="5"/>
      <c r="SVM41" s="5"/>
      <c r="SVN41" s="5"/>
      <c r="SVO41" s="5"/>
      <c r="SVP41" s="5"/>
      <c r="SVQ41" s="5"/>
      <c r="SVR41" s="5"/>
      <c r="SVS41" s="5"/>
      <c r="SVT41" s="5"/>
      <c r="SVU41" s="5"/>
      <c r="SVV41" s="5"/>
      <c r="SVW41" s="5"/>
      <c r="SVX41" s="5"/>
      <c r="SVY41" s="5"/>
      <c r="SVZ41" s="5"/>
      <c r="SWA41" s="5"/>
      <c r="SWB41" s="5"/>
      <c r="SWC41" s="5"/>
      <c r="SWD41" s="5"/>
      <c r="SWE41" s="5"/>
      <c r="SWF41" s="5"/>
      <c r="SWG41" s="5"/>
      <c r="SWH41" s="5"/>
      <c r="SWI41" s="5"/>
      <c r="SWJ41" s="5"/>
      <c r="SWK41" s="5"/>
      <c r="SWL41" s="5"/>
      <c r="SWM41" s="5"/>
      <c r="SWN41" s="5"/>
      <c r="SWO41" s="5"/>
      <c r="SWP41" s="5"/>
      <c r="SWQ41" s="5"/>
      <c r="SWR41" s="5"/>
      <c r="SWS41" s="5"/>
      <c r="SWT41" s="5"/>
      <c r="SWU41" s="5"/>
      <c r="SWV41" s="5"/>
      <c r="SWW41" s="5"/>
      <c r="SWX41" s="5"/>
      <c r="SWY41" s="5"/>
      <c r="SWZ41" s="5"/>
      <c r="SXA41" s="5"/>
      <c r="SXB41" s="5"/>
      <c r="SXC41" s="5"/>
      <c r="SXD41" s="5"/>
      <c r="SXE41" s="5"/>
      <c r="SXF41" s="5"/>
      <c r="SXG41" s="5"/>
      <c r="SXH41" s="5"/>
      <c r="SXI41" s="5"/>
      <c r="SXJ41" s="5"/>
      <c r="SXK41" s="5"/>
      <c r="SXL41" s="5"/>
      <c r="SXM41" s="5"/>
      <c r="SXN41" s="5"/>
      <c r="SXO41" s="5"/>
      <c r="SXP41" s="5"/>
      <c r="SXQ41" s="5"/>
      <c r="SXR41" s="5"/>
      <c r="SXS41" s="5"/>
      <c r="SXT41" s="5"/>
      <c r="SXU41" s="5"/>
      <c r="SXV41" s="5"/>
      <c r="SXW41" s="5"/>
      <c r="SXX41" s="5"/>
      <c r="SXY41" s="5"/>
      <c r="SXZ41" s="5"/>
      <c r="SYA41" s="5"/>
      <c r="SYB41" s="5"/>
      <c r="SYC41" s="5"/>
      <c r="SYD41" s="5"/>
      <c r="SYE41" s="5"/>
      <c r="SYF41" s="5"/>
      <c r="SYG41" s="5"/>
      <c r="SYH41" s="5"/>
      <c r="SYI41" s="5"/>
      <c r="SYJ41" s="5"/>
      <c r="SYK41" s="5"/>
      <c r="SYL41" s="5"/>
      <c r="SYM41" s="5"/>
      <c r="SYN41" s="5"/>
      <c r="SYO41" s="5"/>
      <c r="SYP41" s="5"/>
      <c r="SYQ41" s="5"/>
      <c r="SYR41" s="5"/>
      <c r="SYS41" s="5"/>
      <c r="SYT41" s="5"/>
      <c r="SYU41" s="5"/>
      <c r="SYV41" s="5"/>
      <c r="SYW41" s="5"/>
      <c r="SYX41" s="5"/>
      <c r="SYY41" s="5"/>
      <c r="SYZ41" s="5"/>
      <c r="SZA41" s="5"/>
      <c r="SZB41" s="5"/>
      <c r="SZC41" s="5"/>
      <c r="SZD41" s="5"/>
      <c r="SZE41" s="5"/>
      <c r="SZF41" s="5"/>
      <c r="SZG41" s="5"/>
      <c r="SZH41" s="5"/>
      <c r="SZI41" s="5"/>
      <c r="SZJ41" s="5"/>
      <c r="SZK41" s="5"/>
      <c r="SZL41" s="5"/>
      <c r="SZM41" s="5"/>
      <c r="SZN41" s="5"/>
      <c r="SZO41" s="5"/>
      <c r="SZP41" s="5"/>
      <c r="SZQ41" s="5"/>
      <c r="SZR41" s="5"/>
      <c r="SZS41" s="5"/>
      <c r="SZT41" s="5"/>
      <c r="SZU41" s="5"/>
      <c r="SZV41" s="5"/>
      <c r="SZW41" s="5"/>
      <c r="SZX41" s="5"/>
      <c r="SZY41" s="5"/>
      <c r="SZZ41" s="5"/>
      <c r="TAA41" s="5"/>
      <c r="TAB41" s="5"/>
      <c r="TAC41" s="5"/>
      <c r="TAD41" s="5"/>
      <c r="TAE41" s="5"/>
      <c r="TAF41" s="5"/>
      <c r="TAG41" s="5"/>
      <c r="TAH41" s="5"/>
      <c r="TAI41" s="5"/>
      <c r="TAJ41" s="5"/>
      <c r="TAK41" s="5"/>
      <c r="TAL41" s="5"/>
      <c r="TAM41" s="5"/>
      <c r="TAN41" s="5"/>
      <c r="TAO41" s="5"/>
      <c r="TAP41" s="5"/>
      <c r="TAQ41" s="5"/>
      <c r="TAR41" s="5"/>
      <c r="TAS41" s="5"/>
      <c r="TAT41" s="5"/>
      <c r="TAU41" s="5"/>
      <c r="TAV41" s="5"/>
      <c r="TAW41" s="5"/>
      <c r="TAX41" s="5"/>
      <c r="TAY41" s="5"/>
      <c r="TAZ41" s="5"/>
      <c r="TBA41" s="5"/>
      <c r="TBB41" s="5"/>
      <c r="TBC41" s="5"/>
      <c r="TBD41" s="5"/>
      <c r="TBE41" s="5"/>
      <c r="TBF41" s="5"/>
      <c r="TBG41" s="5"/>
      <c r="TBH41" s="5"/>
      <c r="TBI41" s="5"/>
      <c r="TBJ41" s="5"/>
      <c r="TBK41" s="5"/>
      <c r="TBL41" s="5"/>
      <c r="TBM41" s="5"/>
      <c r="TBN41" s="5"/>
      <c r="TBO41" s="5"/>
      <c r="TBP41" s="5"/>
      <c r="TBQ41" s="5"/>
      <c r="TBR41" s="5"/>
      <c r="TBS41" s="5"/>
      <c r="TBT41" s="5"/>
      <c r="TBU41" s="5"/>
      <c r="TBV41" s="5"/>
      <c r="TBW41" s="5"/>
      <c r="TBX41" s="5"/>
      <c r="TBY41" s="5"/>
      <c r="TBZ41" s="5"/>
      <c r="TCA41" s="5"/>
      <c r="TCB41" s="5"/>
      <c r="TCC41" s="5"/>
      <c r="TCD41" s="5"/>
      <c r="TCE41" s="5"/>
      <c r="TCF41" s="5"/>
      <c r="TCG41" s="5"/>
      <c r="TCH41" s="5"/>
      <c r="TCI41" s="5"/>
      <c r="TCJ41" s="5"/>
      <c r="TCK41" s="5"/>
      <c r="TCL41" s="5"/>
      <c r="TCM41" s="5"/>
      <c r="TCN41" s="5"/>
      <c r="TCO41" s="5"/>
      <c r="TCP41" s="5"/>
      <c r="TCQ41" s="5"/>
      <c r="TCR41" s="5"/>
      <c r="TCS41" s="5"/>
      <c r="TCT41" s="5"/>
      <c r="TCU41" s="5"/>
      <c r="TCV41" s="5"/>
      <c r="TCW41" s="5"/>
      <c r="TCX41" s="5"/>
      <c r="TCY41" s="5"/>
      <c r="TCZ41" s="5"/>
      <c r="TDA41" s="5"/>
      <c r="TDB41" s="5"/>
      <c r="TDC41" s="5"/>
      <c r="TDD41" s="5"/>
      <c r="TDE41" s="5"/>
      <c r="TDF41" s="5"/>
      <c r="TDG41" s="5"/>
      <c r="TDH41" s="5"/>
      <c r="TDI41" s="5"/>
      <c r="TDJ41" s="5"/>
      <c r="TDK41" s="5"/>
      <c r="TDL41" s="5"/>
      <c r="TDM41" s="5"/>
      <c r="TDN41" s="5"/>
      <c r="TDO41" s="5"/>
      <c r="TDP41" s="5"/>
      <c r="TDQ41" s="5"/>
      <c r="TDR41" s="5"/>
      <c r="TDS41" s="5"/>
      <c r="TDT41" s="5"/>
      <c r="TDU41" s="5"/>
      <c r="TDV41" s="5"/>
      <c r="TDW41" s="5"/>
      <c r="TDX41" s="5"/>
      <c r="TDY41" s="5"/>
      <c r="TDZ41" s="5"/>
      <c r="TEA41" s="5"/>
      <c r="TEB41" s="5"/>
      <c r="TEC41" s="5"/>
      <c r="TED41" s="5"/>
      <c r="TEE41" s="5"/>
      <c r="TEF41" s="5"/>
      <c r="TEG41" s="5"/>
      <c r="TEH41" s="5"/>
      <c r="TEI41" s="5"/>
      <c r="TEJ41" s="5"/>
      <c r="TEK41" s="5"/>
      <c r="TEL41" s="5"/>
      <c r="TEM41" s="5"/>
      <c r="TEN41" s="5"/>
      <c r="TEO41" s="5"/>
      <c r="TEP41" s="5"/>
      <c r="TEQ41" s="5"/>
      <c r="TER41" s="5"/>
      <c r="TES41" s="5"/>
      <c r="TET41" s="5"/>
      <c r="TEU41" s="5"/>
      <c r="TEV41" s="5"/>
      <c r="TEW41" s="5"/>
      <c r="TEX41" s="5"/>
      <c r="TEY41" s="5"/>
      <c r="TEZ41" s="5"/>
      <c r="TFA41" s="5"/>
      <c r="TFB41" s="5"/>
      <c r="TFC41" s="5"/>
      <c r="TFD41" s="5"/>
      <c r="TFE41" s="5"/>
      <c r="TFF41" s="5"/>
      <c r="TFG41" s="5"/>
      <c r="TFH41" s="5"/>
      <c r="TFI41" s="5"/>
      <c r="TFJ41" s="5"/>
      <c r="TFK41" s="5"/>
      <c r="TFL41" s="5"/>
      <c r="TFM41" s="5"/>
      <c r="TFN41" s="5"/>
      <c r="TFO41" s="5"/>
      <c r="TFP41" s="5"/>
      <c r="TFQ41" s="5"/>
      <c r="TFR41" s="5"/>
      <c r="TFS41" s="5"/>
      <c r="TFT41" s="5"/>
      <c r="TFU41" s="5"/>
      <c r="TFV41" s="5"/>
      <c r="TFW41" s="5"/>
      <c r="TFX41" s="5"/>
      <c r="TFY41" s="5"/>
      <c r="TFZ41" s="5"/>
      <c r="TGA41" s="5"/>
      <c r="TGB41" s="5"/>
      <c r="TGC41" s="5"/>
      <c r="TGD41" s="5"/>
      <c r="TGE41" s="5"/>
      <c r="TGF41" s="5"/>
      <c r="TGG41" s="5"/>
      <c r="TGH41" s="5"/>
      <c r="TGI41" s="5"/>
      <c r="TGJ41" s="5"/>
      <c r="TGK41" s="5"/>
      <c r="TGL41" s="5"/>
      <c r="TGM41" s="5"/>
      <c r="TGN41" s="5"/>
      <c r="TGO41" s="5"/>
      <c r="TGP41" s="5"/>
      <c r="TGQ41" s="5"/>
      <c r="TGR41" s="5"/>
      <c r="TGS41" s="5"/>
      <c r="TGT41" s="5"/>
      <c r="TGU41" s="5"/>
      <c r="TGV41" s="5"/>
      <c r="TGW41" s="5"/>
      <c r="TGX41" s="5"/>
      <c r="TGY41" s="5"/>
      <c r="TGZ41" s="5"/>
      <c r="THA41" s="5"/>
      <c r="THB41" s="5"/>
      <c r="THC41" s="5"/>
      <c r="THD41" s="5"/>
      <c r="THE41" s="5"/>
      <c r="THF41" s="5"/>
      <c r="THG41" s="5"/>
      <c r="THH41" s="5"/>
      <c r="THI41" s="5"/>
      <c r="THJ41" s="5"/>
      <c r="THK41" s="5"/>
      <c r="THL41" s="5"/>
      <c r="THM41" s="5"/>
      <c r="THN41" s="5"/>
      <c r="THO41" s="5"/>
      <c r="THP41" s="5"/>
      <c r="THQ41" s="5"/>
      <c r="THR41" s="5"/>
      <c r="THS41" s="5"/>
      <c r="THT41" s="5"/>
      <c r="THU41" s="5"/>
      <c r="THV41" s="5"/>
      <c r="THW41" s="5"/>
      <c r="THX41" s="5"/>
      <c r="THY41" s="5"/>
      <c r="THZ41" s="5"/>
      <c r="TIA41" s="5"/>
      <c r="TIB41" s="5"/>
      <c r="TIC41" s="5"/>
      <c r="TID41" s="5"/>
      <c r="TIE41" s="5"/>
      <c r="TIF41" s="5"/>
      <c r="TIG41" s="5"/>
      <c r="TIH41" s="5"/>
      <c r="TII41" s="5"/>
      <c r="TIJ41" s="5"/>
      <c r="TIK41" s="5"/>
      <c r="TIL41" s="5"/>
      <c r="TIM41" s="5"/>
      <c r="TIN41" s="5"/>
      <c r="TIO41" s="5"/>
      <c r="TIP41" s="5"/>
      <c r="TIQ41" s="5"/>
      <c r="TIR41" s="5"/>
      <c r="TIS41" s="5"/>
      <c r="TIT41" s="5"/>
      <c r="TIU41" s="5"/>
      <c r="TIV41" s="5"/>
      <c r="TIW41" s="5"/>
      <c r="TIX41" s="5"/>
      <c r="TIY41" s="5"/>
      <c r="TIZ41" s="5"/>
      <c r="TJA41" s="5"/>
      <c r="TJB41" s="5"/>
      <c r="TJC41" s="5"/>
      <c r="TJD41" s="5"/>
      <c r="TJE41" s="5"/>
      <c r="TJF41" s="5"/>
      <c r="TJG41" s="5"/>
      <c r="TJH41" s="5"/>
      <c r="TJI41" s="5"/>
      <c r="TJJ41" s="5"/>
      <c r="TJK41" s="5"/>
      <c r="TJL41" s="5"/>
      <c r="TJM41" s="5"/>
      <c r="TJN41" s="5"/>
      <c r="TJO41" s="5"/>
      <c r="TJP41" s="5"/>
      <c r="TJQ41" s="5"/>
      <c r="TJR41" s="5"/>
      <c r="TJS41" s="5"/>
      <c r="TJT41" s="5"/>
      <c r="TJU41" s="5"/>
      <c r="TJV41" s="5"/>
      <c r="TJW41" s="5"/>
      <c r="TJX41" s="5"/>
      <c r="TJY41" s="5"/>
      <c r="TJZ41" s="5"/>
      <c r="TKA41" s="5"/>
      <c r="TKB41" s="5"/>
      <c r="TKC41" s="5"/>
      <c r="TKD41" s="5"/>
      <c r="TKE41" s="5"/>
      <c r="TKF41" s="5"/>
      <c r="TKG41" s="5"/>
      <c r="TKH41" s="5"/>
      <c r="TKI41" s="5"/>
      <c r="TKJ41" s="5"/>
      <c r="TKK41" s="5"/>
      <c r="TKL41" s="5"/>
      <c r="TKM41" s="5"/>
      <c r="TKN41" s="5"/>
      <c r="TKO41" s="5"/>
      <c r="TKP41" s="5"/>
      <c r="TKQ41" s="5"/>
      <c r="TKR41" s="5"/>
      <c r="TKS41" s="5"/>
      <c r="TKT41" s="5"/>
      <c r="TKU41" s="5"/>
      <c r="TKV41" s="5"/>
      <c r="TKW41" s="5"/>
      <c r="TKX41" s="5"/>
      <c r="TKY41" s="5"/>
      <c r="TKZ41" s="5"/>
      <c r="TLA41" s="5"/>
      <c r="TLB41" s="5"/>
      <c r="TLC41" s="5"/>
      <c r="TLD41" s="5"/>
      <c r="TLE41" s="5"/>
      <c r="TLF41" s="5"/>
      <c r="TLG41" s="5"/>
      <c r="TLH41" s="5"/>
      <c r="TLI41" s="5"/>
      <c r="TLJ41" s="5"/>
      <c r="TLK41" s="5"/>
      <c r="TLL41" s="5"/>
      <c r="TLM41" s="5"/>
      <c r="TLN41" s="5"/>
      <c r="TLO41" s="5"/>
      <c r="TLP41" s="5"/>
      <c r="TLQ41" s="5"/>
      <c r="TLR41" s="5"/>
      <c r="TLS41" s="5"/>
      <c r="TLT41" s="5"/>
      <c r="TLU41" s="5"/>
      <c r="TLV41" s="5"/>
      <c r="TLW41" s="5"/>
      <c r="TLX41" s="5"/>
      <c r="TLY41" s="5"/>
      <c r="TLZ41" s="5"/>
      <c r="TMA41" s="5"/>
      <c r="TMB41" s="5"/>
      <c r="TMC41" s="5"/>
      <c r="TMD41" s="5"/>
      <c r="TME41" s="5"/>
      <c r="TMF41" s="5"/>
      <c r="TMG41" s="5"/>
      <c r="TMH41" s="5"/>
      <c r="TMI41" s="5"/>
      <c r="TMJ41" s="5"/>
      <c r="TMK41" s="5"/>
      <c r="TML41" s="5"/>
      <c r="TMM41" s="5"/>
      <c r="TMN41" s="5"/>
      <c r="TMO41" s="5"/>
      <c r="TMP41" s="5"/>
      <c r="TMQ41" s="5"/>
      <c r="TMR41" s="5"/>
      <c r="TMS41" s="5"/>
      <c r="TMT41" s="5"/>
      <c r="TMU41" s="5"/>
      <c r="TMV41" s="5"/>
      <c r="TMW41" s="5"/>
      <c r="TMX41" s="5"/>
      <c r="TMY41" s="5"/>
      <c r="TMZ41" s="5"/>
      <c r="TNA41" s="5"/>
      <c r="TNB41" s="5"/>
      <c r="TNC41" s="5"/>
      <c r="TND41" s="5"/>
      <c r="TNE41" s="5"/>
      <c r="TNF41" s="5"/>
      <c r="TNG41" s="5"/>
      <c r="TNH41" s="5"/>
      <c r="TNI41" s="5"/>
      <c r="TNJ41" s="5"/>
      <c r="TNK41" s="5"/>
      <c r="TNL41" s="5"/>
      <c r="TNM41" s="5"/>
      <c r="TNN41" s="5"/>
      <c r="TNO41" s="5"/>
      <c r="TNP41" s="5"/>
      <c r="TNQ41" s="5"/>
      <c r="TNR41" s="5"/>
      <c r="TNS41" s="5"/>
      <c r="TNT41" s="5"/>
      <c r="TNU41" s="5"/>
      <c r="TNV41" s="5"/>
      <c r="TNW41" s="5"/>
      <c r="TNX41" s="5"/>
      <c r="TNY41" s="5"/>
      <c r="TNZ41" s="5"/>
      <c r="TOA41" s="5"/>
      <c r="TOB41" s="5"/>
      <c r="TOC41" s="5"/>
      <c r="TOD41" s="5"/>
      <c r="TOE41" s="5"/>
      <c r="TOF41" s="5"/>
      <c r="TOG41" s="5"/>
      <c r="TOH41" s="5"/>
      <c r="TOI41" s="5"/>
      <c r="TOJ41" s="5"/>
      <c r="TOK41" s="5"/>
      <c r="TOL41" s="5"/>
      <c r="TOM41" s="5"/>
      <c r="TON41" s="5"/>
      <c r="TOO41" s="5"/>
      <c r="TOP41" s="5"/>
      <c r="TOQ41" s="5"/>
      <c r="TOR41" s="5"/>
      <c r="TOS41" s="5"/>
      <c r="TOT41" s="5"/>
      <c r="TOU41" s="5"/>
      <c r="TOV41" s="5"/>
      <c r="TOW41" s="5"/>
      <c r="TOX41" s="5"/>
      <c r="TOY41" s="5"/>
      <c r="TOZ41" s="5"/>
      <c r="TPA41" s="5"/>
      <c r="TPB41" s="5"/>
      <c r="TPC41" s="5"/>
      <c r="TPD41" s="5"/>
      <c r="TPE41" s="5"/>
      <c r="TPF41" s="5"/>
      <c r="TPG41" s="5"/>
      <c r="TPH41" s="5"/>
      <c r="TPI41" s="5"/>
      <c r="TPJ41" s="5"/>
      <c r="TPK41" s="5"/>
      <c r="TPL41" s="5"/>
      <c r="TPM41" s="5"/>
      <c r="TPN41" s="5"/>
      <c r="TPO41" s="5"/>
      <c r="TPP41" s="5"/>
      <c r="TPQ41" s="5"/>
      <c r="TPR41" s="5"/>
      <c r="TPS41" s="5"/>
      <c r="TPT41" s="5"/>
      <c r="TPU41" s="5"/>
      <c r="TPV41" s="5"/>
      <c r="TPW41" s="5"/>
      <c r="TPX41" s="5"/>
      <c r="TPY41" s="5"/>
      <c r="TPZ41" s="5"/>
      <c r="TQA41" s="5"/>
      <c r="TQB41" s="5"/>
      <c r="TQC41" s="5"/>
      <c r="TQD41" s="5"/>
      <c r="TQE41" s="5"/>
      <c r="TQF41" s="5"/>
      <c r="TQG41" s="5"/>
      <c r="TQH41" s="5"/>
      <c r="TQI41" s="5"/>
      <c r="TQJ41" s="5"/>
      <c r="TQK41" s="5"/>
      <c r="TQL41" s="5"/>
      <c r="TQM41" s="5"/>
      <c r="TQN41" s="5"/>
      <c r="TQO41" s="5"/>
      <c r="TQP41" s="5"/>
      <c r="TQQ41" s="5"/>
      <c r="TQR41" s="5"/>
      <c r="TQS41" s="5"/>
      <c r="TQT41" s="5"/>
      <c r="TQU41" s="5"/>
      <c r="TQV41" s="5"/>
      <c r="TQW41" s="5"/>
      <c r="TQX41" s="5"/>
      <c r="TQY41" s="5"/>
      <c r="TQZ41" s="5"/>
      <c r="TRA41" s="5"/>
      <c r="TRB41" s="5"/>
      <c r="TRC41" s="5"/>
      <c r="TRD41" s="5"/>
      <c r="TRE41" s="5"/>
      <c r="TRF41" s="5"/>
      <c r="TRG41" s="5"/>
      <c r="TRH41" s="5"/>
      <c r="TRI41" s="5"/>
      <c r="TRJ41" s="5"/>
      <c r="TRK41" s="5"/>
      <c r="TRL41" s="5"/>
      <c r="TRM41" s="5"/>
      <c r="TRN41" s="5"/>
      <c r="TRO41" s="5"/>
      <c r="TRP41" s="5"/>
      <c r="TRQ41" s="5"/>
      <c r="TRR41" s="5"/>
      <c r="TRS41" s="5"/>
      <c r="TRT41" s="5"/>
      <c r="TRU41" s="5"/>
      <c r="TRV41" s="5"/>
      <c r="TRW41" s="5"/>
      <c r="TRX41" s="5"/>
      <c r="TRY41" s="5"/>
      <c r="TRZ41" s="5"/>
      <c r="TSA41" s="5"/>
      <c r="TSB41" s="5"/>
      <c r="TSC41" s="5"/>
      <c r="TSD41" s="5"/>
      <c r="TSE41" s="5"/>
      <c r="TSF41" s="5"/>
      <c r="TSG41" s="5"/>
      <c r="TSH41" s="5"/>
      <c r="TSI41" s="5"/>
      <c r="TSJ41" s="5"/>
      <c r="TSK41" s="5"/>
      <c r="TSL41" s="5"/>
      <c r="TSM41" s="5"/>
      <c r="TSN41" s="5"/>
      <c r="TSO41" s="5"/>
      <c r="TSP41" s="5"/>
      <c r="TSQ41" s="5"/>
      <c r="TSR41" s="5"/>
      <c r="TSS41" s="5"/>
      <c r="TST41" s="5"/>
      <c r="TSU41" s="5"/>
      <c r="TSV41" s="5"/>
      <c r="TSW41" s="5"/>
      <c r="TSX41" s="5"/>
      <c r="TSY41" s="5"/>
      <c r="TSZ41" s="5"/>
      <c r="TTA41" s="5"/>
      <c r="TTB41" s="5"/>
      <c r="TTC41" s="5"/>
      <c r="TTD41" s="5"/>
      <c r="TTE41" s="5"/>
      <c r="TTF41" s="5"/>
      <c r="TTG41" s="5"/>
      <c r="TTH41" s="5"/>
      <c r="TTI41" s="5"/>
      <c r="TTJ41" s="5"/>
      <c r="TTK41" s="5"/>
      <c r="TTL41" s="5"/>
      <c r="TTM41" s="5"/>
      <c r="TTN41" s="5"/>
      <c r="TTO41" s="5"/>
      <c r="TTP41" s="5"/>
      <c r="TTQ41" s="5"/>
      <c r="TTR41" s="5"/>
      <c r="TTS41" s="5"/>
      <c r="TTT41" s="5"/>
      <c r="TTU41" s="5"/>
      <c r="TTV41" s="5"/>
      <c r="TTW41" s="5"/>
      <c r="TTX41" s="5"/>
      <c r="TTY41" s="5"/>
      <c r="TTZ41" s="5"/>
      <c r="TUA41" s="5"/>
      <c r="TUB41" s="5"/>
      <c r="TUC41" s="5"/>
      <c r="TUD41" s="5"/>
      <c r="TUE41" s="5"/>
      <c r="TUF41" s="5"/>
      <c r="TUG41" s="5"/>
      <c r="TUH41" s="5"/>
      <c r="TUI41" s="5"/>
      <c r="TUJ41" s="5"/>
      <c r="TUK41" s="5"/>
      <c r="TUL41" s="5"/>
      <c r="TUM41" s="5"/>
      <c r="TUN41" s="5"/>
      <c r="TUO41" s="5"/>
      <c r="TUP41" s="5"/>
      <c r="TUQ41" s="5"/>
      <c r="TUR41" s="5"/>
      <c r="TUS41" s="5"/>
      <c r="TUT41" s="5"/>
      <c r="TUU41" s="5"/>
      <c r="TUV41" s="5"/>
      <c r="TUW41" s="5"/>
      <c r="TUX41" s="5"/>
      <c r="TUY41" s="5"/>
      <c r="TUZ41" s="5"/>
      <c r="TVA41" s="5"/>
      <c r="TVB41" s="5"/>
      <c r="TVC41" s="5"/>
      <c r="TVD41" s="5"/>
      <c r="TVE41" s="5"/>
      <c r="TVF41" s="5"/>
      <c r="TVG41" s="5"/>
      <c r="TVH41" s="5"/>
      <c r="TVI41" s="5"/>
      <c r="TVJ41" s="5"/>
      <c r="TVK41" s="5"/>
      <c r="TVL41" s="5"/>
      <c r="TVM41" s="5"/>
      <c r="TVN41" s="5"/>
      <c r="TVO41" s="5"/>
      <c r="TVP41" s="5"/>
      <c r="TVQ41" s="5"/>
      <c r="TVR41" s="5"/>
      <c r="TVS41" s="5"/>
      <c r="TVT41" s="5"/>
      <c r="TVU41" s="5"/>
      <c r="TVV41" s="5"/>
      <c r="TVW41" s="5"/>
      <c r="TVX41" s="5"/>
      <c r="TVY41" s="5"/>
      <c r="TVZ41" s="5"/>
      <c r="TWA41" s="5"/>
      <c r="TWB41" s="5"/>
      <c r="TWC41" s="5"/>
      <c r="TWD41" s="5"/>
      <c r="TWE41" s="5"/>
      <c r="TWF41" s="5"/>
      <c r="TWG41" s="5"/>
      <c r="TWH41" s="5"/>
      <c r="TWI41" s="5"/>
      <c r="TWJ41" s="5"/>
      <c r="TWK41" s="5"/>
      <c r="TWL41" s="5"/>
      <c r="TWM41" s="5"/>
      <c r="TWN41" s="5"/>
      <c r="TWO41" s="5"/>
      <c r="TWP41" s="5"/>
      <c r="TWQ41" s="5"/>
      <c r="TWR41" s="5"/>
      <c r="TWS41" s="5"/>
      <c r="TWT41" s="5"/>
      <c r="TWU41" s="5"/>
      <c r="TWV41" s="5"/>
      <c r="TWW41" s="5"/>
      <c r="TWX41" s="5"/>
      <c r="TWY41" s="5"/>
      <c r="TWZ41" s="5"/>
      <c r="TXA41" s="5"/>
      <c r="TXB41" s="5"/>
      <c r="TXC41" s="5"/>
      <c r="TXD41" s="5"/>
      <c r="TXE41" s="5"/>
      <c r="TXF41" s="5"/>
      <c r="TXG41" s="5"/>
      <c r="TXH41" s="5"/>
      <c r="TXI41" s="5"/>
      <c r="TXJ41" s="5"/>
      <c r="TXK41" s="5"/>
      <c r="TXL41" s="5"/>
      <c r="TXM41" s="5"/>
      <c r="TXN41" s="5"/>
      <c r="TXO41" s="5"/>
      <c r="TXP41" s="5"/>
      <c r="TXQ41" s="5"/>
      <c r="TXR41" s="5"/>
      <c r="TXS41" s="5"/>
      <c r="TXT41" s="5"/>
      <c r="TXU41" s="5"/>
      <c r="TXV41" s="5"/>
      <c r="TXW41" s="5"/>
      <c r="TXX41" s="5"/>
      <c r="TXY41" s="5"/>
      <c r="TXZ41" s="5"/>
      <c r="TYA41" s="5"/>
      <c r="TYB41" s="5"/>
      <c r="TYC41" s="5"/>
      <c r="TYD41" s="5"/>
      <c r="TYE41" s="5"/>
      <c r="TYF41" s="5"/>
      <c r="TYG41" s="5"/>
      <c r="TYH41" s="5"/>
      <c r="TYI41" s="5"/>
      <c r="TYJ41" s="5"/>
      <c r="TYK41" s="5"/>
      <c r="TYL41" s="5"/>
      <c r="TYM41" s="5"/>
      <c r="TYN41" s="5"/>
      <c r="TYO41" s="5"/>
      <c r="TYP41" s="5"/>
      <c r="TYQ41" s="5"/>
      <c r="TYR41" s="5"/>
      <c r="TYS41" s="5"/>
      <c r="TYT41" s="5"/>
      <c r="TYU41" s="5"/>
      <c r="TYV41" s="5"/>
      <c r="TYW41" s="5"/>
      <c r="TYX41" s="5"/>
      <c r="TYY41" s="5"/>
      <c r="TYZ41" s="5"/>
      <c r="TZA41" s="5"/>
      <c r="TZB41" s="5"/>
      <c r="TZC41" s="5"/>
      <c r="TZD41" s="5"/>
      <c r="TZE41" s="5"/>
      <c r="TZF41" s="5"/>
      <c r="TZG41" s="5"/>
      <c r="TZH41" s="5"/>
      <c r="TZI41" s="5"/>
      <c r="TZJ41" s="5"/>
      <c r="TZK41" s="5"/>
      <c r="TZL41" s="5"/>
      <c r="TZM41" s="5"/>
      <c r="TZN41" s="5"/>
      <c r="TZO41" s="5"/>
      <c r="TZP41" s="5"/>
      <c r="TZQ41" s="5"/>
      <c r="TZR41" s="5"/>
      <c r="TZS41" s="5"/>
      <c r="TZT41" s="5"/>
      <c r="TZU41" s="5"/>
      <c r="TZV41" s="5"/>
      <c r="TZW41" s="5"/>
      <c r="TZX41" s="5"/>
      <c r="TZY41" s="5"/>
      <c r="TZZ41" s="5"/>
      <c r="UAA41" s="5"/>
      <c r="UAB41" s="5"/>
      <c r="UAC41" s="5"/>
      <c r="UAD41" s="5"/>
      <c r="UAE41" s="5"/>
      <c r="UAF41" s="5"/>
      <c r="UAG41" s="5"/>
      <c r="UAH41" s="5"/>
      <c r="UAI41" s="5"/>
      <c r="UAJ41" s="5"/>
      <c r="UAK41" s="5"/>
      <c r="UAL41" s="5"/>
      <c r="UAM41" s="5"/>
      <c r="UAN41" s="5"/>
      <c r="UAO41" s="5"/>
      <c r="UAP41" s="5"/>
      <c r="UAQ41" s="5"/>
      <c r="UAR41" s="5"/>
      <c r="UAS41" s="5"/>
      <c r="UAT41" s="5"/>
      <c r="UAU41" s="5"/>
      <c r="UAV41" s="5"/>
      <c r="UAW41" s="5"/>
      <c r="UAX41" s="5"/>
      <c r="UAY41" s="5"/>
      <c r="UAZ41" s="5"/>
      <c r="UBA41" s="5"/>
      <c r="UBB41" s="5"/>
      <c r="UBC41" s="5"/>
      <c r="UBD41" s="5"/>
      <c r="UBE41" s="5"/>
      <c r="UBF41" s="5"/>
      <c r="UBG41" s="5"/>
      <c r="UBH41" s="5"/>
      <c r="UBI41" s="5"/>
      <c r="UBJ41" s="5"/>
      <c r="UBK41" s="5"/>
      <c r="UBL41" s="5"/>
      <c r="UBM41" s="5"/>
      <c r="UBN41" s="5"/>
      <c r="UBO41" s="5"/>
      <c r="UBP41" s="5"/>
      <c r="UBQ41" s="5"/>
      <c r="UBR41" s="5"/>
      <c r="UBS41" s="5"/>
      <c r="UBT41" s="5"/>
      <c r="UBU41" s="5"/>
      <c r="UBV41" s="5"/>
      <c r="UBW41" s="5"/>
      <c r="UBX41" s="5"/>
      <c r="UBY41" s="5"/>
      <c r="UBZ41" s="5"/>
      <c r="UCA41" s="5"/>
      <c r="UCB41" s="5"/>
      <c r="UCC41" s="5"/>
      <c r="UCD41" s="5"/>
      <c r="UCE41" s="5"/>
      <c r="UCF41" s="5"/>
      <c r="UCG41" s="5"/>
      <c r="UCH41" s="5"/>
      <c r="UCI41" s="5"/>
      <c r="UCJ41" s="5"/>
      <c r="UCK41" s="5"/>
      <c r="UCL41" s="5"/>
      <c r="UCM41" s="5"/>
      <c r="UCN41" s="5"/>
      <c r="UCO41" s="5"/>
      <c r="UCP41" s="5"/>
      <c r="UCQ41" s="5"/>
      <c r="UCR41" s="5"/>
      <c r="UCS41" s="5"/>
      <c r="UCT41" s="5"/>
      <c r="UCU41" s="5"/>
      <c r="UCV41" s="5"/>
      <c r="UCW41" s="5"/>
      <c r="UCX41" s="5"/>
      <c r="UCY41" s="5"/>
      <c r="UCZ41" s="5"/>
      <c r="UDA41" s="5"/>
      <c r="UDB41" s="5"/>
      <c r="UDC41" s="5"/>
      <c r="UDD41" s="5"/>
      <c r="UDE41" s="5"/>
      <c r="UDF41" s="5"/>
      <c r="UDG41" s="5"/>
      <c r="UDH41" s="5"/>
      <c r="UDI41" s="5"/>
      <c r="UDJ41" s="5"/>
      <c r="UDK41" s="5"/>
      <c r="UDL41" s="5"/>
      <c r="UDM41" s="5"/>
      <c r="UDN41" s="5"/>
      <c r="UDO41" s="5"/>
      <c r="UDP41" s="5"/>
      <c r="UDQ41" s="5"/>
      <c r="UDR41" s="5"/>
      <c r="UDS41" s="5"/>
      <c r="UDT41" s="5"/>
      <c r="UDU41" s="5"/>
      <c r="UDV41" s="5"/>
      <c r="UDW41" s="5"/>
      <c r="UDX41" s="5"/>
      <c r="UDY41" s="5"/>
      <c r="UDZ41" s="5"/>
      <c r="UEA41" s="5"/>
      <c r="UEB41" s="5"/>
      <c r="UEC41" s="5"/>
      <c r="UED41" s="5"/>
      <c r="UEE41" s="5"/>
      <c r="UEF41" s="5"/>
      <c r="UEG41" s="5"/>
      <c r="UEH41" s="5"/>
      <c r="UEI41" s="5"/>
      <c r="UEJ41" s="5"/>
      <c r="UEK41" s="5"/>
      <c r="UEL41" s="5"/>
      <c r="UEM41" s="5"/>
      <c r="UEN41" s="5"/>
      <c r="UEO41" s="5"/>
      <c r="UEP41" s="5"/>
      <c r="UEQ41" s="5"/>
      <c r="UER41" s="5"/>
      <c r="UES41" s="5"/>
      <c r="UET41" s="5"/>
      <c r="UEU41" s="5"/>
      <c r="UEV41" s="5"/>
      <c r="UEW41" s="5"/>
      <c r="UEX41" s="5"/>
      <c r="UEY41" s="5"/>
      <c r="UEZ41" s="5"/>
      <c r="UFA41" s="5"/>
      <c r="UFB41" s="5"/>
      <c r="UFC41" s="5"/>
      <c r="UFD41" s="5"/>
      <c r="UFE41" s="5"/>
      <c r="UFF41" s="5"/>
      <c r="UFG41" s="5"/>
      <c r="UFH41" s="5"/>
      <c r="UFI41" s="5"/>
      <c r="UFJ41" s="5"/>
      <c r="UFK41" s="5"/>
      <c r="UFL41" s="5"/>
      <c r="UFM41" s="5"/>
      <c r="UFN41" s="5"/>
      <c r="UFO41" s="5"/>
      <c r="UFP41" s="5"/>
      <c r="UFQ41" s="5"/>
      <c r="UFR41" s="5"/>
      <c r="UFS41" s="5"/>
      <c r="UFT41" s="5"/>
      <c r="UFU41" s="5"/>
      <c r="UFV41" s="5"/>
      <c r="UFW41" s="5"/>
      <c r="UFX41" s="5"/>
      <c r="UFY41" s="5"/>
      <c r="UFZ41" s="5"/>
      <c r="UGA41" s="5"/>
      <c r="UGB41" s="5"/>
      <c r="UGC41" s="5"/>
      <c r="UGD41" s="5"/>
      <c r="UGE41" s="5"/>
      <c r="UGF41" s="5"/>
      <c r="UGG41" s="5"/>
      <c r="UGH41" s="5"/>
      <c r="UGI41" s="5"/>
      <c r="UGJ41" s="5"/>
      <c r="UGK41" s="5"/>
      <c r="UGL41" s="5"/>
      <c r="UGM41" s="5"/>
      <c r="UGN41" s="5"/>
      <c r="UGO41" s="5"/>
      <c r="UGP41" s="5"/>
      <c r="UGQ41" s="5"/>
      <c r="UGR41" s="5"/>
      <c r="UGS41" s="5"/>
      <c r="UGT41" s="5"/>
      <c r="UGU41" s="5"/>
      <c r="UGV41" s="5"/>
      <c r="UGW41" s="5"/>
      <c r="UGX41" s="5"/>
      <c r="UGY41" s="5"/>
      <c r="UGZ41" s="5"/>
      <c r="UHA41" s="5"/>
      <c r="UHB41" s="5"/>
      <c r="UHC41" s="5"/>
      <c r="UHD41" s="5"/>
      <c r="UHE41" s="5"/>
      <c r="UHF41" s="5"/>
      <c r="UHG41" s="5"/>
      <c r="UHH41" s="5"/>
      <c r="UHI41" s="5"/>
      <c r="UHJ41" s="5"/>
      <c r="UHK41" s="5"/>
      <c r="UHL41" s="5"/>
      <c r="UHM41" s="5"/>
      <c r="UHN41" s="5"/>
      <c r="UHO41" s="5"/>
      <c r="UHP41" s="5"/>
      <c r="UHQ41" s="5"/>
      <c r="UHR41" s="5"/>
      <c r="UHS41" s="5"/>
      <c r="UHT41" s="5"/>
      <c r="UHU41" s="5"/>
      <c r="UHV41" s="5"/>
      <c r="UHW41" s="5"/>
      <c r="UHX41" s="5"/>
      <c r="UHY41" s="5"/>
      <c r="UHZ41" s="5"/>
      <c r="UIA41" s="5"/>
      <c r="UIB41" s="5"/>
      <c r="UIC41" s="5"/>
      <c r="UID41" s="5"/>
      <c r="UIE41" s="5"/>
      <c r="UIF41" s="5"/>
      <c r="UIG41" s="5"/>
      <c r="UIH41" s="5"/>
      <c r="UII41" s="5"/>
      <c r="UIJ41" s="5"/>
      <c r="UIK41" s="5"/>
      <c r="UIL41" s="5"/>
      <c r="UIM41" s="5"/>
      <c r="UIN41" s="5"/>
      <c r="UIO41" s="5"/>
      <c r="UIP41" s="5"/>
      <c r="UIQ41" s="5"/>
      <c r="UIR41" s="5"/>
      <c r="UIS41" s="5"/>
      <c r="UIT41" s="5"/>
      <c r="UIU41" s="5"/>
      <c r="UIV41" s="5"/>
      <c r="UIW41" s="5"/>
      <c r="UIX41" s="5"/>
      <c r="UIY41" s="5"/>
      <c r="UIZ41" s="5"/>
      <c r="UJA41" s="5"/>
      <c r="UJB41" s="5"/>
      <c r="UJC41" s="5"/>
      <c r="UJD41" s="5"/>
      <c r="UJE41" s="5"/>
      <c r="UJF41" s="5"/>
      <c r="UJG41" s="5"/>
      <c r="UJH41" s="5"/>
      <c r="UJI41" s="5"/>
      <c r="UJJ41" s="5"/>
      <c r="UJK41" s="5"/>
      <c r="UJL41" s="5"/>
      <c r="UJM41" s="5"/>
      <c r="UJN41" s="5"/>
      <c r="UJO41" s="5"/>
      <c r="UJP41" s="5"/>
      <c r="UJQ41" s="5"/>
      <c r="UJR41" s="5"/>
      <c r="UJS41" s="5"/>
      <c r="UJT41" s="5"/>
      <c r="UJU41" s="5"/>
      <c r="UJV41" s="5"/>
      <c r="UJW41" s="5"/>
      <c r="UJX41" s="5"/>
      <c r="UJY41" s="5"/>
      <c r="UJZ41" s="5"/>
      <c r="UKA41" s="5"/>
      <c r="UKB41" s="5"/>
      <c r="UKC41" s="5"/>
      <c r="UKD41" s="5"/>
      <c r="UKE41" s="5"/>
      <c r="UKF41" s="5"/>
      <c r="UKG41" s="5"/>
      <c r="UKH41" s="5"/>
      <c r="UKI41" s="5"/>
      <c r="UKJ41" s="5"/>
      <c r="UKK41" s="5"/>
      <c r="UKL41" s="5"/>
      <c r="UKM41" s="5"/>
      <c r="UKN41" s="5"/>
      <c r="UKO41" s="5"/>
      <c r="UKP41" s="5"/>
      <c r="UKQ41" s="5"/>
      <c r="UKR41" s="5"/>
      <c r="UKS41" s="5"/>
      <c r="UKT41" s="5"/>
      <c r="UKU41" s="5"/>
      <c r="UKV41" s="5"/>
      <c r="UKW41" s="5"/>
      <c r="UKX41" s="5"/>
      <c r="UKY41" s="5"/>
      <c r="UKZ41" s="5"/>
      <c r="ULA41" s="5"/>
      <c r="ULB41" s="5"/>
      <c r="ULC41" s="5"/>
      <c r="ULD41" s="5"/>
      <c r="ULE41" s="5"/>
      <c r="ULF41" s="5"/>
      <c r="ULG41" s="5"/>
      <c r="ULH41" s="5"/>
      <c r="ULI41" s="5"/>
      <c r="ULJ41" s="5"/>
      <c r="ULK41" s="5"/>
      <c r="ULL41" s="5"/>
      <c r="ULM41" s="5"/>
      <c r="ULN41" s="5"/>
      <c r="ULO41" s="5"/>
      <c r="ULP41" s="5"/>
      <c r="ULQ41" s="5"/>
      <c r="ULR41" s="5"/>
      <c r="ULS41" s="5"/>
      <c r="ULT41" s="5"/>
      <c r="ULU41" s="5"/>
      <c r="ULV41" s="5"/>
      <c r="ULW41" s="5"/>
      <c r="ULX41" s="5"/>
      <c r="ULY41" s="5"/>
      <c r="ULZ41" s="5"/>
      <c r="UMA41" s="5"/>
      <c r="UMB41" s="5"/>
      <c r="UMC41" s="5"/>
      <c r="UMD41" s="5"/>
      <c r="UME41" s="5"/>
      <c r="UMF41" s="5"/>
      <c r="UMG41" s="5"/>
      <c r="UMH41" s="5"/>
      <c r="UMI41" s="5"/>
      <c r="UMJ41" s="5"/>
      <c r="UMK41" s="5"/>
      <c r="UML41" s="5"/>
      <c r="UMM41" s="5"/>
      <c r="UMN41" s="5"/>
      <c r="UMO41" s="5"/>
      <c r="UMP41" s="5"/>
      <c r="UMQ41" s="5"/>
      <c r="UMR41" s="5"/>
      <c r="UMS41" s="5"/>
      <c r="UMT41" s="5"/>
      <c r="UMU41" s="5"/>
      <c r="UMV41" s="5"/>
      <c r="UMW41" s="5"/>
      <c r="UMX41" s="5"/>
      <c r="UMY41" s="5"/>
      <c r="UMZ41" s="5"/>
      <c r="UNA41" s="5"/>
      <c r="UNB41" s="5"/>
      <c r="UNC41" s="5"/>
      <c r="UND41" s="5"/>
      <c r="UNE41" s="5"/>
      <c r="UNF41" s="5"/>
      <c r="UNG41" s="5"/>
      <c r="UNH41" s="5"/>
      <c r="UNI41" s="5"/>
      <c r="UNJ41" s="5"/>
      <c r="UNK41" s="5"/>
      <c r="UNL41" s="5"/>
      <c r="UNM41" s="5"/>
      <c r="UNN41" s="5"/>
      <c r="UNO41" s="5"/>
      <c r="UNP41" s="5"/>
      <c r="UNQ41" s="5"/>
      <c r="UNR41" s="5"/>
      <c r="UNS41" s="5"/>
      <c r="UNT41" s="5"/>
      <c r="UNU41" s="5"/>
      <c r="UNV41" s="5"/>
      <c r="UNW41" s="5"/>
      <c r="UNX41" s="5"/>
      <c r="UNY41" s="5"/>
      <c r="UNZ41" s="5"/>
      <c r="UOA41" s="5"/>
      <c r="UOB41" s="5"/>
      <c r="UOC41" s="5"/>
      <c r="UOD41" s="5"/>
      <c r="UOE41" s="5"/>
      <c r="UOF41" s="5"/>
      <c r="UOG41" s="5"/>
      <c r="UOH41" s="5"/>
      <c r="UOI41" s="5"/>
      <c r="UOJ41" s="5"/>
      <c r="UOK41" s="5"/>
      <c r="UOL41" s="5"/>
      <c r="UOM41" s="5"/>
      <c r="UON41" s="5"/>
      <c r="UOO41" s="5"/>
      <c r="UOP41" s="5"/>
      <c r="UOQ41" s="5"/>
      <c r="UOR41" s="5"/>
      <c r="UOS41" s="5"/>
      <c r="UOT41" s="5"/>
      <c r="UOU41" s="5"/>
      <c r="UOV41" s="5"/>
      <c r="UOW41" s="5"/>
      <c r="UOX41" s="5"/>
      <c r="UOY41" s="5"/>
      <c r="UOZ41" s="5"/>
      <c r="UPA41" s="5"/>
      <c r="UPB41" s="5"/>
      <c r="UPC41" s="5"/>
      <c r="UPD41" s="5"/>
      <c r="UPE41" s="5"/>
      <c r="UPF41" s="5"/>
      <c r="UPG41" s="5"/>
      <c r="UPH41" s="5"/>
      <c r="UPI41" s="5"/>
      <c r="UPJ41" s="5"/>
      <c r="UPK41" s="5"/>
      <c r="UPL41" s="5"/>
      <c r="UPM41" s="5"/>
      <c r="UPN41" s="5"/>
      <c r="UPO41" s="5"/>
      <c r="UPP41" s="5"/>
      <c r="UPQ41" s="5"/>
      <c r="UPR41" s="5"/>
      <c r="UPS41" s="5"/>
      <c r="UPT41" s="5"/>
      <c r="UPU41" s="5"/>
      <c r="UPV41" s="5"/>
      <c r="UPW41" s="5"/>
      <c r="UPX41" s="5"/>
      <c r="UPY41" s="5"/>
      <c r="UPZ41" s="5"/>
      <c r="UQA41" s="5"/>
      <c r="UQB41" s="5"/>
      <c r="UQC41" s="5"/>
      <c r="UQD41" s="5"/>
      <c r="UQE41" s="5"/>
      <c r="UQF41" s="5"/>
      <c r="UQG41" s="5"/>
      <c r="UQH41" s="5"/>
      <c r="UQI41" s="5"/>
      <c r="UQJ41" s="5"/>
      <c r="UQK41" s="5"/>
      <c r="UQL41" s="5"/>
      <c r="UQM41" s="5"/>
      <c r="UQN41" s="5"/>
      <c r="UQO41" s="5"/>
      <c r="UQP41" s="5"/>
      <c r="UQQ41" s="5"/>
      <c r="UQR41" s="5"/>
      <c r="UQS41" s="5"/>
      <c r="UQT41" s="5"/>
      <c r="UQU41" s="5"/>
      <c r="UQV41" s="5"/>
      <c r="UQW41" s="5"/>
      <c r="UQX41" s="5"/>
      <c r="UQY41" s="5"/>
      <c r="UQZ41" s="5"/>
      <c r="URA41" s="5"/>
      <c r="URB41" s="5"/>
      <c r="URC41" s="5"/>
      <c r="URD41" s="5"/>
      <c r="URE41" s="5"/>
      <c r="URF41" s="5"/>
      <c r="URG41" s="5"/>
      <c r="URH41" s="5"/>
      <c r="URI41" s="5"/>
      <c r="URJ41" s="5"/>
      <c r="URK41" s="5"/>
      <c r="URL41" s="5"/>
      <c r="URM41" s="5"/>
      <c r="URN41" s="5"/>
      <c r="URO41" s="5"/>
      <c r="URP41" s="5"/>
      <c r="URQ41" s="5"/>
      <c r="URR41" s="5"/>
      <c r="URS41" s="5"/>
      <c r="URT41" s="5"/>
      <c r="URU41" s="5"/>
      <c r="URV41" s="5"/>
      <c r="URW41" s="5"/>
      <c r="URX41" s="5"/>
      <c r="URY41" s="5"/>
      <c r="URZ41" s="5"/>
      <c r="USA41" s="5"/>
      <c r="USB41" s="5"/>
      <c r="USC41" s="5"/>
      <c r="USD41" s="5"/>
      <c r="USE41" s="5"/>
      <c r="USF41" s="5"/>
      <c r="USG41" s="5"/>
      <c r="USH41" s="5"/>
      <c r="USI41" s="5"/>
      <c r="USJ41" s="5"/>
      <c r="USK41" s="5"/>
      <c r="USL41" s="5"/>
      <c r="USM41" s="5"/>
      <c r="USN41" s="5"/>
      <c r="USO41" s="5"/>
      <c r="USP41" s="5"/>
      <c r="USQ41" s="5"/>
      <c r="USR41" s="5"/>
      <c r="USS41" s="5"/>
      <c r="UST41" s="5"/>
      <c r="USU41" s="5"/>
      <c r="USV41" s="5"/>
      <c r="USW41" s="5"/>
      <c r="USX41" s="5"/>
      <c r="USY41" s="5"/>
      <c r="USZ41" s="5"/>
      <c r="UTA41" s="5"/>
      <c r="UTB41" s="5"/>
      <c r="UTC41" s="5"/>
      <c r="UTD41" s="5"/>
      <c r="UTE41" s="5"/>
      <c r="UTF41" s="5"/>
      <c r="UTG41" s="5"/>
      <c r="UTH41" s="5"/>
      <c r="UTI41" s="5"/>
      <c r="UTJ41" s="5"/>
      <c r="UTK41" s="5"/>
      <c r="UTL41" s="5"/>
      <c r="UTM41" s="5"/>
      <c r="UTN41" s="5"/>
      <c r="UTO41" s="5"/>
      <c r="UTP41" s="5"/>
      <c r="UTQ41" s="5"/>
      <c r="UTR41" s="5"/>
      <c r="UTS41" s="5"/>
      <c r="UTT41" s="5"/>
      <c r="UTU41" s="5"/>
      <c r="UTV41" s="5"/>
      <c r="UTW41" s="5"/>
      <c r="UTX41" s="5"/>
      <c r="UTY41" s="5"/>
      <c r="UTZ41" s="5"/>
      <c r="UUA41" s="5"/>
      <c r="UUB41" s="5"/>
      <c r="UUC41" s="5"/>
      <c r="UUD41" s="5"/>
      <c r="UUE41" s="5"/>
      <c r="UUF41" s="5"/>
      <c r="UUG41" s="5"/>
      <c r="UUH41" s="5"/>
      <c r="UUI41" s="5"/>
      <c r="UUJ41" s="5"/>
      <c r="UUK41" s="5"/>
      <c r="UUL41" s="5"/>
      <c r="UUM41" s="5"/>
      <c r="UUN41" s="5"/>
      <c r="UUO41" s="5"/>
      <c r="UUP41" s="5"/>
      <c r="UUQ41" s="5"/>
      <c r="UUR41" s="5"/>
      <c r="UUS41" s="5"/>
      <c r="UUT41" s="5"/>
      <c r="UUU41" s="5"/>
      <c r="UUV41" s="5"/>
      <c r="UUW41" s="5"/>
      <c r="UUX41" s="5"/>
      <c r="UUY41" s="5"/>
      <c r="UUZ41" s="5"/>
      <c r="UVA41" s="5"/>
      <c r="UVB41" s="5"/>
      <c r="UVC41" s="5"/>
      <c r="UVD41" s="5"/>
      <c r="UVE41" s="5"/>
      <c r="UVF41" s="5"/>
      <c r="UVG41" s="5"/>
      <c r="UVH41" s="5"/>
      <c r="UVI41" s="5"/>
      <c r="UVJ41" s="5"/>
      <c r="UVK41" s="5"/>
      <c r="UVL41" s="5"/>
      <c r="UVM41" s="5"/>
      <c r="UVN41" s="5"/>
      <c r="UVO41" s="5"/>
      <c r="UVP41" s="5"/>
      <c r="UVQ41" s="5"/>
      <c r="UVR41" s="5"/>
      <c r="UVS41" s="5"/>
      <c r="UVT41" s="5"/>
      <c r="UVU41" s="5"/>
      <c r="UVV41" s="5"/>
      <c r="UVW41" s="5"/>
      <c r="UVX41" s="5"/>
      <c r="UVY41" s="5"/>
      <c r="UVZ41" s="5"/>
      <c r="UWA41" s="5"/>
      <c r="UWB41" s="5"/>
      <c r="UWC41" s="5"/>
      <c r="UWD41" s="5"/>
      <c r="UWE41" s="5"/>
      <c r="UWF41" s="5"/>
      <c r="UWG41" s="5"/>
      <c r="UWH41" s="5"/>
      <c r="UWI41" s="5"/>
      <c r="UWJ41" s="5"/>
      <c r="UWK41" s="5"/>
      <c r="UWL41" s="5"/>
      <c r="UWM41" s="5"/>
      <c r="UWN41" s="5"/>
      <c r="UWO41" s="5"/>
      <c r="UWP41" s="5"/>
      <c r="UWQ41" s="5"/>
      <c r="UWR41" s="5"/>
      <c r="UWS41" s="5"/>
      <c r="UWT41" s="5"/>
      <c r="UWU41" s="5"/>
      <c r="UWV41" s="5"/>
      <c r="UWW41" s="5"/>
      <c r="UWX41" s="5"/>
      <c r="UWY41" s="5"/>
      <c r="UWZ41" s="5"/>
      <c r="UXA41" s="5"/>
      <c r="UXB41" s="5"/>
      <c r="UXC41" s="5"/>
      <c r="UXD41" s="5"/>
      <c r="UXE41" s="5"/>
      <c r="UXF41" s="5"/>
      <c r="UXG41" s="5"/>
      <c r="UXH41" s="5"/>
      <c r="UXI41" s="5"/>
      <c r="UXJ41" s="5"/>
      <c r="UXK41" s="5"/>
      <c r="UXL41" s="5"/>
      <c r="UXM41" s="5"/>
      <c r="UXN41" s="5"/>
      <c r="UXO41" s="5"/>
      <c r="UXP41" s="5"/>
      <c r="UXQ41" s="5"/>
      <c r="UXR41" s="5"/>
      <c r="UXS41" s="5"/>
      <c r="UXT41" s="5"/>
      <c r="UXU41" s="5"/>
      <c r="UXV41" s="5"/>
      <c r="UXW41" s="5"/>
      <c r="UXX41" s="5"/>
      <c r="UXY41" s="5"/>
      <c r="UXZ41" s="5"/>
      <c r="UYA41" s="5"/>
      <c r="UYB41" s="5"/>
      <c r="UYC41" s="5"/>
      <c r="UYD41" s="5"/>
      <c r="UYE41" s="5"/>
      <c r="UYF41" s="5"/>
      <c r="UYG41" s="5"/>
      <c r="UYH41" s="5"/>
      <c r="UYI41" s="5"/>
      <c r="UYJ41" s="5"/>
      <c r="UYK41" s="5"/>
      <c r="UYL41" s="5"/>
      <c r="UYM41" s="5"/>
      <c r="UYN41" s="5"/>
      <c r="UYO41" s="5"/>
      <c r="UYP41" s="5"/>
      <c r="UYQ41" s="5"/>
      <c r="UYR41" s="5"/>
      <c r="UYS41" s="5"/>
      <c r="UYT41" s="5"/>
      <c r="UYU41" s="5"/>
      <c r="UYV41" s="5"/>
      <c r="UYW41" s="5"/>
      <c r="UYX41" s="5"/>
      <c r="UYY41" s="5"/>
      <c r="UYZ41" s="5"/>
      <c r="UZA41" s="5"/>
      <c r="UZB41" s="5"/>
      <c r="UZC41" s="5"/>
      <c r="UZD41" s="5"/>
      <c r="UZE41" s="5"/>
      <c r="UZF41" s="5"/>
      <c r="UZG41" s="5"/>
      <c r="UZH41" s="5"/>
      <c r="UZI41" s="5"/>
      <c r="UZJ41" s="5"/>
      <c r="UZK41" s="5"/>
      <c r="UZL41" s="5"/>
      <c r="UZM41" s="5"/>
      <c r="UZN41" s="5"/>
      <c r="UZO41" s="5"/>
      <c r="UZP41" s="5"/>
      <c r="UZQ41" s="5"/>
      <c r="UZR41" s="5"/>
      <c r="UZS41" s="5"/>
      <c r="UZT41" s="5"/>
      <c r="UZU41" s="5"/>
      <c r="UZV41" s="5"/>
      <c r="UZW41" s="5"/>
      <c r="UZX41" s="5"/>
      <c r="UZY41" s="5"/>
      <c r="UZZ41" s="5"/>
      <c r="VAA41" s="5"/>
      <c r="VAB41" s="5"/>
      <c r="VAC41" s="5"/>
      <c r="VAD41" s="5"/>
      <c r="VAE41" s="5"/>
      <c r="VAF41" s="5"/>
      <c r="VAG41" s="5"/>
      <c r="VAH41" s="5"/>
      <c r="VAI41" s="5"/>
      <c r="VAJ41" s="5"/>
      <c r="VAK41" s="5"/>
      <c r="VAL41" s="5"/>
      <c r="VAM41" s="5"/>
      <c r="VAN41" s="5"/>
      <c r="VAO41" s="5"/>
      <c r="VAP41" s="5"/>
      <c r="VAQ41" s="5"/>
      <c r="VAR41" s="5"/>
      <c r="VAS41" s="5"/>
      <c r="VAT41" s="5"/>
      <c r="VAU41" s="5"/>
      <c r="VAV41" s="5"/>
      <c r="VAW41" s="5"/>
      <c r="VAX41" s="5"/>
      <c r="VAY41" s="5"/>
      <c r="VAZ41" s="5"/>
      <c r="VBA41" s="5"/>
      <c r="VBB41" s="5"/>
      <c r="VBC41" s="5"/>
      <c r="VBD41" s="5"/>
      <c r="VBE41" s="5"/>
      <c r="VBF41" s="5"/>
      <c r="VBG41" s="5"/>
      <c r="VBH41" s="5"/>
      <c r="VBI41" s="5"/>
      <c r="VBJ41" s="5"/>
      <c r="VBK41" s="5"/>
      <c r="VBL41" s="5"/>
      <c r="VBM41" s="5"/>
      <c r="VBN41" s="5"/>
      <c r="VBO41" s="5"/>
      <c r="VBP41" s="5"/>
      <c r="VBQ41" s="5"/>
      <c r="VBR41" s="5"/>
      <c r="VBS41" s="5"/>
      <c r="VBT41" s="5"/>
      <c r="VBU41" s="5"/>
      <c r="VBV41" s="5"/>
      <c r="VBW41" s="5"/>
      <c r="VBX41" s="5"/>
      <c r="VBY41" s="5"/>
      <c r="VBZ41" s="5"/>
      <c r="VCA41" s="5"/>
      <c r="VCB41" s="5"/>
      <c r="VCC41" s="5"/>
      <c r="VCD41" s="5"/>
      <c r="VCE41" s="5"/>
      <c r="VCF41" s="5"/>
      <c r="VCG41" s="5"/>
      <c r="VCH41" s="5"/>
      <c r="VCI41" s="5"/>
      <c r="VCJ41" s="5"/>
      <c r="VCK41" s="5"/>
      <c r="VCL41" s="5"/>
      <c r="VCM41" s="5"/>
      <c r="VCN41" s="5"/>
      <c r="VCO41" s="5"/>
      <c r="VCP41" s="5"/>
      <c r="VCQ41" s="5"/>
      <c r="VCR41" s="5"/>
      <c r="VCS41" s="5"/>
      <c r="VCT41" s="5"/>
      <c r="VCU41" s="5"/>
      <c r="VCV41" s="5"/>
      <c r="VCW41" s="5"/>
      <c r="VCX41" s="5"/>
      <c r="VCY41" s="5"/>
      <c r="VCZ41" s="5"/>
      <c r="VDA41" s="5"/>
      <c r="VDB41" s="5"/>
      <c r="VDC41" s="5"/>
      <c r="VDD41" s="5"/>
      <c r="VDE41" s="5"/>
      <c r="VDF41" s="5"/>
      <c r="VDG41" s="5"/>
      <c r="VDH41" s="5"/>
      <c r="VDI41" s="5"/>
      <c r="VDJ41" s="5"/>
      <c r="VDK41" s="5"/>
      <c r="VDL41" s="5"/>
      <c r="VDM41" s="5"/>
      <c r="VDN41" s="5"/>
      <c r="VDO41" s="5"/>
      <c r="VDP41" s="5"/>
      <c r="VDQ41" s="5"/>
      <c r="VDR41" s="5"/>
      <c r="VDS41" s="5"/>
      <c r="VDT41" s="5"/>
      <c r="VDU41" s="5"/>
      <c r="VDV41" s="5"/>
      <c r="VDW41" s="5"/>
      <c r="VDX41" s="5"/>
      <c r="VDY41" s="5"/>
      <c r="VDZ41" s="5"/>
      <c r="VEA41" s="5"/>
      <c r="VEB41" s="5"/>
      <c r="VEC41" s="5"/>
      <c r="VED41" s="5"/>
      <c r="VEE41" s="5"/>
      <c r="VEF41" s="5"/>
      <c r="VEG41" s="5"/>
      <c r="VEH41" s="5"/>
      <c r="VEI41" s="5"/>
      <c r="VEJ41" s="5"/>
      <c r="VEK41" s="5"/>
      <c r="VEL41" s="5"/>
      <c r="VEM41" s="5"/>
      <c r="VEN41" s="5"/>
      <c r="VEO41" s="5"/>
      <c r="VEP41" s="5"/>
      <c r="VEQ41" s="5"/>
      <c r="VER41" s="5"/>
      <c r="VES41" s="5"/>
      <c r="VET41" s="5"/>
      <c r="VEU41" s="5"/>
      <c r="VEV41" s="5"/>
      <c r="VEW41" s="5"/>
      <c r="VEX41" s="5"/>
      <c r="VEY41" s="5"/>
      <c r="VEZ41" s="5"/>
      <c r="VFA41" s="5"/>
      <c r="VFB41" s="5"/>
      <c r="VFC41" s="5"/>
      <c r="VFD41" s="5"/>
      <c r="VFE41" s="5"/>
      <c r="VFF41" s="5"/>
      <c r="VFG41" s="5"/>
      <c r="VFH41" s="5"/>
      <c r="VFI41" s="5"/>
      <c r="VFJ41" s="5"/>
      <c r="VFK41" s="5"/>
      <c r="VFL41" s="5"/>
      <c r="VFM41" s="5"/>
      <c r="VFN41" s="5"/>
      <c r="VFO41" s="5"/>
      <c r="VFP41" s="5"/>
      <c r="VFQ41" s="5"/>
      <c r="VFR41" s="5"/>
      <c r="VFS41" s="5"/>
      <c r="VFT41" s="5"/>
      <c r="VFU41" s="5"/>
      <c r="VFV41" s="5"/>
      <c r="VFW41" s="5"/>
      <c r="VFX41" s="5"/>
      <c r="VFY41" s="5"/>
      <c r="VFZ41" s="5"/>
      <c r="VGA41" s="5"/>
      <c r="VGB41" s="5"/>
      <c r="VGC41" s="5"/>
      <c r="VGD41" s="5"/>
      <c r="VGE41" s="5"/>
      <c r="VGF41" s="5"/>
      <c r="VGG41" s="5"/>
      <c r="VGH41" s="5"/>
      <c r="VGI41" s="5"/>
      <c r="VGJ41" s="5"/>
      <c r="VGK41" s="5"/>
      <c r="VGL41" s="5"/>
      <c r="VGM41" s="5"/>
      <c r="VGN41" s="5"/>
      <c r="VGO41" s="5"/>
      <c r="VGP41" s="5"/>
      <c r="VGQ41" s="5"/>
      <c r="VGR41" s="5"/>
      <c r="VGS41" s="5"/>
      <c r="VGT41" s="5"/>
      <c r="VGU41" s="5"/>
      <c r="VGV41" s="5"/>
      <c r="VGW41" s="5"/>
      <c r="VGX41" s="5"/>
      <c r="VGY41" s="5"/>
      <c r="VGZ41" s="5"/>
      <c r="VHA41" s="5"/>
      <c r="VHB41" s="5"/>
      <c r="VHC41" s="5"/>
      <c r="VHD41" s="5"/>
      <c r="VHE41" s="5"/>
      <c r="VHF41" s="5"/>
      <c r="VHG41" s="5"/>
      <c r="VHH41" s="5"/>
      <c r="VHI41" s="5"/>
      <c r="VHJ41" s="5"/>
      <c r="VHK41" s="5"/>
      <c r="VHL41" s="5"/>
      <c r="VHM41" s="5"/>
      <c r="VHN41" s="5"/>
      <c r="VHO41" s="5"/>
      <c r="VHP41" s="5"/>
      <c r="VHQ41" s="5"/>
      <c r="VHR41" s="5"/>
      <c r="VHS41" s="5"/>
      <c r="VHT41" s="5"/>
      <c r="VHU41" s="5"/>
      <c r="VHV41" s="5"/>
      <c r="VHW41" s="5"/>
      <c r="VHX41" s="5"/>
      <c r="VHY41" s="5"/>
      <c r="VHZ41" s="5"/>
      <c r="VIA41" s="5"/>
      <c r="VIB41" s="5"/>
      <c r="VIC41" s="5"/>
      <c r="VID41" s="5"/>
      <c r="VIE41" s="5"/>
      <c r="VIF41" s="5"/>
      <c r="VIG41" s="5"/>
      <c r="VIH41" s="5"/>
      <c r="VII41" s="5"/>
      <c r="VIJ41" s="5"/>
      <c r="VIK41" s="5"/>
      <c r="VIL41" s="5"/>
      <c r="VIM41" s="5"/>
      <c r="VIN41" s="5"/>
      <c r="VIO41" s="5"/>
      <c r="VIP41" s="5"/>
      <c r="VIQ41" s="5"/>
      <c r="VIR41" s="5"/>
      <c r="VIS41" s="5"/>
      <c r="VIT41" s="5"/>
      <c r="VIU41" s="5"/>
      <c r="VIV41" s="5"/>
      <c r="VIW41" s="5"/>
      <c r="VIX41" s="5"/>
      <c r="VIY41" s="5"/>
      <c r="VIZ41" s="5"/>
      <c r="VJA41" s="5"/>
      <c r="VJB41" s="5"/>
      <c r="VJC41" s="5"/>
      <c r="VJD41" s="5"/>
      <c r="VJE41" s="5"/>
      <c r="VJF41" s="5"/>
      <c r="VJG41" s="5"/>
      <c r="VJH41" s="5"/>
      <c r="VJI41" s="5"/>
      <c r="VJJ41" s="5"/>
      <c r="VJK41" s="5"/>
      <c r="VJL41" s="5"/>
      <c r="VJM41" s="5"/>
      <c r="VJN41" s="5"/>
      <c r="VJO41" s="5"/>
      <c r="VJP41" s="5"/>
      <c r="VJQ41" s="5"/>
      <c r="VJR41" s="5"/>
      <c r="VJS41" s="5"/>
      <c r="VJT41" s="5"/>
      <c r="VJU41" s="5"/>
      <c r="VJV41" s="5"/>
      <c r="VJW41" s="5"/>
      <c r="VJX41" s="5"/>
      <c r="VJY41" s="5"/>
      <c r="VJZ41" s="5"/>
      <c r="VKA41" s="5"/>
      <c r="VKB41" s="5"/>
      <c r="VKC41" s="5"/>
      <c r="VKD41" s="5"/>
      <c r="VKE41" s="5"/>
      <c r="VKF41" s="5"/>
      <c r="VKG41" s="5"/>
      <c r="VKH41" s="5"/>
      <c r="VKI41" s="5"/>
      <c r="VKJ41" s="5"/>
      <c r="VKK41" s="5"/>
      <c r="VKL41" s="5"/>
      <c r="VKM41" s="5"/>
      <c r="VKN41" s="5"/>
      <c r="VKO41" s="5"/>
      <c r="VKP41" s="5"/>
      <c r="VKQ41" s="5"/>
      <c r="VKR41" s="5"/>
      <c r="VKS41" s="5"/>
      <c r="VKT41" s="5"/>
      <c r="VKU41" s="5"/>
      <c r="VKV41" s="5"/>
      <c r="VKW41" s="5"/>
      <c r="VKX41" s="5"/>
      <c r="VKY41" s="5"/>
      <c r="VKZ41" s="5"/>
      <c r="VLA41" s="5"/>
      <c r="VLB41" s="5"/>
      <c r="VLC41" s="5"/>
      <c r="VLD41" s="5"/>
      <c r="VLE41" s="5"/>
      <c r="VLF41" s="5"/>
      <c r="VLG41" s="5"/>
      <c r="VLH41" s="5"/>
      <c r="VLI41" s="5"/>
      <c r="VLJ41" s="5"/>
      <c r="VLK41" s="5"/>
      <c r="VLL41" s="5"/>
      <c r="VLM41" s="5"/>
      <c r="VLN41" s="5"/>
      <c r="VLO41" s="5"/>
      <c r="VLP41" s="5"/>
      <c r="VLQ41" s="5"/>
      <c r="VLR41" s="5"/>
      <c r="VLS41" s="5"/>
      <c r="VLT41" s="5"/>
      <c r="VLU41" s="5"/>
      <c r="VLV41" s="5"/>
      <c r="VLW41" s="5"/>
      <c r="VLX41" s="5"/>
      <c r="VLY41" s="5"/>
      <c r="VLZ41" s="5"/>
      <c r="VMA41" s="5"/>
      <c r="VMB41" s="5"/>
      <c r="VMC41" s="5"/>
      <c r="VMD41" s="5"/>
      <c r="VME41" s="5"/>
      <c r="VMF41" s="5"/>
      <c r="VMG41" s="5"/>
      <c r="VMH41" s="5"/>
      <c r="VMI41" s="5"/>
      <c r="VMJ41" s="5"/>
      <c r="VMK41" s="5"/>
      <c r="VML41" s="5"/>
      <c r="VMM41" s="5"/>
      <c r="VMN41" s="5"/>
      <c r="VMO41" s="5"/>
      <c r="VMP41" s="5"/>
      <c r="VMQ41" s="5"/>
      <c r="VMR41" s="5"/>
      <c r="VMS41" s="5"/>
      <c r="VMT41" s="5"/>
      <c r="VMU41" s="5"/>
      <c r="VMV41" s="5"/>
      <c r="VMW41" s="5"/>
      <c r="VMX41" s="5"/>
      <c r="VMY41" s="5"/>
      <c r="VMZ41" s="5"/>
      <c r="VNA41" s="5"/>
      <c r="VNB41" s="5"/>
      <c r="VNC41" s="5"/>
      <c r="VND41" s="5"/>
      <c r="VNE41" s="5"/>
      <c r="VNF41" s="5"/>
      <c r="VNG41" s="5"/>
      <c r="VNH41" s="5"/>
      <c r="VNI41" s="5"/>
      <c r="VNJ41" s="5"/>
      <c r="VNK41" s="5"/>
      <c r="VNL41" s="5"/>
      <c r="VNM41" s="5"/>
      <c r="VNN41" s="5"/>
      <c r="VNO41" s="5"/>
      <c r="VNP41" s="5"/>
      <c r="VNQ41" s="5"/>
      <c r="VNR41" s="5"/>
      <c r="VNS41" s="5"/>
      <c r="VNT41" s="5"/>
      <c r="VNU41" s="5"/>
      <c r="VNV41" s="5"/>
      <c r="VNW41" s="5"/>
      <c r="VNX41" s="5"/>
      <c r="VNY41" s="5"/>
      <c r="VNZ41" s="5"/>
      <c r="VOA41" s="5"/>
      <c r="VOB41" s="5"/>
      <c r="VOC41" s="5"/>
      <c r="VOD41" s="5"/>
      <c r="VOE41" s="5"/>
      <c r="VOF41" s="5"/>
      <c r="VOG41" s="5"/>
      <c r="VOH41" s="5"/>
      <c r="VOI41" s="5"/>
      <c r="VOJ41" s="5"/>
      <c r="VOK41" s="5"/>
      <c r="VOL41" s="5"/>
      <c r="VOM41" s="5"/>
      <c r="VON41" s="5"/>
      <c r="VOO41" s="5"/>
      <c r="VOP41" s="5"/>
      <c r="VOQ41" s="5"/>
      <c r="VOR41" s="5"/>
      <c r="VOS41" s="5"/>
      <c r="VOT41" s="5"/>
      <c r="VOU41" s="5"/>
      <c r="VOV41" s="5"/>
      <c r="VOW41" s="5"/>
      <c r="VOX41" s="5"/>
      <c r="VOY41" s="5"/>
      <c r="VOZ41" s="5"/>
      <c r="VPA41" s="5"/>
      <c r="VPB41" s="5"/>
      <c r="VPC41" s="5"/>
      <c r="VPD41" s="5"/>
      <c r="VPE41" s="5"/>
      <c r="VPF41" s="5"/>
      <c r="VPG41" s="5"/>
      <c r="VPH41" s="5"/>
      <c r="VPI41" s="5"/>
      <c r="VPJ41" s="5"/>
      <c r="VPK41" s="5"/>
      <c r="VPL41" s="5"/>
      <c r="VPM41" s="5"/>
      <c r="VPN41" s="5"/>
      <c r="VPO41" s="5"/>
      <c r="VPP41" s="5"/>
      <c r="VPQ41" s="5"/>
      <c r="VPR41" s="5"/>
      <c r="VPS41" s="5"/>
      <c r="VPT41" s="5"/>
      <c r="VPU41" s="5"/>
      <c r="VPV41" s="5"/>
      <c r="VPW41" s="5"/>
      <c r="VPX41" s="5"/>
      <c r="VPY41" s="5"/>
      <c r="VPZ41" s="5"/>
      <c r="VQA41" s="5"/>
      <c r="VQB41" s="5"/>
      <c r="VQC41" s="5"/>
      <c r="VQD41" s="5"/>
      <c r="VQE41" s="5"/>
      <c r="VQF41" s="5"/>
      <c r="VQG41" s="5"/>
      <c r="VQH41" s="5"/>
      <c r="VQI41" s="5"/>
      <c r="VQJ41" s="5"/>
      <c r="VQK41" s="5"/>
      <c r="VQL41" s="5"/>
      <c r="VQM41" s="5"/>
      <c r="VQN41" s="5"/>
      <c r="VQO41" s="5"/>
      <c r="VQP41" s="5"/>
      <c r="VQQ41" s="5"/>
      <c r="VQR41" s="5"/>
      <c r="VQS41" s="5"/>
      <c r="VQT41" s="5"/>
      <c r="VQU41" s="5"/>
      <c r="VQV41" s="5"/>
      <c r="VQW41" s="5"/>
      <c r="VQX41" s="5"/>
      <c r="VQY41" s="5"/>
      <c r="VQZ41" s="5"/>
      <c r="VRA41" s="5"/>
      <c r="VRB41" s="5"/>
      <c r="VRC41" s="5"/>
      <c r="VRD41" s="5"/>
      <c r="VRE41" s="5"/>
      <c r="VRF41" s="5"/>
      <c r="VRG41" s="5"/>
      <c r="VRH41" s="5"/>
      <c r="VRI41" s="5"/>
      <c r="VRJ41" s="5"/>
      <c r="VRK41" s="5"/>
      <c r="VRL41" s="5"/>
      <c r="VRM41" s="5"/>
      <c r="VRN41" s="5"/>
      <c r="VRO41" s="5"/>
      <c r="VRP41" s="5"/>
      <c r="VRQ41" s="5"/>
      <c r="VRR41" s="5"/>
      <c r="VRS41" s="5"/>
      <c r="VRT41" s="5"/>
      <c r="VRU41" s="5"/>
      <c r="VRV41" s="5"/>
      <c r="VRW41" s="5"/>
      <c r="VRX41" s="5"/>
      <c r="VRY41" s="5"/>
      <c r="VRZ41" s="5"/>
      <c r="VSA41" s="5"/>
      <c r="VSB41" s="5"/>
      <c r="VSC41" s="5"/>
      <c r="VSD41" s="5"/>
      <c r="VSE41" s="5"/>
      <c r="VSF41" s="5"/>
      <c r="VSG41" s="5"/>
      <c r="VSH41" s="5"/>
      <c r="VSI41" s="5"/>
      <c r="VSJ41" s="5"/>
      <c r="VSK41" s="5"/>
      <c r="VSL41" s="5"/>
      <c r="VSM41" s="5"/>
      <c r="VSN41" s="5"/>
      <c r="VSO41" s="5"/>
      <c r="VSP41" s="5"/>
      <c r="VSQ41" s="5"/>
      <c r="VSR41" s="5"/>
      <c r="VSS41" s="5"/>
      <c r="VST41" s="5"/>
      <c r="VSU41" s="5"/>
      <c r="VSV41" s="5"/>
      <c r="VSW41" s="5"/>
      <c r="VSX41" s="5"/>
      <c r="VSY41" s="5"/>
      <c r="VSZ41" s="5"/>
      <c r="VTA41" s="5"/>
      <c r="VTB41" s="5"/>
      <c r="VTC41" s="5"/>
      <c r="VTD41" s="5"/>
      <c r="VTE41" s="5"/>
      <c r="VTF41" s="5"/>
      <c r="VTG41" s="5"/>
      <c r="VTH41" s="5"/>
      <c r="VTI41" s="5"/>
      <c r="VTJ41" s="5"/>
      <c r="VTK41" s="5"/>
      <c r="VTL41" s="5"/>
      <c r="VTM41" s="5"/>
      <c r="VTN41" s="5"/>
      <c r="VTO41" s="5"/>
      <c r="VTP41" s="5"/>
      <c r="VTQ41" s="5"/>
      <c r="VTR41" s="5"/>
      <c r="VTS41" s="5"/>
      <c r="VTT41" s="5"/>
      <c r="VTU41" s="5"/>
      <c r="VTV41" s="5"/>
      <c r="VTW41" s="5"/>
      <c r="VTX41" s="5"/>
      <c r="VTY41" s="5"/>
      <c r="VTZ41" s="5"/>
      <c r="VUA41" s="5"/>
      <c r="VUB41" s="5"/>
      <c r="VUC41" s="5"/>
      <c r="VUD41" s="5"/>
      <c r="VUE41" s="5"/>
      <c r="VUF41" s="5"/>
      <c r="VUG41" s="5"/>
      <c r="VUH41" s="5"/>
      <c r="VUI41" s="5"/>
      <c r="VUJ41" s="5"/>
      <c r="VUK41" s="5"/>
      <c r="VUL41" s="5"/>
      <c r="VUM41" s="5"/>
      <c r="VUN41" s="5"/>
      <c r="VUO41" s="5"/>
      <c r="VUP41" s="5"/>
      <c r="VUQ41" s="5"/>
      <c r="VUR41" s="5"/>
      <c r="VUS41" s="5"/>
      <c r="VUT41" s="5"/>
      <c r="VUU41" s="5"/>
      <c r="VUV41" s="5"/>
      <c r="VUW41" s="5"/>
      <c r="VUX41" s="5"/>
      <c r="VUY41" s="5"/>
      <c r="VUZ41" s="5"/>
      <c r="VVA41" s="5"/>
      <c r="VVB41" s="5"/>
      <c r="VVC41" s="5"/>
      <c r="VVD41" s="5"/>
      <c r="VVE41" s="5"/>
      <c r="VVF41" s="5"/>
      <c r="VVG41" s="5"/>
      <c r="VVH41" s="5"/>
      <c r="VVI41" s="5"/>
      <c r="VVJ41" s="5"/>
      <c r="VVK41" s="5"/>
      <c r="VVL41" s="5"/>
      <c r="VVM41" s="5"/>
      <c r="VVN41" s="5"/>
      <c r="VVO41" s="5"/>
      <c r="VVP41" s="5"/>
      <c r="VVQ41" s="5"/>
      <c r="VVR41" s="5"/>
      <c r="VVS41" s="5"/>
      <c r="VVT41" s="5"/>
      <c r="VVU41" s="5"/>
      <c r="VVV41" s="5"/>
      <c r="VVW41" s="5"/>
      <c r="VVX41" s="5"/>
      <c r="VVY41" s="5"/>
      <c r="VVZ41" s="5"/>
      <c r="VWA41" s="5"/>
      <c r="VWB41" s="5"/>
      <c r="VWC41" s="5"/>
      <c r="VWD41" s="5"/>
      <c r="VWE41" s="5"/>
      <c r="VWF41" s="5"/>
      <c r="VWG41" s="5"/>
      <c r="VWH41" s="5"/>
      <c r="VWI41" s="5"/>
      <c r="VWJ41" s="5"/>
      <c r="VWK41" s="5"/>
      <c r="VWL41" s="5"/>
      <c r="VWM41" s="5"/>
      <c r="VWN41" s="5"/>
      <c r="VWO41" s="5"/>
      <c r="VWP41" s="5"/>
      <c r="VWQ41" s="5"/>
      <c r="VWR41" s="5"/>
      <c r="VWS41" s="5"/>
      <c r="VWT41" s="5"/>
      <c r="VWU41" s="5"/>
      <c r="VWV41" s="5"/>
      <c r="VWW41" s="5"/>
      <c r="VWX41" s="5"/>
      <c r="VWY41" s="5"/>
      <c r="VWZ41" s="5"/>
      <c r="VXA41" s="5"/>
      <c r="VXB41" s="5"/>
      <c r="VXC41" s="5"/>
      <c r="VXD41" s="5"/>
      <c r="VXE41" s="5"/>
      <c r="VXF41" s="5"/>
      <c r="VXG41" s="5"/>
      <c r="VXH41" s="5"/>
      <c r="VXI41" s="5"/>
      <c r="VXJ41" s="5"/>
      <c r="VXK41" s="5"/>
      <c r="VXL41" s="5"/>
      <c r="VXM41" s="5"/>
      <c r="VXN41" s="5"/>
      <c r="VXO41" s="5"/>
      <c r="VXP41" s="5"/>
      <c r="VXQ41" s="5"/>
      <c r="VXR41" s="5"/>
      <c r="VXS41" s="5"/>
      <c r="VXT41" s="5"/>
      <c r="VXU41" s="5"/>
      <c r="VXV41" s="5"/>
      <c r="VXW41" s="5"/>
      <c r="VXX41" s="5"/>
      <c r="VXY41" s="5"/>
      <c r="VXZ41" s="5"/>
      <c r="VYA41" s="5"/>
      <c r="VYB41" s="5"/>
      <c r="VYC41" s="5"/>
      <c r="VYD41" s="5"/>
      <c r="VYE41" s="5"/>
      <c r="VYF41" s="5"/>
      <c r="VYG41" s="5"/>
      <c r="VYH41" s="5"/>
      <c r="VYI41" s="5"/>
      <c r="VYJ41" s="5"/>
      <c r="VYK41" s="5"/>
      <c r="VYL41" s="5"/>
      <c r="VYM41" s="5"/>
      <c r="VYN41" s="5"/>
      <c r="VYO41" s="5"/>
      <c r="VYP41" s="5"/>
      <c r="VYQ41" s="5"/>
      <c r="VYR41" s="5"/>
      <c r="VYS41" s="5"/>
      <c r="VYT41" s="5"/>
      <c r="VYU41" s="5"/>
      <c r="VYV41" s="5"/>
      <c r="VYW41" s="5"/>
      <c r="VYX41" s="5"/>
      <c r="VYY41" s="5"/>
      <c r="VYZ41" s="5"/>
      <c r="VZA41" s="5"/>
      <c r="VZB41" s="5"/>
      <c r="VZC41" s="5"/>
      <c r="VZD41" s="5"/>
      <c r="VZE41" s="5"/>
      <c r="VZF41" s="5"/>
      <c r="VZG41" s="5"/>
      <c r="VZH41" s="5"/>
      <c r="VZI41" s="5"/>
      <c r="VZJ41" s="5"/>
      <c r="VZK41" s="5"/>
      <c r="VZL41" s="5"/>
      <c r="VZM41" s="5"/>
      <c r="VZN41" s="5"/>
      <c r="VZO41" s="5"/>
      <c r="VZP41" s="5"/>
      <c r="VZQ41" s="5"/>
      <c r="VZR41" s="5"/>
      <c r="VZS41" s="5"/>
      <c r="VZT41" s="5"/>
      <c r="VZU41" s="5"/>
      <c r="VZV41" s="5"/>
      <c r="VZW41" s="5"/>
      <c r="VZX41" s="5"/>
      <c r="VZY41" s="5"/>
      <c r="VZZ41" s="5"/>
      <c r="WAA41" s="5"/>
      <c r="WAB41" s="5"/>
      <c r="WAC41" s="5"/>
      <c r="WAD41" s="5"/>
      <c r="WAE41" s="5"/>
      <c r="WAF41" s="5"/>
      <c r="WAG41" s="5"/>
      <c r="WAH41" s="5"/>
      <c r="WAI41" s="5"/>
      <c r="WAJ41" s="5"/>
      <c r="WAK41" s="5"/>
      <c r="WAL41" s="5"/>
      <c r="WAM41" s="5"/>
      <c r="WAN41" s="5"/>
      <c r="WAO41" s="5"/>
      <c r="WAP41" s="5"/>
      <c r="WAQ41" s="5"/>
      <c r="WAR41" s="5"/>
      <c r="WAS41" s="5"/>
      <c r="WAT41" s="5"/>
      <c r="WAU41" s="5"/>
      <c r="WAV41" s="5"/>
      <c r="WAW41" s="5"/>
      <c r="WAX41" s="5"/>
      <c r="WAY41" s="5"/>
      <c r="WAZ41" s="5"/>
      <c r="WBA41" s="5"/>
      <c r="WBB41" s="5"/>
      <c r="WBC41" s="5"/>
      <c r="WBD41" s="5"/>
      <c r="WBE41" s="5"/>
      <c r="WBF41" s="5"/>
      <c r="WBG41" s="5"/>
      <c r="WBH41" s="5"/>
      <c r="WBI41" s="5"/>
      <c r="WBJ41" s="5"/>
      <c r="WBK41" s="5"/>
      <c r="WBL41" s="5"/>
      <c r="WBM41" s="5"/>
      <c r="WBN41" s="5"/>
      <c r="WBO41" s="5"/>
      <c r="WBP41" s="5"/>
      <c r="WBQ41" s="5"/>
      <c r="WBR41" s="5"/>
      <c r="WBS41" s="5"/>
      <c r="WBT41" s="5"/>
      <c r="WBU41" s="5"/>
      <c r="WBV41" s="5"/>
      <c r="WBW41" s="5"/>
      <c r="WBX41" s="5"/>
      <c r="WBY41" s="5"/>
      <c r="WBZ41" s="5"/>
      <c r="WCA41" s="5"/>
      <c r="WCB41" s="5"/>
      <c r="WCC41" s="5"/>
      <c r="WCD41" s="5"/>
      <c r="WCE41" s="5"/>
      <c r="WCF41" s="5"/>
      <c r="WCG41" s="5"/>
      <c r="WCH41" s="5"/>
      <c r="WCI41" s="5"/>
      <c r="WCJ41" s="5"/>
      <c r="WCK41" s="5"/>
      <c r="WCL41" s="5"/>
      <c r="WCM41" s="5"/>
      <c r="WCN41" s="5"/>
      <c r="WCO41" s="5"/>
      <c r="WCP41" s="5"/>
      <c r="WCQ41" s="5"/>
      <c r="WCR41" s="5"/>
      <c r="WCS41" s="5"/>
      <c r="WCT41" s="5"/>
      <c r="WCU41" s="5"/>
      <c r="WCV41" s="5"/>
      <c r="WCW41" s="5"/>
      <c r="WCX41" s="5"/>
      <c r="WCY41" s="5"/>
      <c r="WCZ41" s="5"/>
      <c r="WDA41" s="5"/>
      <c r="WDB41" s="5"/>
      <c r="WDC41" s="5"/>
      <c r="WDD41" s="5"/>
      <c r="WDE41" s="5"/>
      <c r="WDF41" s="5"/>
      <c r="WDG41" s="5"/>
      <c r="WDH41" s="5"/>
      <c r="WDI41" s="5"/>
      <c r="WDJ41" s="5"/>
      <c r="WDK41" s="5"/>
      <c r="WDL41" s="5"/>
      <c r="WDM41" s="5"/>
      <c r="WDN41" s="5"/>
      <c r="WDO41" s="5"/>
      <c r="WDP41" s="5"/>
      <c r="WDQ41" s="5"/>
      <c r="WDR41" s="5"/>
      <c r="WDS41" s="5"/>
      <c r="WDT41" s="5"/>
      <c r="WDU41" s="5"/>
      <c r="WDV41" s="5"/>
      <c r="WDW41" s="5"/>
      <c r="WDX41" s="5"/>
      <c r="WDY41" s="5"/>
      <c r="WDZ41" s="5"/>
      <c r="WEA41" s="5"/>
      <c r="WEB41" s="5"/>
      <c r="WEC41" s="5"/>
      <c r="WED41" s="5"/>
      <c r="WEE41" s="5"/>
      <c r="WEF41" s="5"/>
      <c r="WEG41" s="5"/>
      <c r="WEH41" s="5"/>
      <c r="WEI41" s="5"/>
      <c r="WEJ41" s="5"/>
      <c r="WEK41" s="5"/>
      <c r="WEL41" s="5"/>
      <c r="WEM41" s="5"/>
      <c r="WEN41" s="5"/>
      <c r="WEO41" s="5"/>
      <c r="WEP41" s="5"/>
      <c r="WEQ41" s="5"/>
      <c r="WER41" s="5"/>
      <c r="WES41" s="5"/>
      <c r="WET41" s="5"/>
      <c r="WEU41" s="5"/>
      <c r="WEV41" s="5"/>
      <c r="WEW41" s="5"/>
      <c r="WEX41" s="5"/>
      <c r="WEY41" s="5"/>
      <c r="WEZ41" s="5"/>
      <c r="WFA41" s="5"/>
      <c r="WFB41" s="5"/>
      <c r="WFC41" s="5"/>
      <c r="WFD41" s="5"/>
      <c r="WFE41" s="5"/>
      <c r="WFF41" s="5"/>
      <c r="WFG41" s="5"/>
      <c r="WFH41" s="5"/>
      <c r="WFI41" s="5"/>
      <c r="WFJ41" s="5"/>
      <c r="WFK41" s="5"/>
      <c r="WFL41" s="5"/>
      <c r="WFM41" s="5"/>
      <c r="WFN41" s="5"/>
      <c r="WFO41" s="5"/>
      <c r="WFP41" s="5"/>
      <c r="WFQ41" s="5"/>
      <c r="WFR41" s="5"/>
      <c r="WFS41" s="5"/>
      <c r="WFT41" s="5"/>
      <c r="WFU41" s="5"/>
      <c r="WFV41" s="5"/>
      <c r="WFW41" s="5"/>
      <c r="WFX41" s="5"/>
      <c r="WFY41" s="5"/>
      <c r="WFZ41" s="5"/>
      <c r="WGA41" s="5"/>
      <c r="WGB41" s="5"/>
      <c r="WGC41" s="5"/>
      <c r="WGD41" s="5"/>
      <c r="WGE41" s="5"/>
      <c r="WGF41" s="5"/>
      <c r="WGG41" s="5"/>
      <c r="WGH41" s="5"/>
      <c r="WGI41" s="5"/>
      <c r="WGJ41" s="5"/>
      <c r="WGK41" s="5"/>
      <c r="WGL41" s="5"/>
      <c r="WGM41" s="5"/>
      <c r="WGN41" s="5"/>
      <c r="WGO41" s="5"/>
      <c r="WGP41" s="5"/>
      <c r="WGQ41" s="5"/>
      <c r="WGR41" s="5"/>
      <c r="WGS41" s="5"/>
      <c r="WGT41" s="5"/>
      <c r="WGU41" s="5"/>
      <c r="WGV41" s="5"/>
      <c r="WGW41" s="5"/>
      <c r="WGX41" s="5"/>
      <c r="WGY41" s="5"/>
      <c r="WGZ41" s="5"/>
      <c r="WHA41" s="5"/>
      <c r="WHB41" s="5"/>
      <c r="WHC41" s="5"/>
      <c r="WHD41" s="5"/>
      <c r="WHE41" s="5"/>
      <c r="WHF41" s="5"/>
      <c r="WHG41" s="5"/>
      <c r="WHH41" s="5"/>
      <c r="WHI41" s="5"/>
      <c r="WHJ41" s="5"/>
      <c r="WHK41" s="5"/>
      <c r="WHL41" s="5"/>
      <c r="WHM41" s="5"/>
      <c r="WHN41" s="5"/>
      <c r="WHO41" s="5"/>
      <c r="WHP41" s="5"/>
      <c r="WHQ41" s="5"/>
      <c r="WHR41" s="5"/>
      <c r="WHS41" s="5"/>
      <c r="WHT41" s="5"/>
      <c r="WHU41" s="5"/>
      <c r="WHV41" s="5"/>
      <c r="WHW41" s="5"/>
      <c r="WHX41" s="5"/>
      <c r="WHY41" s="5"/>
      <c r="WHZ41" s="5"/>
      <c r="WIA41" s="5"/>
      <c r="WIB41" s="5"/>
      <c r="WIC41" s="5"/>
      <c r="WID41" s="5"/>
      <c r="WIE41" s="5"/>
      <c r="WIF41" s="5"/>
      <c r="WIG41" s="5"/>
      <c r="WIH41" s="5"/>
      <c r="WII41" s="5"/>
      <c r="WIJ41" s="5"/>
      <c r="WIK41" s="5"/>
      <c r="WIL41" s="5"/>
      <c r="WIM41" s="5"/>
      <c r="WIN41" s="5"/>
      <c r="WIO41" s="5"/>
      <c r="WIP41" s="5"/>
      <c r="WIQ41" s="5"/>
      <c r="WIR41" s="5"/>
      <c r="WIS41" s="5"/>
      <c r="WIT41" s="5"/>
      <c r="WIU41" s="5"/>
      <c r="WIV41" s="5"/>
      <c r="WIW41" s="5"/>
      <c r="WIX41" s="5"/>
      <c r="WIY41" s="5"/>
      <c r="WIZ41" s="5"/>
      <c r="WJA41" s="5"/>
      <c r="WJB41" s="5"/>
      <c r="WJC41" s="5"/>
      <c r="WJD41" s="5"/>
      <c r="WJE41" s="5"/>
      <c r="WJF41" s="5"/>
      <c r="WJG41" s="5"/>
      <c r="WJH41" s="5"/>
      <c r="WJI41" s="5"/>
      <c r="WJJ41" s="5"/>
      <c r="WJK41" s="5"/>
      <c r="WJL41" s="5"/>
      <c r="WJM41" s="5"/>
      <c r="WJN41" s="5"/>
      <c r="WJO41" s="5"/>
      <c r="WJP41" s="5"/>
      <c r="WJQ41" s="5"/>
      <c r="WJR41" s="5"/>
      <c r="WJS41" s="5"/>
      <c r="WJT41" s="5"/>
      <c r="WJU41" s="5"/>
      <c r="WJV41" s="5"/>
      <c r="WJW41" s="5"/>
      <c r="WJX41" s="5"/>
      <c r="WJY41" s="5"/>
      <c r="WJZ41" s="5"/>
      <c r="WKA41" s="5"/>
      <c r="WKB41" s="5"/>
      <c r="WKC41" s="5"/>
      <c r="WKD41" s="5"/>
      <c r="WKE41" s="5"/>
      <c r="WKF41" s="5"/>
      <c r="WKG41" s="5"/>
      <c r="WKH41" s="5"/>
      <c r="WKI41" s="5"/>
      <c r="WKJ41" s="5"/>
      <c r="WKK41" s="5"/>
      <c r="WKL41" s="5"/>
      <c r="WKM41" s="5"/>
      <c r="WKN41" s="5"/>
      <c r="WKO41" s="5"/>
      <c r="WKP41" s="5"/>
      <c r="WKQ41" s="5"/>
      <c r="WKR41" s="5"/>
      <c r="WKS41" s="5"/>
      <c r="WKT41" s="5"/>
      <c r="WKU41" s="5"/>
      <c r="WKV41" s="5"/>
      <c r="WKW41" s="5"/>
      <c r="WKX41" s="5"/>
      <c r="WKY41" s="5"/>
      <c r="WKZ41" s="5"/>
      <c r="WLA41" s="5"/>
      <c r="WLB41" s="5"/>
      <c r="WLC41" s="5"/>
      <c r="WLD41" s="5"/>
      <c r="WLE41" s="5"/>
      <c r="WLF41" s="5"/>
      <c r="WLG41" s="5"/>
      <c r="WLH41" s="5"/>
      <c r="WLI41" s="5"/>
      <c r="WLJ41" s="5"/>
      <c r="WLK41" s="5"/>
      <c r="WLL41" s="5"/>
      <c r="WLM41" s="5"/>
      <c r="WLN41" s="5"/>
      <c r="WLO41" s="5"/>
      <c r="WLP41" s="5"/>
      <c r="WLQ41" s="5"/>
      <c r="WLR41" s="5"/>
      <c r="WLS41" s="5"/>
      <c r="WLT41" s="5"/>
      <c r="WLU41" s="5"/>
      <c r="WLV41" s="5"/>
      <c r="WLW41" s="5"/>
      <c r="WLX41" s="5"/>
      <c r="WLY41" s="5"/>
      <c r="WLZ41" s="5"/>
      <c r="WMA41" s="5"/>
      <c r="WMB41" s="5"/>
      <c r="WMC41" s="5"/>
      <c r="WMD41" s="5"/>
      <c r="WME41" s="5"/>
      <c r="WMF41" s="5"/>
      <c r="WMG41" s="5"/>
      <c r="WMH41" s="5"/>
      <c r="WMI41" s="5"/>
      <c r="WMJ41" s="5"/>
      <c r="WMK41" s="5"/>
      <c r="WML41" s="5"/>
      <c r="WMM41" s="5"/>
      <c r="WMN41" s="5"/>
      <c r="WMO41" s="5"/>
      <c r="WMP41" s="5"/>
      <c r="WMQ41" s="5"/>
      <c r="WMR41" s="5"/>
      <c r="WMS41" s="5"/>
      <c r="WMT41" s="5"/>
      <c r="WMU41" s="5"/>
      <c r="WMV41" s="5"/>
      <c r="WMW41" s="5"/>
      <c r="WMX41" s="5"/>
      <c r="WMY41" s="5"/>
      <c r="WMZ41" s="5"/>
      <c r="WNA41" s="5"/>
      <c r="WNB41" s="5"/>
      <c r="WNC41" s="5"/>
      <c r="WND41" s="5"/>
      <c r="WNE41" s="5"/>
      <c r="WNF41" s="5"/>
      <c r="WNG41" s="5"/>
      <c r="WNH41" s="5"/>
      <c r="WNI41" s="5"/>
      <c r="WNJ41" s="5"/>
      <c r="WNK41" s="5"/>
      <c r="WNL41" s="5"/>
      <c r="WNM41" s="5"/>
      <c r="WNN41" s="5"/>
      <c r="WNO41" s="5"/>
      <c r="WNP41" s="5"/>
      <c r="WNQ41" s="5"/>
      <c r="WNR41" s="5"/>
      <c r="WNS41" s="5"/>
      <c r="WNT41" s="5"/>
      <c r="WNU41" s="5"/>
      <c r="WNV41" s="5"/>
      <c r="WNW41" s="5"/>
      <c r="WNX41" s="5"/>
      <c r="WNY41" s="5"/>
      <c r="WNZ41" s="5"/>
      <c r="WOA41" s="5"/>
      <c r="WOB41" s="5"/>
      <c r="WOC41" s="5"/>
      <c r="WOD41" s="5"/>
      <c r="WOE41" s="5"/>
      <c r="WOF41" s="5"/>
      <c r="WOG41" s="5"/>
      <c r="WOH41" s="5"/>
      <c r="WOI41" s="5"/>
      <c r="WOJ41" s="5"/>
      <c r="WOK41" s="5"/>
      <c r="WOL41" s="5"/>
      <c r="WOM41" s="5"/>
      <c r="WON41" s="5"/>
      <c r="WOO41" s="5"/>
      <c r="WOP41" s="5"/>
      <c r="WOQ41" s="5"/>
      <c r="WOR41" s="5"/>
      <c r="WOS41" s="5"/>
      <c r="WOT41" s="5"/>
      <c r="WOU41" s="5"/>
      <c r="WOV41" s="5"/>
      <c r="WOW41" s="5"/>
      <c r="WOX41" s="5"/>
      <c r="WOY41" s="5"/>
      <c r="WOZ41" s="5"/>
      <c r="WPA41" s="5"/>
      <c r="WPB41" s="5"/>
      <c r="WPC41" s="5"/>
      <c r="WPD41" s="5"/>
      <c r="WPE41" s="5"/>
      <c r="WPF41" s="5"/>
      <c r="WPG41" s="5"/>
      <c r="WPH41" s="5"/>
      <c r="WPI41" s="5"/>
      <c r="WPJ41" s="5"/>
      <c r="WPK41" s="5"/>
      <c r="WPL41" s="5"/>
      <c r="WPM41" s="5"/>
      <c r="WPN41" s="5"/>
      <c r="WPO41" s="5"/>
      <c r="WPP41" s="5"/>
      <c r="WPQ41" s="5"/>
      <c r="WPR41" s="5"/>
      <c r="WPS41" s="5"/>
      <c r="WPT41" s="5"/>
      <c r="WPU41" s="5"/>
      <c r="WPV41" s="5"/>
      <c r="WPW41" s="5"/>
      <c r="WPX41" s="5"/>
      <c r="WPY41" s="5"/>
      <c r="WPZ41" s="5"/>
      <c r="WQA41" s="5"/>
      <c r="WQB41" s="5"/>
      <c r="WQC41" s="5"/>
      <c r="WQD41" s="5"/>
      <c r="WQE41" s="5"/>
      <c r="WQF41" s="5"/>
      <c r="WQG41" s="5"/>
      <c r="WQH41" s="5"/>
      <c r="WQI41" s="5"/>
      <c r="WQJ41" s="5"/>
      <c r="WQK41" s="5"/>
      <c r="WQL41" s="5"/>
      <c r="WQM41" s="5"/>
      <c r="WQN41" s="5"/>
      <c r="WQO41" s="5"/>
      <c r="WQP41" s="5"/>
      <c r="WQQ41" s="5"/>
      <c r="WQR41" s="5"/>
      <c r="WQS41" s="5"/>
      <c r="WQT41" s="5"/>
      <c r="WQU41" s="5"/>
      <c r="WQV41" s="5"/>
      <c r="WQW41" s="5"/>
      <c r="WQX41" s="5"/>
      <c r="WQY41" s="5"/>
      <c r="WQZ41" s="5"/>
      <c r="WRA41" s="5"/>
      <c r="WRB41" s="5"/>
      <c r="WRC41" s="5"/>
      <c r="WRD41" s="5"/>
      <c r="WRE41" s="5"/>
      <c r="WRF41" s="5"/>
      <c r="WRG41" s="5"/>
      <c r="WRH41" s="5"/>
      <c r="WRI41" s="5"/>
      <c r="WRJ41" s="5"/>
      <c r="WRK41" s="5"/>
      <c r="WRL41" s="5"/>
      <c r="WRM41" s="5"/>
      <c r="WRN41" s="5"/>
      <c r="WRO41" s="5"/>
      <c r="WRP41" s="5"/>
      <c r="WRQ41" s="5"/>
      <c r="WRR41" s="5"/>
      <c r="WRS41" s="5"/>
      <c r="WRT41" s="5"/>
      <c r="WRU41" s="5"/>
      <c r="WRV41" s="5"/>
      <c r="WRW41" s="5"/>
      <c r="WRX41" s="5"/>
      <c r="WRY41" s="5"/>
      <c r="WRZ41" s="5"/>
      <c r="WSA41" s="5"/>
      <c r="WSB41" s="5"/>
      <c r="WSC41" s="5"/>
      <c r="WSD41" s="5"/>
      <c r="WSE41" s="5"/>
      <c r="WSF41" s="5"/>
      <c r="WSG41" s="5"/>
      <c r="WSH41" s="5"/>
      <c r="WSI41" s="5"/>
      <c r="WSJ41" s="5"/>
      <c r="WSK41" s="5"/>
      <c r="WSL41" s="5"/>
      <c r="WSM41" s="5"/>
      <c r="WSN41" s="5"/>
      <c r="WSO41" s="5"/>
      <c r="WSP41" s="5"/>
      <c r="WSQ41" s="5"/>
      <c r="WSR41" s="5"/>
      <c r="WSS41" s="5"/>
      <c r="WST41" s="5"/>
      <c r="WSU41" s="5"/>
      <c r="WSV41" s="5"/>
      <c r="WSW41" s="5"/>
      <c r="WSX41" s="5"/>
      <c r="WSY41" s="5"/>
      <c r="WSZ41" s="5"/>
      <c r="WTA41" s="5"/>
      <c r="WTB41" s="5"/>
      <c r="WTC41" s="5"/>
      <c r="WTD41" s="5"/>
      <c r="WTE41" s="5"/>
      <c r="WTF41" s="5"/>
      <c r="WTG41" s="5"/>
      <c r="WTH41" s="5"/>
      <c r="WTI41" s="5"/>
      <c r="WTJ41" s="5"/>
      <c r="WTK41" s="5"/>
      <c r="WTL41" s="5"/>
      <c r="WTM41" s="5"/>
      <c r="WTN41" s="5"/>
      <c r="WTO41" s="5"/>
      <c r="WTP41" s="5"/>
      <c r="WTQ41" s="5"/>
      <c r="WTR41" s="5"/>
      <c r="WTS41" s="5"/>
      <c r="WTT41" s="5"/>
      <c r="WTU41" s="5"/>
      <c r="WTV41" s="5"/>
      <c r="WTW41" s="5"/>
      <c r="WTX41" s="5"/>
      <c r="WTY41" s="5"/>
      <c r="WTZ41" s="5"/>
      <c r="WUA41" s="5"/>
      <c r="WUB41" s="5"/>
      <c r="WUC41" s="5"/>
      <c r="WUD41" s="5"/>
      <c r="WUE41" s="5"/>
      <c r="WUF41" s="5"/>
      <c r="WUG41" s="5"/>
      <c r="WUH41" s="5"/>
      <c r="WUI41" s="5"/>
      <c r="WUJ41" s="5"/>
      <c r="WUK41" s="5"/>
      <c r="WUL41" s="5"/>
      <c r="WUM41" s="5"/>
      <c r="WUN41" s="5"/>
      <c r="WUO41" s="5"/>
      <c r="WUP41" s="5"/>
      <c r="WUQ41" s="5"/>
      <c r="WUR41" s="5"/>
      <c r="WUS41" s="5"/>
      <c r="WUT41" s="5"/>
      <c r="WUU41" s="5"/>
      <c r="WUV41" s="5"/>
      <c r="WUW41" s="5"/>
      <c r="WUX41" s="5"/>
      <c r="WUY41" s="5"/>
      <c r="WUZ41" s="5"/>
      <c r="WVA41" s="5"/>
      <c r="WVB41" s="5"/>
      <c r="WVC41" s="5"/>
      <c r="WVD41" s="5"/>
      <c r="WVE41" s="5"/>
      <c r="WVF41" s="5"/>
      <c r="WVG41" s="5"/>
      <c r="WVH41" s="5"/>
      <c r="WVI41" s="5"/>
      <c r="WVJ41" s="5"/>
      <c r="WVK41" s="5"/>
      <c r="WVL41" s="5"/>
      <c r="WVM41" s="5"/>
      <c r="WVN41" s="5"/>
      <c r="WVO41" s="5"/>
      <c r="WVP41" s="5"/>
      <c r="WVQ41" s="5"/>
      <c r="WVR41" s="5"/>
      <c r="WVS41" s="5"/>
      <c r="WVT41" s="5"/>
      <c r="WVU41" s="5"/>
      <c r="WVV41" s="5"/>
      <c r="WVW41" s="5"/>
      <c r="WVX41" s="5"/>
      <c r="WVY41" s="5"/>
      <c r="WVZ41" s="5"/>
      <c r="WWA41" s="5"/>
      <c r="WWB41" s="5"/>
      <c r="WWC41" s="5"/>
      <c r="WWD41" s="5"/>
      <c r="WWE41" s="5"/>
      <c r="WWF41" s="5"/>
      <c r="WWG41" s="5"/>
      <c r="WWH41" s="5"/>
      <c r="WWI41" s="5"/>
      <c r="WWJ41" s="5"/>
      <c r="WWK41" s="5"/>
      <c r="WWL41" s="5"/>
      <c r="WWM41" s="5"/>
      <c r="WWN41" s="5"/>
      <c r="WWO41" s="5"/>
      <c r="WWP41" s="5"/>
      <c r="WWQ41" s="5"/>
      <c r="WWR41" s="5"/>
      <c r="WWS41" s="5"/>
      <c r="WWT41" s="5"/>
      <c r="WWU41" s="5"/>
      <c r="WWV41" s="5"/>
      <c r="WWW41" s="5"/>
      <c r="WWX41" s="5"/>
      <c r="WWY41" s="5"/>
      <c r="WWZ41" s="5"/>
      <c r="WXA41" s="5"/>
      <c r="WXB41" s="5"/>
      <c r="WXC41" s="5"/>
      <c r="WXD41" s="5"/>
      <c r="WXE41" s="5"/>
      <c r="WXF41" s="5"/>
      <c r="WXG41" s="5"/>
      <c r="WXH41" s="5"/>
      <c r="WXI41" s="5"/>
      <c r="WXJ41" s="5"/>
      <c r="WXK41" s="5"/>
      <c r="WXL41" s="5"/>
      <c r="WXM41" s="5"/>
      <c r="WXN41" s="5"/>
      <c r="WXO41" s="5"/>
      <c r="WXP41" s="5"/>
      <c r="WXQ41" s="5"/>
      <c r="WXR41" s="5"/>
      <c r="WXS41" s="5"/>
      <c r="WXT41" s="5"/>
      <c r="WXU41" s="5"/>
      <c r="WXV41" s="5"/>
      <c r="WXW41" s="5"/>
      <c r="WXX41" s="5"/>
      <c r="WXY41" s="5"/>
      <c r="WXZ41" s="5"/>
      <c r="WYA41" s="5"/>
      <c r="WYB41" s="5"/>
      <c r="WYC41" s="5"/>
      <c r="WYD41" s="5"/>
      <c r="WYE41" s="5"/>
      <c r="WYF41" s="5"/>
      <c r="WYG41" s="5"/>
      <c r="WYH41" s="5"/>
      <c r="WYI41" s="5"/>
      <c r="WYJ41" s="5"/>
      <c r="WYK41" s="5"/>
      <c r="WYL41" s="5"/>
      <c r="WYM41" s="5"/>
      <c r="WYN41" s="5"/>
      <c r="WYO41" s="5"/>
      <c r="WYP41" s="5"/>
      <c r="WYQ41" s="5"/>
      <c r="WYR41" s="5"/>
      <c r="WYS41" s="5"/>
      <c r="WYT41" s="5"/>
      <c r="WYU41" s="5"/>
      <c r="WYV41" s="5"/>
      <c r="WYW41" s="5"/>
      <c r="WYX41" s="5"/>
      <c r="WYY41" s="5"/>
      <c r="WYZ41" s="5"/>
      <c r="WZA41" s="5"/>
      <c r="WZB41" s="5"/>
      <c r="WZC41" s="5"/>
      <c r="WZD41" s="5"/>
      <c r="WZE41" s="5"/>
      <c r="WZF41" s="5"/>
      <c r="WZG41" s="5"/>
      <c r="WZH41" s="5"/>
      <c r="WZI41" s="5"/>
      <c r="WZJ41" s="5"/>
      <c r="WZK41" s="5"/>
      <c r="WZL41" s="5"/>
      <c r="WZM41" s="5"/>
      <c r="WZN41" s="5"/>
      <c r="WZO41" s="5"/>
      <c r="WZP41" s="5"/>
      <c r="WZQ41" s="5"/>
      <c r="WZR41" s="5"/>
      <c r="WZS41" s="5"/>
      <c r="WZT41" s="5"/>
      <c r="WZU41" s="5"/>
      <c r="WZV41" s="5"/>
      <c r="WZW41" s="5"/>
      <c r="WZX41" s="5"/>
      <c r="WZY41" s="5"/>
      <c r="WZZ41" s="5"/>
      <c r="XAA41" s="5"/>
      <c r="XAB41" s="5"/>
      <c r="XAC41" s="5"/>
      <c r="XAD41" s="5"/>
      <c r="XAE41" s="5"/>
      <c r="XAF41" s="5"/>
      <c r="XAG41" s="5"/>
      <c r="XAH41" s="5"/>
      <c r="XAI41" s="5"/>
      <c r="XAJ41" s="5"/>
      <c r="XAK41" s="5"/>
      <c r="XAL41" s="5"/>
      <c r="XAM41" s="5"/>
      <c r="XAN41" s="5"/>
      <c r="XAO41" s="5"/>
      <c r="XAP41" s="5"/>
      <c r="XAQ41" s="5"/>
      <c r="XAR41" s="5"/>
      <c r="XAS41" s="5"/>
      <c r="XAT41" s="5"/>
      <c r="XAU41" s="5"/>
      <c r="XAV41" s="5"/>
      <c r="XAW41" s="5"/>
      <c r="XAX41" s="5"/>
      <c r="XAY41" s="5"/>
      <c r="XAZ41" s="5"/>
      <c r="XBA41" s="5"/>
      <c r="XBB41" s="5"/>
      <c r="XBC41" s="5"/>
      <c r="XBD41" s="5"/>
      <c r="XBE41" s="5"/>
      <c r="XBF41" s="5"/>
      <c r="XBG41" s="5"/>
      <c r="XBH41" s="5"/>
      <c r="XBI41" s="5"/>
      <c r="XBJ41" s="5"/>
      <c r="XBK41" s="5"/>
      <c r="XBL41" s="5"/>
      <c r="XBM41" s="5"/>
      <c r="XBN41" s="5"/>
      <c r="XBO41" s="5"/>
      <c r="XBP41" s="5"/>
      <c r="XBQ41" s="5"/>
      <c r="XBR41" s="5"/>
      <c r="XBS41" s="5"/>
      <c r="XBT41" s="5"/>
      <c r="XBU41" s="5"/>
      <c r="XBV41" s="5"/>
      <c r="XBW41" s="5"/>
      <c r="XBX41" s="5"/>
      <c r="XBY41" s="5"/>
      <c r="XBZ41" s="5"/>
      <c r="XCA41" s="5"/>
      <c r="XCB41" s="5"/>
      <c r="XCC41" s="5"/>
      <c r="XCD41" s="5"/>
      <c r="XCE41" s="5"/>
      <c r="XCF41" s="5"/>
      <c r="XCG41" s="5"/>
      <c r="XCH41" s="5"/>
      <c r="XCI41" s="5"/>
      <c r="XCJ41" s="5"/>
      <c r="XCK41" s="5"/>
      <c r="XCL41" s="5"/>
      <c r="XCM41" s="5"/>
      <c r="XCN41" s="5"/>
      <c r="XCO41" s="5"/>
      <c r="XCP41" s="5"/>
      <c r="XCQ41" s="5"/>
      <c r="XCR41" s="5"/>
      <c r="XCS41" s="5"/>
      <c r="XCT41" s="5"/>
      <c r="XCU41" s="5"/>
      <c r="XCV41" s="5"/>
      <c r="XCW41" s="5"/>
      <c r="XCX41" s="5"/>
      <c r="XCY41" s="5"/>
      <c r="XCZ41" s="5"/>
      <c r="XDA41" s="5"/>
      <c r="XDB41" s="5"/>
      <c r="XDC41" s="5"/>
      <c r="XDD41" s="5"/>
      <c r="XDE41" s="5"/>
      <c r="XDF41" s="5"/>
      <c r="XDG41" s="5"/>
      <c r="XDH41" s="5"/>
      <c r="XDI41" s="5"/>
      <c r="XDJ41" s="5"/>
      <c r="XDK41" s="5"/>
      <c r="XDL41" s="5"/>
      <c r="XDM41" s="5"/>
      <c r="XDN41" s="5"/>
      <c r="XDO41" s="5"/>
      <c r="XDP41" s="5"/>
      <c r="XDQ41" s="5"/>
      <c r="XDR41" s="5"/>
      <c r="XDS41" s="5"/>
      <c r="XDT41" s="5"/>
      <c r="XDU41" s="5"/>
      <c r="XDV41" s="5"/>
      <c r="XDW41" s="5"/>
      <c r="XDX41" s="5"/>
      <c r="XDY41" s="5"/>
      <c r="XDZ41" s="5"/>
      <c r="XEA41" s="5"/>
      <c r="XEB41" s="5"/>
      <c r="XEC41" s="5"/>
      <c r="XED41" s="5"/>
      <c r="XEE41" s="5"/>
      <c r="XEF41" s="5"/>
      <c r="XEG41" s="5"/>
      <c r="XEH41" s="5"/>
      <c r="XEI41" s="5"/>
      <c r="XEJ41" s="5"/>
      <c r="XEK41" s="5"/>
      <c r="XEL41" s="5"/>
      <c r="XEM41" s="5"/>
      <c r="XEN41" s="5"/>
      <c r="XEO41" s="5"/>
      <c r="XEP41" s="5"/>
      <c r="XEQ41" s="5"/>
      <c r="XER41" s="5"/>
      <c r="XES41" s="5"/>
      <c r="XET41" s="5"/>
      <c r="XEU41" s="5"/>
      <c r="XEV41" s="5"/>
      <c r="XEW41" s="5"/>
      <c r="XEX41" s="5"/>
      <c r="XEY41" s="5"/>
      <c r="XEZ41" s="5"/>
      <c r="XFA41" s="5"/>
      <c r="XFB41" s="5"/>
      <c r="XFC41" s="5"/>
    </row>
    <row r="42" spans="1:16383" s="1" customFormat="1" ht="11.4" customHeight="1" x14ac:dyDescent="0.2">
      <c r="A42" s="3"/>
      <c r="B42" s="3"/>
      <c r="C42" s="3"/>
      <c r="D42" s="3"/>
      <c r="E42" s="3"/>
      <c r="F42" s="3"/>
      <c r="G42" s="3"/>
      <c r="H42" s="3"/>
      <c r="I42" s="9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  <c r="ROP42" s="5"/>
      <c r="ROQ42" s="5"/>
      <c r="ROR42" s="5"/>
      <c r="ROS42" s="5"/>
      <c r="ROT42" s="5"/>
      <c r="ROU42" s="5"/>
      <c r="ROV42" s="5"/>
      <c r="ROW42" s="5"/>
      <c r="ROX42" s="5"/>
      <c r="ROY42" s="5"/>
      <c r="ROZ42" s="5"/>
      <c r="RPA42" s="5"/>
      <c r="RPB42" s="5"/>
      <c r="RPC42" s="5"/>
      <c r="RPD42" s="5"/>
      <c r="RPE42" s="5"/>
      <c r="RPF42" s="5"/>
      <c r="RPG42" s="5"/>
      <c r="RPH42" s="5"/>
      <c r="RPI42" s="5"/>
      <c r="RPJ42" s="5"/>
      <c r="RPK42" s="5"/>
      <c r="RPL42" s="5"/>
      <c r="RPM42" s="5"/>
      <c r="RPN42" s="5"/>
      <c r="RPO42" s="5"/>
      <c r="RPP42" s="5"/>
      <c r="RPQ42" s="5"/>
      <c r="RPR42" s="5"/>
      <c r="RPS42" s="5"/>
      <c r="RPT42" s="5"/>
      <c r="RPU42" s="5"/>
      <c r="RPV42" s="5"/>
      <c r="RPW42" s="5"/>
      <c r="RPX42" s="5"/>
      <c r="RPY42" s="5"/>
      <c r="RPZ42" s="5"/>
      <c r="RQA42" s="5"/>
      <c r="RQB42" s="5"/>
      <c r="RQC42" s="5"/>
      <c r="RQD42" s="5"/>
      <c r="RQE42" s="5"/>
      <c r="RQF42" s="5"/>
      <c r="RQG42" s="5"/>
      <c r="RQH42" s="5"/>
      <c r="RQI42" s="5"/>
      <c r="RQJ42" s="5"/>
      <c r="RQK42" s="5"/>
      <c r="RQL42" s="5"/>
      <c r="RQM42" s="5"/>
      <c r="RQN42" s="5"/>
      <c r="RQO42" s="5"/>
      <c r="RQP42" s="5"/>
      <c r="RQQ42" s="5"/>
      <c r="RQR42" s="5"/>
      <c r="RQS42" s="5"/>
      <c r="RQT42" s="5"/>
      <c r="RQU42" s="5"/>
      <c r="RQV42" s="5"/>
      <c r="RQW42" s="5"/>
      <c r="RQX42" s="5"/>
      <c r="RQY42" s="5"/>
      <c r="RQZ42" s="5"/>
      <c r="RRA42" s="5"/>
      <c r="RRB42" s="5"/>
      <c r="RRC42" s="5"/>
      <c r="RRD42" s="5"/>
      <c r="RRE42" s="5"/>
      <c r="RRF42" s="5"/>
      <c r="RRG42" s="5"/>
      <c r="RRH42" s="5"/>
      <c r="RRI42" s="5"/>
      <c r="RRJ42" s="5"/>
      <c r="RRK42" s="5"/>
      <c r="RRL42" s="5"/>
      <c r="RRM42" s="5"/>
      <c r="RRN42" s="5"/>
      <c r="RRO42" s="5"/>
      <c r="RRP42" s="5"/>
      <c r="RRQ42" s="5"/>
      <c r="RRR42" s="5"/>
      <c r="RRS42" s="5"/>
      <c r="RRT42" s="5"/>
      <c r="RRU42" s="5"/>
      <c r="RRV42" s="5"/>
      <c r="RRW42" s="5"/>
      <c r="RRX42" s="5"/>
      <c r="RRY42" s="5"/>
      <c r="RRZ42" s="5"/>
      <c r="RSA42" s="5"/>
      <c r="RSB42" s="5"/>
      <c r="RSC42" s="5"/>
      <c r="RSD42" s="5"/>
      <c r="RSE42" s="5"/>
      <c r="RSF42" s="5"/>
      <c r="RSG42" s="5"/>
      <c r="RSH42" s="5"/>
      <c r="RSI42" s="5"/>
      <c r="RSJ42" s="5"/>
      <c r="RSK42" s="5"/>
      <c r="RSL42" s="5"/>
      <c r="RSM42" s="5"/>
      <c r="RSN42" s="5"/>
      <c r="RSO42" s="5"/>
      <c r="RSP42" s="5"/>
      <c r="RSQ42" s="5"/>
      <c r="RSR42" s="5"/>
      <c r="RSS42" s="5"/>
      <c r="RST42" s="5"/>
      <c r="RSU42" s="5"/>
      <c r="RSV42" s="5"/>
      <c r="RSW42" s="5"/>
      <c r="RSX42" s="5"/>
      <c r="RSY42" s="5"/>
      <c r="RSZ42" s="5"/>
      <c r="RTA42" s="5"/>
      <c r="RTB42" s="5"/>
      <c r="RTC42" s="5"/>
      <c r="RTD42" s="5"/>
      <c r="RTE42" s="5"/>
      <c r="RTF42" s="5"/>
      <c r="RTG42" s="5"/>
      <c r="RTH42" s="5"/>
      <c r="RTI42" s="5"/>
      <c r="RTJ42" s="5"/>
      <c r="RTK42" s="5"/>
      <c r="RTL42" s="5"/>
      <c r="RTM42" s="5"/>
      <c r="RTN42" s="5"/>
      <c r="RTO42" s="5"/>
      <c r="RTP42" s="5"/>
      <c r="RTQ42" s="5"/>
      <c r="RTR42" s="5"/>
      <c r="RTS42" s="5"/>
      <c r="RTT42" s="5"/>
      <c r="RTU42" s="5"/>
      <c r="RTV42" s="5"/>
      <c r="RTW42" s="5"/>
      <c r="RTX42" s="5"/>
      <c r="RTY42" s="5"/>
      <c r="RTZ42" s="5"/>
      <c r="RUA42" s="5"/>
      <c r="RUB42" s="5"/>
      <c r="RUC42" s="5"/>
      <c r="RUD42" s="5"/>
      <c r="RUE42" s="5"/>
      <c r="RUF42" s="5"/>
      <c r="RUG42" s="5"/>
      <c r="RUH42" s="5"/>
      <c r="RUI42" s="5"/>
      <c r="RUJ42" s="5"/>
      <c r="RUK42" s="5"/>
      <c r="RUL42" s="5"/>
      <c r="RUM42" s="5"/>
      <c r="RUN42" s="5"/>
      <c r="RUO42" s="5"/>
      <c r="RUP42" s="5"/>
      <c r="RUQ42" s="5"/>
      <c r="RUR42" s="5"/>
      <c r="RUS42" s="5"/>
      <c r="RUT42" s="5"/>
      <c r="RUU42" s="5"/>
      <c r="RUV42" s="5"/>
      <c r="RUW42" s="5"/>
      <c r="RUX42" s="5"/>
      <c r="RUY42" s="5"/>
      <c r="RUZ42" s="5"/>
      <c r="RVA42" s="5"/>
      <c r="RVB42" s="5"/>
      <c r="RVC42" s="5"/>
      <c r="RVD42" s="5"/>
      <c r="RVE42" s="5"/>
      <c r="RVF42" s="5"/>
      <c r="RVG42" s="5"/>
      <c r="RVH42" s="5"/>
      <c r="RVI42" s="5"/>
      <c r="RVJ42" s="5"/>
      <c r="RVK42" s="5"/>
      <c r="RVL42" s="5"/>
      <c r="RVM42" s="5"/>
      <c r="RVN42" s="5"/>
      <c r="RVO42" s="5"/>
      <c r="RVP42" s="5"/>
      <c r="RVQ42" s="5"/>
      <c r="RVR42" s="5"/>
      <c r="RVS42" s="5"/>
      <c r="RVT42" s="5"/>
      <c r="RVU42" s="5"/>
      <c r="RVV42" s="5"/>
      <c r="RVW42" s="5"/>
      <c r="RVX42" s="5"/>
      <c r="RVY42" s="5"/>
      <c r="RVZ42" s="5"/>
      <c r="RWA42" s="5"/>
      <c r="RWB42" s="5"/>
      <c r="RWC42" s="5"/>
      <c r="RWD42" s="5"/>
      <c r="RWE42" s="5"/>
      <c r="RWF42" s="5"/>
      <c r="RWG42" s="5"/>
      <c r="RWH42" s="5"/>
      <c r="RWI42" s="5"/>
      <c r="RWJ42" s="5"/>
      <c r="RWK42" s="5"/>
      <c r="RWL42" s="5"/>
      <c r="RWM42" s="5"/>
      <c r="RWN42" s="5"/>
      <c r="RWO42" s="5"/>
      <c r="RWP42" s="5"/>
      <c r="RWQ42" s="5"/>
      <c r="RWR42" s="5"/>
      <c r="RWS42" s="5"/>
      <c r="RWT42" s="5"/>
      <c r="RWU42" s="5"/>
      <c r="RWV42" s="5"/>
      <c r="RWW42" s="5"/>
      <c r="RWX42" s="5"/>
      <c r="RWY42" s="5"/>
      <c r="RWZ42" s="5"/>
      <c r="RXA42" s="5"/>
      <c r="RXB42" s="5"/>
      <c r="RXC42" s="5"/>
      <c r="RXD42" s="5"/>
      <c r="RXE42" s="5"/>
      <c r="RXF42" s="5"/>
      <c r="RXG42" s="5"/>
      <c r="RXH42" s="5"/>
      <c r="RXI42" s="5"/>
      <c r="RXJ42" s="5"/>
      <c r="RXK42" s="5"/>
      <c r="RXL42" s="5"/>
      <c r="RXM42" s="5"/>
      <c r="RXN42" s="5"/>
      <c r="RXO42" s="5"/>
      <c r="RXP42" s="5"/>
      <c r="RXQ42" s="5"/>
      <c r="RXR42" s="5"/>
      <c r="RXS42" s="5"/>
      <c r="RXT42" s="5"/>
      <c r="RXU42" s="5"/>
      <c r="RXV42" s="5"/>
      <c r="RXW42" s="5"/>
      <c r="RXX42" s="5"/>
      <c r="RXY42" s="5"/>
      <c r="RXZ42" s="5"/>
      <c r="RYA42" s="5"/>
      <c r="RYB42" s="5"/>
      <c r="RYC42" s="5"/>
      <c r="RYD42" s="5"/>
      <c r="RYE42" s="5"/>
      <c r="RYF42" s="5"/>
      <c r="RYG42" s="5"/>
      <c r="RYH42" s="5"/>
      <c r="RYI42" s="5"/>
      <c r="RYJ42" s="5"/>
      <c r="RYK42" s="5"/>
      <c r="RYL42" s="5"/>
      <c r="RYM42" s="5"/>
      <c r="RYN42" s="5"/>
      <c r="RYO42" s="5"/>
      <c r="RYP42" s="5"/>
      <c r="RYQ42" s="5"/>
      <c r="RYR42" s="5"/>
      <c r="RYS42" s="5"/>
      <c r="RYT42" s="5"/>
      <c r="RYU42" s="5"/>
      <c r="RYV42" s="5"/>
      <c r="RYW42" s="5"/>
      <c r="RYX42" s="5"/>
      <c r="RYY42" s="5"/>
      <c r="RYZ42" s="5"/>
      <c r="RZA42" s="5"/>
      <c r="RZB42" s="5"/>
      <c r="RZC42" s="5"/>
      <c r="RZD42" s="5"/>
      <c r="RZE42" s="5"/>
      <c r="RZF42" s="5"/>
      <c r="RZG42" s="5"/>
      <c r="RZH42" s="5"/>
      <c r="RZI42" s="5"/>
      <c r="RZJ42" s="5"/>
      <c r="RZK42" s="5"/>
      <c r="RZL42" s="5"/>
      <c r="RZM42" s="5"/>
      <c r="RZN42" s="5"/>
      <c r="RZO42" s="5"/>
      <c r="RZP42" s="5"/>
      <c r="RZQ42" s="5"/>
      <c r="RZR42" s="5"/>
      <c r="RZS42" s="5"/>
      <c r="RZT42" s="5"/>
      <c r="RZU42" s="5"/>
      <c r="RZV42" s="5"/>
      <c r="RZW42" s="5"/>
      <c r="RZX42" s="5"/>
      <c r="RZY42" s="5"/>
      <c r="RZZ42" s="5"/>
      <c r="SAA42" s="5"/>
      <c r="SAB42" s="5"/>
      <c r="SAC42" s="5"/>
      <c r="SAD42" s="5"/>
      <c r="SAE42" s="5"/>
      <c r="SAF42" s="5"/>
      <c r="SAG42" s="5"/>
      <c r="SAH42" s="5"/>
      <c r="SAI42" s="5"/>
      <c r="SAJ42" s="5"/>
      <c r="SAK42" s="5"/>
      <c r="SAL42" s="5"/>
      <c r="SAM42" s="5"/>
      <c r="SAN42" s="5"/>
      <c r="SAO42" s="5"/>
      <c r="SAP42" s="5"/>
      <c r="SAQ42" s="5"/>
      <c r="SAR42" s="5"/>
      <c r="SAS42" s="5"/>
      <c r="SAT42" s="5"/>
      <c r="SAU42" s="5"/>
      <c r="SAV42" s="5"/>
      <c r="SAW42" s="5"/>
      <c r="SAX42" s="5"/>
      <c r="SAY42" s="5"/>
      <c r="SAZ42" s="5"/>
      <c r="SBA42" s="5"/>
      <c r="SBB42" s="5"/>
      <c r="SBC42" s="5"/>
      <c r="SBD42" s="5"/>
      <c r="SBE42" s="5"/>
      <c r="SBF42" s="5"/>
      <c r="SBG42" s="5"/>
      <c r="SBH42" s="5"/>
      <c r="SBI42" s="5"/>
      <c r="SBJ42" s="5"/>
      <c r="SBK42" s="5"/>
      <c r="SBL42" s="5"/>
      <c r="SBM42" s="5"/>
      <c r="SBN42" s="5"/>
      <c r="SBO42" s="5"/>
      <c r="SBP42" s="5"/>
      <c r="SBQ42" s="5"/>
      <c r="SBR42" s="5"/>
      <c r="SBS42" s="5"/>
      <c r="SBT42" s="5"/>
      <c r="SBU42" s="5"/>
      <c r="SBV42" s="5"/>
      <c r="SBW42" s="5"/>
      <c r="SBX42" s="5"/>
      <c r="SBY42" s="5"/>
      <c r="SBZ42" s="5"/>
      <c r="SCA42" s="5"/>
      <c r="SCB42" s="5"/>
      <c r="SCC42" s="5"/>
      <c r="SCD42" s="5"/>
      <c r="SCE42" s="5"/>
      <c r="SCF42" s="5"/>
      <c r="SCG42" s="5"/>
      <c r="SCH42" s="5"/>
      <c r="SCI42" s="5"/>
      <c r="SCJ42" s="5"/>
      <c r="SCK42" s="5"/>
      <c r="SCL42" s="5"/>
      <c r="SCM42" s="5"/>
      <c r="SCN42" s="5"/>
      <c r="SCO42" s="5"/>
      <c r="SCP42" s="5"/>
      <c r="SCQ42" s="5"/>
      <c r="SCR42" s="5"/>
      <c r="SCS42" s="5"/>
      <c r="SCT42" s="5"/>
      <c r="SCU42" s="5"/>
      <c r="SCV42" s="5"/>
      <c r="SCW42" s="5"/>
      <c r="SCX42" s="5"/>
      <c r="SCY42" s="5"/>
      <c r="SCZ42" s="5"/>
      <c r="SDA42" s="5"/>
      <c r="SDB42" s="5"/>
      <c r="SDC42" s="5"/>
      <c r="SDD42" s="5"/>
      <c r="SDE42" s="5"/>
      <c r="SDF42" s="5"/>
      <c r="SDG42" s="5"/>
      <c r="SDH42" s="5"/>
      <c r="SDI42" s="5"/>
      <c r="SDJ42" s="5"/>
      <c r="SDK42" s="5"/>
      <c r="SDL42" s="5"/>
      <c r="SDM42" s="5"/>
      <c r="SDN42" s="5"/>
      <c r="SDO42" s="5"/>
      <c r="SDP42" s="5"/>
      <c r="SDQ42" s="5"/>
      <c r="SDR42" s="5"/>
      <c r="SDS42" s="5"/>
      <c r="SDT42" s="5"/>
      <c r="SDU42" s="5"/>
      <c r="SDV42" s="5"/>
      <c r="SDW42" s="5"/>
      <c r="SDX42" s="5"/>
      <c r="SDY42" s="5"/>
      <c r="SDZ42" s="5"/>
      <c r="SEA42" s="5"/>
      <c r="SEB42" s="5"/>
      <c r="SEC42" s="5"/>
      <c r="SED42" s="5"/>
      <c r="SEE42" s="5"/>
      <c r="SEF42" s="5"/>
      <c r="SEG42" s="5"/>
      <c r="SEH42" s="5"/>
      <c r="SEI42" s="5"/>
      <c r="SEJ42" s="5"/>
      <c r="SEK42" s="5"/>
      <c r="SEL42" s="5"/>
      <c r="SEM42" s="5"/>
      <c r="SEN42" s="5"/>
      <c r="SEO42" s="5"/>
      <c r="SEP42" s="5"/>
      <c r="SEQ42" s="5"/>
      <c r="SER42" s="5"/>
      <c r="SES42" s="5"/>
      <c r="SET42" s="5"/>
      <c r="SEU42" s="5"/>
      <c r="SEV42" s="5"/>
      <c r="SEW42" s="5"/>
      <c r="SEX42" s="5"/>
      <c r="SEY42" s="5"/>
      <c r="SEZ42" s="5"/>
      <c r="SFA42" s="5"/>
      <c r="SFB42" s="5"/>
      <c r="SFC42" s="5"/>
      <c r="SFD42" s="5"/>
      <c r="SFE42" s="5"/>
      <c r="SFF42" s="5"/>
      <c r="SFG42" s="5"/>
      <c r="SFH42" s="5"/>
      <c r="SFI42" s="5"/>
      <c r="SFJ42" s="5"/>
      <c r="SFK42" s="5"/>
      <c r="SFL42" s="5"/>
      <c r="SFM42" s="5"/>
      <c r="SFN42" s="5"/>
      <c r="SFO42" s="5"/>
      <c r="SFP42" s="5"/>
      <c r="SFQ42" s="5"/>
      <c r="SFR42" s="5"/>
      <c r="SFS42" s="5"/>
      <c r="SFT42" s="5"/>
      <c r="SFU42" s="5"/>
      <c r="SFV42" s="5"/>
      <c r="SFW42" s="5"/>
      <c r="SFX42" s="5"/>
      <c r="SFY42" s="5"/>
      <c r="SFZ42" s="5"/>
      <c r="SGA42" s="5"/>
      <c r="SGB42" s="5"/>
      <c r="SGC42" s="5"/>
      <c r="SGD42" s="5"/>
      <c r="SGE42" s="5"/>
      <c r="SGF42" s="5"/>
      <c r="SGG42" s="5"/>
      <c r="SGH42" s="5"/>
      <c r="SGI42" s="5"/>
      <c r="SGJ42" s="5"/>
      <c r="SGK42" s="5"/>
      <c r="SGL42" s="5"/>
      <c r="SGM42" s="5"/>
      <c r="SGN42" s="5"/>
      <c r="SGO42" s="5"/>
      <c r="SGP42" s="5"/>
      <c r="SGQ42" s="5"/>
      <c r="SGR42" s="5"/>
      <c r="SGS42" s="5"/>
      <c r="SGT42" s="5"/>
      <c r="SGU42" s="5"/>
      <c r="SGV42" s="5"/>
      <c r="SGW42" s="5"/>
      <c r="SGX42" s="5"/>
      <c r="SGY42" s="5"/>
      <c r="SGZ42" s="5"/>
      <c r="SHA42" s="5"/>
      <c r="SHB42" s="5"/>
      <c r="SHC42" s="5"/>
      <c r="SHD42" s="5"/>
      <c r="SHE42" s="5"/>
      <c r="SHF42" s="5"/>
      <c r="SHG42" s="5"/>
      <c r="SHH42" s="5"/>
      <c r="SHI42" s="5"/>
      <c r="SHJ42" s="5"/>
      <c r="SHK42" s="5"/>
      <c r="SHL42" s="5"/>
      <c r="SHM42" s="5"/>
      <c r="SHN42" s="5"/>
      <c r="SHO42" s="5"/>
      <c r="SHP42" s="5"/>
      <c r="SHQ42" s="5"/>
      <c r="SHR42" s="5"/>
      <c r="SHS42" s="5"/>
      <c r="SHT42" s="5"/>
      <c r="SHU42" s="5"/>
      <c r="SHV42" s="5"/>
      <c r="SHW42" s="5"/>
      <c r="SHX42" s="5"/>
      <c r="SHY42" s="5"/>
      <c r="SHZ42" s="5"/>
      <c r="SIA42" s="5"/>
      <c r="SIB42" s="5"/>
      <c r="SIC42" s="5"/>
      <c r="SID42" s="5"/>
      <c r="SIE42" s="5"/>
      <c r="SIF42" s="5"/>
      <c r="SIG42" s="5"/>
      <c r="SIH42" s="5"/>
      <c r="SII42" s="5"/>
      <c r="SIJ42" s="5"/>
      <c r="SIK42" s="5"/>
      <c r="SIL42" s="5"/>
      <c r="SIM42" s="5"/>
      <c r="SIN42" s="5"/>
      <c r="SIO42" s="5"/>
      <c r="SIP42" s="5"/>
      <c r="SIQ42" s="5"/>
      <c r="SIR42" s="5"/>
      <c r="SIS42" s="5"/>
      <c r="SIT42" s="5"/>
      <c r="SIU42" s="5"/>
      <c r="SIV42" s="5"/>
      <c r="SIW42" s="5"/>
      <c r="SIX42" s="5"/>
      <c r="SIY42" s="5"/>
      <c r="SIZ42" s="5"/>
      <c r="SJA42" s="5"/>
      <c r="SJB42" s="5"/>
      <c r="SJC42" s="5"/>
      <c r="SJD42" s="5"/>
      <c r="SJE42" s="5"/>
      <c r="SJF42" s="5"/>
      <c r="SJG42" s="5"/>
      <c r="SJH42" s="5"/>
      <c r="SJI42" s="5"/>
      <c r="SJJ42" s="5"/>
      <c r="SJK42" s="5"/>
      <c r="SJL42" s="5"/>
      <c r="SJM42" s="5"/>
      <c r="SJN42" s="5"/>
      <c r="SJO42" s="5"/>
      <c r="SJP42" s="5"/>
      <c r="SJQ42" s="5"/>
      <c r="SJR42" s="5"/>
      <c r="SJS42" s="5"/>
      <c r="SJT42" s="5"/>
      <c r="SJU42" s="5"/>
      <c r="SJV42" s="5"/>
      <c r="SJW42" s="5"/>
      <c r="SJX42" s="5"/>
      <c r="SJY42" s="5"/>
      <c r="SJZ42" s="5"/>
      <c r="SKA42" s="5"/>
      <c r="SKB42" s="5"/>
      <c r="SKC42" s="5"/>
      <c r="SKD42" s="5"/>
      <c r="SKE42" s="5"/>
      <c r="SKF42" s="5"/>
      <c r="SKG42" s="5"/>
      <c r="SKH42" s="5"/>
      <c r="SKI42" s="5"/>
      <c r="SKJ42" s="5"/>
      <c r="SKK42" s="5"/>
      <c r="SKL42" s="5"/>
      <c r="SKM42" s="5"/>
      <c r="SKN42" s="5"/>
      <c r="SKO42" s="5"/>
      <c r="SKP42" s="5"/>
      <c r="SKQ42" s="5"/>
      <c r="SKR42" s="5"/>
      <c r="SKS42" s="5"/>
      <c r="SKT42" s="5"/>
      <c r="SKU42" s="5"/>
      <c r="SKV42" s="5"/>
      <c r="SKW42" s="5"/>
      <c r="SKX42" s="5"/>
      <c r="SKY42" s="5"/>
      <c r="SKZ42" s="5"/>
      <c r="SLA42" s="5"/>
      <c r="SLB42" s="5"/>
      <c r="SLC42" s="5"/>
      <c r="SLD42" s="5"/>
      <c r="SLE42" s="5"/>
      <c r="SLF42" s="5"/>
      <c r="SLG42" s="5"/>
      <c r="SLH42" s="5"/>
      <c r="SLI42" s="5"/>
      <c r="SLJ42" s="5"/>
      <c r="SLK42" s="5"/>
      <c r="SLL42" s="5"/>
      <c r="SLM42" s="5"/>
      <c r="SLN42" s="5"/>
      <c r="SLO42" s="5"/>
      <c r="SLP42" s="5"/>
      <c r="SLQ42" s="5"/>
      <c r="SLR42" s="5"/>
      <c r="SLS42" s="5"/>
      <c r="SLT42" s="5"/>
      <c r="SLU42" s="5"/>
      <c r="SLV42" s="5"/>
      <c r="SLW42" s="5"/>
      <c r="SLX42" s="5"/>
      <c r="SLY42" s="5"/>
      <c r="SLZ42" s="5"/>
      <c r="SMA42" s="5"/>
      <c r="SMB42" s="5"/>
      <c r="SMC42" s="5"/>
      <c r="SMD42" s="5"/>
      <c r="SME42" s="5"/>
      <c r="SMF42" s="5"/>
      <c r="SMG42" s="5"/>
      <c r="SMH42" s="5"/>
      <c r="SMI42" s="5"/>
      <c r="SMJ42" s="5"/>
      <c r="SMK42" s="5"/>
      <c r="SML42" s="5"/>
      <c r="SMM42" s="5"/>
      <c r="SMN42" s="5"/>
      <c r="SMO42" s="5"/>
      <c r="SMP42" s="5"/>
      <c r="SMQ42" s="5"/>
      <c r="SMR42" s="5"/>
      <c r="SMS42" s="5"/>
      <c r="SMT42" s="5"/>
      <c r="SMU42" s="5"/>
      <c r="SMV42" s="5"/>
      <c r="SMW42" s="5"/>
      <c r="SMX42" s="5"/>
      <c r="SMY42" s="5"/>
      <c r="SMZ42" s="5"/>
      <c r="SNA42" s="5"/>
      <c r="SNB42" s="5"/>
      <c r="SNC42" s="5"/>
      <c r="SND42" s="5"/>
      <c r="SNE42" s="5"/>
      <c r="SNF42" s="5"/>
      <c r="SNG42" s="5"/>
      <c r="SNH42" s="5"/>
      <c r="SNI42" s="5"/>
      <c r="SNJ42" s="5"/>
      <c r="SNK42" s="5"/>
      <c r="SNL42" s="5"/>
      <c r="SNM42" s="5"/>
      <c r="SNN42" s="5"/>
      <c r="SNO42" s="5"/>
      <c r="SNP42" s="5"/>
      <c r="SNQ42" s="5"/>
      <c r="SNR42" s="5"/>
      <c r="SNS42" s="5"/>
      <c r="SNT42" s="5"/>
      <c r="SNU42" s="5"/>
      <c r="SNV42" s="5"/>
      <c r="SNW42" s="5"/>
      <c r="SNX42" s="5"/>
      <c r="SNY42" s="5"/>
      <c r="SNZ42" s="5"/>
      <c r="SOA42" s="5"/>
      <c r="SOB42" s="5"/>
      <c r="SOC42" s="5"/>
      <c r="SOD42" s="5"/>
      <c r="SOE42" s="5"/>
      <c r="SOF42" s="5"/>
      <c r="SOG42" s="5"/>
      <c r="SOH42" s="5"/>
      <c r="SOI42" s="5"/>
      <c r="SOJ42" s="5"/>
      <c r="SOK42" s="5"/>
      <c r="SOL42" s="5"/>
      <c r="SOM42" s="5"/>
      <c r="SON42" s="5"/>
      <c r="SOO42" s="5"/>
      <c r="SOP42" s="5"/>
      <c r="SOQ42" s="5"/>
      <c r="SOR42" s="5"/>
      <c r="SOS42" s="5"/>
      <c r="SOT42" s="5"/>
      <c r="SOU42" s="5"/>
      <c r="SOV42" s="5"/>
      <c r="SOW42" s="5"/>
      <c r="SOX42" s="5"/>
      <c r="SOY42" s="5"/>
      <c r="SOZ42" s="5"/>
      <c r="SPA42" s="5"/>
      <c r="SPB42" s="5"/>
      <c r="SPC42" s="5"/>
      <c r="SPD42" s="5"/>
      <c r="SPE42" s="5"/>
      <c r="SPF42" s="5"/>
      <c r="SPG42" s="5"/>
      <c r="SPH42" s="5"/>
      <c r="SPI42" s="5"/>
      <c r="SPJ42" s="5"/>
      <c r="SPK42" s="5"/>
      <c r="SPL42" s="5"/>
      <c r="SPM42" s="5"/>
      <c r="SPN42" s="5"/>
      <c r="SPO42" s="5"/>
      <c r="SPP42" s="5"/>
      <c r="SPQ42" s="5"/>
      <c r="SPR42" s="5"/>
      <c r="SPS42" s="5"/>
      <c r="SPT42" s="5"/>
      <c r="SPU42" s="5"/>
      <c r="SPV42" s="5"/>
      <c r="SPW42" s="5"/>
      <c r="SPX42" s="5"/>
      <c r="SPY42" s="5"/>
      <c r="SPZ42" s="5"/>
      <c r="SQA42" s="5"/>
      <c r="SQB42" s="5"/>
      <c r="SQC42" s="5"/>
      <c r="SQD42" s="5"/>
      <c r="SQE42" s="5"/>
      <c r="SQF42" s="5"/>
      <c r="SQG42" s="5"/>
      <c r="SQH42" s="5"/>
      <c r="SQI42" s="5"/>
      <c r="SQJ42" s="5"/>
      <c r="SQK42" s="5"/>
      <c r="SQL42" s="5"/>
      <c r="SQM42" s="5"/>
      <c r="SQN42" s="5"/>
      <c r="SQO42" s="5"/>
      <c r="SQP42" s="5"/>
      <c r="SQQ42" s="5"/>
      <c r="SQR42" s="5"/>
      <c r="SQS42" s="5"/>
      <c r="SQT42" s="5"/>
      <c r="SQU42" s="5"/>
      <c r="SQV42" s="5"/>
      <c r="SQW42" s="5"/>
      <c r="SQX42" s="5"/>
      <c r="SQY42" s="5"/>
      <c r="SQZ42" s="5"/>
      <c r="SRA42" s="5"/>
      <c r="SRB42" s="5"/>
      <c r="SRC42" s="5"/>
      <c r="SRD42" s="5"/>
      <c r="SRE42" s="5"/>
      <c r="SRF42" s="5"/>
      <c r="SRG42" s="5"/>
      <c r="SRH42" s="5"/>
      <c r="SRI42" s="5"/>
      <c r="SRJ42" s="5"/>
      <c r="SRK42" s="5"/>
      <c r="SRL42" s="5"/>
      <c r="SRM42" s="5"/>
      <c r="SRN42" s="5"/>
      <c r="SRO42" s="5"/>
      <c r="SRP42" s="5"/>
      <c r="SRQ42" s="5"/>
      <c r="SRR42" s="5"/>
      <c r="SRS42" s="5"/>
      <c r="SRT42" s="5"/>
      <c r="SRU42" s="5"/>
      <c r="SRV42" s="5"/>
      <c r="SRW42" s="5"/>
      <c r="SRX42" s="5"/>
      <c r="SRY42" s="5"/>
      <c r="SRZ42" s="5"/>
      <c r="SSA42" s="5"/>
      <c r="SSB42" s="5"/>
      <c r="SSC42" s="5"/>
      <c r="SSD42" s="5"/>
      <c r="SSE42" s="5"/>
      <c r="SSF42" s="5"/>
      <c r="SSG42" s="5"/>
      <c r="SSH42" s="5"/>
      <c r="SSI42" s="5"/>
      <c r="SSJ42" s="5"/>
      <c r="SSK42" s="5"/>
      <c r="SSL42" s="5"/>
      <c r="SSM42" s="5"/>
      <c r="SSN42" s="5"/>
      <c r="SSO42" s="5"/>
      <c r="SSP42" s="5"/>
      <c r="SSQ42" s="5"/>
      <c r="SSR42" s="5"/>
      <c r="SSS42" s="5"/>
      <c r="SST42" s="5"/>
      <c r="SSU42" s="5"/>
      <c r="SSV42" s="5"/>
      <c r="SSW42" s="5"/>
      <c r="SSX42" s="5"/>
      <c r="SSY42" s="5"/>
      <c r="SSZ42" s="5"/>
      <c r="STA42" s="5"/>
      <c r="STB42" s="5"/>
      <c r="STC42" s="5"/>
      <c r="STD42" s="5"/>
      <c r="STE42" s="5"/>
      <c r="STF42" s="5"/>
      <c r="STG42" s="5"/>
      <c r="STH42" s="5"/>
      <c r="STI42" s="5"/>
      <c r="STJ42" s="5"/>
      <c r="STK42" s="5"/>
      <c r="STL42" s="5"/>
      <c r="STM42" s="5"/>
      <c r="STN42" s="5"/>
      <c r="STO42" s="5"/>
      <c r="STP42" s="5"/>
      <c r="STQ42" s="5"/>
      <c r="STR42" s="5"/>
      <c r="STS42" s="5"/>
      <c r="STT42" s="5"/>
      <c r="STU42" s="5"/>
      <c r="STV42" s="5"/>
      <c r="STW42" s="5"/>
      <c r="STX42" s="5"/>
      <c r="STY42" s="5"/>
      <c r="STZ42" s="5"/>
      <c r="SUA42" s="5"/>
      <c r="SUB42" s="5"/>
      <c r="SUC42" s="5"/>
      <c r="SUD42" s="5"/>
      <c r="SUE42" s="5"/>
      <c r="SUF42" s="5"/>
      <c r="SUG42" s="5"/>
      <c r="SUH42" s="5"/>
      <c r="SUI42" s="5"/>
      <c r="SUJ42" s="5"/>
      <c r="SUK42" s="5"/>
      <c r="SUL42" s="5"/>
      <c r="SUM42" s="5"/>
      <c r="SUN42" s="5"/>
      <c r="SUO42" s="5"/>
      <c r="SUP42" s="5"/>
      <c r="SUQ42" s="5"/>
      <c r="SUR42" s="5"/>
      <c r="SUS42" s="5"/>
      <c r="SUT42" s="5"/>
      <c r="SUU42" s="5"/>
      <c r="SUV42" s="5"/>
      <c r="SUW42" s="5"/>
      <c r="SUX42" s="5"/>
      <c r="SUY42" s="5"/>
      <c r="SUZ42" s="5"/>
      <c r="SVA42" s="5"/>
      <c r="SVB42" s="5"/>
      <c r="SVC42" s="5"/>
      <c r="SVD42" s="5"/>
      <c r="SVE42" s="5"/>
      <c r="SVF42" s="5"/>
      <c r="SVG42" s="5"/>
      <c r="SVH42" s="5"/>
      <c r="SVI42" s="5"/>
      <c r="SVJ42" s="5"/>
      <c r="SVK42" s="5"/>
      <c r="SVL42" s="5"/>
      <c r="SVM42" s="5"/>
      <c r="SVN42" s="5"/>
      <c r="SVO42" s="5"/>
      <c r="SVP42" s="5"/>
      <c r="SVQ42" s="5"/>
      <c r="SVR42" s="5"/>
      <c r="SVS42" s="5"/>
      <c r="SVT42" s="5"/>
      <c r="SVU42" s="5"/>
      <c r="SVV42" s="5"/>
      <c r="SVW42" s="5"/>
      <c r="SVX42" s="5"/>
      <c r="SVY42" s="5"/>
      <c r="SVZ42" s="5"/>
      <c r="SWA42" s="5"/>
      <c r="SWB42" s="5"/>
      <c r="SWC42" s="5"/>
      <c r="SWD42" s="5"/>
      <c r="SWE42" s="5"/>
      <c r="SWF42" s="5"/>
      <c r="SWG42" s="5"/>
      <c r="SWH42" s="5"/>
      <c r="SWI42" s="5"/>
      <c r="SWJ42" s="5"/>
      <c r="SWK42" s="5"/>
      <c r="SWL42" s="5"/>
      <c r="SWM42" s="5"/>
      <c r="SWN42" s="5"/>
      <c r="SWO42" s="5"/>
      <c r="SWP42" s="5"/>
      <c r="SWQ42" s="5"/>
      <c r="SWR42" s="5"/>
      <c r="SWS42" s="5"/>
      <c r="SWT42" s="5"/>
      <c r="SWU42" s="5"/>
      <c r="SWV42" s="5"/>
      <c r="SWW42" s="5"/>
      <c r="SWX42" s="5"/>
      <c r="SWY42" s="5"/>
      <c r="SWZ42" s="5"/>
      <c r="SXA42" s="5"/>
      <c r="SXB42" s="5"/>
      <c r="SXC42" s="5"/>
      <c r="SXD42" s="5"/>
      <c r="SXE42" s="5"/>
      <c r="SXF42" s="5"/>
      <c r="SXG42" s="5"/>
      <c r="SXH42" s="5"/>
      <c r="SXI42" s="5"/>
      <c r="SXJ42" s="5"/>
      <c r="SXK42" s="5"/>
      <c r="SXL42" s="5"/>
      <c r="SXM42" s="5"/>
      <c r="SXN42" s="5"/>
      <c r="SXO42" s="5"/>
      <c r="SXP42" s="5"/>
      <c r="SXQ42" s="5"/>
      <c r="SXR42" s="5"/>
      <c r="SXS42" s="5"/>
      <c r="SXT42" s="5"/>
      <c r="SXU42" s="5"/>
      <c r="SXV42" s="5"/>
      <c r="SXW42" s="5"/>
      <c r="SXX42" s="5"/>
      <c r="SXY42" s="5"/>
      <c r="SXZ42" s="5"/>
      <c r="SYA42" s="5"/>
      <c r="SYB42" s="5"/>
      <c r="SYC42" s="5"/>
      <c r="SYD42" s="5"/>
      <c r="SYE42" s="5"/>
      <c r="SYF42" s="5"/>
      <c r="SYG42" s="5"/>
      <c r="SYH42" s="5"/>
      <c r="SYI42" s="5"/>
      <c r="SYJ42" s="5"/>
      <c r="SYK42" s="5"/>
      <c r="SYL42" s="5"/>
      <c r="SYM42" s="5"/>
      <c r="SYN42" s="5"/>
      <c r="SYO42" s="5"/>
      <c r="SYP42" s="5"/>
      <c r="SYQ42" s="5"/>
      <c r="SYR42" s="5"/>
      <c r="SYS42" s="5"/>
      <c r="SYT42" s="5"/>
      <c r="SYU42" s="5"/>
      <c r="SYV42" s="5"/>
      <c r="SYW42" s="5"/>
      <c r="SYX42" s="5"/>
      <c r="SYY42" s="5"/>
      <c r="SYZ42" s="5"/>
      <c r="SZA42" s="5"/>
      <c r="SZB42" s="5"/>
      <c r="SZC42" s="5"/>
      <c r="SZD42" s="5"/>
      <c r="SZE42" s="5"/>
      <c r="SZF42" s="5"/>
      <c r="SZG42" s="5"/>
      <c r="SZH42" s="5"/>
      <c r="SZI42" s="5"/>
      <c r="SZJ42" s="5"/>
      <c r="SZK42" s="5"/>
      <c r="SZL42" s="5"/>
      <c r="SZM42" s="5"/>
      <c r="SZN42" s="5"/>
      <c r="SZO42" s="5"/>
      <c r="SZP42" s="5"/>
      <c r="SZQ42" s="5"/>
      <c r="SZR42" s="5"/>
      <c r="SZS42" s="5"/>
      <c r="SZT42" s="5"/>
      <c r="SZU42" s="5"/>
      <c r="SZV42" s="5"/>
      <c r="SZW42" s="5"/>
      <c r="SZX42" s="5"/>
      <c r="SZY42" s="5"/>
      <c r="SZZ42" s="5"/>
      <c r="TAA42" s="5"/>
      <c r="TAB42" s="5"/>
      <c r="TAC42" s="5"/>
      <c r="TAD42" s="5"/>
      <c r="TAE42" s="5"/>
      <c r="TAF42" s="5"/>
      <c r="TAG42" s="5"/>
      <c r="TAH42" s="5"/>
      <c r="TAI42" s="5"/>
      <c r="TAJ42" s="5"/>
      <c r="TAK42" s="5"/>
      <c r="TAL42" s="5"/>
      <c r="TAM42" s="5"/>
      <c r="TAN42" s="5"/>
      <c r="TAO42" s="5"/>
      <c r="TAP42" s="5"/>
      <c r="TAQ42" s="5"/>
      <c r="TAR42" s="5"/>
      <c r="TAS42" s="5"/>
      <c r="TAT42" s="5"/>
      <c r="TAU42" s="5"/>
      <c r="TAV42" s="5"/>
      <c r="TAW42" s="5"/>
      <c r="TAX42" s="5"/>
      <c r="TAY42" s="5"/>
      <c r="TAZ42" s="5"/>
      <c r="TBA42" s="5"/>
      <c r="TBB42" s="5"/>
      <c r="TBC42" s="5"/>
      <c r="TBD42" s="5"/>
      <c r="TBE42" s="5"/>
      <c r="TBF42" s="5"/>
      <c r="TBG42" s="5"/>
      <c r="TBH42" s="5"/>
      <c r="TBI42" s="5"/>
      <c r="TBJ42" s="5"/>
      <c r="TBK42" s="5"/>
      <c r="TBL42" s="5"/>
      <c r="TBM42" s="5"/>
      <c r="TBN42" s="5"/>
      <c r="TBO42" s="5"/>
      <c r="TBP42" s="5"/>
      <c r="TBQ42" s="5"/>
      <c r="TBR42" s="5"/>
      <c r="TBS42" s="5"/>
      <c r="TBT42" s="5"/>
      <c r="TBU42" s="5"/>
      <c r="TBV42" s="5"/>
      <c r="TBW42" s="5"/>
      <c r="TBX42" s="5"/>
      <c r="TBY42" s="5"/>
      <c r="TBZ42" s="5"/>
      <c r="TCA42" s="5"/>
      <c r="TCB42" s="5"/>
      <c r="TCC42" s="5"/>
      <c r="TCD42" s="5"/>
      <c r="TCE42" s="5"/>
      <c r="TCF42" s="5"/>
      <c r="TCG42" s="5"/>
      <c r="TCH42" s="5"/>
      <c r="TCI42" s="5"/>
      <c r="TCJ42" s="5"/>
      <c r="TCK42" s="5"/>
      <c r="TCL42" s="5"/>
      <c r="TCM42" s="5"/>
      <c r="TCN42" s="5"/>
      <c r="TCO42" s="5"/>
      <c r="TCP42" s="5"/>
      <c r="TCQ42" s="5"/>
      <c r="TCR42" s="5"/>
      <c r="TCS42" s="5"/>
      <c r="TCT42" s="5"/>
      <c r="TCU42" s="5"/>
      <c r="TCV42" s="5"/>
      <c r="TCW42" s="5"/>
      <c r="TCX42" s="5"/>
      <c r="TCY42" s="5"/>
      <c r="TCZ42" s="5"/>
      <c r="TDA42" s="5"/>
      <c r="TDB42" s="5"/>
      <c r="TDC42" s="5"/>
      <c r="TDD42" s="5"/>
      <c r="TDE42" s="5"/>
      <c r="TDF42" s="5"/>
      <c r="TDG42" s="5"/>
      <c r="TDH42" s="5"/>
      <c r="TDI42" s="5"/>
      <c r="TDJ42" s="5"/>
      <c r="TDK42" s="5"/>
      <c r="TDL42" s="5"/>
      <c r="TDM42" s="5"/>
      <c r="TDN42" s="5"/>
      <c r="TDO42" s="5"/>
      <c r="TDP42" s="5"/>
      <c r="TDQ42" s="5"/>
      <c r="TDR42" s="5"/>
      <c r="TDS42" s="5"/>
      <c r="TDT42" s="5"/>
      <c r="TDU42" s="5"/>
      <c r="TDV42" s="5"/>
      <c r="TDW42" s="5"/>
      <c r="TDX42" s="5"/>
      <c r="TDY42" s="5"/>
      <c r="TDZ42" s="5"/>
      <c r="TEA42" s="5"/>
      <c r="TEB42" s="5"/>
      <c r="TEC42" s="5"/>
      <c r="TED42" s="5"/>
      <c r="TEE42" s="5"/>
      <c r="TEF42" s="5"/>
      <c r="TEG42" s="5"/>
      <c r="TEH42" s="5"/>
      <c r="TEI42" s="5"/>
      <c r="TEJ42" s="5"/>
      <c r="TEK42" s="5"/>
      <c r="TEL42" s="5"/>
      <c r="TEM42" s="5"/>
      <c r="TEN42" s="5"/>
      <c r="TEO42" s="5"/>
      <c r="TEP42" s="5"/>
      <c r="TEQ42" s="5"/>
      <c r="TER42" s="5"/>
      <c r="TES42" s="5"/>
      <c r="TET42" s="5"/>
      <c r="TEU42" s="5"/>
      <c r="TEV42" s="5"/>
      <c r="TEW42" s="5"/>
      <c r="TEX42" s="5"/>
      <c r="TEY42" s="5"/>
      <c r="TEZ42" s="5"/>
      <c r="TFA42" s="5"/>
      <c r="TFB42" s="5"/>
      <c r="TFC42" s="5"/>
      <c r="TFD42" s="5"/>
      <c r="TFE42" s="5"/>
      <c r="TFF42" s="5"/>
      <c r="TFG42" s="5"/>
      <c r="TFH42" s="5"/>
      <c r="TFI42" s="5"/>
      <c r="TFJ42" s="5"/>
      <c r="TFK42" s="5"/>
      <c r="TFL42" s="5"/>
      <c r="TFM42" s="5"/>
      <c r="TFN42" s="5"/>
      <c r="TFO42" s="5"/>
      <c r="TFP42" s="5"/>
      <c r="TFQ42" s="5"/>
      <c r="TFR42" s="5"/>
      <c r="TFS42" s="5"/>
      <c r="TFT42" s="5"/>
      <c r="TFU42" s="5"/>
      <c r="TFV42" s="5"/>
      <c r="TFW42" s="5"/>
      <c r="TFX42" s="5"/>
      <c r="TFY42" s="5"/>
      <c r="TFZ42" s="5"/>
      <c r="TGA42" s="5"/>
      <c r="TGB42" s="5"/>
      <c r="TGC42" s="5"/>
      <c r="TGD42" s="5"/>
      <c r="TGE42" s="5"/>
      <c r="TGF42" s="5"/>
      <c r="TGG42" s="5"/>
      <c r="TGH42" s="5"/>
      <c r="TGI42" s="5"/>
      <c r="TGJ42" s="5"/>
      <c r="TGK42" s="5"/>
      <c r="TGL42" s="5"/>
      <c r="TGM42" s="5"/>
      <c r="TGN42" s="5"/>
      <c r="TGO42" s="5"/>
      <c r="TGP42" s="5"/>
      <c r="TGQ42" s="5"/>
      <c r="TGR42" s="5"/>
      <c r="TGS42" s="5"/>
      <c r="TGT42" s="5"/>
      <c r="TGU42" s="5"/>
      <c r="TGV42" s="5"/>
      <c r="TGW42" s="5"/>
      <c r="TGX42" s="5"/>
      <c r="TGY42" s="5"/>
      <c r="TGZ42" s="5"/>
      <c r="THA42" s="5"/>
      <c r="THB42" s="5"/>
      <c r="THC42" s="5"/>
      <c r="THD42" s="5"/>
      <c r="THE42" s="5"/>
      <c r="THF42" s="5"/>
      <c r="THG42" s="5"/>
      <c r="THH42" s="5"/>
      <c r="THI42" s="5"/>
      <c r="THJ42" s="5"/>
      <c r="THK42" s="5"/>
      <c r="THL42" s="5"/>
      <c r="THM42" s="5"/>
      <c r="THN42" s="5"/>
      <c r="THO42" s="5"/>
      <c r="THP42" s="5"/>
      <c r="THQ42" s="5"/>
      <c r="THR42" s="5"/>
      <c r="THS42" s="5"/>
      <c r="THT42" s="5"/>
      <c r="THU42" s="5"/>
      <c r="THV42" s="5"/>
      <c r="THW42" s="5"/>
      <c r="THX42" s="5"/>
      <c r="THY42" s="5"/>
      <c r="THZ42" s="5"/>
      <c r="TIA42" s="5"/>
      <c r="TIB42" s="5"/>
      <c r="TIC42" s="5"/>
      <c r="TID42" s="5"/>
      <c r="TIE42" s="5"/>
      <c r="TIF42" s="5"/>
      <c r="TIG42" s="5"/>
      <c r="TIH42" s="5"/>
      <c r="TII42" s="5"/>
      <c r="TIJ42" s="5"/>
      <c r="TIK42" s="5"/>
      <c r="TIL42" s="5"/>
      <c r="TIM42" s="5"/>
      <c r="TIN42" s="5"/>
      <c r="TIO42" s="5"/>
      <c r="TIP42" s="5"/>
      <c r="TIQ42" s="5"/>
      <c r="TIR42" s="5"/>
      <c r="TIS42" s="5"/>
      <c r="TIT42" s="5"/>
      <c r="TIU42" s="5"/>
      <c r="TIV42" s="5"/>
      <c r="TIW42" s="5"/>
      <c r="TIX42" s="5"/>
      <c r="TIY42" s="5"/>
      <c r="TIZ42" s="5"/>
      <c r="TJA42" s="5"/>
      <c r="TJB42" s="5"/>
      <c r="TJC42" s="5"/>
      <c r="TJD42" s="5"/>
      <c r="TJE42" s="5"/>
      <c r="TJF42" s="5"/>
      <c r="TJG42" s="5"/>
      <c r="TJH42" s="5"/>
      <c r="TJI42" s="5"/>
      <c r="TJJ42" s="5"/>
      <c r="TJK42" s="5"/>
      <c r="TJL42" s="5"/>
      <c r="TJM42" s="5"/>
      <c r="TJN42" s="5"/>
      <c r="TJO42" s="5"/>
      <c r="TJP42" s="5"/>
      <c r="TJQ42" s="5"/>
      <c r="TJR42" s="5"/>
      <c r="TJS42" s="5"/>
      <c r="TJT42" s="5"/>
      <c r="TJU42" s="5"/>
      <c r="TJV42" s="5"/>
      <c r="TJW42" s="5"/>
      <c r="TJX42" s="5"/>
      <c r="TJY42" s="5"/>
      <c r="TJZ42" s="5"/>
      <c r="TKA42" s="5"/>
      <c r="TKB42" s="5"/>
      <c r="TKC42" s="5"/>
      <c r="TKD42" s="5"/>
      <c r="TKE42" s="5"/>
      <c r="TKF42" s="5"/>
      <c r="TKG42" s="5"/>
      <c r="TKH42" s="5"/>
      <c r="TKI42" s="5"/>
      <c r="TKJ42" s="5"/>
      <c r="TKK42" s="5"/>
      <c r="TKL42" s="5"/>
      <c r="TKM42" s="5"/>
      <c r="TKN42" s="5"/>
      <c r="TKO42" s="5"/>
      <c r="TKP42" s="5"/>
      <c r="TKQ42" s="5"/>
      <c r="TKR42" s="5"/>
      <c r="TKS42" s="5"/>
      <c r="TKT42" s="5"/>
      <c r="TKU42" s="5"/>
      <c r="TKV42" s="5"/>
      <c r="TKW42" s="5"/>
      <c r="TKX42" s="5"/>
      <c r="TKY42" s="5"/>
      <c r="TKZ42" s="5"/>
      <c r="TLA42" s="5"/>
      <c r="TLB42" s="5"/>
      <c r="TLC42" s="5"/>
      <c r="TLD42" s="5"/>
      <c r="TLE42" s="5"/>
      <c r="TLF42" s="5"/>
      <c r="TLG42" s="5"/>
      <c r="TLH42" s="5"/>
      <c r="TLI42" s="5"/>
      <c r="TLJ42" s="5"/>
      <c r="TLK42" s="5"/>
      <c r="TLL42" s="5"/>
      <c r="TLM42" s="5"/>
      <c r="TLN42" s="5"/>
      <c r="TLO42" s="5"/>
      <c r="TLP42" s="5"/>
      <c r="TLQ42" s="5"/>
      <c r="TLR42" s="5"/>
      <c r="TLS42" s="5"/>
      <c r="TLT42" s="5"/>
      <c r="TLU42" s="5"/>
      <c r="TLV42" s="5"/>
      <c r="TLW42" s="5"/>
      <c r="TLX42" s="5"/>
      <c r="TLY42" s="5"/>
      <c r="TLZ42" s="5"/>
      <c r="TMA42" s="5"/>
      <c r="TMB42" s="5"/>
      <c r="TMC42" s="5"/>
      <c r="TMD42" s="5"/>
      <c r="TME42" s="5"/>
      <c r="TMF42" s="5"/>
      <c r="TMG42" s="5"/>
      <c r="TMH42" s="5"/>
      <c r="TMI42" s="5"/>
      <c r="TMJ42" s="5"/>
      <c r="TMK42" s="5"/>
      <c r="TML42" s="5"/>
      <c r="TMM42" s="5"/>
      <c r="TMN42" s="5"/>
      <c r="TMO42" s="5"/>
      <c r="TMP42" s="5"/>
      <c r="TMQ42" s="5"/>
      <c r="TMR42" s="5"/>
      <c r="TMS42" s="5"/>
      <c r="TMT42" s="5"/>
      <c r="TMU42" s="5"/>
      <c r="TMV42" s="5"/>
      <c r="TMW42" s="5"/>
      <c r="TMX42" s="5"/>
      <c r="TMY42" s="5"/>
      <c r="TMZ42" s="5"/>
      <c r="TNA42" s="5"/>
      <c r="TNB42" s="5"/>
      <c r="TNC42" s="5"/>
      <c r="TND42" s="5"/>
      <c r="TNE42" s="5"/>
      <c r="TNF42" s="5"/>
      <c r="TNG42" s="5"/>
      <c r="TNH42" s="5"/>
      <c r="TNI42" s="5"/>
      <c r="TNJ42" s="5"/>
      <c r="TNK42" s="5"/>
      <c r="TNL42" s="5"/>
      <c r="TNM42" s="5"/>
      <c r="TNN42" s="5"/>
      <c r="TNO42" s="5"/>
      <c r="TNP42" s="5"/>
      <c r="TNQ42" s="5"/>
      <c r="TNR42" s="5"/>
      <c r="TNS42" s="5"/>
      <c r="TNT42" s="5"/>
      <c r="TNU42" s="5"/>
      <c r="TNV42" s="5"/>
      <c r="TNW42" s="5"/>
      <c r="TNX42" s="5"/>
      <c r="TNY42" s="5"/>
      <c r="TNZ42" s="5"/>
      <c r="TOA42" s="5"/>
      <c r="TOB42" s="5"/>
      <c r="TOC42" s="5"/>
      <c r="TOD42" s="5"/>
      <c r="TOE42" s="5"/>
      <c r="TOF42" s="5"/>
      <c r="TOG42" s="5"/>
      <c r="TOH42" s="5"/>
      <c r="TOI42" s="5"/>
      <c r="TOJ42" s="5"/>
      <c r="TOK42" s="5"/>
      <c r="TOL42" s="5"/>
      <c r="TOM42" s="5"/>
      <c r="TON42" s="5"/>
      <c r="TOO42" s="5"/>
      <c r="TOP42" s="5"/>
      <c r="TOQ42" s="5"/>
      <c r="TOR42" s="5"/>
      <c r="TOS42" s="5"/>
      <c r="TOT42" s="5"/>
      <c r="TOU42" s="5"/>
      <c r="TOV42" s="5"/>
      <c r="TOW42" s="5"/>
      <c r="TOX42" s="5"/>
      <c r="TOY42" s="5"/>
      <c r="TOZ42" s="5"/>
      <c r="TPA42" s="5"/>
      <c r="TPB42" s="5"/>
      <c r="TPC42" s="5"/>
      <c r="TPD42" s="5"/>
      <c r="TPE42" s="5"/>
      <c r="TPF42" s="5"/>
      <c r="TPG42" s="5"/>
      <c r="TPH42" s="5"/>
      <c r="TPI42" s="5"/>
      <c r="TPJ42" s="5"/>
      <c r="TPK42" s="5"/>
      <c r="TPL42" s="5"/>
      <c r="TPM42" s="5"/>
      <c r="TPN42" s="5"/>
      <c r="TPO42" s="5"/>
      <c r="TPP42" s="5"/>
      <c r="TPQ42" s="5"/>
      <c r="TPR42" s="5"/>
      <c r="TPS42" s="5"/>
      <c r="TPT42" s="5"/>
      <c r="TPU42" s="5"/>
      <c r="TPV42" s="5"/>
      <c r="TPW42" s="5"/>
      <c r="TPX42" s="5"/>
      <c r="TPY42" s="5"/>
      <c r="TPZ42" s="5"/>
      <c r="TQA42" s="5"/>
      <c r="TQB42" s="5"/>
      <c r="TQC42" s="5"/>
      <c r="TQD42" s="5"/>
      <c r="TQE42" s="5"/>
      <c r="TQF42" s="5"/>
      <c r="TQG42" s="5"/>
      <c r="TQH42" s="5"/>
      <c r="TQI42" s="5"/>
      <c r="TQJ42" s="5"/>
      <c r="TQK42" s="5"/>
      <c r="TQL42" s="5"/>
      <c r="TQM42" s="5"/>
      <c r="TQN42" s="5"/>
      <c r="TQO42" s="5"/>
      <c r="TQP42" s="5"/>
      <c r="TQQ42" s="5"/>
      <c r="TQR42" s="5"/>
      <c r="TQS42" s="5"/>
      <c r="TQT42" s="5"/>
      <c r="TQU42" s="5"/>
      <c r="TQV42" s="5"/>
      <c r="TQW42" s="5"/>
      <c r="TQX42" s="5"/>
      <c r="TQY42" s="5"/>
      <c r="TQZ42" s="5"/>
      <c r="TRA42" s="5"/>
      <c r="TRB42" s="5"/>
      <c r="TRC42" s="5"/>
      <c r="TRD42" s="5"/>
      <c r="TRE42" s="5"/>
      <c r="TRF42" s="5"/>
      <c r="TRG42" s="5"/>
      <c r="TRH42" s="5"/>
      <c r="TRI42" s="5"/>
      <c r="TRJ42" s="5"/>
      <c r="TRK42" s="5"/>
      <c r="TRL42" s="5"/>
      <c r="TRM42" s="5"/>
      <c r="TRN42" s="5"/>
      <c r="TRO42" s="5"/>
      <c r="TRP42" s="5"/>
      <c r="TRQ42" s="5"/>
      <c r="TRR42" s="5"/>
      <c r="TRS42" s="5"/>
      <c r="TRT42" s="5"/>
      <c r="TRU42" s="5"/>
      <c r="TRV42" s="5"/>
      <c r="TRW42" s="5"/>
      <c r="TRX42" s="5"/>
      <c r="TRY42" s="5"/>
      <c r="TRZ42" s="5"/>
      <c r="TSA42" s="5"/>
      <c r="TSB42" s="5"/>
      <c r="TSC42" s="5"/>
      <c r="TSD42" s="5"/>
      <c r="TSE42" s="5"/>
      <c r="TSF42" s="5"/>
      <c r="TSG42" s="5"/>
      <c r="TSH42" s="5"/>
      <c r="TSI42" s="5"/>
      <c r="TSJ42" s="5"/>
      <c r="TSK42" s="5"/>
      <c r="TSL42" s="5"/>
      <c r="TSM42" s="5"/>
      <c r="TSN42" s="5"/>
      <c r="TSO42" s="5"/>
      <c r="TSP42" s="5"/>
      <c r="TSQ42" s="5"/>
      <c r="TSR42" s="5"/>
      <c r="TSS42" s="5"/>
      <c r="TST42" s="5"/>
      <c r="TSU42" s="5"/>
      <c r="TSV42" s="5"/>
      <c r="TSW42" s="5"/>
      <c r="TSX42" s="5"/>
      <c r="TSY42" s="5"/>
      <c r="TSZ42" s="5"/>
      <c r="TTA42" s="5"/>
      <c r="TTB42" s="5"/>
      <c r="TTC42" s="5"/>
      <c r="TTD42" s="5"/>
      <c r="TTE42" s="5"/>
      <c r="TTF42" s="5"/>
      <c r="TTG42" s="5"/>
      <c r="TTH42" s="5"/>
      <c r="TTI42" s="5"/>
      <c r="TTJ42" s="5"/>
      <c r="TTK42" s="5"/>
      <c r="TTL42" s="5"/>
      <c r="TTM42" s="5"/>
      <c r="TTN42" s="5"/>
      <c r="TTO42" s="5"/>
      <c r="TTP42" s="5"/>
      <c r="TTQ42" s="5"/>
      <c r="TTR42" s="5"/>
      <c r="TTS42" s="5"/>
      <c r="TTT42" s="5"/>
      <c r="TTU42" s="5"/>
      <c r="TTV42" s="5"/>
      <c r="TTW42" s="5"/>
      <c r="TTX42" s="5"/>
      <c r="TTY42" s="5"/>
      <c r="TTZ42" s="5"/>
      <c r="TUA42" s="5"/>
      <c r="TUB42" s="5"/>
      <c r="TUC42" s="5"/>
      <c r="TUD42" s="5"/>
      <c r="TUE42" s="5"/>
      <c r="TUF42" s="5"/>
      <c r="TUG42" s="5"/>
      <c r="TUH42" s="5"/>
      <c r="TUI42" s="5"/>
      <c r="TUJ42" s="5"/>
      <c r="TUK42" s="5"/>
      <c r="TUL42" s="5"/>
      <c r="TUM42" s="5"/>
      <c r="TUN42" s="5"/>
      <c r="TUO42" s="5"/>
      <c r="TUP42" s="5"/>
      <c r="TUQ42" s="5"/>
      <c r="TUR42" s="5"/>
      <c r="TUS42" s="5"/>
      <c r="TUT42" s="5"/>
      <c r="TUU42" s="5"/>
      <c r="TUV42" s="5"/>
      <c r="TUW42" s="5"/>
      <c r="TUX42" s="5"/>
      <c r="TUY42" s="5"/>
      <c r="TUZ42" s="5"/>
      <c r="TVA42" s="5"/>
      <c r="TVB42" s="5"/>
      <c r="TVC42" s="5"/>
      <c r="TVD42" s="5"/>
      <c r="TVE42" s="5"/>
      <c r="TVF42" s="5"/>
      <c r="TVG42" s="5"/>
      <c r="TVH42" s="5"/>
      <c r="TVI42" s="5"/>
      <c r="TVJ42" s="5"/>
      <c r="TVK42" s="5"/>
      <c r="TVL42" s="5"/>
      <c r="TVM42" s="5"/>
      <c r="TVN42" s="5"/>
      <c r="TVO42" s="5"/>
      <c r="TVP42" s="5"/>
      <c r="TVQ42" s="5"/>
      <c r="TVR42" s="5"/>
      <c r="TVS42" s="5"/>
      <c r="TVT42" s="5"/>
      <c r="TVU42" s="5"/>
      <c r="TVV42" s="5"/>
      <c r="TVW42" s="5"/>
      <c r="TVX42" s="5"/>
      <c r="TVY42" s="5"/>
      <c r="TVZ42" s="5"/>
      <c r="TWA42" s="5"/>
      <c r="TWB42" s="5"/>
      <c r="TWC42" s="5"/>
      <c r="TWD42" s="5"/>
      <c r="TWE42" s="5"/>
      <c r="TWF42" s="5"/>
      <c r="TWG42" s="5"/>
      <c r="TWH42" s="5"/>
      <c r="TWI42" s="5"/>
      <c r="TWJ42" s="5"/>
      <c r="TWK42" s="5"/>
      <c r="TWL42" s="5"/>
      <c r="TWM42" s="5"/>
      <c r="TWN42" s="5"/>
      <c r="TWO42" s="5"/>
      <c r="TWP42" s="5"/>
      <c r="TWQ42" s="5"/>
      <c r="TWR42" s="5"/>
      <c r="TWS42" s="5"/>
      <c r="TWT42" s="5"/>
      <c r="TWU42" s="5"/>
      <c r="TWV42" s="5"/>
      <c r="TWW42" s="5"/>
      <c r="TWX42" s="5"/>
      <c r="TWY42" s="5"/>
      <c r="TWZ42" s="5"/>
      <c r="TXA42" s="5"/>
      <c r="TXB42" s="5"/>
      <c r="TXC42" s="5"/>
      <c r="TXD42" s="5"/>
      <c r="TXE42" s="5"/>
      <c r="TXF42" s="5"/>
      <c r="TXG42" s="5"/>
      <c r="TXH42" s="5"/>
      <c r="TXI42" s="5"/>
      <c r="TXJ42" s="5"/>
      <c r="TXK42" s="5"/>
      <c r="TXL42" s="5"/>
      <c r="TXM42" s="5"/>
      <c r="TXN42" s="5"/>
      <c r="TXO42" s="5"/>
      <c r="TXP42" s="5"/>
      <c r="TXQ42" s="5"/>
      <c r="TXR42" s="5"/>
      <c r="TXS42" s="5"/>
      <c r="TXT42" s="5"/>
      <c r="TXU42" s="5"/>
      <c r="TXV42" s="5"/>
      <c r="TXW42" s="5"/>
      <c r="TXX42" s="5"/>
      <c r="TXY42" s="5"/>
      <c r="TXZ42" s="5"/>
      <c r="TYA42" s="5"/>
      <c r="TYB42" s="5"/>
      <c r="TYC42" s="5"/>
      <c r="TYD42" s="5"/>
      <c r="TYE42" s="5"/>
      <c r="TYF42" s="5"/>
      <c r="TYG42" s="5"/>
      <c r="TYH42" s="5"/>
      <c r="TYI42" s="5"/>
      <c r="TYJ42" s="5"/>
      <c r="TYK42" s="5"/>
      <c r="TYL42" s="5"/>
      <c r="TYM42" s="5"/>
      <c r="TYN42" s="5"/>
      <c r="TYO42" s="5"/>
      <c r="TYP42" s="5"/>
      <c r="TYQ42" s="5"/>
      <c r="TYR42" s="5"/>
      <c r="TYS42" s="5"/>
      <c r="TYT42" s="5"/>
      <c r="TYU42" s="5"/>
      <c r="TYV42" s="5"/>
      <c r="TYW42" s="5"/>
      <c r="TYX42" s="5"/>
      <c r="TYY42" s="5"/>
      <c r="TYZ42" s="5"/>
      <c r="TZA42" s="5"/>
      <c r="TZB42" s="5"/>
      <c r="TZC42" s="5"/>
      <c r="TZD42" s="5"/>
      <c r="TZE42" s="5"/>
      <c r="TZF42" s="5"/>
      <c r="TZG42" s="5"/>
      <c r="TZH42" s="5"/>
      <c r="TZI42" s="5"/>
      <c r="TZJ42" s="5"/>
      <c r="TZK42" s="5"/>
      <c r="TZL42" s="5"/>
      <c r="TZM42" s="5"/>
      <c r="TZN42" s="5"/>
      <c r="TZO42" s="5"/>
      <c r="TZP42" s="5"/>
      <c r="TZQ42" s="5"/>
      <c r="TZR42" s="5"/>
      <c r="TZS42" s="5"/>
      <c r="TZT42" s="5"/>
      <c r="TZU42" s="5"/>
      <c r="TZV42" s="5"/>
      <c r="TZW42" s="5"/>
      <c r="TZX42" s="5"/>
      <c r="TZY42" s="5"/>
      <c r="TZZ42" s="5"/>
      <c r="UAA42" s="5"/>
      <c r="UAB42" s="5"/>
      <c r="UAC42" s="5"/>
      <c r="UAD42" s="5"/>
      <c r="UAE42" s="5"/>
      <c r="UAF42" s="5"/>
      <c r="UAG42" s="5"/>
      <c r="UAH42" s="5"/>
      <c r="UAI42" s="5"/>
      <c r="UAJ42" s="5"/>
      <c r="UAK42" s="5"/>
      <c r="UAL42" s="5"/>
      <c r="UAM42" s="5"/>
      <c r="UAN42" s="5"/>
      <c r="UAO42" s="5"/>
      <c r="UAP42" s="5"/>
      <c r="UAQ42" s="5"/>
      <c r="UAR42" s="5"/>
      <c r="UAS42" s="5"/>
      <c r="UAT42" s="5"/>
      <c r="UAU42" s="5"/>
      <c r="UAV42" s="5"/>
      <c r="UAW42" s="5"/>
      <c r="UAX42" s="5"/>
      <c r="UAY42" s="5"/>
      <c r="UAZ42" s="5"/>
      <c r="UBA42" s="5"/>
      <c r="UBB42" s="5"/>
      <c r="UBC42" s="5"/>
      <c r="UBD42" s="5"/>
      <c r="UBE42" s="5"/>
      <c r="UBF42" s="5"/>
      <c r="UBG42" s="5"/>
      <c r="UBH42" s="5"/>
      <c r="UBI42" s="5"/>
      <c r="UBJ42" s="5"/>
      <c r="UBK42" s="5"/>
      <c r="UBL42" s="5"/>
      <c r="UBM42" s="5"/>
      <c r="UBN42" s="5"/>
      <c r="UBO42" s="5"/>
      <c r="UBP42" s="5"/>
      <c r="UBQ42" s="5"/>
      <c r="UBR42" s="5"/>
      <c r="UBS42" s="5"/>
      <c r="UBT42" s="5"/>
      <c r="UBU42" s="5"/>
      <c r="UBV42" s="5"/>
      <c r="UBW42" s="5"/>
      <c r="UBX42" s="5"/>
      <c r="UBY42" s="5"/>
      <c r="UBZ42" s="5"/>
      <c r="UCA42" s="5"/>
      <c r="UCB42" s="5"/>
      <c r="UCC42" s="5"/>
      <c r="UCD42" s="5"/>
      <c r="UCE42" s="5"/>
      <c r="UCF42" s="5"/>
      <c r="UCG42" s="5"/>
      <c r="UCH42" s="5"/>
      <c r="UCI42" s="5"/>
      <c r="UCJ42" s="5"/>
      <c r="UCK42" s="5"/>
      <c r="UCL42" s="5"/>
      <c r="UCM42" s="5"/>
      <c r="UCN42" s="5"/>
      <c r="UCO42" s="5"/>
      <c r="UCP42" s="5"/>
      <c r="UCQ42" s="5"/>
      <c r="UCR42" s="5"/>
      <c r="UCS42" s="5"/>
      <c r="UCT42" s="5"/>
      <c r="UCU42" s="5"/>
      <c r="UCV42" s="5"/>
      <c r="UCW42" s="5"/>
      <c r="UCX42" s="5"/>
      <c r="UCY42" s="5"/>
      <c r="UCZ42" s="5"/>
      <c r="UDA42" s="5"/>
      <c r="UDB42" s="5"/>
      <c r="UDC42" s="5"/>
      <c r="UDD42" s="5"/>
      <c r="UDE42" s="5"/>
      <c r="UDF42" s="5"/>
      <c r="UDG42" s="5"/>
      <c r="UDH42" s="5"/>
      <c r="UDI42" s="5"/>
      <c r="UDJ42" s="5"/>
      <c r="UDK42" s="5"/>
      <c r="UDL42" s="5"/>
      <c r="UDM42" s="5"/>
      <c r="UDN42" s="5"/>
      <c r="UDO42" s="5"/>
      <c r="UDP42" s="5"/>
      <c r="UDQ42" s="5"/>
      <c r="UDR42" s="5"/>
      <c r="UDS42" s="5"/>
      <c r="UDT42" s="5"/>
      <c r="UDU42" s="5"/>
      <c r="UDV42" s="5"/>
      <c r="UDW42" s="5"/>
      <c r="UDX42" s="5"/>
      <c r="UDY42" s="5"/>
      <c r="UDZ42" s="5"/>
      <c r="UEA42" s="5"/>
      <c r="UEB42" s="5"/>
      <c r="UEC42" s="5"/>
      <c r="UED42" s="5"/>
      <c r="UEE42" s="5"/>
      <c r="UEF42" s="5"/>
      <c r="UEG42" s="5"/>
      <c r="UEH42" s="5"/>
      <c r="UEI42" s="5"/>
      <c r="UEJ42" s="5"/>
      <c r="UEK42" s="5"/>
      <c r="UEL42" s="5"/>
      <c r="UEM42" s="5"/>
      <c r="UEN42" s="5"/>
      <c r="UEO42" s="5"/>
      <c r="UEP42" s="5"/>
      <c r="UEQ42" s="5"/>
      <c r="UER42" s="5"/>
      <c r="UES42" s="5"/>
      <c r="UET42" s="5"/>
      <c r="UEU42" s="5"/>
      <c r="UEV42" s="5"/>
      <c r="UEW42" s="5"/>
      <c r="UEX42" s="5"/>
      <c r="UEY42" s="5"/>
      <c r="UEZ42" s="5"/>
      <c r="UFA42" s="5"/>
      <c r="UFB42" s="5"/>
      <c r="UFC42" s="5"/>
      <c r="UFD42" s="5"/>
      <c r="UFE42" s="5"/>
      <c r="UFF42" s="5"/>
      <c r="UFG42" s="5"/>
      <c r="UFH42" s="5"/>
      <c r="UFI42" s="5"/>
      <c r="UFJ42" s="5"/>
      <c r="UFK42" s="5"/>
      <c r="UFL42" s="5"/>
      <c r="UFM42" s="5"/>
      <c r="UFN42" s="5"/>
      <c r="UFO42" s="5"/>
      <c r="UFP42" s="5"/>
      <c r="UFQ42" s="5"/>
      <c r="UFR42" s="5"/>
      <c r="UFS42" s="5"/>
      <c r="UFT42" s="5"/>
      <c r="UFU42" s="5"/>
      <c r="UFV42" s="5"/>
      <c r="UFW42" s="5"/>
      <c r="UFX42" s="5"/>
      <c r="UFY42" s="5"/>
      <c r="UFZ42" s="5"/>
      <c r="UGA42" s="5"/>
      <c r="UGB42" s="5"/>
      <c r="UGC42" s="5"/>
      <c r="UGD42" s="5"/>
      <c r="UGE42" s="5"/>
      <c r="UGF42" s="5"/>
      <c r="UGG42" s="5"/>
      <c r="UGH42" s="5"/>
      <c r="UGI42" s="5"/>
      <c r="UGJ42" s="5"/>
      <c r="UGK42" s="5"/>
      <c r="UGL42" s="5"/>
      <c r="UGM42" s="5"/>
      <c r="UGN42" s="5"/>
      <c r="UGO42" s="5"/>
      <c r="UGP42" s="5"/>
      <c r="UGQ42" s="5"/>
      <c r="UGR42" s="5"/>
      <c r="UGS42" s="5"/>
      <c r="UGT42" s="5"/>
      <c r="UGU42" s="5"/>
      <c r="UGV42" s="5"/>
      <c r="UGW42" s="5"/>
      <c r="UGX42" s="5"/>
      <c r="UGY42" s="5"/>
      <c r="UGZ42" s="5"/>
      <c r="UHA42" s="5"/>
      <c r="UHB42" s="5"/>
      <c r="UHC42" s="5"/>
      <c r="UHD42" s="5"/>
      <c r="UHE42" s="5"/>
      <c r="UHF42" s="5"/>
      <c r="UHG42" s="5"/>
      <c r="UHH42" s="5"/>
      <c r="UHI42" s="5"/>
      <c r="UHJ42" s="5"/>
      <c r="UHK42" s="5"/>
      <c r="UHL42" s="5"/>
      <c r="UHM42" s="5"/>
      <c r="UHN42" s="5"/>
      <c r="UHO42" s="5"/>
      <c r="UHP42" s="5"/>
      <c r="UHQ42" s="5"/>
      <c r="UHR42" s="5"/>
      <c r="UHS42" s="5"/>
      <c r="UHT42" s="5"/>
      <c r="UHU42" s="5"/>
      <c r="UHV42" s="5"/>
      <c r="UHW42" s="5"/>
      <c r="UHX42" s="5"/>
      <c r="UHY42" s="5"/>
      <c r="UHZ42" s="5"/>
      <c r="UIA42" s="5"/>
      <c r="UIB42" s="5"/>
      <c r="UIC42" s="5"/>
      <c r="UID42" s="5"/>
      <c r="UIE42" s="5"/>
      <c r="UIF42" s="5"/>
      <c r="UIG42" s="5"/>
      <c r="UIH42" s="5"/>
      <c r="UII42" s="5"/>
      <c r="UIJ42" s="5"/>
      <c r="UIK42" s="5"/>
      <c r="UIL42" s="5"/>
      <c r="UIM42" s="5"/>
      <c r="UIN42" s="5"/>
      <c r="UIO42" s="5"/>
      <c r="UIP42" s="5"/>
      <c r="UIQ42" s="5"/>
      <c r="UIR42" s="5"/>
      <c r="UIS42" s="5"/>
      <c r="UIT42" s="5"/>
      <c r="UIU42" s="5"/>
      <c r="UIV42" s="5"/>
      <c r="UIW42" s="5"/>
      <c r="UIX42" s="5"/>
      <c r="UIY42" s="5"/>
      <c r="UIZ42" s="5"/>
      <c r="UJA42" s="5"/>
      <c r="UJB42" s="5"/>
      <c r="UJC42" s="5"/>
      <c r="UJD42" s="5"/>
      <c r="UJE42" s="5"/>
      <c r="UJF42" s="5"/>
      <c r="UJG42" s="5"/>
      <c r="UJH42" s="5"/>
      <c r="UJI42" s="5"/>
      <c r="UJJ42" s="5"/>
      <c r="UJK42" s="5"/>
      <c r="UJL42" s="5"/>
      <c r="UJM42" s="5"/>
      <c r="UJN42" s="5"/>
      <c r="UJO42" s="5"/>
      <c r="UJP42" s="5"/>
      <c r="UJQ42" s="5"/>
      <c r="UJR42" s="5"/>
      <c r="UJS42" s="5"/>
      <c r="UJT42" s="5"/>
      <c r="UJU42" s="5"/>
      <c r="UJV42" s="5"/>
      <c r="UJW42" s="5"/>
      <c r="UJX42" s="5"/>
      <c r="UJY42" s="5"/>
      <c r="UJZ42" s="5"/>
      <c r="UKA42" s="5"/>
      <c r="UKB42" s="5"/>
      <c r="UKC42" s="5"/>
      <c r="UKD42" s="5"/>
      <c r="UKE42" s="5"/>
      <c r="UKF42" s="5"/>
      <c r="UKG42" s="5"/>
      <c r="UKH42" s="5"/>
      <c r="UKI42" s="5"/>
      <c r="UKJ42" s="5"/>
      <c r="UKK42" s="5"/>
      <c r="UKL42" s="5"/>
      <c r="UKM42" s="5"/>
      <c r="UKN42" s="5"/>
      <c r="UKO42" s="5"/>
      <c r="UKP42" s="5"/>
      <c r="UKQ42" s="5"/>
      <c r="UKR42" s="5"/>
      <c r="UKS42" s="5"/>
      <c r="UKT42" s="5"/>
      <c r="UKU42" s="5"/>
      <c r="UKV42" s="5"/>
      <c r="UKW42" s="5"/>
      <c r="UKX42" s="5"/>
      <c r="UKY42" s="5"/>
      <c r="UKZ42" s="5"/>
      <c r="ULA42" s="5"/>
      <c r="ULB42" s="5"/>
      <c r="ULC42" s="5"/>
      <c r="ULD42" s="5"/>
      <c r="ULE42" s="5"/>
      <c r="ULF42" s="5"/>
      <c r="ULG42" s="5"/>
      <c r="ULH42" s="5"/>
      <c r="ULI42" s="5"/>
      <c r="ULJ42" s="5"/>
      <c r="ULK42" s="5"/>
      <c r="ULL42" s="5"/>
      <c r="ULM42" s="5"/>
      <c r="ULN42" s="5"/>
      <c r="ULO42" s="5"/>
      <c r="ULP42" s="5"/>
      <c r="ULQ42" s="5"/>
      <c r="ULR42" s="5"/>
      <c r="ULS42" s="5"/>
      <c r="ULT42" s="5"/>
      <c r="ULU42" s="5"/>
      <c r="ULV42" s="5"/>
      <c r="ULW42" s="5"/>
      <c r="ULX42" s="5"/>
      <c r="ULY42" s="5"/>
      <c r="ULZ42" s="5"/>
      <c r="UMA42" s="5"/>
      <c r="UMB42" s="5"/>
      <c r="UMC42" s="5"/>
      <c r="UMD42" s="5"/>
      <c r="UME42" s="5"/>
      <c r="UMF42" s="5"/>
      <c r="UMG42" s="5"/>
      <c r="UMH42" s="5"/>
      <c r="UMI42" s="5"/>
      <c r="UMJ42" s="5"/>
      <c r="UMK42" s="5"/>
      <c r="UML42" s="5"/>
      <c r="UMM42" s="5"/>
      <c r="UMN42" s="5"/>
      <c r="UMO42" s="5"/>
      <c r="UMP42" s="5"/>
      <c r="UMQ42" s="5"/>
      <c r="UMR42" s="5"/>
      <c r="UMS42" s="5"/>
      <c r="UMT42" s="5"/>
      <c r="UMU42" s="5"/>
      <c r="UMV42" s="5"/>
      <c r="UMW42" s="5"/>
      <c r="UMX42" s="5"/>
      <c r="UMY42" s="5"/>
      <c r="UMZ42" s="5"/>
      <c r="UNA42" s="5"/>
      <c r="UNB42" s="5"/>
      <c r="UNC42" s="5"/>
      <c r="UND42" s="5"/>
      <c r="UNE42" s="5"/>
      <c r="UNF42" s="5"/>
      <c r="UNG42" s="5"/>
      <c r="UNH42" s="5"/>
      <c r="UNI42" s="5"/>
      <c r="UNJ42" s="5"/>
      <c r="UNK42" s="5"/>
      <c r="UNL42" s="5"/>
      <c r="UNM42" s="5"/>
      <c r="UNN42" s="5"/>
      <c r="UNO42" s="5"/>
      <c r="UNP42" s="5"/>
      <c r="UNQ42" s="5"/>
      <c r="UNR42" s="5"/>
      <c r="UNS42" s="5"/>
      <c r="UNT42" s="5"/>
      <c r="UNU42" s="5"/>
      <c r="UNV42" s="5"/>
      <c r="UNW42" s="5"/>
      <c r="UNX42" s="5"/>
      <c r="UNY42" s="5"/>
      <c r="UNZ42" s="5"/>
      <c r="UOA42" s="5"/>
      <c r="UOB42" s="5"/>
      <c r="UOC42" s="5"/>
      <c r="UOD42" s="5"/>
      <c r="UOE42" s="5"/>
      <c r="UOF42" s="5"/>
      <c r="UOG42" s="5"/>
      <c r="UOH42" s="5"/>
      <c r="UOI42" s="5"/>
      <c r="UOJ42" s="5"/>
      <c r="UOK42" s="5"/>
      <c r="UOL42" s="5"/>
      <c r="UOM42" s="5"/>
      <c r="UON42" s="5"/>
      <c r="UOO42" s="5"/>
      <c r="UOP42" s="5"/>
      <c r="UOQ42" s="5"/>
      <c r="UOR42" s="5"/>
      <c r="UOS42" s="5"/>
      <c r="UOT42" s="5"/>
      <c r="UOU42" s="5"/>
      <c r="UOV42" s="5"/>
      <c r="UOW42" s="5"/>
      <c r="UOX42" s="5"/>
      <c r="UOY42" s="5"/>
      <c r="UOZ42" s="5"/>
      <c r="UPA42" s="5"/>
      <c r="UPB42" s="5"/>
      <c r="UPC42" s="5"/>
      <c r="UPD42" s="5"/>
      <c r="UPE42" s="5"/>
      <c r="UPF42" s="5"/>
      <c r="UPG42" s="5"/>
      <c r="UPH42" s="5"/>
      <c r="UPI42" s="5"/>
      <c r="UPJ42" s="5"/>
      <c r="UPK42" s="5"/>
      <c r="UPL42" s="5"/>
      <c r="UPM42" s="5"/>
      <c r="UPN42" s="5"/>
      <c r="UPO42" s="5"/>
      <c r="UPP42" s="5"/>
      <c r="UPQ42" s="5"/>
      <c r="UPR42" s="5"/>
      <c r="UPS42" s="5"/>
      <c r="UPT42" s="5"/>
      <c r="UPU42" s="5"/>
      <c r="UPV42" s="5"/>
      <c r="UPW42" s="5"/>
      <c r="UPX42" s="5"/>
      <c r="UPY42" s="5"/>
      <c r="UPZ42" s="5"/>
      <c r="UQA42" s="5"/>
      <c r="UQB42" s="5"/>
      <c r="UQC42" s="5"/>
      <c r="UQD42" s="5"/>
      <c r="UQE42" s="5"/>
      <c r="UQF42" s="5"/>
      <c r="UQG42" s="5"/>
      <c r="UQH42" s="5"/>
      <c r="UQI42" s="5"/>
      <c r="UQJ42" s="5"/>
      <c r="UQK42" s="5"/>
      <c r="UQL42" s="5"/>
      <c r="UQM42" s="5"/>
      <c r="UQN42" s="5"/>
      <c r="UQO42" s="5"/>
      <c r="UQP42" s="5"/>
      <c r="UQQ42" s="5"/>
      <c r="UQR42" s="5"/>
      <c r="UQS42" s="5"/>
      <c r="UQT42" s="5"/>
      <c r="UQU42" s="5"/>
      <c r="UQV42" s="5"/>
      <c r="UQW42" s="5"/>
      <c r="UQX42" s="5"/>
      <c r="UQY42" s="5"/>
      <c r="UQZ42" s="5"/>
      <c r="URA42" s="5"/>
      <c r="URB42" s="5"/>
      <c r="URC42" s="5"/>
      <c r="URD42" s="5"/>
      <c r="URE42" s="5"/>
      <c r="URF42" s="5"/>
      <c r="URG42" s="5"/>
      <c r="URH42" s="5"/>
      <c r="URI42" s="5"/>
      <c r="URJ42" s="5"/>
      <c r="URK42" s="5"/>
      <c r="URL42" s="5"/>
      <c r="URM42" s="5"/>
      <c r="URN42" s="5"/>
      <c r="URO42" s="5"/>
      <c r="URP42" s="5"/>
      <c r="URQ42" s="5"/>
      <c r="URR42" s="5"/>
      <c r="URS42" s="5"/>
      <c r="URT42" s="5"/>
      <c r="URU42" s="5"/>
      <c r="URV42" s="5"/>
      <c r="URW42" s="5"/>
      <c r="URX42" s="5"/>
      <c r="URY42" s="5"/>
      <c r="URZ42" s="5"/>
      <c r="USA42" s="5"/>
      <c r="USB42" s="5"/>
      <c r="USC42" s="5"/>
      <c r="USD42" s="5"/>
      <c r="USE42" s="5"/>
      <c r="USF42" s="5"/>
      <c r="USG42" s="5"/>
      <c r="USH42" s="5"/>
      <c r="USI42" s="5"/>
      <c r="USJ42" s="5"/>
      <c r="USK42" s="5"/>
      <c r="USL42" s="5"/>
      <c r="USM42" s="5"/>
      <c r="USN42" s="5"/>
      <c r="USO42" s="5"/>
      <c r="USP42" s="5"/>
      <c r="USQ42" s="5"/>
      <c r="USR42" s="5"/>
      <c r="USS42" s="5"/>
      <c r="UST42" s="5"/>
      <c r="USU42" s="5"/>
      <c r="USV42" s="5"/>
      <c r="USW42" s="5"/>
      <c r="USX42" s="5"/>
      <c r="USY42" s="5"/>
      <c r="USZ42" s="5"/>
      <c r="UTA42" s="5"/>
      <c r="UTB42" s="5"/>
      <c r="UTC42" s="5"/>
      <c r="UTD42" s="5"/>
      <c r="UTE42" s="5"/>
      <c r="UTF42" s="5"/>
      <c r="UTG42" s="5"/>
      <c r="UTH42" s="5"/>
      <c r="UTI42" s="5"/>
      <c r="UTJ42" s="5"/>
      <c r="UTK42" s="5"/>
      <c r="UTL42" s="5"/>
      <c r="UTM42" s="5"/>
      <c r="UTN42" s="5"/>
      <c r="UTO42" s="5"/>
      <c r="UTP42" s="5"/>
      <c r="UTQ42" s="5"/>
      <c r="UTR42" s="5"/>
      <c r="UTS42" s="5"/>
      <c r="UTT42" s="5"/>
      <c r="UTU42" s="5"/>
      <c r="UTV42" s="5"/>
      <c r="UTW42" s="5"/>
      <c r="UTX42" s="5"/>
      <c r="UTY42" s="5"/>
      <c r="UTZ42" s="5"/>
      <c r="UUA42" s="5"/>
      <c r="UUB42" s="5"/>
      <c r="UUC42" s="5"/>
      <c r="UUD42" s="5"/>
      <c r="UUE42" s="5"/>
      <c r="UUF42" s="5"/>
      <c r="UUG42" s="5"/>
      <c r="UUH42" s="5"/>
      <c r="UUI42" s="5"/>
      <c r="UUJ42" s="5"/>
      <c r="UUK42" s="5"/>
      <c r="UUL42" s="5"/>
      <c r="UUM42" s="5"/>
      <c r="UUN42" s="5"/>
      <c r="UUO42" s="5"/>
      <c r="UUP42" s="5"/>
      <c r="UUQ42" s="5"/>
      <c r="UUR42" s="5"/>
      <c r="UUS42" s="5"/>
      <c r="UUT42" s="5"/>
      <c r="UUU42" s="5"/>
      <c r="UUV42" s="5"/>
      <c r="UUW42" s="5"/>
      <c r="UUX42" s="5"/>
      <c r="UUY42" s="5"/>
      <c r="UUZ42" s="5"/>
      <c r="UVA42" s="5"/>
      <c r="UVB42" s="5"/>
      <c r="UVC42" s="5"/>
      <c r="UVD42" s="5"/>
      <c r="UVE42" s="5"/>
      <c r="UVF42" s="5"/>
      <c r="UVG42" s="5"/>
      <c r="UVH42" s="5"/>
      <c r="UVI42" s="5"/>
      <c r="UVJ42" s="5"/>
      <c r="UVK42" s="5"/>
      <c r="UVL42" s="5"/>
      <c r="UVM42" s="5"/>
      <c r="UVN42" s="5"/>
      <c r="UVO42" s="5"/>
      <c r="UVP42" s="5"/>
      <c r="UVQ42" s="5"/>
      <c r="UVR42" s="5"/>
      <c r="UVS42" s="5"/>
      <c r="UVT42" s="5"/>
      <c r="UVU42" s="5"/>
      <c r="UVV42" s="5"/>
      <c r="UVW42" s="5"/>
      <c r="UVX42" s="5"/>
      <c r="UVY42" s="5"/>
      <c r="UVZ42" s="5"/>
      <c r="UWA42" s="5"/>
      <c r="UWB42" s="5"/>
      <c r="UWC42" s="5"/>
      <c r="UWD42" s="5"/>
      <c r="UWE42" s="5"/>
      <c r="UWF42" s="5"/>
      <c r="UWG42" s="5"/>
      <c r="UWH42" s="5"/>
      <c r="UWI42" s="5"/>
      <c r="UWJ42" s="5"/>
      <c r="UWK42" s="5"/>
      <c r="UWL42" s="5"/>
      <c r="UWM42" s="5"/>
      <c r="UWN42" s="5"/>
      <c r="UWO42" s="5"/>
      <c r="UWP42" s="5"/>
      <c r="UWQ42" s="5"/>
      <c r="UWR42" s="5"/>
      <c r="UWS42" s="5"/>
      <c r="UWT42" s="5"/>
      <c r="UWU42" s="5"/>
      <c r="UWV42" s="5"/>
      <c r="UWW42" s="5"/>
      <c r="UWX42" s="5"/>
      <c r="UWY42" s="5"/>
      <c r="UWZ42" s="5"/>
      <c r="UXA42" s="5"/>
      <c r="UXB42" s="5"/>
      <c r="UXC42" s="5"/>
      <c r="UXD42" s="5"/>
      <c r="UXE42" s="5"/>
      <c r="UXF42" s="5"/>
      <c r="UXG42" s="5"/>
      <c r="UXH42" s="5"/>
      <c r="UXI42" s="5"/>
      <c r="UXJ42" s="5"/>
      <c r="UXK42" s="5"/>
      <c r="UXL42" s="5"/>
      <c r="UXM42" s="5"/>
      <c r="UXN42" s="5"/>
      <c r="UXO42" s="5"/>
      <c r="UXP42" s="5"/>
      <c r="UXQ42" s="5"/>
      <c r="UXR42" s="5"/>
      <c r="UXS42" s="5"/>
      <c r="UXT42" s="5"/>
      <c r="UXU42" s="5"/>
      <c r="UXV42" s="5"/>
      <c r="UXW42" s="5"/>
      <c r="UXX42" s="5"/>
      <c r="UXY42" s="5"/>
      <c r="UXZ42" s="5"/>
      <c r="UYA42" s="5"/>
      <c r="UYB42" s="5"/>
      <c r="UYC42" s="5"/>
      <c r="UYD42" s="5"/>
      <c r="UYE42" s="5"/>
      <c r="UYF42" s="5"/>
      <c r="UYG42" s="5"/>
      <c r="UYH42" s="5"/>
      <c r="UYI42" s="5"/>
      <c r="UYJ42" s="5"/>
      <c r="UYK42" s="5"/>
      <c r="UYL42" s="5"/>
      <c r="UYM42" s="5"/>
      <c r="UYN42" s="5"/>
      <c r="UYO42" s="5"/>
      <c r="UYP42" s="5"/>
      <c r="UYQ42" s="5"/>
      <c r="UYR42" s="5"/>
      <c r="UYS42" s="5"/>
      <c r="UYT42" s="5"/>
      <c r="UYU42" s="5"/>
      <c r="UYV42" s="5"/>
      <c r="UYW42" s="5"/>
      <c r="UYX42" s="5"/>
      <c r="UYY42" s="5"/>
      <c r="UYZ42" s="5"/>
      <c r="UZA42" s="5"/>
      <c r="UZB42" s="5"/>
      <c r="UZC42" s="5"/>
      <c r="UZD42" s="5"/>
      <c r="UZE42" s="5"/>
      <c r="UZF42" s="5"/>
      <c r="UZG42" s="5"/>
      <c r="UZH42" s="5"/>
      <c r="UZI42" s="5"/>
      <c r="UZJ42" s="5"/>
      <c r="UZK42" s="5"/>
      <c r="UZL42" s="5"/>
      <c r="UZM42" s="5"/>
      <c r="UZN42" s="5"/>
      <c r="UZO42" s="5"/>
      <c r="UZP42" s="5"/>
      <c r="UZQ42" s="5"/>
      <c r="UZR42" s="5"/>
      <c r="UZS42" s="5"/>
      <c r="UZT42" s="5"/>
      <c r="UZU42" s="5"/>
      <c r="UZV42" s="5"/>
      <c r="UZW42" s="5"/>
      <c r="UZX42" s="5"/>
      <c r="UZY42" s="5"/>
      <c r="UZZ42" s="5"/>
      <c r="VAA42" s="5"/>
      <c r="VAB42" s="5"/>
      <c r="VAC42" s="5"/>
      <c r="VAD42" s="5"/>
      <c r="VAE42" s="5"/>
      <c r="VAF42" s="5"/>
      <c r="VAG42" s="5"/>
      <c r="VAH42" s="5"/>
      <c r="VAI42" s="5"/>
      <c r="VAJ42" s="5"/>
      <c r="VAK42" s="5"/>
      <c r="VAL42" s="5"/>
      <c r="VAM42" s="5"/>
      <c r="VAN42" s="5"/>
      <c r="VAO42" s="5"/>
      <c r="VAP42" s="5"/>
      <c r="VAQ42" s="5"/>
      <c r="VAR42" s="5"/>
      <c r="VAS42" s="5"/>
      <c r="VAT42" s="5"/>
      <c r="VAU42" s="5"/>
      <c r="VAV42" s="5"/>
      <c r="VAW42" s="5"/>
      <c r="VAX42" s="5"/>
      <c r="VAY42" s="5"/>
      <c r="VAZ42" s="5"/>
      <c r="VBA42" s="5"/>
      <c r="VBB42" s="5"/>
      <c r="VBC42" s="5"/>
      <c r="VBD42" s="5"/>
      <c r="VBE42" s="5"/>
      <c r="VBF42" s="5"/>
      <c r="VBG42" s="5"/>
      <c r="VBH42" s="5"/>
      <c r="VBI42" s="5"/>
      <c r="VBJ42" s="5"/>
      <c r="VBK42" s="5"/>
      <c r="VBL42" s="5"/>
      <c r="VBM42" s="5"/>
      <c r="VBN42" s="5"/>
      <c r="VBO42" s="5"/>
      <c r="VBP42" s="5"/>
      <c r="VBQ42" s="5"/>
      <c r="VBR42" s="5"/>
      <c r="VBS42" s="5"/>
      <c r="VBT42" s="5"/>
      <c r="VBU42" s="5"/>
      <c r="VBV42" s="5"/>
      <c r="VBW42" s="5"/>
      <c r="VBX42" s="5"/>
      <c r="VBY42" s="5"/>
      <c r="VBZ42" s="5"/>
      <c r="VCA42" s="5"/>
      <c r="VCB42" s="5"/>
      <c r="VCC42" s="5"/>
      <c r="VCD42" s="5"/>
      <c r="VCE42" s="5"/>
      <c r="VCF42" s="5"/>
      <c r="VCG42" s="5"/>
      <c r="VCH42" s="5"/>
      <c r="VCI42" s="5"/>
      <c r="VCJ42" s="5"/>
      <c r="VCK42" s="5"/>
      <c r="VCL42" s="5"/>
      <c r="VCM42" s="5"/>
      <c r="VCN42" s="5"/>
      <c r="VCO42" s="5"/>
      <c r="VCP42" s="5"/>
      <c r="VCQ42" s="5"/>
      <c r="VCR42" s="5"/>
      <c r="VCS42" s="5"/>
      <c r="VCT42" s="5"/>
      <c r="VCU42" s="5"/>
      <c r="VCV42" s="5"/>
      <c r="VCW42" s="5"/>
      <c r="VCX42" s="5"/>
      <c r="VCY42" s="5"/>
      <c r="VCZ42" s="5"/>
      <c r="VDA42" s="5"/>
      <c r="VDB42" s="5"/>
      <c r="VDC42" s="5"/>
      <c r="VDD42" s="5"/>
      <c r="VDE42" s="5"/>
      <c r="VDF42" s="5"/>
      <c r="VDG42" s="5"/>
      <c r="VDH42" s="5"/>
      <c r="VDI42" s="5"/>
      <c r="VDJ42" s="5"/>
      <c r="VDK42" s="5"/>
      <c r="VDL42" s="5"/>
      <c r="VDM42" s="5"/>
      <c r="VDN42" s="5"/>
      <c r="VDO42" s="5"/>
      <c r="VDP42" s="5"/>
      <c r="VDQ42" s="5"/>
      <c r="VDR42" s="5"/>
      <c r="VDS42" s="5"/>
      <c r="VDT42" s="5"/>
      <c r="VDU42" s="5"/>
      <c r="VDV42" s="5"/>
      <c r="VDW42" s="5"/>
      <c r="VDX42" s="5"/>
      <c r="VDY42" s="5"/>
      <c r="VDZ42" s="5"/>
      <c r="VEA42" s="5"/>
      <c r="VEB42" s="5"/>
      <c r="VEC42" s="5"/>
      <c r="VED42" s="5"/>
      <c r="VEE42" s="5"/>
      <c r="VEF42" s="5"/>
      <c r="VEG42" s="5"/>
      <c r="VEH42" s="5"/>
      <c r="VEI42" s="5"/>
      <c r="VEJ42" s="5"/>
      <c r="VEK42" s="5"/>
      <c r="VEL42" s="5"/>
      <c r="VEM42" s="5"/>
      <c r="VEN42" s="5"/>
      <c r="VEO42" s="5"/>
      <c r="VEP42" s="5"/>
      <c r="VEQ42" s="5"/>
      <c r="VER42" s="5"/>
      <c r="VES42" s="5"/>
      <c r="VET42" s="5"/>
      <c r="VEU42" s="5"/>
      <c r="VEV42" s="5"/>
      <c r="VEW42" s="5"/>
      <c r="VEX42" s="5"/>
      <c r="VEY42" s="5"/>
      <c r="VEZ42" s="5"/>
      <c r="VFA42" s="5"/>
      <c r="VFB42" s="5"/>
      <c r="VFC42" s="5"/>
      <c r="VFD42" s="5"/>
      <c r="VFE42" s="5"/>
      <c r="VFF42" s="5"/>
      <c r="VFG42" s="5"/>
      <c r="VFH42" s="5"/>
      <c r="VFI42" s="5"/>
      <c r="VFJ42" s="5"/>
      <c r="VFK42" s="5"/>
      <c r="VFL42" s="5"/>
      <c r="VFM42" s="5"/>
      <c r="VFN42" s="5"/>
      <c r="VFO42" s="5"/>
      <c r="VFP42" s="5"/>
      <c r="VFQ42" s="5"/>
      <c r="VFR42" s="5"/>
      <c r="VFS42" s="5"/>
      <c r="VFT42" s="5"/>
      <c r="VFU42" s="5"/>
      <c r="VFV42" s="5"/>
      <c r="VFW42" s="5"/>
      <c r="VFX42" s="5"/>
      <c r="VFY42" s="5"/>
      <c r="VFZ42" s="5"/>
      <c r="VGA42" s="5"/>
      <c r="VGB42" s="5"/>
      <c r="VGC42" s="5"/>
      <c r="VGD42" s="5"/>
      <c r="VGE42" s="5"/>
      <c r="VGF42" s="5"/>
      <c r="VGG42" s="5"/>
      <c r="VGH42" s="5"/>
      <c r="VGI42" s="5"/>
      <c r="VGJ42" s="5"/>
      <c r="VGK42" s="5"/>
      <c r="VGL42" s="5"/>
      <c r="VGM42" s="5"/>
      <c r="VGN42" s="5"/>
      <c r="VGO42" s="5"/>
      <c r="VGP42" s="5"/>
      <c r="VGQ42" s="5"/>
      <c r="VGR42" s="5"/>
      <c r="VGS42" s="5"/>
      <c r="VGT42" s="5"/>
      <c r="VGU42" s="5"/>
      <c r="VGV42" s="5"/>
      <c r="VGW42" s="5"/>
      <c r="VGX42" s="5"/>
      <c r="VGY42" s="5"/>
      <c r="VGZ42" s="5"/>
      <c r="VHA42" s="5"/>
      <c r="VHB42" s="5"/>
      <c r="VHC42" s="5"/>
      <c r="VHD42" s="5"/>
      <c r="VHE42" s="5"/>
      <c r="VHF42" s="5"/>
      <c r="VHG42" s="5"/>
      <c r="VHH42" s="5"/>
      <c r="VHI42" s="5"/>
      <c r="VHJ42" s="5"/>
      <c r="VHK42" s="5"/>
      <c r="VHL42" s="5"/>
      <c r="VHM42" s="5"/>
      <c r="VHN42" s="5"/>
      <c r="VHO42" s="5"/>
      <c r="VHP42" s="5"/>
      <c r="VHQ42" s="5"/>
      <c r="VHR42" s="5"/>
      <c r="VHS42" s="5"/>
      <c r="VHT42" s="5"/>
      <c r="VHU42" s="5"/>
      <c r="VHV42" s="5"/>
      <c r="VHW42" s="5"/>
      <c r="VHX42" s="5"/>
      <c r="VHY42" s="5"/>
      <c r="VHZ42" s="5"/>
      <c r="VIA42" s="5"/>
      <c r="VIB42" s="5"/>
      <c r="VIC42" s="5"/>
      <c r="VID42" s="5"/>
      <c r="VIE42" s="5"/>
      <c r="VIF42" s="5"/>
      <c r="VIG42" s="5"/>
      <c r="VIH42" s="5"/>
      <c r="VII42" s="5"/>
      <c r="VIJ42" s="5"/>
      <c r="VIK42" s="5"/>
      <c r="VIL42" s="5"/>
      <c r="VIM42" s="5"/>
      <c r="VIN42" s="5"/>
      <c r="VIO42" s="5"/>
      <c r="VIP42" s="5"/>
      <c r="VIQ42" s="5"/>
      <c r="VIR42" s="5"/>
      <c r="VIS42" s="5"/>
      <c r="VIT42" s="5"/>
      <c r="VIU42" s="5"/>
      <c r="VIV42" s="5"/>
      <c r="VIW42" s="5"/>
      <c r="VIX42" s="5"/>
      <c r="VIY42" s="5"/>
      <c r="VIZ42" s="5"/>
      <c r="VJA42" s="5"/>
      <c r="VJB42" s="5"/>
      <c r="VJC42" s="5"/>
      <c r="VJD42" s="5"/>
      <c r="VJE42" s="5"/>
      <c r="VJF42" s="5"/>
      <c r="VJG42" s="5"/>
      <c r="VJH42" s="5"/>
      <c r="VJI42" s="5"/>
      <c r="VJJ42" s="5"/>
      <c r="VJK42" s="5"/>
      <c r="VJL42" s="5"/>
      <c r="VJM42" s="5"/>
      <c r="VJN42" s="5"/>
      <c r="VJO42" s="5"/>
      <c r="VJP42" s="5"/>
      <c r="VJQ42" s="5"/>
      <c r="VJR42" s="5"/>
      <c r="VJS42" s="5"/>
      <c r="VJT42" s="5"/>
      <c r="VJU42" s="5"/>
      <c r="VJV42" s="5"/>
      <c r="VJW42" s="5"/>
      <c r="VJX42" s="5"/>
      <c r="VJY42" s="5"/>
      <c r="VJZ42" s="5"/>
      <c r="VKA42" s="5"/>
      <c r="VKB42" s="5"/>
      <c r="VKC42" s="5"/>
      <c r="VKD42" s="5"/>
      <c r="VKE42" s="5"/>
      <c r="VKF42" s="5"/>
      <c r="VKG42" s="5"/>
      <c r="VKH42" s="5"/>
      <c r="VKI42" s="5"/>
      <c r="VKJ42" s="5"/>
      <c r="VKK42" s="5"/>
      <c r="VKL42" s="5"/>
      <c r="VKM42" s="5"/>
      <c r="VKN42" s="5"/>
      <c r="VKO42" s="5"/>
      <c r="VKP42" s="5"/>
      <c r="VKQ42" s="5"/>
      <c r="VKR42" s="5"/>
      <c r="VKS42" s="5"/>
      <c r="VKT42" s="5"/>
      <c r="VKU42" s="5"/>
      <c r="VKV42" s="5"/>
      <c r="VKW42" s="5"/>
      <c r="VKX42" s="5"/>
      <c r="VKY42" s="5"/>
      <c r="VKZ42" s="5"/>
      <c r="VLA42" s="5"/>
      <c r="VLB42" s="5"/>
      <c r="VLC42" s="5"/>
      <c r="VLD42" s="5"/>
      <c r="VLE42" s="5"/>
      <c r="VLF42" s="5"/>
      <c r="VLG42" s="5"/>
      <c r="VLH42" s="5"/>
      <c r="VLI42" s="5"/>
      <c r="VLJ42" s="5"/>
      <c r="VLK42" s="5"/>
      <c r="VLL42" s="5"/>
      <c r="VLM42" s="5"/>
      <c r="VLN42" s="5"/>
      <c r="VLO42" s="5"/>
      <c r="VLP42" s="5"/>
      <c r="VLQ42" s="5"/>
      <c r="VLR42" s="5"/>
      <c r="VLS42" s="5"/>
      <c r="VLT42" s="5"/>
      <c r="VLU42" s="5"/>
      <c r="VLV42" s="5"/>
      <c r="VLW42" s="5"/>
      <c r="VLX42" s="5"/>
      <c r="VLY42" s="5"/>
      <c r="VLZ42" s="5"/>
      <c r="VMA42" s="5"/>
      <c r="VMB42" s="5"/>
      <c r="VMC42" s="5"/>
      <c r="VMD42" s="5"/>
      <c r="VME42" s="5"/>
      <c r="VMF42" s="5"/>
      <c r="VMG42" s="5"/>
      <c r="VMH42" s="5"/>
      <c r="VMI42" s="5"/>
      <c r="VMJ42" s="5"/>
      <c r="VMK42" s="5"/>
      <c r="VML42" s="5"/>
      <c r="VMM42" s="5"/>
      <c r="VMN42" s="5"/>
      <c r="VMO42" s="5"/>
      <c r="VMP42" s="5"/>
      <c r="VMQ42" s="5"/>
      <c r="VMR42" s="5"/>
      <c r="VMS42" s="5"/>
      <c r="VMT42" s="5"/>
      <c r="VMU42" s="5"/>
      <c r="VMV42" s="5"/>
      <c r="VMW42" s="5"/>
      <c r="VMX42" s="5"/>
      <c r="VMY42" s="5"/>
      <c r="VMZ42" s="5"/>
      <c r="VNA42" s="5"/>
      <c r="VNB42" s="5"/>
      <c r="VNC42" s="5"/>
      <c r="VND42" s="5"/>
      <c r="VNE42" s="5"/>
      <c r="VNF42" s="5"/>
      <c r="VNG42" s="5"/>
      <c r="VNH42" s="5"/>
      <c r="VNI42" s="5"/>
      <c r="VNJ42" s="5"/>
      <c r="VNK42" s="5"/>
      <c r="VNL42" s="5"/>
      <c r="VNM42" s="5"/>
      <c r="VNN42" s="5"/>
      <c r="VNO42" s="5"/>
      <c r="VNP42" s="5"/>
      <c r="VNQ42" s="5"/>
      <c r="VNR42" s="5"/>
      <c r="VNS42" s="5"/>
      <c r="VNT42" s="5"/>
      <c r="VNU42" s="5"/>
      <c r="VNV42" s="5"/>
      <c r="VNW42" s="5"/>
      <c r="VNX42" s="5"/>
      <c r="VNY42" s="5"/>
      <c r="VNZ42" s="5"/>
      <c r="VOA42" s="5"/>
      <c r="VOB42" s="5"/>
      <c r="VOC42" s="5"/>
      <c r="VOD42" s="5"/>
      <c r="VOE42" s="5"/>
      <c r="VOF42" s="5"/>
      <c r="VOG42" s="5"/>
      <c r="VOH42" s="5"/>
      <c r="VOI42" s="5"/>
      <c r="VOJ42" s="5"/>
      <c r="VOK42" s="5"/>
      <c r="VOL42" s="5"/>
      <c r="VOM42" s="5"/>
      <c r="VON42" s="5"/>
      <c r="VOO42" s="5"/>
      <c r="VOP42" s="5"/>
      <c r="VOQ42" s="5"/>
      <c r="VOR42" s="5"/>
      <c r="VOS42" s="5"/>
      <c r="VOT42" s="5"/>
      <c r="VOU42" s="5"/>
      <c r="VOV42" s="5"/>
      <c r="VOW42" s="5"/>
      <c r="VOX42" s="5"/>
      <c r="VOY42" s="5"/>
      <c r="VOZ42" s="5"/>
      <c r="VPA42" s="5"/>
      <c r="VPB42" s="5"/>
      <c r="VPC42" s="5"/>
      <c r="VPD42" s="5"/>
      <c r="VPE42" s="5"/>
      <c r="VPF42" s="5"/>
      <c r="VPG42" s="5"/>
      <c r="VPH42" s="5"/>
      <c r="VPI42" s="5"/>
      <c r="VPJ42" s="5"/>
      <c r="VPK42" s="5"/>
      <c r="VPL42" s="5"/>
      <c r="VPM42" s="5"/>
      <c r="VPN42" s="5"/>
      <c r="VPO42" s="5"/>
      <c r="VPP42" s="5"/>
      <c r="VPQ42" s="5"/>
      <c r="VPR42" s="5"/>
      <c r="VPS42" s="5"/>
      <c r="VPT42" s="5"/>
      <c r="VPU42" s="5"/>
      <c r="VPV42" s="5"/>
      <c r="VPW42" s="5"/>
      <c r="VPX42" s="5"/>
      <c r="VPY42" s="5"/>
      <c r="VPZ42" s="5"/>
      <c r="VQA42" s="5"/>
      <c r="VQB42" s="5"/>
      <c r="VQC42" s="5"/>
      <c r="VQD42" s="5"/>
      <c r="VQE42" s="5"/>
      <c r="VQF42" s="5"/>
      <c r="VQG42" s="5"/>
      <c r="VQH42" s="5"/>
      <c r="VQI42" s="5"/>
      <c r="VQJ42" s="5"/>
      <c r="VQK42" s="5"/>
      <c r="VQL42" s="5"/>
      <c r="VQM42" s="5"/>
      <c r="VQN42" s="5"/>
      <c r="VQO42" s="5"/>
      <c r="VQP42" s="5"/>
      <c r="VQQ42" s="5"/>
      <c r="VQR42" s="5"/>
      <c r="VQS42" s="5"/>
      <c r="VQT42" s="5"/>
      <c r="VQU42" s="5"/>
      <c r="VQV42" s="5"/>
      <c r="VQW42" s="5"/>
      <c r="VQX42" s="5"/>
      <c r="VQY42" s="5"/>
      <c r="VQZ42" s="5"/>
      <c r="VRA42" s="5"/>
      <c r="VRB42" s="5"/>
      <c r="VRC42" s="5"/>
      <c r="VRD42" s="5"/>
      <c r="VRE42" s="5"/>
      <c r="VRF42" s="5"/>
      <c r="VRG42" s="5"/>
      <c r="VRH42" s="5"/>
      <c r="VRI42" s="5"/>
      <c r="VRJ42" s="5"/>
      <c r="VRK42" s="5"/>
      <c r="VRL42" s="5"/>
      <c r="VRM42" s="5"/>
      <c r="VRN42" s="5"/>
      <c r="VRO42" s="5"/>
      <c r="VRP42" s="5"/>
      <c r="VRQ42" s="5"/>
      <c r="VRR42" s="5"/>
      <c r="VRS42" s="5"/>
      <c r="VRT42" s="5"/>
      <c r="VRU42" s="5"/>
      <c r="VRV42" s="5"/>
      <c r="VRW42" s="5"/>
      <c r="VRX42" s="5"/>
      <c r="VRY42" s="5"/>
      <c r="VRZ42" s="5"/>
      <c r="VSA42" s="5"/>
      <c r="VSB42" s="5"/>
      <c r="VSC42" s="5"/>
      <c r="VSD42" s="5"/>
      <c r="VSE42" s="5"/>
      <c r="VSF42" s="5"/>
      <c r="VSG42" s="5"/>
      <c r="VSH42" s="5"/>
      <c r="VSI42" s="5"/>
      <c r="VSJ42" s="5"/>
      <c r="VSK42" s="5"/>
      <c r="VSL42" s="5"/>
      <c r="VSM42" s="5"/>
      <c r="VSN42" s="5"/>
      <c r="VSO42" s="5"/>
      <c r="VSP42" s="5"/>
      <c r="VSQ42" s="5"/>
      <c r="VSR42" s="5"/>
      <c r="VSS42" s="5"/>
      <c r="VST42" s="5"/>
      <c r="VSU42" s="5"/>
      <c r="VSV42" s="5"/>
      <c r="VSW42" s="5"/>
      <c r="VSX42" s="5"/>
      <c r="VSY42" s="5"/>
      <c r="VSZ42" s="5"/>
      <c r="VTA42" s="5"/>
      <c r="VTB42" s="5"/>
      <c r="VTC42" s="5"/>
      <c r="VTD42" s="5"/>
      <c r="VTE42" s="5"/>
      <c r="VTF42" s="5"/>
      <c r="VTG42" s="5"/>
      <c r="VTH42" s="5"/>
      <c r="VTI42" s="5"/>
      <c r="VTJ42" s="5"/>
      <c r="VTK42" s="5"/>
      <c r="VTL42" s="5"/>
      <c r="VTM42" s="5"/>
      <c r="VTN42" s="5"/>
      <c r="VTO42" s="5"/>
      <c r="VTP42" s="5"/>
      <c r="VTQ42" s="5"/>
      <c r="VTR42" s="5"/>
      <c r="VTS42" s="5"/>
      <c r="VTT42" s="5"/>
      <c r="VTU42" s="5"/>
      <c r="VTV42" s="5"/>
      <c r="VTW42" s="5"/>
      <c r="VTX42" s="5"/>
      <c r="VTY42" s="5"/>
      <c r="VTZ42" s="5"/>
      <c r="VUA42" s="5"/>
      <c r="VUB42" s="5"/>
      <c r="VUC42" s="5"/>
      <c r="VUD42" s="5"/>
      <c r="VUE42" s="5"/>
      <c r="VUF42" s="5"/>
      <c r="VUG42" s="5"/>
      <c r="VUH42" s="5"/>
      <c r="VUI42" s="5"/>
      <c r="VUJ42" s="5"/>
      <c r="VUK42" s="5"/>
      <c r="VUL42" s="5"/>
      <c r="VUM42" s="5"/>
      <c r="VUN42" s="5"/>
      <c r="VUO42" s="5"/>
      <c r="VUP42" s="5"/>
      <c r="VUQ42" s="5"/>
      <c r="VUR42" s="5"/>
      <c r="VUS42" s="5"/>
      <c r="VUT42" s="5"/>
      <c r="VUU42" s="5"/>
      <c r="VUV42" s="5"/>
      <c r="VUW42" s="5"/>
      <c r="VUX42" s="5"/>
      <c r="VUY42" s="5"/>
      <c r="VUZ42" s="5"/>
      <c r="VVA42" s="5"/>
      <c r="VVB42" s="5"/>
      <c r="VVC42" s="5"/>
      <c r="VVD42" s="5"/>
      <c r="VVE42" s="5"/>
      <c r="VVF42" s="5"/>
      <c r="VVG42" s="5"/>
      <c r="VVH42" s="5"/>
      <c r="VVI42" s="5"/>
      <c r="VVJ42" s="5"/>
      <c r="VVK42" s="5"/>
      <c r="VVL42" s="5"/>
      <c r="VVM42" s="5"/>
      <c r="VVN42" s="5"/>
      <c r="VVO42" s="5"/>
      <c r="VVP42" s="5"/>
      <c r="VVQ42" s="5"/>
      <c r="VVR42" s="5"/>
      <c r="VVS42" s="5"/>
      <c r="VVT42" s="5"/>
      <c r="VVU42" s="5"/>
      <c r="VVV42" s="5"/>
      <c r="VVW42" s="5"/>
      <c r="VVX42" s="5"/>
      <c r="VVY42" s="5"/>
      <c r="VVZ42" s="5"/>
      <c r="VWA42" s="5"/>
      <c r="VWB42" s="5"/>
      <c r="VWC42" s="5"/>
      <c r="VWD42" s="5"/>
      <c r="VWE42" s="5"/>
      <c r="VWF42" s="5"/>
      <c r="VWG42" s="5"/>
      <c r="VWH42" s="5"/>
      <c r="VWI42" s="5"/>
      <c r="VWJ42" s="5"/>
      <c r="VWK42" s="5"/>
      <c r="VWL42" s="5"/>
      <c r="VWM42" s="5"/>
      <c r="VWN42" s="5"/>
      <c r="VWO42" s="5"/>
      <c r="VWP42" s="5"/>
      <c r="VWQ42" s="5"/>
      <c r="VWR42" s="5"/>
      <c r="VWS42" s="5"/>
      <c r="VWT42" s="5"/>
      <c r="VWU42" s="5"/>
      <c r="VWV42" s="5"/>
      <c r="VWW42" s="5"/>
      <c r="VWX42" s="5"/>
      <c r="VWY42" s="5"/>
      <c r="VWZ42" s="5"/>
      <c r="VXA42" s="5"/>
      <c r="VXB42" s="5"/>
      <c r="VXC42" s="5"/>
      <c r="VXD42" s="5"/>
      <c r="VXE42" s="5"/>
      <c r="VXF42" s="5"/>
      <c r="VXG42" s="5"/>
      <c r="VXH42" s="5"/>
      <c r="VXI42" s="5"/>
      <c r="VXJ42" s="5"/>
      <c r="VXK42" s="5"/>
      <c r="VXL42" s="5"/>
      <c r="VXM42" s="5"/>
      <c r="VXN42" s="5"/>
      <c r="VXO42" s="5"/>
      <c r="VXP42" s="5"/>
      <c r="VXQ42" s="5"/>
      <c r="VXR42" s="5"/>
      <c r="VXS42" s="5"/>
      <c r="VXT42" s="5"/>
      <c r="VXU42" s="5"/>
      <c r="VXV42" s="5"/>
      <c r="VXW42" s="5"/>
      <c r="VXX42" s="5"/>
      <c r="VXY42" s="5"/>
      <c r="VXZ42" s="5"/>
      <c r="VYA42" s="5"/>
      <c r="VYB42" s="5"/>
      <c r="VYC42" s="5"/>
      <c r="VYD42" s="5"/>
      <c r="VYE42" s="5"/>
      <c r="VYF42" s="5"/>
      <c r="VYG42" s="5"/>
      <c r="VYH42" s="5"/>
      <c r="VYI42" s="5"/>
      <c r="VYJ42" s="5"/>
      <c r="VYK42" s="5"/>
      <c r="VYL42" s="5"/>
      <c r="VYM42" s="5"/>
      <c r="VYN42" s="5"/>
      <c r="VYO42" s="5"/>
      <c r="VYP42" s="5"/>
      <c r="VYQ42" s="5"/>
      <c r="VYR42" s="5"/>
      <c r="VYS42" s="5"/>
      <c r="VYT42" s="5"/>
      <c r="VYU42" s="5"/>
      <c r="VYV42" s="5"/>
      <c r="VYW42" s="5"/>
      <c r="VYX42" s="5"/>
      <c r="VYY42" s="5"/>
      <c r="VYZ42" s="5"/>
      <c r="VZA42" s="5"/>
      <c r="VZB42" s="5"/>
      <c r="VZC42" s="5"/>
      <c r="VZD42" s="5"/>
      <c r="VZE42" s="5"/>
      <c r="VZF42" s="5"/>
      <c r="VZG42" s="5"/>
      <c r="VZH42" s="5"/>
      <c r="VZI42" s="5"/>
      <c r="VZJ42" s="5"/>
      <c r="VZK42" s="5"/>
      <c r="VZL42" s="5"/>
      <c r="VZM42" s="5"/>
      <c r="VZN42" s="5"/>
      <c r="VZO42" s="5"/>
      <c r="VZP42" s="5"/>
      <c r="VZQ42" s="5"/>
      <c r="VZR42" s="5"/>
      <c r="VZS42" s="5"/>
      <c r="VZT42" s="5"/>
      <c r="VZU42" s="5"/>
      <c r="VZV42" s="5"/>
      <c r="VZW42" s="5"/>
      <c r="VZX42" s="5"/>
      <c r="VZY42" s="5"/>
      <c r="VZZ42" s="5"/>
      <c r="WAA42" s="5"/>
      <c r="WAB42" s="5"/>
      <c r="WAC42" s="5"/>
      <c r="WAD42" s="5"/>
      <c r="WAE42" s="5"/>
      <c r="WAF42" s="5"/>
      <c r="WAG42" s="5"/>
      <c r="WAH42" s="5"/>
      <c r="WAI42" s="5"/>
      <c r="WAJ42" s="5"/>
      <c r="WAK42" s="5"/>
      <c r="WAL42" s="5"/>
      <c r="WAM42" s="5"/>
      <c r="WAN42" s="5"/>
      <c r="WAO42" s="5"/>
      <c r="WAP42" s="5"/>
      <c r="WAQ42" s="5"/>
      <c r="WAR42" s="5"/>
      <c r="WAS42" s="5"/>
      <c r="WAT42" s="5"/>
      <c r="WAU42" s="5"/>
      <c r="WAV42" s="5"/>
      <c r="WAW42" s="5"/>
      <c r="WAX42" s="5"/>
      <c r="WAY42" s="5"/>
      <c r="WAZ42" s="5"/>
      <c r="WBA42" s="5"/>
      <c r="WBB42" s="5"/>
      <c r="WBC42" s="5"/>
      <c r="WBD42" s="5"/>
      <c r="WBE42" s="5"/>
      <c r="WBF42" s="5"/>
      <c r="WBG42" s="5"/>
      <c r="WBH42" s="5"/>
      <c r="WBI42" s="5"/>
      <c r="WBJ42" s="5"/>
      <c r="WBK42" s="5"/>
      <c r="WBL42" s="5"/>
      <c r="WBM42" s="5"/>
      <c r="WBN42" s="5"/>
      <c r="WBO42" s="5"/>
      <c r="WBP42" s="5"/>
      <c r="WBQ42" s="5"/>
      <c r="WBR42" s="5"/>
      <c r="WBS42" s="5"/>
      <c r="WBT42" s="5"/>
      <c r="WBU42" s="5"/>
      <c r="WBV42" s="5"/>
      <c r="WBW42" s="5"/>
      <c r="WBX42" s="5"/>
      <c r="WBY42" s="5"/>
      <c r="WBZ42" s="5"/>
      <c r="WCA42" s="5"/>
      <c r="WCB42" s="5"/>
      <c r="WCC42" s="5"/>
      <c r="WCD42" s="5"/>
      <c r="WCE42" s="5"/>
      <c r="WCF42" s="5"/>
      <c r="WCG42" s="5"/>
      <c r="WCH42" s="5"/>
      <c r="WCI42" s="5"/>
      <c r="WCJ42" s="5"/>
      <c r="WCK42" s="5"/>
      <c r="WCL42" s="5"/>
      <c r="WCM42" s="5"/>
      <c r="WCN42" s="5"/>
      <c r="WCO42" s="5"/>
      <c r="WCP42" s="5"/>
      <c r="WCQ42" s="5"/>
      <c r="WCR42" s="5"/>
      <c r="WCS42" s="5"/>
      <c r="WCT42" s="5"/>
      <c r="WCU42" s="5"/>
      <c r="WCV42" s="5"/>
      <c r="WCW42" s="5"/>
      <c r="WCX42" s="5"/>
      <c r="WCY42" s="5"/>
      <c r="WCZ42" s="5"/>
      <c r="WDA42" s="5"/>
      <c r="WDB42" s="5"/>
      <c r="WDC42" s="5"/>
      <c r="WDD42" s="5"/>
      <c r="WDE42" s="5"/>
      <c r="WDF42" s="5"/>
      <c r="WDG42" s="5"/>
      <c r="WDH42" s="5"/>
      <c r="WDI42" s="5"/>
      <c r="WDJ42" s="5"/>
      <c r="WDK42" s="5"/>
      <c r="WDL42" s="5"/>
      <c r="WDM42" s="5"/>
      <c r="WDN42" s="5"/>
      <c r="WDO42" s="5"/>
      <c r="WDP42" s="5"/>
      <c r="WDQ42" s="5"/>
      <c r="WDR42" s="5"/>
      <c r="WDS42" s="5"/>
      <c r="WDT42" s="5"/>
      <c r="WDU42" s="5"/>
      <c r="WDV42" s="5"/>
      <c r="WDW42" s="5"/>
      <c r="WDX42" s="5"/>
      <c r="WDY42" s="5"/>
      <c r="WDZ42" s="5"/>
      <c r="WEA42" s="5"/>
      <c r="WEB42" s="5"/>
      <c r="WEC42" s="5"/>
      <c r="WED42" s="5"/>
      <c r="WEE42" s="5"/>
      <c r="WEF42" s="5"/>
      <c r="WEG42" s="5"/>
      <c r="WEH42" s="5"/>
      <c r="WEI42" s="5"/>
      <c r="WEJ42" s="5"/>
      <c r="WEK42" s="5"/>
      <c r="WEL42" s="5"/>
      <c r="WEM42" s="5"/>
      <c r="WEN42" s="5"/>
      <c r="WEO42" s="5"/>
      <c r="WEP42" s="5"/>
      <c r="WEQ42" s="5"/>
      <c r="WER42" s="5"/>
      <c r="WES42" s="5"/>
      <c r="WET42" s="5"/>
      <c r="WEU42" s="5"/>
      <c r="WEV42" s="5"/>
      <c r="WEW42" s="5"/>
      <c r="WEX42" s="5"/>
      <c r="WEY42" s="5"/>
      <c r="WEZ42" s="5"/>
      <c r="WFA42" s="5"/>
      <c r="WFB42" s="5"/>
      <c r="WFC42" s="5"/>
      <c r="WFD42" s="5"/>
      <c r="WFE42" s="5"/>
      <c r="WFF42" s="5"/>
      <c r="WFG42" s="5"/>
      <c r="WFH42" s="5"/>
      <c r="WFI42" s="5"/>
      <c r="WFJ42" s="5"/>
      <c r="WFK42" s="5"/>
      <c r="WFL42" s="5"/>
      <c r="WFM42" s="5"/>
      <c r="WFN42" s="5"/>
      <c r="WFO42" s="5"/>
      <c r="WFP42" s="5"/>
      <c r="WFQ42" s="5"/>
      <c r="WFR42" s="5"/>
      <c r="WFS42" s="5"/>
      <c r="WFT42" s="5"/>
      <c r="WFU42" s="5"/>
      <c r="WFV42" s="5"/>
      <c r="WFW42" s="5"/>
      <c r="WFX42" s="5"/>
      <c r="WFY42" s="5"/>
      <c r="WFZ42" s="5"/>
      <c r="WGA42" s="5"/>
      <c r="WGB42" s="5"/>
      <c r="WGC42" s="5"/>
      <c r="WGD42" s="5"/>
      <c r="WGE42" s="5"/>
      <c r="WGF42" s="5"/>
      <c r="WGG42" s="5"/>
      <c r="WGH42" s="5"/>
      <c r="WGI42" s="5"/>
      <c r="WGJ42" s="5"/>
      <c r="WGK42" s="5"/>
      <c r="WGL42" s="5"/>
      <c r="WGM42" s="5"/>
      <c r="WGN42" s="5"/>
      <c r="WGO42" s="5"/>
      <c r="WGP42" s="5"/>
      <c r="WGQ42" s="5"/>
      <c r="WGR42" s="5"/>
      <c r="WGS42" s="5"/>
      <c r="WGT42" s="5"/>
      <c r="WGU42" s="5"/>
      <c r="WGV42" s="5"/>
      <c r="WGW42" s="5"/>
      <c r="WGX42" s="5"/>
      <c r="WGY42" s="5"/>
      <c r="WGZ42" s="5"/>
      <c r="WHA42" s="5"/>
      <c r="WHB42" s="5"/>
      <c r="WHC42" s="5"/>
      <c r="WHD42" s="5"/>
      <c r="WHE42" s="5"/>
      <c r="WHF42" s="5"/>
      <c r="WHG42" s="5"/>
      <c r="WHH42" s="5"/>
      <c r="WHI42" s="5"/>
      <c r="WHJ42" s="5"/>
      <c r="WHK42" s="5"/>
      <c r="WHL42" s="5"/>
      <c r="WHM42" s="5"/>
      <c r="WHN42" s="5"/>
      <c r="WHO42" s="5"/>
      <c r="WHP42" s="5"/>
      <c r="WHQ42" s="5"/>
      <c r="WHR42" s="5"/>
      <c r="WHS42" s="5"/>
      <c r="WHT42" s="5"/>
      <c r="WHU42" s="5"/>
      <c r="WHV42" s="5"/>
      <c r="WHW42" s="5"/>
      <c r="WHX42" s="5"/>
      <c r="WHY42" s="5"/>
      <c r="WHZ42" s="5"/>
      <c r="WIA42" s="5"/>
      <c r="WIB42" s="5"/>
      <c r="WIC42" s="5"/>
      <c r="WID42" s="5"/>
      <c r="WIE42" s="5"/>
      <c r="WIF42" s="5"/>
      <c r="WIG42" s="5"/>
      <c r="WIH42" s="5"/>
      <c r="WII42" s="5"/>
      <c r="WIJ42" s="5"/>
      <c r="WIK42" s="5"/>
      <c r="WIL42" s="5"/>
      <c r="WIM42" s="5"/>
      <c r="WIN42" s="5"/>
      <c r="WIO42" s="5"/>
      <c r="WIP42" s="5"/>
      <c r="WIQ42" s="5"/>
      <c r="WIR42" s="5"/>
      <c r="WIS42" s="5"/>
      <c r="WIT42" s="5"/>
      <c r="WIU42" s="5"/>
      <c r="WIV42" s="5"/>
      <c r="WIW42" s="5"/>
      <c r="WIX42" s="5"/>
      <c r="WIY42" s="5"/>
      <c r="WIZ42" s="5"/>
      <c r="WJA42" s="5"/>
      <c r="WJB42" s="5"/>
      <c r="WJC42" s="5"/>
      <c r="WJD42" s="5"/>
      <c r="WJE42" s="5"/>
      <c r="WJF42" s="5"/>
      <c r="WJG42" s="5"/>
      <c r="WJH42" s="5"/>
      <c r="WJI42" s="5"/>
      <c r="WJJ42" s="5"/>
      <c r="WJK42" s="5"/>
      <c r="WJL42" s="5"/>
      <c r="WJM42" s="5"/>
      <c r="WJN42" s="5"/>
      <c r="WJO42" s="5"/>
      <c r="WJP42" s="5"/>
      <c r="WJQ42" s="5"/>
      <c r="WJR42" s="5"/>
      <c r="WJS42" s="5"/>
      <c r="WJT42" s="5"/>
      <c r="WJU42" s="5"/>
      <c r="WJV42" s="5"/>
      <c r="WJW42" s="5"/>
      <c r="WJX42" s="5"/>
      <c r="WJY42" s="5"/>
      <c r="WJZ42" s="5"/>
      <c r="WKA42" s="5"/>
      <c r="WKB42" s="5"/>
      <c r="WKC42" s="5"/>
      <c r="WKD42" s="5"/>
      <c r="WKE42" s="5"/>
      <c r="WKF42" s="5"/>
      <c r="WKG42" s="5"/>
      <c r="WKH42" s="5"/>
      <c r="WKI42" s="5"/>
      <c r="WKJ42" s="5"/>
      <c r="WKK42" s="5"/>
      <c r="WKL42" s="5"/>
      <c r="WKM42" s="5"/>
      <c r="WKN42" s="5"/>
      <c r="WKO42" s="5"/>
      <c r="WKP42" s="5"/>
      <c r="WKQ42" s="5"/>
      <c r="WKR42" s="5"/>
      <c r="WKS42" s="5"/>
      <c r="WKT42" s="5"/>
      <c r="WKU42" s="5"/>
      <c r="WKV42" s="5"/>
      <c r="WKW42" s="5"/>
      <c r="WKX42" s="5"/>
      <c r="WKY42" s="5"/>
      <c r="WKZ42" s="5"/>
      <c r="WLA42" s="5"/>
      <c r="WLB42" s="5"/>
      <c r="WLC42" s="5"/>
      <c r="WLD42" s="5"/>
      <c r="WLE42" s="5"/>
      <c r="WLF42" s="5"/>
      <c r="WLG42" s="5"/>
      <c r="WLH42" s="5"/>
      <c r="WLI42" s="5"/>
      <c r="WLJ42" s="5"/>
      <c r="WLK42" s="5"/>
      <c r="WLL42" s="5"/>
      <c r="WLM42" s="5"/>
      <c r="WLN42" s="5"/>
      <c r="WLO42" s="5"/>
      <c r="WLP42" s="5"/>
      <c r="WLQ42" s="5"/>
      <c r="WLR42" s="5"/>
      <c r="WLS42" s="5"/>
      <c r="WLT42" s="5"/>
      <c r="WLU42" s="5"/>
      <c r="WLV42" s="5"/>
      <c r="WLW42" s="5"/>
      <c r="WLX42" s="5"/>
      <c r="WLY42" s="5"/>
      <c r="WLZ42" s="5"/>
      <c r="WMA42" s="5"/>
      <c r="WMB42" s="5"/>
      <c r="WMC42" s="5"/>
      <c r="WMD42" s="5"/>
      <c r="WME42" s="5"/>
      <c r="WMF42" s="5"/>
      <c r="WMG42" s="5"/>
      <c r="WMH42" s="5"/>
      <c r="WMI42" s="5"/>
      <c r="WMJ42" s="5"/>
      <c r="WMK42" s="5"/>
      <c r="WML42" s="5"/>
      <c r="WMM42" s="5"/>
      <c r="WMN42" s="5"/>
      <c r="WMO42" s="5"/>
      <c r="WMP42" s="5"/>
      <c r="WMQ42" s="5"/>
      <c r="WMR42" s="5"/>
      <c r="WMS42" s="5"/>
      <c r="WMT42" s="5"/>
      <c r="WMU42" s="5"/>
      <c r="WMV42" s="5"/>
      <c r="WMW42" s="5"/>
      <c r="WMX42" s="5"/>
      <c r="WMY42" s="5"/>
      <c r="WMZ42" s="5"/>
      <c r="WNA42" s="5"/>
      <c r="WNB42" s="5"/>
      <c r="WNC42" s="5"/>
      <c r="WND42" s="5"/>
      <c r="WNE42" s="5"/>
      <c r="WNF42" s="5"/>
      <c r="WNG42" s="5"/>
      <c r="WNH42" s="5"/>
      <c r="WNI42" s="5"/>
      <c r="WNJ42" s="5"/>
      <c r="WNK42" s="5"/>
      <c r="WNL42" s="5"/>
      <c r="WNM42" s="5"/>
      <c r="WNN42" s="5"/>
      <c r="WNO42" s="5"/>
      <c r="WNP42" s="5"/>
      <c r="WNQ42" s="5"/>
      <c r="WNR42" s="5"/>
      <c r="WNS42" s="5"/>
      <c r="WNT42" s="5"/>
      <c r="WNU42" s="5"/>
      <c r="WNV42" s="5"/>
      <c r="WNW42" s="5"/>
      <c r="WNX42" s="5"/>
      <c r="WNY42" s="5"/>
      <c r="WNZ42" s="5"/>
      <c r="WOA42" s="5"/>
      <c r="WOB42" s="5"/>
      <c r="WOC42" s="5"/>
      <c r="WOD42" s="5"/>
      <c r="WOE42" s="5"/>
      <c r="WOF42" s="5"/>
      <c r="WOG42" s="5"/>
      <c r="WOH42" s="5"/>
      <c r="WOI42" s="5"/>
      <c r="WOJ42" s="5"/>
      <c r="WOK42" s="5"/>
      <c r="WOL42" s="5"/>
      <c r="WOM42" s="5"/>
      <c r="WON42" s="5"/>
      <c r="WOO42" s="5"/>
      <c r="WOP42" s="5"/>
      <c r="WOQ42" s="5"/>
      <c r="WOR42" s="5"/>
      <c r="WOS42" s="5"/>
      <c r="WOT42" s="5"/>
      <c r="WOU42" s="5"/>
      <c r="WOV42" s="5"/>
      <c r="WOW42" s="5"/>
      <c r="WOX42" s="5"/>
      <c r="WOY42" s="5"/>
      <c r="WOZ42" s="5"/>
      <c r="WPA42" s="5"/>
      <c r="WPB42" s="5"/>
      <c r="WPC42" s="5"/>
      <c r="WPD42" s="5"/>
      <c r="WPE42" s="5"/>
      <c r="WPF42" s="5"/>
      <c r="WPG42" s="5"/>
      <c r="WPH42" s="5"/>
      <c r="WPI42" s="5"/>
      <c r="WPJ42" s="5"/>
      <c r="WPK42" s="5"/>
      <c r="WPL42" s="5"/>
      <c r="WPM42" s="5"/>
      <c r="WPN42" s="5"/>
      <c r="WPO42" s="5"/>
      <c r="WPP42" s="5"/>
      <c r="WPQ42" s="5"/>
      <c r="WPR42" s="5"/>
      <c r="WPS42" s="5"/>
      <c r="WPT42" s="5"/>
      <c r="WPU42" s="5"/>
      <c r="WPV42" s="5"/>
      <c r="WPW42" s="5"/>
      <c r="WPX42" s="5"/>
      <c r="WPY42" s="5"/>
      <c r="WPZ42" s="5"/>
      <c r="WQA42" s="5"/>
      <c r="WQB42" s="5"/>
      <c r="WQC42" s="5"/>
      <c r="WQD42" s="5"/>
      <c r="WQE42" s="5"/>
      <c r="WQF42" s="5"/>
      <c r="WQG42" s="5"/>
      <c r="WQH42" s="5"/>
      <c r="WQI42" s="5"/>
      <c r="WQJ42" s="5"/>
      <c r="WQK42" s="5"/>
      <c r="WQL42" s="5"/>
      <c r="WQM42" s="5"/>
      <c r="WQN42" s="5"/>
      <c r="WQO42" s="5"/>
      <c r="WQP42" s="5"/>
      <c r="WQQ42" s="5"/>
      <c r="WQR42" s="5"/>
      <c r="WQS42" s="5"/>
      <c r="WQT42" s="5"/>
      <c r="WQU42" s="5"/>
      <c r="WQV42" s="5"/>
      <c r="WQW42" s="5"/>
      <c r="WQX42" s="5"/>
      <c r="WQY42" s="5"/>
      <c r="WQZ42" s="5"/>
      <c r="WRA42" s="5"/>
      <c r="WRB42" s="5"/>
      <c r="WRC42" s="5"/>
      <c r="WRD42" s="5"/>
      <c r="WRE42" s="5"/>
      <c r="WRF42" s="5"/>
      <c r="WRG42" s="5"/>
      <c r="WRH42" s="5"/>
      <c r="WRI42" s="5"/>
      <c r="WRJ42" s="5"/>
      <c r="WRK42" s="5"/>
      <c r="WRL42" s="5"/>
      <c r="WRM42" s="5"/>
      <c r="WRN42" s="5"/>
      <c r="WRO42" s="5"/>
      <c r="WRP42" s="5"/>
      <c r="WRQ42" s="5"/>
      <c r="WRR42" s="5"/>
      <c r="WRS42" s="5"/>
      <c r="WRT42" s="5"/>
      <c r="WRU42" s="5"/>
      <c r="WRV42" s="5"/>
      <c r="WRW42" s="5"/>
      <c r="WRX42" s="5"/>
      <c r="WRY42" s="5"/>
      <c r="WRZ42" s="5"/>
      <c r="WSA42" s="5"/>
      <c r="WSB42" s="5"/>
      <c r="WSC42" s="5"/>
      <c r="WSD42" s="5"/>
      <c r="WSE42" s="5"/>
      <c r="WSF42" s="5"/>
      <c r="WSG42" s="5"/>
      <c r="WSH42" s="5"/>
      <c r="WSI42" s="5"/>
      <c r="WSJ42" s="5"/>
      <c r="WSK42" s="5"/>
      <c r="WSL42" s="5"/>
      <c r="WSM42" s="5"/>
      <c r="WSN42" s="5"/>
      <c r="WSO42" s="5"/>
      <c r="WSP42" s="5"/>
      <c r="WSQ42" s="5"/>
      <c r="WSR42" s="5"/>
      <c r="WSS42" s="5"/>
      <c r="WST42" s="5"/>
      <c r="WSU42" s="5"/>
      <c r="WSV42" s="5"/>
      <c r="WSW42" s="5"/>
      <c r="WSX42" s="5"/>
      <c r="WSY42" s="5"/>
      <c r="WSZ42" s="5"/>
      <c r="WTA42" s="5"/>
      <c r="WTB42" s="5"/>
      <c r="WTC42" s="5"/>
      <c r="WTD42" s="5"/>
      <c r="WTE42" s="5"/>
      <c r="WTF42" s="5"/>
      <c r="WTG42" s="5"/>
      <c r="WTH42" s="5"/>
      <c r="WTI42" s="5"/>
      <c r="WTJ42" s="5"/>
      <c r="WTK42" s="5"/>
      <c r="WTL42" s="5"/>
      <c r="WTM42" s="5"/>
      <c r="WTN42" s="5"/>
      <c r="WTO42" s="5"/>
      <c r="WTP42" s="5"/>
      <c r="WTQ42" s="5"/>
      <c r="WTR42" s="5"/>
      <c r="WTS42" s="5"/>
      <c r="WTT42" s="5"/>
      <c r="WTU42" s="5"/>
      <c r="WTV42" s="5"/>
      <c r="WTW42" s="5"/>
      <c r="WTX42" s="5"/>
      <c r="WTY42" s="5"/>
      <c r="WTZ42" s="5"/>
      <c r="WUA42" s="5"/>
      <c r="WUB42" s="5"/>
      <c r="WUC42" s="5"/>
      <c r="WUD42" s="5"/>
      <c r="WUE42" s="5"/>
      <c r="WUF42" s="5"/>
      <c r="WUG42" s="5"/>
      <c r="WUH42" s="5"/>
      <c r="WUI42" s="5"/>
      <c r="WUJ42" s="5"/>
      <c r="WUK42" s="5"/>
      <c r="WUL42" s="5"/>
      <c r="WUM42" s="5"/>
      <c r="WUN42" s="5"/>
      <c r="WUO42" s="5"/>
      <c r="WUP42" s="5"/>
      <c r="WUQ42" s="5"/>
      <c r="WUR42" s="5"/>
      <c r="WUS42" s="5"/>
      <c r="WUT42" s="5"/>
      <c r="WUU42" s="5"/>
      <c r="WUV42" s="5"/>
      <c r="WUW42" s="5"/>
      <c r="WUX42" s="5"/>
      <c r="WUY42" s="5"/>
      <c r="WUZ42" s="5"/>
      <c r="WVA42" s="5"/>
      <c r="WVB42" s="5"/>
      <c r="WVC42" s="5"/>
      <c r="WVD42" s="5"/>
      <c r="WVE42" s="5"/>
      <c r="WVF42" s="5"/>
      <c r="WVG42" s="5"/>
      <c r="WVH42" s="5"/>
      <c r="WVI42" s="5"/>
      <c r="WVJ42" s="5"/>
      <c r="WVK42" s="5"/>
      <c r="WVL42" s="5"/>
      <c r="WVM42" s="5"/>
      <c r="WVN42" s="5"/>
      <c r="WVO42" s="5"/>
      <c r="WVP42" s="5"/>
      <c r="WVQ42" s="5"/>
      <c r="WVR42" s="5"/>
      <c r="WVS42" s="5"/>
      <c r="WVT42" s="5"/>
      <c r="WVU42" s="5"/>
      <c r="WVV42" s="5"/>
      <c r="WVW42" s="5"/>
      <c r="WVX42" s="5"/>
      <c r="WVY42" s="5"/>
      <c r="WVZ42" s="5"/>
      <c r="WWA42" s="5"/>
      <c r="WWB42" s="5"/>
      <c r="WWC42" s="5"/>
      <c r="WWD42" s="5"/>
      <c r="WWE42" s="5"/>
      <c r="WWF42" s="5"/>
      <c r="WWG42" s="5"/>
      <c r="WWH42" s="5"/>
      <c r="WWI42" s="5"/>
      <c r="WWJ42" s="5"/>
      <c r="WWK42" s="5"/>
      <c r="WWL42" s="5"/>
      <c r="WWM42" s="5"/>
      <c r="WWN42" s="5"/>
      <c r="WWO42" s="5"/>
      <c r="WWP42" s="5"/>
      <c r="WWQ42" s="5"/>
      <c r="WWR42" s="5"/>
      <c r="WWS42" s="5"/>
      <c r="WWT42" s="5"/>
      <c r="WWU42" s="5"/>
      <c r="WWV42" s="5"/>
      <c r="WWW42" s="5"/>
      <c r="WWX42" s="5"/>
      <c r="WWY42" s="5"/>
      <c r="WWZ42" s="5"/>
      <c r="WXA42" s="5"/>
      <c r="WXB42" s="5"/>
      <c r="WXC42" s="5"/>
      <c r="WXD42" s="5"/>
      <c r="WXE42" s="5"/>
      <c r="WXF42" s="5"/>
      <c r="WXG42" s="5"/>
      <c r="WXH42" s="5"/>
      <c r="WXI42" s="5"/>
      <c r="WXJ42" s="5"/>
      <c r="WXK42" s="5"/>
      <c r="WXL42" s="5"/>
      <c r="WXM42" s="5"/>
      <c r="WXN42" s="5"/>
      <c r="WXO42" s="5"/>
      <c r="WXP42" s="5"/>
      <c r="WXQ42" s="5"/>
      <c r="WXR42" s="5"/>
      <c r="WXS42" s="5"/>
      <c r="WXT42" s="5"/>
      <c r="WXU42" s="5"/>
      <c r="WXV42" s="5"/>
      <c r="WXW42" s="5"/>
      <c r="WXX42" s="5"/>
      <c r="WXY42" s="5"/>
      <c r="WXZ42" s="5"/>
      <c r="WYA42" s="5"/>
      <c r="WYB42" s="5"/>
      <c r="WYC42" s="5"/>
      <c r="WYD42" s="5"/>
      <c r="WYE42" s="5"/>
      <c r="WYF42" s="5"/>
      <c r="WYG42" s="5"/>
      <c r="WYH42" s="5"/>
      <c r="WYI42" s="5"/>
      <c r="WYJ42" s="5"/>
      <c r="WYK42" s="5"/>
      <c r="WYL42" s="5"/>
      <c r="WYM42" s="5"/>
      <c r="WYN42" s="5"/>
      <c r="WYO42" s="5"/>
      <c r="WYP42" s="5"/>
      <c r="WYQ42" s="5"/>
      <c r="WYR42" s="5"/>
      <c r="WYS42" s="5"/>
      <c r="WYT42" s="5"/>
      <c r="WYU42" s="5"/>
      <c r="WYV42" s="5"/>
      <c r="WYW42" s="5"/>
      <c r="WYX42" s="5"/>
      <c r="WYY42" s="5"/>
      <c r="WYZ42" s="5"/>
      <c r="WZA42" s="5"/>
      <c r="WZB42" s="5"/>
      <c r="WZC42" s="5"/>
      <c r="WZD42" s="5"/>
      <c r="WZE42" s="5"/>
      <c r="WZF42" s="5"/>
      <c r="WZG42" s="5"/>
      <c r="WZH42" s="5"/>
      <c r="WZI42" s="5"/>
      <c r="WZJ42" s="5"/>
      <c r="WZK42" s="5"/>
      <c r="WZL42" s="5"/>
      <c r="WZM42" s="5"/>
      <c r="WZN42" s="5"/>
      <c r="WZO42" s="5"/>
      <c r="WZP42" s="5"/>
      <c r="WZQ42" s="5"/>
      <c r="WZR42" s="5"/>
      <c r="WZS42" s="5"/>
      <c r="WZT42" s="5"/>
      <c r="WZU42" s="5"/>
      <c r="WZV42" s="5"/>
      <c r="WZW42" s="5"/>
      <c r="WZX42" s="5"/>
      <c r="WZY42" s="5"/>
      <c r="WZZ42" s="5"/>
      <c r="XAA42" s="5"/>
      <c r="XAB42" s="5"/>
      <c r="XAC42" s="5"/>
      <c r="XAD42" s="5"/>
      <c r="XAE42" s="5"/>
      <c r="XAF42" s="5"/>
      <c r="XAG42" s="5"/>
      <c r="XAH42" s="5"/>
      <c r="XAI42" s="5"/>
      <c r="XAJ42" s="5"/>
      <c r="XAK42" s="5"/>
      <c r="XAL42" s="5"/>
      <c r="XAM42" s="5"/>
      <c r="XAN42" s="5"/>
      <c r="XAO42" s="5"/>
      <c r="XAP42" s="5"/>
      <c r="XAQ42" s="5"/>
      <c r="XAR42" s="5"/>
      <c r="XAS42" s="5"/>
      <c r="XAT42" s="5"/>
      <c r="XAU42" s="5"/>
      <c r="XAV42" s="5"/>
      <c r="XAW42" s="5"/>
      <c r="XAX42" s="5"/>
      <c r="XAY42" s="5"/>
      <c r="XAZ42" s="5"/>
      <c r="XBA42" s="5"/>
      <c r="XBB42" s="5"/>
      <c r="XBC42" s="5"/>
      <c r="XBD42" s="5"/>
      <c r="XBE42" s="5"/>
      <c r="XBF42" s="5"/>
      <c r="XBG42" s="5"/>
      <c r="XBH42" s="5"/>
      <c r="XBI42" s="5"/>
      <c r="XBJ42" s="5"/>
      <c r="XBK42" s="5"/>
      <c r="XBL42" s="5"/>
      <c r="XBM42" s="5"/>
      <c r="XBN42" s="5"/>
      <c r="XBO42" s="5"/>
      <c r="XBP42" s="5"/>
      <c r="XBQ42" s="5"/>
      <c r="XBR42" s="5"/>
      <c r="XBS42" s="5"/>
      <c r="XBT42" s="5"/>
      <c r="XBU42" s="5"/>
      <c r="XBV42" s="5"/>
      <c r="XBW42" s="5"/>
      <c r="XBX42" s="5"/>
      <c r="XBY42" s="5"/>
      <c r="XBZ42" s="5"/>
      <c r="XCA42" s="5"/>
      <c r="XCB42" s="5"/>
      <c r="XCC42" s="5"/>
      <c r="XCD42" s="5"/>
      <c r="XCE42" s="5"/>
      <c r="XCF42" s="5"/>
      <c r="XCG42" s="5"/>
      <c r="XCH42" s="5"/>
      <c r="XCI42" s="5"/>
      <c r="XCJ42" s="5"/>
      <c r="XCK42" s="5"/>
      <c r="XCL42" s="5"/>
      <c r="XCM42" s="5"/>
      <c r="XCN42" s="5"/>
      <c r="XCO42" s="5"/>
      <c r="XCP42" s="5"/>
      <c r="XCQ42" s="5"/>
      <c r="XCR42" s="5"/>
      <c r="XCS42" s="5"/>
      <c r="XCT42" s="5"/>
      <c r="XCU42" s="5"/>
      <c r="XCV42" s="5"/>
      <c r="XCW42" s="5"/>
      <c r="XCX42" s="5"/>
      <c r="XCY42" s="5"/>
      <c r="XCZ42" s="5"/>
      <c r="XDA42" s="5"/>
      <c r="XDB42" s="5"/>
      <c r="XDC42" s="5"/>
      <c r="XDD42" s="5"/>
      <c r="XDE42" s="5"/>
      <c r="XDF42" s="5"/>
      <c r="XDG42" s="5"/>
      <c r="XDH42" s="5"/>
      <c r="XDI42" s="5"/>
      <c r="XDJ42" s="5"/>
      <c r="XDK42" s="5"/>
      <c r="XDL42" s="5"/>
      <c r="XDM42" s="5"/>
      <c r="XDN42" s="5"/>
      <c r="XDO42" s="5"/>
      <c r="XDP42" s="5"/>
      <c r="XDQ42" s="5"/>
      <c r="XDR42" s="5"/>
      <c r="XDS42" s="5"/>
      <c r="XDT42" s="5"/>
      <c r="XDU42" s="5"/>
      <c r="XDV42" s="5"/>
      <c r="XDW42" s="5"/>
      <c r="XDX42" s="5"/>
      <c r="XDY42" s="5"/>
      <c r="XDZ42" s="5"/>
      <c r="XEA42" s="5"/>
      <c r="XEB42" s="5"/>
      <c r="XEC42" s="5"/>
      <c r="XED42" s="5"/>
      <c r="XEE42" s="5"/>
      <c r="XEF42" s="5"/>
      <c r="XEG42" s="5"/>
      <c r="XEH42" s="5"/>
      <c r="XEI42" s="5"/>
      <c r="XEJ42" s="5"/>
      <c r="XEK42" s="5"/>
      <c r="XEL42" s="5"/>
      <c r="XEM42" s="5"/>
      <c r="XEN42" s="5"/>
      <c r="XEO42" s="5"/>
      <c r="XEP42" s="5"/>
      <c r="XEQ42" s="5"/>
      <c r="XER42" s="5"/>
      <c r="XES42" s="5"/>
      <c r="XET42" s="5"/>
      <c r="XEU42" s="5"/>
      <c r="XEV42" s="5"/>
      <c r="XEW42" s="5"/>
      <c r="XEX42" s="5"/>
      <c r="XEY42" s="5"/>
      <c r="XEZ42" s="5"/>
      <c r="XFA42" s="5"/>
      <c r="XFB42" s="5"/>
      <c r="XFC42" s="5"/>
    </row>
    <row r="43" spans="1:16383" s="1" customFormat="1" ht="11.4" customHeight="1" x14ac:dyDescent="0.2">
      <c r="A43" s="3"/>
      <c r="B43" s="3"/>
      <c r="C43" s="3"/>
      <c r="D43" s="3"/>
      <c r="E43" s="3"/>
      <c r="F43" s="3"/>
      <c r="G43" s="3"/>
      <c r="H43" s="3"/>
      <c r="I43" s="9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  <c r="ASC43" s="5"/>
      <c r="ASD43" s="5"/>
      <c r="ASE43" s="5"/>
      <c r="ASF43" s="5"/>
      <c r="ASG43" s="5"/>
      <c r="ASH43" s="5"/>
      <c r="ASI43" s="5"/>
      <c r="ASJ43" s="5"/>
      <c r="ASK43" s="5"/>
      <c r="ASL43" s="5"/>
      <c r="ASM43" s="5"/>
      <c r="ASN43" s="5"/>
      <c r="ASO43" s="5"/>
      <c r="ASP43" s="5"/>
      <c r="ASQ43" s="5"/>
      <c r="ASR43" s="5"/>
      <c r="ASS43" s="5"/>
      <c r="AST43" s="5"/>
      <c r="ASU43" s="5"/>
      <c r="ASV43" s="5"/>
      <c r="ASW43" s="5"/>
      <c r="ASX43" s="5"/>
      <c r="ASY43" s="5"/>
      <c r="ASZ43" s="5"/>
      <c r="ATA43" s="5"/>
      <c r="ATB43" s="5"/>
      <c r="ATC43" s="5"/>
      <c r="ATD43" s="5"/>
      <c r="ATE43" s="5"/>
      <c r="ATF43" s="5"/>
      <c r="ATG43" s="5"/>
      <c r="ATH43" s="5"/>
      <c r="ATI43" s="5"/>
      <c r="ATJ43" s="5"/>
      <c r="ATK43" s="5"/>
      <c r="ATL43" s="5"/>
      <c r="ATM43" s="5"/>
      <c r="ATN43" s="5"/>
      <c r="ATO43" s="5"/>
      <c r="ATP43" s="5"/>
      <c r="ATQ43" s="5"/>
      <c r="ATR43" s="5"/>
      <c r="ATS43" s="5"/>
      <c r="ATT43" s="5"/>
      <c r="ATU43" s="5"/>
      <c r="ATV43" s="5"/>
      <c r="ATW43" s="5"/>
      <c r="ATX43" s="5"/>
      <c r="ATY43" s="5"/>
      <c r="ATZ43" s="5"/>
      <c r="AUA43" s="5"/>
      <c r="AUB43" s="5"/>
      <c r="AUC43" s="5"/>
      <c r="AUD43" s="5"/>
      <c r="AUE43" s="5"/>
      <c r="AUF43" s="5"/>
      <c r="AUG43" s="5"/>
      <c r="AUH43" s="5"/>
      <c r="AUI43" s="5"/>
      <c r="AUJ43" s="5"/>
      <c r="AUK43" s="5"/>
      <c r="AUL43" s="5"/>
      <c r="AUM43" s="5"/>
      <c r="AUN43" s="5"/>
      <c r="AUO43" s="5"/>
      <c r="AUP43" s="5"/>
      <c r="AUQ43" s="5"/>
      <c r="AUR43" s="5"/>
      <c r="AUS43" s="5"/>
      <c r="AUT43" s="5"/>
      <c r="AUU43" s="5"/>
      <c r="AUV43" s="5"/>
      <c r="AUW43" s="5"/>
      <c r="AUX43" s="5"/>
      <c r="AUY43" s="5"/>
      <c r="AUZ43" s="5"/>
      <c r="AVA43" s="5"/>
      <c r="AVB43" s="5"/>
      <c r="AVC43" s="5"/>
      <c r="AVD43" s="5"/>
      <c r="AVE43" s="5"/>
      <c r="AVF43" s="5"/>
      <c r="AVG43" s="5"/>
      <c r="AVH43" s="5"/>
      <c r="AVI43" s="5"/>
      <c r="AVJ43" s="5"/>
      <c r="AVK43" s="5"/>
      <c r="AVL43" s="5"/>
      <c r="AVM43" s="5"/>
      <c r="AVN43" s="5"/>
      <c r="AVO43" s="5"/>
      <c r="AVP43" s="5"/>
      <c r="AVQ43" s="5"/>
      <c r="AVR43" s="5"/>
      <c r="AVS43" s="5"/>
      <c r="AVT43" s="5"/>
      <c r="AVU43" s="5"/>
      <c r="AVV43" s="5"/>
      <c r="AVW43" s="5"/>
      <c r="AVX43" s="5"/>
      <c r="AVY43" s="5"/>
      <c r="AVZ43" s="5"/>
      <c r="AWA43" s="5"/>
      <c r="AWB43" s="5"/>
      <c r="AWC43" s="5"/>
      <c r="AWD43" s="5"/>
      <c r="AWE43" s="5"/>
      <c r="AWF43" s="5"/>
      <c r="AWG43" s="5"/>
      <c r="AWH43" s="5"/>
      <c r="AWI43" s="5"/>
      <c r="AWJ43" s="5"/>
      <c r="AWK43" s="5"/>
      <c r="AWL43" s="5"/>
      <c r="AWM43" s="5"/>
      <c r="AWN43" s="5"/>
      <c r="AWO43" s="5"/>
      <c r="AWP43" s="5"/>
      <c r="AWQ43" s="5"/>
      <c r="AWR43" s="5"/>
      <c r="AWS43" s="5"/>
      <c r="AWT43" s="5"/>
      <c r="AWU43" s="5"/>
      <c r="AWV43" s="5"/>
      <c r="AWW43" s="5"/>
      <c r="AWX43" s="5"/>
      <c r="AWY43" s="5"/>
      <c r="AWZ43" s="5"/>
      <c r="AXA43" s="5"/>
      <c r="AXB43" s="5"/>
      <c r="AXC43" s="5"/>
      <c r="AXD43" s="5"/>
      <c r="AXE43" s="5"/>
      <c r="AXF43" s="5"/>
      <c r="AXG43" s="5"/>
      <c r="AXH43" s="5"/>
      <c r="AXI43" s="5"/>
      <c r="AXJ43" s="5"/>
      <c r="AXK43" s="5"/>
      <c r="AXL43" s="5"/>
      <c r="AXM43" s="5"/>
      <c r="AXN43" s="5"/>
      <c r="AXO43" s="5"/>
      <c r="AXP43" s="5"/>
      <c r="AXQ43" s="5"/>
      <c r="AXR43" s="5"/>
      <c r="AXS43" s="5"/>
      <c r="AXT43" s="5"/>
      <c r="AXU43" s="5"/>
      <c r="AXV43" s="5"/>
      <c r="AXW43" s="5"/>
      <c r="AXX43" s="5"/>
      <c r="AXY43" s="5"/>
      <c r="AXZ43" s="5"/>
      <c r="AYA43" s="5"/>
      <c r="AYB43" s="5"/>
      <c r="AYC43" s="5"/>
      <c r="AYD43" s="5"/>
      <c r="AYE43" s="5"/>
      <c r="AYF43" s="5"/>
      <c r="AYG43" s="5"/>
      <c r="AYH43" s="5"/>
      <c r="AYI43" s="5"/>
      <c r="AYJ43" s="5"/>
      <c r="AYK43" s="5"/>
      <c r="AYL43" s="5"/>
      <c r="AYM43" s="5"/>
      <c r="AYN43" s="5"/>
      <c r="AYO43" s="5"/>
      <c r="AYP43" s="5"/>
      <c r="AYQ43" s="5"/>
      <c r="AYR43" s="5"/>
      <c r="AYS43" s="5"/>
      <c r="AYT43" s="5"/>
      <c r="AYU43" s="5"/>
      <c r="AYV43" s="5"/>
      <c r="AYW43" s="5"/>
      <c r="AYX43" s="5"/>
      <c r="AYY43" s="5"/>
      <c r="AYZ43" s="5"/>
      <c r="AZA43" s="5"/>
      <c r="AZB43" s="5"/>
      <c r="AZC43" s="5"/>
      <c r="AZD43" s="5"/>
      <c r="AZE43" s="5"/>
      <c r="AZF43" s="5"/>
      <c r="AZG43" s="5"/>
      <c r="AZH43" s="5"/>
      <c r="AZI43" s="5"/>
      <c r="AZJ43" s="5"/>
      <c r="AZK43" s="5"/>
      <c r="AZL43" s="5"/>
      <c r="AZM43" s="5"/>
      <c r="AZN43" s="5"/>
      <c r="AZO43" s="5"/>
      <c r="AZP43" s="5"/>
      <c r="AZQ43" s="5"/>
      <c r="AZR43" s="5"/>
      <c r="AZS43" s="5"/>
      <c r="AZT43" s="5"/>
      <c r="AZU43" s="5"/>
      <c r="AZV43" s="5"/>
      <c r="AZW43" s="5"/>
      <c r="AZX43" s="5"/>
      <c r="AZY43" s="5"/>
      <c r="AZZ43" s="5"/>
      <c r="BAA43" s="5"/>
      <c r="BAB43" s="5"/>
      <c r="BAC43" s="5"/>
      <c r="BAD43" s="5"/>
      <c r="BAE43" s="5"/>
      <c r="BAF43" s="5"/>
      <c r="BAG43" s="5"/>
      <c r="BAH43" s="5"/>
      <c r="BAI43" s="5"/>
      <c r="BAJ43" s="5"/>
      <c r="BAK43" s="5"/>
      <c r="BAL43" s="5"/>
      <c r="BAM43" s="5"/>
      <c r="BAN43" s="5"/>
      <c r="BAO43" s="5"/>
      <c r="BAP43" s="5"/>
      <c r="BAQ43" s="5"/>
      <c r="BAR43" s="5"/>
      <c r="BAS43" s="5"/>
      <c r="BAT43" s="5"/>
      <c r="BAU43" s="5"/>
      <c r="BAV43" s="5"/>
      <c r="BAW43" s="5"/>
      <c r="BAX43" s="5"/>
      <c r="BAY43" s="5"/>
      <c r="BAZ43" s="5"/>
      <c r="BBA43" s="5"/>
      <c r="BBB43" s="5"/>
      <c r="BBC43" s="5"/>
      <c r="BBD43" s="5"/>
      <c r="BBE43" s="5"/>
      <c r="BBF43" s="5"/>
      <c r="BBG43" s="5"/>
      <c r="BBH43" s="5"/>
      <c r="BBI43" s="5"/>
      <c r="BBJ43" s="5"/>
      <c r="BBK43" s="5"/>
      <c r="BBL43" s="5"/>
      <c r="BBM43" s="5"/>
      <c r="BBN43" s="5"/>
      <c r="BBO43" s="5"/>
      <c r="BBP43" s="5"/>
      <c r="BBQ43" s="5"/>
      <c r="BBR43" s="5"/>
      <c r="BBS43" s="5"/>
      <c r="BBT43" s="5"/>
      <c r="BBU43" s="5"/>
      <c r="BBV43" s="5"/>
      <c r="BBW43" s="5"/>
      <c r="BBX43" s="5"/>
      <c r="BBY43" s="5"/>
      <c r="BBZ43" s="5"/>
      <c r="BCA43" s="5"/>
      <c r="BCB43" s="5"/>
      <c r="BCC43" s="5"/>
      <c r="BCD43" s="5"/>
      <c r="BCE43" s="5"/>
      <c r="BCF43" s="5"/>
      <c r="BCG43" s="5"/>
      <c r="BCH43" s="5"/>
      <c r="BCI43" s="5"/>
      <c r="BCJ43" s="5"/>
      <c r="BCK43" s="5"/>
      <c r="BCL43" s="5"/>
      <c r="BCM43" s="5"/>
      <c r="BCN43" s="5"/>
      <c r="BCO43" s="5"/>
      <c r="BCP43" s="5"/>
      <c r="BCQ43" s="5"/>
      <c r="BCR43" s="5"/>
      <c r="BCS43" s="5"/>
      <c r="BCT43" s="5"/>
      <c r="BCU43" s="5"/>
      <c r="BCV43" s="5"/>
      <c r="BCW43" s="5"/>
      <c r="BCX43" s="5"/>
      <c r="BCY43" s="5"/>
      <c r="BCZ43" s="5"/>
      <c r="BDA43" s="5"/>
      <c r="BDB43" s="5"/>
      <c r="BDC43" s="5"/>
      <c r="BDD43" s="5"/>
      <c r="BDE43" s="5"/>
      <c r="BDF43" s="5"/>
      <c r="BDG43" s="5"/>
      <c r="BDH43" s="5"/>
      <c r="BDI43" s="5"/>
      <c r="BDJ43" s="5"/>
      <c r="BDK43" s="5"/>
      <c r="BDL43" s="5"/>
      <c r="BDM43" s="5"/>
      <c r="BDN43" s="5"/>
      <c r="BDO43" s="5"/>
      <c r="BDP43" s="5"/>
      <c r="BDQ43" s="5"/>
      <c r="BDR43" s="5"/>
      <c r="BDS43" s="5"/>
      <c r="BDT43" s="5"/>
      <c r="BDU43" s="5"/>
      <c r="BDV43" s="5"/>
      <c r="BDW43" s="5"/>
      <c r="BDX43" s="5"/>
      <c r="BDY43" s="5"/>
      <c r="BDZ43" s="5"/>
      <c r="BEA43" s="5"/>
      <c r="BEB43" s="5"/>
      <c r="BEC43" s="5"/>
      <c r="BED43" s="5"/>
      <c r="BEE43" s="5"/>
      <c r="BEF43" s="5"/>
      <c r="BEG43" s="5"/>
      <c r="BEH43" s="5"/>
      <c r="BEI43" s="5"/>
      <c r="BEJ43" s="5"/>
      <c r="BEK43" s="5"/>
      <c r="BEL43" s="5"/>
      <c r="BEM43" s="5"/>
      <c r="BEN43" s="5"/>
      <c r="BEO43" s="5"/>
      <c r="BEP43" s="5"/>
      <c r="BEQ43" s="5"/>
      <c r="BER43" s="5"/>
      <c r="BES43" s="5"/>
      <c r="BET43" s="5"/>
      <c r="BEU43" s="5"/>
      <c r="BEV43" s="5"/>
      <c r="BEW43" s="5"/>
      <c r="BEX43" s="5"/>
      <c r="BEY43" s="5"/>
      <c r="BEZ43" s="5"/>
      <c r="BFA43" s="5"/>
      <c r="BFB43" s="5"/>
      <c r="BFC43" s="5"/>
      <c r="BFD43" s="5"/>
      <c r="BFE43" s="5"/>
      <c r="BFF43" s="5"/>
      <c r="BFG43" s="5"/>
      <c r="BFH43" s="5"/>
      <c r="BFI43" s="5"/>
      <c r="BFJ43" s="5"/>
      <c r="BFK43" s="5"/>
      <c r="BFL43" s="5"/>
      <c r="BFM43" s="5"/>
      <c r="BFN43" s="5"/>
      <c r="BFO43" s="5"/>
      <c r="BFP43" s="5"/>
      <c r="BFQ43" s="5"/>
      <c r="BFR43" s="5"/>
      <c r="BFS43" s="5"/>
      <c r="BFT43" s="5"/>
      <c r="BFU43" s="5"/>
      <c r="BFV43" s="5"/>
      <c r="BFW43" s="5"/>
      <c r="BFX43" s="5"/>
      <c r="BFY43" s="5"/>
      <c r="BFZ43" s="5"/>
      <c r="BGA43" s="5"/>
      <c r="BGB43" s="5"/>
      <c r="BGC43" s="5"/>
      <c r="BGD43" s="5"/>
      <c r="BGE43" s="5"/>
      <c r="BGF43" s="5"/>
      <c r="BGG43" s="5"/>
      <c r="BGH43" s="5"/>
      <c r="BGI43" s="5"/>
      <c r="BGJ43" s="5"/>
      <c r="BGK43" s="5"/>
      <c r="BGL43" s="5"/>
      <c r="BGM43" s="5"/>
      <c r="BGN43" s="5"/>
      <c r="BGO43" s="5"/>
      <c r="BGP43" s="5"/>
      <c r="BGQ43" s="5"/>
      <c r="BGR43" s="5"/>
      <c r="BGS43" s="5"/>
      <c r="BGT43" s="5"/>
      <c r="BGU43" s="5"/>
      <c r="BGV43" s="5"/>
      <c r="BGW43" s="5"/>
      <c r="BGX43" s="5"/>
      <c r="BGY43" s="5"/>
      <c r="BGZ43" s="5"/>
      <c r="BHA43" s="5"/>
      <c r="BHB43" s="5"/>
      <c r="BHC43" s="5"/>
      <c r="BHD43" s="5"/>
      <c r="BHE43" s="5"/>
      <c r="BHF43" s="5"/>
      <c r="BHG43" s="5"/>
      <c r="BHH43" s="5"/>
      <c r="BHI43" s="5"/>
      <c r="BHJ43" s="5"/>
      <c r="BHK43" s="5"/>
      <c r="BHL43" s="5"/>
      <c r="BHM43" s="5"/>
      <c r="BHN43" s="5"/>
      <c r="BHO43" s="5"/>
      <c r="BHP43" s="5"/>
      <c r="BHQ43" s="5"/>
      <c r="BHR43" s="5"/>
      <c r="BHS43" s="5"/>
      <c r="BHT43" s="5"/>
      <c r="BHU43" s="5"/>
      <c r="BHV43" s="5"/>
      <c r="BHW43" s="5"/>
      <c r="BHX43" s="5"/>
      <c r="BHY43" s="5"/>
      <c r="BHZ43" s="5"/>
      <c r="BIA43" s="5"/>
      <c r="BIB43" s="5"/>
      <c r="BIC43" s="5"/>
      <c r="BID43" s="5"/>
      <c r="BIE43" s="5"/>
      <c r="BIF43" s="5"/>
      <c r="BIG43" s="5"/>
      <c r="BIH43" s="5"/>
      <c r="BII43" s="5"/>
      <c r="BIJ43" s="5"/>
      <c r="BIK43" s="5"/>
      <c r="BIL43" s="5"/>
      <c r="BIM43" s="5"/>
      <c r="BIN43" s="5"/>
      <c r="BIO43" s="5"/>
      <c r="BIP43" s="5"/>
      <c r="BIQ43" s="5"/>
      <c r="BIR43" s="5"/>
      <c r="BIS43" s="5"/>
      <c r="BIT43" s="5"/>
      <c r="BIU43" s="5"/>
      <c r="BIV43" s="5"/>
      <c r="BIW43" s="5"/>
      <c r="BIX43" s="5"/>
      <c r="BIY43" s="5"/>
      <c r="BIZ43" s="5"/>
      <c r="BJA43" s="5"/>
      <c r="BJB43" s="5"/>
      <c r="BJC43" s="5"/>
      <c r="BJD43" s="5"/>
      <c r="BJE43" s="5"/>
      <c r="BJF43" s="5"/>
      <c r="BJG43" s="5"/>
      <c r="BJH43" s="5"/>
      <c r="BJI43" s="5"/>
      <c r="BJJ43" s="5"/>
      <c r="BJK43" s="5"/>
      <c r="BJL43" s="5"/>
      <c r="BJM43" s="5"/>
      <c r="BJN43" s="5"/>
      <c r="BJO43" s="5"/>
      <c r="BJP43" s="5"/>
      <c r="BJQ43" s="5"/>
      <c r="BJR43" s="5"/>
      <c r="BJS43" s="5"/>
      <c r="BJT43" s="5"/>
      <c r="BJU43" s="5"/>
      <c r="BJV43" s="5"/>
      <c r="BJW43" s="5"/>
      <c r="BJX43" s="5"/>
      <c r="BJY43" s="5"/>
      <c r="BJZ43" s="5"/>
      <c r="BKA43" s="5"/>
      <c r="BKB43" s="5"/>
      <c r="BKC43" s="5"/>
      <c r="BKD43" s="5"/>
      <c r="BKE43" s="5"/>
      <c r="BKF43" s="5"/>
      <c r="BKG43" s="5"/>
      <c r="BKH43" s="5"/>
      <c r="BKI43" s="5"/>
      <c r="BKJ43" s="5"/>
      <c r="BKK43" s="5"/>
      <c r="BKL43" s="5"/>
      <c r="BKM43" s="5"/>
      <c r="BKN43" s="5"/>
      <c r="BKO43" s="5"/>
      <c r="BKP43" s="5"/>
      <c r="BKQ43" s="5"/>
      <c r="BKR43" s="5"/>
      <c r="BKS43" s="5"/>
      <c r="BKT43" s="5"/>
      <c r="BKU43" s="5"/>
      <c r="BKV43" s="5"/>
      <c r="BKW43" s="5"/>
      <c r="BKX43" s="5"/>
      <c r="BKY43" s="5"/>
      <c r="BKZ43" s="5"/>
      <c r="BLA43" s="5"/>
      <c r="BLB43" s="5"/>
      <c r="BLC43" s="5"/>
      <c r="BLD43" s="5"/>
      <c r="BLE43" s="5"/>
      <c r="BLF43" s="5"/>
      <c r="BLG43" s="5"/>
      <c r="BLH43" s="5"/>
      <c r="BLI43" s="5"/>
      <c r="BLJ43" s="5"/>
      <c r="BLK43" s="5"/>
      <c r="BLL43" s="5"/>
      <c r="BLM43" s="5"/>
      <c r="BLN43" s="5"/>
      <c r="BLO43" s="5"/>
      <c r="BLP43" s="5"/>
      <c r="BLQ43" s="5"/>
      <c r="BLR43" s="5"/>
      <c r="BLS43" s="5"/>
      <c r="BLT43" s="5"/>
      <c r="BLU43" s="5"/>
      <c r="BLV43" s="5"/>
      <c r="BLW43" s="5"/>
      <c r="BLX43" s="5"/>
      <c r="BLY43" s="5"/>
      <c r="BLZ43" s="5"/>
      <c r="BMA43" s="5"/>
      <c r="BMB43" s="5"/>
      <c r="BMC43" s="5"/>
      <c r="BMD43" s="5"/>
      <c r="BME43" s="5"/>
      <c r="BMF43" s="5"/>
      <c r="BMG43" s="5"/>
      <c r="BMH43" s="5"/>
      <c r="BMI43" s="5"/>
      <c r="BMJ43" s="5"/>
      <c r="BMK43" s="5"/>
      <c r="BML43" s="5"/>
      <c r="BMM43" s="5"/>
      <c r="BMN43" s="5"/>
      <c r="BMO43" s="5"/>
      <c r="BMP43" s="5"/>
      <c r="BMQ43" s="5"/>
      <c r="BMR43" s="5"/>
      <c r="BMS43" s="5"/>
      <c r="BMT43" s="5"/>
      <c r="BMU43" s="5"/>
      <c r="BMV43" s="5"/>
      <c r="BMW43" s="5"/>
      <c r="BMX43" s="5"/>
      <c r="BMY43" s="5"/>
      <c r="BMZ43" s="5"/>
      <c r="BNA43" s="5"/>
      <c r="BNB43" s="5"/>
      <c r="BNC43" s="5"/>
      <c r="BND43" s="5"/>
      <c r="BNE43" s="5"/>
      <c r="BNF43" s="5"/>
      <c r="BNG43" s="5"/>
      <c r="BNH43" s="5"/>
      <c r="BNI43" s="5"/>
      <c r="BNJ43" s="5"/>
      <c r="BNK43" s="5"/>
      <c r="BNL43" s="5"/>
      <c r="BNM43" s="5"/>
      <c r="BNN43" s="5"/>
      <c r="BNO43" s="5"/>
      <c r="BNP43" s="5"/>
      <c r="BNQ43" s="5"/>
      <c r="BNR43" s="5"/>
      <c r="BNS43" s="5"/>
      <c r="BNT43" s="5"/>
      <c r="BNU43" s="5"/>
      <c r="BNV43" s="5"/>
      <c r="BNW43" s="5"/>
      <c r="BNX43" s="5"/>
      <c r="BNY43" s="5"/>
      <c r="BNZ43" s="5"/>
      <c r="BOA43" s="5"/>
      <c r="BOB43" s="5"/>
      <c r="BOC43" s="5"/>
      <c r="BOD43" s="5"/>
      <c r="BOE43" s="5"/>
      <c r="BOF43" s="5"/>
      <c r="BOG43" s="5"/>
      <c r="BOH43" s="5"/>
      <c r="BOI43" s="5"/>
      <c r="BOJ43" s="5"/>
      <c r="BOK43" s="5"/>
      <c r="BOL43" s="5"/>
      <c r="BOM43" s="5"/>
      <c r="BON43" s="5"/>
      <c r="BOO43" s="5"/>
      <c r="BOP43" s="5"/>
      <c r="BOQ43" s="5"/>
      <c r="BOR43" s="5"/>
      <c r="BOS43" s="5"/>
      <c r="BOT43" s="5"/>
      <c r="BOU43" s="5"/>
      <c r="BOV43" s="5"/>
      <c r="BOW43" s="5"/>
      <c r="BOX43" s="5"/>
      <c r="BOY43" s="5"/>
      <c r="BOZ43" s="5"/>
      <c r="BPA43" s="5"/>
      <c r="BPB43" s="5"/>
      <c r="BPC43" s="5"/>
      <c r="BPD43" s="5"/>
      <c r="BPE43" s="5"/>
      <c r="BPF43" s="5"/>
      <c r="BPG43" s="5"/>
      <c r="BPH43" s="5"/>
      <c r="BPI43" s="5"/>
      <c r="BPJ43" s="5"/>
      <c r="BPK43" s="5"/>
      <c r="BPL43" s="5"/>
      <c r="BPM43" s="5"/>
      <c r="BPN43" s="5"/>
      <c r="BPO43" s="5"/>
      <c r="BPP43" s="5"/>
      <c r="BPQ43" s="5"/>
      <c r="BPR43" s="5"/>
      <c r="BPS43" s="5"/>
      <c r="BPT43" s="5"/>
      <c r="BPU43" s="5"/>
      <c r="BPV43" s="5"/>
      <c r="BPW43" s="5"/>
      <c r="BPX43" s="5"/>
      <c r="BPY43" s="5"/>
      <c r="BPZ43" s="5"/>
      <c r="BQA43" s="5"/>
      <c r="BQB43" s="5"/>
      <c r="BQC43" s="5"/>
      <c r="BQD43" s="5"/>
      <c r="BQE43" s="5"/>
      <c r="BQF43" s="5"/>
      <c r="BQG43" s="5"/>
      <c r="BQH43" s="5"/>
      <c r="BQI43" s="5"/>
      <c r="BQJ43" s="5"/>
      <c r="BQK43" s="5"/>
      <c r="BQL43" s="5"/>
      <c r="BQM43" s="5"/>
      <c r="BQN43" s="5"/>
      <c r="BQO43" s="5"/>
      <c r="BQP43" s="5"/>
      <c r="BQQ43" s="5"/>
      <c r="BQR43" s="5"/>
      <c r="BQS43" s="5"/>
      <c r="BQT43" s="5"/>
      <c r="BQU43" s="5"/>
      <c r="BQV43" s="5"/>
      <c r="BQW43" s="5"/>
      <c r="BQX43" s="5"/>
      <c r="BQY43" s="5"/>
      <c r="BQZ43" s="5"/>
      <c r="BRA43" s="5"/>
      <c r="BRB43" s="5"/>
      <c r="BRC43" s="5"/>
      <c r="BRD43" s="5"/>
      <c r="BRE43" s="5"/>
      <c r="BRF43" s="5"/>
      <c r="BRG43" s="5"/>
      <c r="BRH43" s="5"/>
      <c r="BRI43" s="5"/>
      <c r="BRJ43" s="5"/>
      <c r="BRK43" s="5"/>
      <c r="BRL43" s="5"/>
      <c r="BRM43" s="5"/>
      <c r="BRN43" s="5"/>
      <c r="BRO43" s="5"/>
      <c r="BRP43" s="5"/>
      <c r="BRQ43" s="5"/>
      <c r="BRR43" s="5"/>
      <c r="BRS43" s="5"/>
      <c r="BRT43" s="5"/>
      <c r="BRU43" s="5"/>
      <c r="BRV43" s="5"/>
      <c r="BRW43" s="5"/>
      <c r="BRX43" s="5"/>
      <c r="BRY43" s="5"/>
      <c r="BRZ43" s="5"/>
      <c r="BSA43" s="5"/>
      <c r="BSB43" s="5"/>
      <c r="BSC43" s="5"/>
      <c r="BSD43" s="5"/>
      <c r="BSE43" s="5"/>
      <c r="BSF43" s="5"/>
      <c r="BSG43" s="5"/>
      <c r="BSH43" s="5"/>
      <c r="BSI43" s="5"/>
      <c r="BSJ43" s="5"/>
      <c r="BSK43" s="5"/>
      <c r="BSL43" s="5"/>
      <c r="BSM43" s="5"/>
      <c r="BSN43" s="5"/>
      <c r="BSO43" s="5"/>
      <c r="BSP43" s="5"/>
      <c r="BSQ43" s="5"/>
      <c r="BSR43" s="5"/>
      <c r="BSS43" s="5"/>
      <c r="BST43" s="5"/>
      <c r="BSU43" s="5"/>
      <c r="BSV43" s="5"/>
      <c r="BSW43" s="5"/>
      <c r="BSX43" s="5"/>
      <c r="BSY43" s="5"/>
      <c r="BSZ43" s="5"/>
      <c r="BTA43" s="5"/>
      <c r="BTB43" s="5"/>
      <c r="BTC43" s="5"/>
      <c r="BTD43" s="5"/>
      <c r="BTE43" s="5"/>
      <c r="BTF43" s="5"/>
      <c r="BTG43" s="5"/>
      <c r="BTH43" s="5"/>
      <c r="BTI43" s="5"/>
      <c r="BTJ43" s="5"/>
      <c r="BTK43" s="5"/>
      <c r="BTL43" s="5"/>
      <c r="BTM43" s="5"/>
      <c r="BTN43" s="5"/>
      <c r="BTO43" s="5"/>
      <c r="BTP43" s="5"/>
      <c r="BTQ43" s="5"/>
      <c r="BTR43" s="5"/>
      <c r="BTS43" s="5"/>
      <c r="BTT43" s="5"/>
      <c r="BTU43" s="5"/>
      <c r="BTV43" s="5"/>
      <c r="BTW43" s="5"/>
      <c r="BTX43" s="5"/>
      <c r="BTY43" s="5"/>
      <c r="BTZ43" s="5"/>
      <c r="BUA43" s="5"/>
      <c r="BUB43" s="5"/>
      <c r="BUC43" s="5"/>
      <c r="BUD43" s="5"/>
      <c r="BUE43" s="5"/>
      <c r="BUF43" s="5"/>
      <c r="BUG43" s="5"/>
      <c r="BUH43" s="5"/>
      <c r="BUI43" s="5"/>
      <c r="BUJ43" s="5"/>
      <c r="BUK43" s="5"/>
      <c r="BUL43" s="5"/>
      <c r="BUM43" s="5"/>
      <c r="BUN43" s="5"/>
      <c r="BUO43" s="5"/>
      <c r="BUP43" s="5"/>
      <c r="BUQ43" s="5"/>
      <c r="BUR43" s="5"/>
      <c r="BUS43" s="5"/>
      <c r="BUT43" s="5"/>
      <c r="BUU43" s="5"/>
      <c r="BUV43" s="5"/>
      <c r="BUW43" s="5"/>
      <c r="BUX43" s="5"/>
      <c r="BUY43" s="5"/>
      <c r="BUZ43" s="5"/>
      <c r="BVA43" s="5"/>
      <c r="BVB43" s="5"/>
      <c r="BVC43" s="5"/>
      <c r="BVD43" s="5"/>
      <c r="BVE43" s="5"/>
      <c r="BVF43" s="5"/>
      <c r="BVG43" s="5"/>
      <c r="BVH43" s="5"/>
      <c r="BVI43" s="5"/>
      <c r="BVJ43" s="5"/>
      <c r="BVK43" s="5"/>
      <c r="BVL43" s="5"/>
      <c r="BVM43" s="5"/>
      <c r="BVN43" s="5"/>
      <c r="BVO43" s="5"/>
      <c r="BVP43" s="5"/>
      <c r="BVQ43" s="5"/>
      <c r="BVR43" s="5"/>
      <c r="BVS43" s="5"/>
      <c r="BVT43" s="5"/>
      <c r="BVU43" s="5"/>
      <c r="BVV43" s="5"/>
      <c r="BVW43" s="5"/>
      <c r="BVX43" s="5"/>
      <c r="BVY43" s="5"/>
      <c r="BVZ43" s="5"/>
      <c r="BWA43" s="5"/>
      <c r="BWB43" s="5"/>
      <c r="BWC43" s="5"/>
      <c r="BWD43" s="5"/>
      <c r="BWE43" s="5"/>
      <c r="BWF43" s="5"/>
      <c r="BWG43" s="5"/>
      <c r="BWH43" s="5"/>
      <c r="BWI43" s="5"/>
      <c r="BWJ43" s="5"/>
      <c r="BWK43" s="5"/>
      <c r="BWL43" s="5"/>
      <c r="BWM43" s="5"/>
      <c r="BWN43" s="5"/>
      <c r="BWO43" s="5"/>
      <c r="BWP43" s="5"/>
      <c r="BWQ43" s="5"/>
      <c r="BWR43" s="5"/>
      <c r="BWS43" s="5"/>
      <c r="BWT43" s="5"/>
      <c r="BWU43" s="5"/>
      <c r="BWV43" s="5"/>
      <c r="BWW43" s="5"/>
      <c r="BWX43" s="5"/>
      <c r="BWY43" s="5"/>
      <c r="BWZ43" s="5"/>
      <c r="BXA43" s="5"/>
      <c r="BXB43" s="5"/>
      <c r="BXC43" s="5"/>
      <c r="BXD43" s="5"/>
      <c r="BXE43" s="5"/>
      <c r="BXF43" s="5"/>
      <c r="BXG43" s="5"/>
      <c r="BXH43" s="5"/>
      <c r="BXI43" s="5"/>
      <c r="BXJ43" s="5"/>
      <c r="BXK43" s="5"/>
      <c r="BXL43" s="5"/>
      <c r="BXM43" s="5"/>
      <c r="BXN43" s="5"/>
      <c r="BXO43" s="5"/>
      <c r="BXP43" s="5"/>
      <c r="BXQ43" s="5"/>
      <c r="BXR43" s="5"/>
      <c r="BXS43" s="5"/>
      <c r="BXT43" s="5"/>
      <c r="BXU43" s="5"/>
      <c r="BXV43" s="5"/>
      <c r="BXW43" s="5"/>
      <c r="BXX43" s="5"/>
      <c r="BXY43" s="5"/>
      <c r="BXZ43" s="5"/>
      <c r="BYA43" s="5"/>
      <c r="BYB43" s="5"/>
      <c r="BYC43" s="5"/>
      <c r="BYD43" s="5"/>
      <c r="BYE43" s="5"/>
      <c r="BYF43" s="5"/>
      <c r="BYG43" s="5"/>
      <c r="BYH43" s="5"/>
      <c r="BYI43" s="5"/>
      <c r="BYJ43" s="5"/>
      <c r="BYK43" s="5"/>
      <c r="BYL43" s="5"/>
      <c r="BYM43" s="5"/>
      <c r="BYN43" s="5"/>
      <c r="BYO43" s="5"/>
      <c r="BYP43" s="5"/>
      <c r="BYQ43" s="5"/>
      <c r="BYR43" s="5"/>
      <c r="BYS43" s="5"/>
      <c r="BYT43" s="5"/>
      <c r="BYU43" s="5"/>
      <c r="BYV43" s="5"/>
      <c r="BYW43" s="5"/>
      <c r="BYX43" s="5"/>
      <c r="BYY43" s="5"/>
      <c r="BYZ43" s="5"/>
      <c r="BZA43" s="5"/>
      <c r="BZB43" s="5"/>
      <c r="BZC43" s="5"/>
      <c r="BZD43" s="5"/>
      <c r="BZE43" s="5"/>
      <c r="BZF43" s="5"/>
      <c r="BZG43" s="5"/>
      <c r="BZH43" s="5"/>
      <c r="BZI43" s="5"/>
      <c r="BZJ43" s="5"/>
      <c r="BZK43" s="5"/>
      <c r="BZL43" s="5"/>
      <c r="BZM43" s="5"/>
      <c r="BZN43" s="5"/>
      <c r="BZO43" s="5"/>
      <c r="BZP43" s="5"/>
      <c r="BZQ43" s="5"/>
      <c r="BZR43" s="5"/>
      <c r="BZS43" s="5"/>
      <c r="BZT43" s="5"/>
      <c r="BZU43" s="5"/>
      <c r="BZV43" s="5"/>
      <c r="BZW43" s="5"/>
      <c r="BZX43" s="5"/>
      <c r="BZY43" s="5"/>
      <c r="BZZ43" s="5"/>
      <c r="CAA43" s="5"/>
      <c r="CAB43" s="5"/>
      <c r="CAC43" s="5"/>
      <c r="CAD43" s="5"/>
      <c r="CAE43" s="5"/>
      <c r="CAF43" s="5"/>
      <c r="CAG43" s="5"/>
      <c r="CAH43" s="5"/>
      <c r="CAI43" s="5"/>
      <c r="CAJ43" s="5"/>
      <c r="CAK43" s="5"/>
      <c r="CAL43" s="5"/>
      <c r="CAM43" s="5"/>
      <c r="CAN43" s="5"/>
      <c r="CAO43" s="5"/>
      <c r="CAP43" s="5"/>
      <c r="CAQ43" s="5"/>
      <c r="CAR43" s="5"/>
      <c r="CAS43" s="5"/>
      <c r="CAT43" s="5"/>
      <c r="CAU43" s="5"/>
      <c r="CAV43" s="5"/>
      <c r="CAW43" s="5"/>
      <c r="CAX43" s="5"/>
      <c r="CAY43" s="5"/>
      <c r="CAZ43" s="5"/>
      <c r="CBA43" s="5"/>
      <c r="CBB43" s="5"/>
      <c r="CBC43" s="5"/>
      <c r="CBD43" s="5"/>
      <c r="CBE43" s="5"/>
      <c r="CBF43" s="5"/>
      <c r="CBG43" s="5"/>
      <c r="CBH43" s="5"/>
      <c r="CBI43" s="5"/>
      <c r="CBJ43" s="5"/>
      <c r="CBK43" s="5"/>
      <c r="CBL43" s="5"/>
      <c r="CBM43" s="5"/>
      <c r="CBN43" s="5"/>
      <c r="CBO43" s="5"/>
      <c r="CBP43" s="5"/>
      <c r="CBQ43" s="5"/>
      <c r="CBR43" s="5"/>
      <c r="CBS43" s="5"/>
      <c r="CBT43" s="5"/>
      <c r="CBU43" s="5"/>
      <c r="CBV43" s="5"/>
      <c r="CBW43" s="5"/>
      <c r="CBX43" s="5"/>
      <c r="CBY43" s="5"/>
      <c r="CBZ43" s="5"/>
      <c r="CCA43" s="5"/>
      <c r="CCB43" s="5"/>
      <c r="CCC43" s="5"/>
      <c r="CCD43" s="5"/>
      <c r="CCE43" s="5"/>
      <c r="CCF43" s="5"/>
      <c r="CCG43" s="5"/>
      <c r="CCH43" s="5"/>
      <c r="CCI43" s="5"/>
      <c r="CCJ43" s="5"/>
      <c r="CCK43" s="5"/>
      <c r="CCL43" s="5"/>
      <c r="CCM43" s="5"/>
      <c r="CCN43" s="5"/>
      <c r="CCO43" s="5"/>
      <c r="CCP43" s="5"/>
      <c r="CCQ43" s="5"/>
      <c r="CCR43" s="5"/>
      <c r="CCS43" s="5"/>
      <c r="CCT43" s="5"/>
      <c r="CCU43" s="5"/>
      <c r="CCV43" s="5"/>
      <c r="CCW43" s="5"/>
      <c r="CCX43" s="5"/>
      <c r="CCY43" s="5"/>
      <c r="CCZ43" s="5"/>
      <c r="CDA43" s="5"/>
      <c r="CDB43" s="5"/>
      <c r="CDC43" s="5"/>
      <c r="CDD43" s="5"/>
      <c r="CDE43" s="5"/>
      <c r="CDF43" s="5"/>
      <c r="CDG43" s="5"/>
      <c r="CDH43" s="5"/>
      <c r="CDI43" s="5"/>
      <c r="CDJ43" s="5"/>
      <c r="CDK43" s="5"/>
      <c r="CDL43" s="5"/>
      <c r="CDM43" s="5"/>
      <c r="CDN43" s="5"/>
      <c r="CDO43" s="5"/>
      <c r="CDP43" s="5"/>
      <c r="CDQ43" s="5"/>
      <c r="CDR43" s="5"/>
      <c r="CDS43" s="5"/>
      <c r="CDT43" s="5"/>
      <c r="CDU43" s="5"/>
      <c r="CDV43" s="5"/>
      <c r="CDW43" s="5"/>
      <c r="CDX43" s="5"/>
      <c r="CDY43" s="5"/>
      <c r="CDZ43" s="5"/>
      <c r="CEA43" s="5"/>
      <c r="CEB43" s="5"/>
      <c r="CEC43" s="5"/>
      <c r="CED43" s="5"/>
      <c r="CEE43" s="5"/>
      <c r="CEF43" s="5"/>
      <c r="CEG43" s="5"/>
      <c r="CEH43" s="5"/>
      <c r="CEI43" s="5"/>
      <c r="CEJ43" s="5"/>
      <c r="CEK43" s="5"/>
      <c r="CEL43" s="5"/>
      <c r="CEM43" s="5"/>
      <c r="CEN43" s="5"/>
      <c r="CEO43" s="5"/>
      <c r="CEP43" s="5"/>
      <c r="CEQ43" s="5"/>
      <c r="CER43" s="5"/>
      <c r="CES43" s="5"/>
      <c r="CET43" s="5"/>
      <c r="CEU43" s="5"/>
      <c r="CEV43" s="5"/>
      <c r="CEW43" s="5"/>
      <c r="CEX43" s="5"/>
      <c r="CEY43" s="5"/>
      <c r="CEZ43" s="5"/>
      <c r="CFA43" s="5"/>
      <c r="CFB43" s="5"/>
      <c r="CFC43" s="5"/>
      <c r="CFD43" s="5"/>
      <c r="CFE43" s="5"/>
      <c r="CFF43" s="5"/>
      <c r="CFG43" s="5"/>
      <c r="CFH43" s="5"/>
      <c r="CFI43" s="5"/>
      <c r="CFJ43" s="5"/>
      <c r="CFK43" s="5"/>
      <c r="CFL43" s="5"/>
      <c r="CFM43" s="5"/>
      <c r="CFN43" s="5"/>
      <c r="CFO43" s="5"/>
      <c r="CFP43" s="5"/>
      <c r="CFQ43" s="5"/>
      <c r="CFR43" s="5"/>
      <c r="CFS43" s="5"/>
      <c r="CFT43" s="5"/>
      <c r="CFU43" s="5"/>
      <c r="CFV43" s="5"/>
      <c r="CFW43" s="5"/>
      <c r="CFX43" s="5"/>
      <c r="CFY43" s="5"/>
      <c r="CFZ43" s="5"/>
      <c r="CGA43" s="5"/>
      <c r="CGB43" s="5"/>
      <c r="CGC43" s="5"/>
      <c r="CGD43" s="5"/>
      <c r="CGE43" s="5"/>
      <c r="CGF43" s="5"/>
      <c r="CGG43" s="5"/>
      <c r="CGH43" s="5"/>
      <c r="CGI43" s="5"/>
      <c r="CGJ43" s="5"/>
      <c r="CGK43" s="5"/>
      <c r="CGL43" s="5"/>
      <c r="CGM43" s="5"/>
      <c r="CGN43" s="5"/>
      <c r="CGO43" s="5"/>
      <c r="CGP43" s="5"/>
      <c r="CGQ43" s="5"/>
      <c r="CGR43" s="5"/>
      <c r="CGS43" s="5"/>
      <c r="CGT43" s="5"/>
      <c r="CGU43" s="5"/>
      <c r="CGV43" s="5"/>
      <c r="CGW43" s="5"/>
      <c r="CGX43" s="5"/>
      <c r="CGY43" s="5"/>
      <c r="CGZ43" s="5"/>
      <c r="CHA43" s="5"/>
      <c r="CHB43" s="5"/>
      <c r="CHC43" s="5"/>
      <c r="CHD43" s="5"/>
      <c r="CHE43" s="5"/>
      <c r="CHF43" s="5"/>
      <c r="CHG43" s="5"/>
      <c r="CHH43" s="5"/>
      <c r="CHI43" s="5"/>
      <c r="CHJ43" s="5"/>
      <c r="CHK43" s="5"/>
      <c r="CHL43" s="5"/>
      <c r="CHM43" s="5"/>
      <c r="CHN43" s="5"/>
      <c r="CHO43" s="5"/>
      <c r="CHP43" s="5"/>
      <c r="CHQ43" s="5"/>
      <c r="CHR43" s="5"/>
      <c r="CHS43" s="5"/>
      <c r="CHT43" s="5"/>
      <c r="CHU43" s="5"/>
      <c r="CHV43" s="5"/>
      <c r="CHW43" s="5"/>
      <c r="CHX43" s="5"/>
      <c r="CHY43" s="5"/>
      <c r="CHZ43" s="5"/>
      <c r="CIA43" s="5"/>
      <c r="CIB43" s="5"/>
      <c r="CIC43" s="5"/>
      <c r="CID43" s="5"/>
      <c r="CIE43" s="5"/>
      <c r="CIF43" s="5"/>
      <c r="CIG43" s="5"/>
      <c r="CIH43" s="5"/>
      <c r="CII43" s="5"/>
      <c r="CIJ43" s="5"/>
      <c r="CIK43" s="5"/>
      <c r="CIL43" s="5"/>
      <c r="CIM43" s="5"/>
      <c r="CIN43" s="5"/>
      <c r="CIO43" s="5"/>
      <c r="CIP43" s="5"/>
      <c r="CIQ43" s="5"/>
      <c r="CIR43" s="5"/>
      <c r="CIS43" s="5"/>
      <c r="CIT43" s="5"/>
      <c r="CIU43" s="5"/>
      <c r="CIV43" s="5"/>
      <c r="CIW43" s="5"/>
      <c r="CIX43" s="5"/>
      <c r="CIY43" s="5"/>
      <c r="CIZ43" s="5"/>
      <c r="CJA43" s="5"/>
      <c r="CJB43" s="5"/>
      <c r="CJC43" s="5"/>
      <c r="CJD43" s="5"/>
      <c r="CJE43" s="5"/>
      <c r="CJF43" s="5"/>
      <c r="CJG43" s="5"/>
      <c r="CJH43" s="5"/>
      <c r="CJI43" s="5"/>
      <c r="CJJ43" s="5"/>
      <c r="CJK43" s="5"/>
      <c r="CJL43" s="5"/>
      <c r="CJM43" s="5"/>
      <c r="CJN43" s="5"/>
      <c r="CJO43" s="5"/>
      <c r="CJP43" s="5"/>
      <c r="CJQ43" s="5"/>
      <c r="CJR43" s="5"/>
      <c r="CJS43" s="5"/>
      <c r="CJT43" s="5"/>
      <c r="CJU43" s="5"/>
      <c r="CJV43" s="5"/>
      <c r="CJW43" s="5"/>
      <c r="CJX43" s="5"/>
      <c r="CJY43" s="5"/>
      <c r="CJZ43" s="5"/>
      <c r="CKA43" s="5"/>
      <c r="CKB43" s="5"/>
      <c r="CKC43" s="5"/>
      <c r="CKD43" s="5"/>
      <c r="CKE43" s="5"/>
      <c r="CKF43" s="5"/>
      <c r="CKG43" s="5"/>
      <c r="CKH43" s="5"/>
      <c r="CKI43" s="5"/>
      <c r="CKJ43" s="5"/>
      <c r="CKK43" s="5"/>
      <c r="CKL43" s="5"/>
      <c r="CKM43" s="5"/>
      <c r="CKN43" s="5"/>
      <c r="CKO43" s="5"/>
      <c r="CKP43" s="5"/>
      <c r="CKQ43" s="5"/>
      <c r="CKR43" s="5"/>
      <c r="CKS43" s="5"/>
      <c r="CKT43" s="5"/>
      <c r="CKU43" s="5"/>
      <c r="CKV43" s="5"/>
      <c r="CKW43" s="5"/>
      <c r="CKX43" s="5"/>
      <c r="CKY43" s="5"/>
      <c r="CKZ43" s="5"/>
      <c r="CLA43" s="5"/>
      <c r="CLB43" s="5"/>
      <c r="CLC43" s="5"/>
      <c r="CLD43" s="5"/>
      <c r="CLE43" s="5"/>
      <c r="CLF43" s="5"/>
      <c r="CLG43" s="5"/>
      <c r="CLH43" s="5"/>
      <c r="CLI43" s="5"/>
      <c r="CLJ43" s="5"/>
      <c r="CLK43" s="5"/>
      <c r="CLL43" s="5"/>
      <c r="CLM43" s="5"/>
      <c r="CLN43" s="5"/>
      <c r="CLO43" s="5"/>
      <c r="CLP43" s="5"/>
      <c r="CLQ43" s="5"/>
      <c r="CLR43" s="5"/>
      <c r="CLS43" s="5"/>
      <c r="CLT43" s="5"/>
      <c r="CLU43" s="5"/>
      <c r="CLV43" s="5"/>
      <c r="CLW43" s="5"/>
      <c r="CLX43" s="5"/>
      <c r="CLY43" s="5"/>
      <c r="CLZ43" s="5"/>
      <c r="CMA43" s="5"/>
      <c r="CMB43" s="5"/>
      <c r="CMC43" s="5"/>
      <c r="CMD43" s="5"/>
      <c r="CME43" s="5"/>
      <c r="CMF43" s="5"/>
      <c r="CMG43" s="5"/>
      <c r="CMH43" s="5"/>
      <c r="CMI43" s="5"/>
      <c r="CMJ43" s="5"/>
      <c r="CMK43" s="5"/>
      <c r="CML43" s="5"/>
      <c r="CMM43" s="5"/>
      <c r="CMN43" s="5"/>
      <c r="CMO43" s="5"/>
      <c r="CMP43" s="5"/>
      <c r="CMQ43" s="5"/>
      <c r="CMR43" s="5"/>
      <c r="CMS43" s="5"/>
      <c r="CMT43" s="5"/>
      <c r="CMU43" s="5"/>
      <c r="CMV43" s="5"/>
      <c r="CMW43" s="5"/>
      <c r="CMX43" s="5"/>
      <c r="CMY43" s="5"/>
      <c r="CMZ43" s="5"/>
      <c r="CNA43" s="5"/>
      <c r="CNB43" s="5"/>
      <c r="CNC43" s="5"/>
      <c r="CND43" s="5"/>
      <c r="CNE43" s="5"/>
      <c r="CNF43" s="5"/>
      <c r="CNG43" s="5"/>
      <c r="CNH43" s="5"/>
      <c r="CNI43" s="5"/>
      <c r="CNJ43" s="5"/>
      <c r="CNK43" s="5"/>
      <c r="CNL43" s="5"/>
      <c r="CNM43" s="5"/>
      <c r="CNN43" s="5"/>
      <c r="CNO43" s="5"/>
      <c r="CNP43" s="5"/>
      <c r="CNQ43" s="5"/>
      <c r="CNR43" s="5"/>
      <c r="CNS43" s="5"/>
      <c r="CNT43" s="5"/>
      <c r="CNU43" s="5"/>
      <c r="CNV43" s="5"/>
      <c r="CNW43" s="5"/>
      <c r="CNX43" s="5"/>
      <c r="CNY43" s="5"/>
      <c r="CNZ43" s="5"/>
      <c r="COA43" s="5"/>
      <c r="COB43" s="5"/>
      <c r="COC43" s="5"/>
      <c r="COD43" s="5"/>
      <c r="COE43" s="5"/>
      <c r="COF43" s="5"/>
      <c r="COG43" s="5"/>
      <c r="COH43" s="5"/>
      <c r="COI43" s="5"/>
      <c r="COJ43" s="5"/>
      <c r="COK43" s="5"/>
      <c r="COL43" s="5"/>
      <c r="COM43" s="5"/>
      <c r="CON43" s="5"/>
      <c r="COO43" s="5"/>
      <c r="COP43" s="5"/>
      <c r="COQ43" s="5"/>
      <c r="COR43" s="5"/>
      <c r="COS43" s="5"/>
      <c r="COT43" s="5"/>
      <c r="COU43" s="5"/>
      <c r="COV43" s="5"/>
      <c r="COW43" s="5"/>
      <c r="COX43" s="5"/>
      <c r="COY43" s="5"/>
      <c r="COZ43" s="5"/>
      <c r="CPA43" s="5"/>
      <c r="CPB43" s="5"/>
      <c r="CPC43" s="5"/>
      <c r="CPD43" s="5"/>
      <c r="CPE43" s="5"/>
      <c r="CPF43" s="5"/>
      <c r="CPG43" s="5"/>
      <c r="CPH43" s="5"/>
      <c r="CPI43" s="5"/>
      <c r="CPJ43" s="5"/>
      <c r="CPK43" s="5"/>
      <c r="CPL43" s="5"/>
      <c r="CPM43" s="5"/>
      <c r="CPN43" s="5"/>
      <c r="CPO43" s="5"/>
      <c r="CPP43" s="5"/>
      <c r="CPQ43" s="5"/>
      <c r="CPR43" s="5"/>
      <c r="CPS43" s="5"/>
      <c r="CPT43" s="5"/>
      <c r="CPU43" s="5"/>
      <c r="CPV43" s="5"/>
      <c r="CPW43" s="5"/>
      <c r="CPX43" s="5"/>
      <c r="CPY43" s="5"/>
      <c r="CPZ43" s="5"/>
      <c r="CQA43" s="5"/>
      <c r="CQB43" s="5"/>
      <c r="CQC43" s="5"/>
      <c r="CQD43" s="5"/>
      <c r="CQE43" s="5"/>
      <c r="CQF43" s="5"/>
      <c r="CQG43" s="5"/>
      <c r="CQH43" s="5"/>
      <c r="CQI43" s="5"/>
      <c r="CQJ43" s="5"/>
      <c r="CQK43" s="5"/>
      <c r="CQL43" s="5"/>
      <c r="CQM43" s="5"/>
      <c r="CQN43" s="5"/>
      <c r="CQO43" s="5"/>
      <c r="CQP43" s="5"/>
      <c r="CQQ43" s="5"/>
      <c r="CQR43" s="5"/>
      <c r="CQS43" s="5"/>
      <c r="CQT43" s="5"/>
      <c r="CQU43" s="5"/>
      <c r="CQV43" s="5"/>
      <c r="CQW43" s="5"/>
      <c r="CQX43" s="5"/>
      <c r="CQY43" s="5"/>
      <c r="CQZ43" s="5"/>
      <c r="CRA43" s="5"/>
      <c r="CRB43" s="5"/>
      <c r="CRC43" s="5"/>
      <c r="CRD43" s="5"/>
      <c r="CRE43" s="5"/>
      <c r="CRF43" s="5"/>
      <c r="CRG43" s="5"/>
      <c r="CRH43" s="5"/>
      <c r="CRI43" s="5"/>
      <c r="CRJ43" s="5"/>
      <c r="CRK43" s="5"/>
      <c r="CRL43" s="5"/>
      <c r="CRM43" s="5"/>
      <c r="CRN43" s="5"/>
      <c r="CRO43" s="5"/>
      <c r="CRP43" s="5"/>
      <c r="CRQ43" s="5"/>
      <c r="CRR43" s="5"/>
      <c r="CRS43" s="5"/>
      <c r="CRT43" s="5"/>
      <c r="CRU43" s="5"/>
      <c r="CRV43" s="5"/>
      <c r="CRW43" s="5"/>
      <c r="CRX43" s="5"/>
      <c r="CRY43" s="5"/>
      <c r="CRZ43" s="5"/>
      <c r="CSA43" s="5"/>
      <c r="CSB43" s="5"/>
      <c r="CSC43" s="5"/>
      <c r="CSD43" s="5"/>
      <c r="CSE43" s="5"/>
      <c r="CSF43" s="5"/>
      <c r="CSG43" s="5"/>
      <c r="CSH43" s="5"/>
      <c r="CSI43" s="5"/>
      <c r="CSJ43" s="5"/>
      <c r="CSK43" s="5"/>
      <c r="CSL43" s="5"/>
      <c r="CSM43" s="5"/>
      <c r="CSN43" s="5"/>
      <c r="CSO43" s="5"/>
      <c r="CSP43" s="5"/>
      <c r="CSQ43" s="5"/>
      <c r="CSR43" s="5"/>
      <c r="CSS43" s="5"/>
      <c r="CST43" s="5"/>
      <c r="CSU43" s="5"/>
      <c r="CSV43" s="5"/>
      <c r="CSW43" s="5"/>
      <c r="CSX43" s="5"/>
      <c r="CSY43" s="5"/>
      <c r="CSZ43" s="5"/>
      <c r="CTA43" s="5"/>
      <c r="CTB43" s="5"/>
      <c r="CTC43" s="5"/>
      <c r="CTD43" s="5"/>
      <c r="CTE43" s="5"/>
      <c r="CTF43" s="5"/>
      <c r="CTG43" s="5"/>
      <c r="CTH43" s="5"/>
      <c r="CTI43" s="5"/>
      <c r="CTJ43" s="5"/>
      <c r="CTK43" s="5"/>
      <c r="CTL43" s="5"/>
      <c r="CTM43" s="5"/>
      <c r="CTN43" s="5"/>
      <c r="CTO43" s="5"/>
      <c r="CTP43" s="5"/>
      <c r="CTQ43" s="5"/>
      <c r="CTR43" s="5"/>
      <c r="CTS43" s="5"/>
      <c r="CTT43" s="5"/>
      <c r="CTU43" s="5"/>
      <c r="CTV43" s="5"/>
      <c r="CTW43" s="5"/>
      <c r="CTX43" s="5"/>
      <c r="CTY43" s="5"/>
      <c r="CTZ43" s="5"/>
      <c r="CUA43" s="5"/>
      <c r="CUB43" s="5"/>
      <c r="CUC43" s="5"/>
      <c r="CUD43" s="5"/>
      <c r="CUE43" s="5"/>
      <c r="CUF43" s="5"/>
      <c r="CUG43" s="5"/>
      <c r="CUH43" s="5"/>
      <c r="CUI43" s="5"/>
      <c r="CUJ43" s="5"/>
      <c r="CUK43" s="5"/>
      <c r="CUL43" s="5"/>
      <c r="CUM43" s="5"/>
      <c r="CUN43" s="5"/>
      <c r="CUO43" s="5"/>
      <c r="CUP43" s="5"/>
      <c r="CUQ43" s="5"/>
      <c r="CUR43" s="5"/>
      <c r="CUS43" s="5"/>
      <c r="CUT43" s="5"/>
      <c r="CUU43" s="5"/>
      <c r="CUV43" s="5"/>
      <c r="CUW43" s="5"/>
      <c r="CUX43" s="5"/>
      <c r="CUY43" s="5"/>
      <c r="CUZ43" s="5"/>
      <c r="CVA43" s="5"/>
      <c r="CVB43" s="5"/>
      <c r="CVC43" s="5"/>
      <c r="CVD43" s="5"/>
      <c r="CVE43" s="5"/>
      <c r="CVF43" s="5"/>
      <c r="CVG43" s="5"/>
      <c r="CVH43" s="5"/>
      <c r="CVI43" s="5"/>
      <c r="CVJ43" s="5"/>
      <c r="CVK43" s="5"/>
      <c r="CVL43" s="5"/>
      <c r="CVM43" s="5"/>
      <c r="CVN43" s="5"/>
      <c r="CVO43" s="5"/>
      <c r="CVP43" s="5"/>
      <c r="CVQ43" s="5"/>
      <c r="CVR43" s="5"/>
      <c r="CVS43" s="5"/>
      <c r="CVT43" s="5"/>
      <c r="CVU43" s="5"/>
      <c r="CVV43" s="5"/>
      <c r="CVW43" s="5"/>
      <c r="CVX43" s="5"/>
      <c r="CVY43" s="5"/>
      <c r="CVZ43" s="5"/>
      <c r="CWA43" s="5"/>
      <c r="CWB43" s="5"/>
      <c r="CWC43" s="5"/>
      <c r="CWD43" s="5"/>
      <c r="CWE43" s="5"/>
      <c r="CWF43" s="5"/>
      <c r="CWG43" s="5"/>
      <c r="CWH43" s="5"/>
      <c r="CWI43" s="5"/>
      <c r="CWJ43" s="5"/>
      <c r="CWK43" s="5"/>
      <c r="CWL43" s="5"/>
      <c r="CWM43" s="5"/>
      <c r="CWN43" s="5"/>
      <c r="CWO43" s="5"/>
      <c r="CWP43" s="5"/>
      <c r="CWQ43" s="5"/>
      <c r="CWR43" s="5"/>
      <c r="CWS43" s="5"/>
      <c r="CWT43" s="5"/>
      <c r="CWU43" s="5"/>
      <c r="CWV43" s="5"/>
      <c r="CWW43" s="5"/>
      <c r="CWX43" s="5"/>
      <c r="CWY43" s="5"/>
      <c r="CWZ43" s="5"/>
      <c r="CXA43" s="5"/>
      <c r="CXB43" s="5"/>
      <c r="CXC43" s="5"/>
      <c r="CXD43" s="5"/>
      <c r="CXE43" s="5"/>
      <c r="CXF43" s="5"/>
      <c r="CXG43" s="5"/>
      <c r="CXH43" s="5"/>
      <c r="CXI43" s="5"/>
      <c r="CXJ43" s="5"/>
      <c r="CXK43" s="5"/>
      <c r="CXL43" s="5"/>
      <c r="CXM43" s="5"/>
      <c r="CXN43" s="5"/>
      <c r="CXO43" s="5"/>
      <c r="CXP43" s="5"/>
      <c r="CXQ43" s="5"/>
      <c r="CXR43" s="5"/>
      <c r="CXS43" s="5"/>
      <c r="CXT43" s="5"/>
      <c r="CXU43" s="5"/>
      <c r="CXV43" s="5"/>
      <c r="CXW43" s="5"/>
      <c r="CXX43" s="5"/>
      <c r="CXY43" s="5"/>
      <c r="CXZ43" s="5"/>
      <c r="CYA43" s="5"/>
      <c r="CYB43" s="5"/>
      <c r="CYC43" s="5"/>
      <c r="CYD43" s="5"/>
      <c r="CYE43" s="5"/>
      <c r="CYF43" s="5"/>
      <c r="CYG43" s="5"/>
      <c r="CYH43" s="5"/>
      <c r="CYI43" s="5"/>
      <c r="CYJ43" s="5"/>
      <c r="CYK43" s="5"/>
      <c r="CYL43" s="5"/>
      <c r="CYM43" s="5"/>
      <c r="CYN43" s="5"/>
      <c r="CYO43" s="5"/>
      <c r="CYP43" s="5"/>
      <c r="CYQ43" s="5"/>
      <c r="CYR43" s="5"/>
      <c r="CYS43" s="5"/>
      <c r="CYT43" s="5"/>
      <c r="CYU43" s="5"/>
      <c r="CYV43" s="5"/>
      <c r="CYW43" s="5"/>
      <c r="CYX43" s="5"/>
      <c r="CYY43" s="5"/>
      <c r="CYZ43" s="5"/>
      <c r="CZA43" s="5"/>
      <c r="CZB43" s="5"/>
      <c r="CZC43" s="5"/>
      <c r="CZD43" s="5"/>
      <c r="CZE43" s="5"/>
      <c r="CZF43" s="5"/>
      <c r="CZG43" s="5"/>
      <c r="CZH43" s="5"/>
      <c r="CZI43" s="5"/>
      <c r="CZJ43" s="5"/>
      <c r="CZK43" s="5"/>
      <c r="CZL43" s="5"/>
      <c r="CZM43" s="5"/>
      <c r="CZN43" s="5"/>
      <c r="CZO43" s="5"/>
      <c r="CZP43" s="5"/>
      <c r="CZQ43" s="5"/>
      <c r="CZR43" s="5"/>
      <c r="CZS43" s="5"/>
      <c r="CZT43" s="5"/>
      <c r="CZU43" s="5"/>
      <c r="CZV43" s="5"/>
      <c r="CZW43" s="5"/>
      <c r="CZX43" s="5"/>
      <c r="CZY43" s="5"/>
      <c r="CZZ43" s="5"/>
      <c r="DAA43" s="5"/>
      <c r="DAB43" s="5"/>
      <c r="DAC43" s="5"/>
      <c r="DAD43" s="5"/>
      <c r="DAE43" s="5"/>
      <c r="DAF43" s="5"/>
      <c r="DAG43" s="5"/>
      <c r="DAH43" s="5"/>
      <c r="DAI43" s="5"/>
      <c r="DAJ43" s="5"/>
      <c r="DAK43" s="5"/>
      <c r="DAL43" s="5"/>
      <c r="DAM43" s="5"/>
      <c r="DAN43" s="5"/>
      <c r="DAO43" s="5"/>
      <c r="DAP43" s="5"/>
      <c r="DAQ43" s="5"/>
      <c r="DAR43" s="5"/>
      <c r="DAS43" s="5"/>
      <c r="DAT43" s="5"/>
      <c r="DAU43" s="5"/>
      <c r="DAV43" s="5"/>
      <c r="DAW43" s="5"/>
      <c r="DAX43" s="5"/>
      <c r="DAY43" s="5"/>
      <c r="DAZ43" s="5"/>
      <c r="DBA43" s="5"/>
      <c r="DBB43" s="5"/>
      <c r="DBC43" s="5"/>
      <c r="DBD43" s="5"/>
      <c r="DBE43" s="5"/>
      <c r="DBF43" s="5"/>
      <c r="DBG43" s="5"/>
      <c r="DBH43" s="5"/>
      <c r="DBI43" s="5"/>
      <c r="DBJ43" s="5"/>
      <c r="DBK43" s="5"/>
      <c r="DBL43" s="5"/>
      <c r="DBM43" s="5"/>
      <c r="DBN43" s="5"/>
      <c r="DBO43" s="5"/>
      <c r="DBP43" s="5"/>
      <c r="DBQ43" s="5"/>
      <c r="DBR43" s="5"/>
      <c r="DBS43" s="5"/>
      <c r="DBT43" s="5"/>
      <c r="DBU43" s="5"/>
      <c r="DBV43" s="5"/>
      <c r="DBW43" s="5"/>
      <c r="DBX43" s="5"/>
      <c r="DBY43" s="5"/>
      <c r="DBZ43" s="5"/>
      <c r="DCA43" s="5"/>
      <c r="DCB43" s="5"/>
      <c r="DCC43" s="5"/>
      <c r="DCD43" s="5"/>
      <c r="DCE43" s="5"/>
      <c r="DCF43" s="5"/>
      <c r="DCG43" s="5"/>
      <c r="DCH43" s="5"/>
      <c r="DCI43" s="5"/>
      <c r="DCJ43" s="5"/>
      <c r="DCK43" s="5"/>
      <c r="DCL43" s="5"/>
      <c r="DCM43" s="5"/>
      <c r="DCN43" s="5"/>
      <c r="DCO43" s="5"/>
      <c r="DCP43" s="5"/>
      <c r="DCQ43" s="5"/>
      <c r="DCR43" s="5"/>
      <c r="DCS43" s="5"/>
      <c r="DCT43" s="5"/>
      <c r="DCU43" s="5"/>
      <c r="DCV43" s="5"/>
      <c r="DCW43" s="5"/>
      <c r="DCX43" s="5"/>
      <c r="DCY43" s="5"/>
      <c r="DCZ43" s="5"/>
      <c r="DDA43" s="5"/>
      <c r="DDB43" s="5"/>
      <c r="DDC43" s="5"/>
      <c r="DDD43" s="5"/>
      <c r="DDE43" s="5"/>
      <c r="DDF43" s="5"/>
      <c r="DDG43" s="5"/>
      <c r="DDH43" s="5"/>
      <c r="DDI43" s="5"/>
      <c r="DDJ43" s="5"/>
      <c r="DDK43" s="5"/>
      <c r="DDL43" s="5"/>
      <c r="DDM43" s="5"/>
      <c r="DDN43" s="5"/>
      <c r="DDO43" s="5"/>
      <c r="DDP43" s="5"/>
      <c r="DDQ43" s="5"/>
      <c r="DDR43" s="5"/>
      <c r="DDS43" s="5"/>
      <c r="DDT43" s="5"/>
      <c r="DDU43" s="5"/>
      <c r="DDV43" s="5"/>
      <c r="DDW43" s="5"/>
      <c r="DDX43" s="5"/>
      <c r="DDY43" s="5"/>
      <c r="DDZ43" s="5"/>
      <c r="DEA43" s="5"/>
      <c r="DEB43" s="5"/>
      <c r="DEC43" s="5"/>
      <c r="DED43" s="5"/>
      <c r="DEE43" s="5"/>
      <c r="DEF43" s="5"/>
      <c r="DEG43" s="5"/>
      <c r="DEH43" s="5"/>
      <c r="DEI43" s="5"/>
      <c r="DEJ43" s="5"/>
      <c r="DEK43" s="5"/>
      <c r="DEL43" s="5"/>
      <c r="DEM43" s="5"/>
      <c r="DEN43" s="5"/>
      <c r="DEO43" s="5"/>
      <c r="DEP43" s="5"/>
      <c r="DEQ43" s="5"/>
      <c r="DER43" s="5"/>
      <c r="DES43" s="5"/>
      <c r="DET43" s="5"/>
      <c r="DEU43" s="5"/>
      <c r="DEV43" s="5"/>
      <c r="DEW43" s="5"/>
      <c r="DEX43" s="5"/>
      <c r="DEY43" s="5"/>
      <c r="DEZ43" s="5"/>
      <c r="DFA43" s="5"/>
      <c r="DFB43" s="5"/>
      <c r="DFC43" s="5"/>
      <c r="DFD43" s="5"/>
      <c r="DFE43" s="5"/>
      <c r="DFF43" s="5"/>
      <c r="DFG43" s="5"/>
      <c r="DFH43" s="5"/>
      <c r="DFI43" s="5"/>
      <c r="DFJ43" s="5"/>
      <c r="DFK43" s="5"/>
      <c r="DFL43" s="5"/>
      <c r="DFM43" s="5"/>
      <c r="DFN43" s="5"/>
      <c r="DFO43" s="5"/>
      <c r="DFP43" s="5"/>
      <c r="DFQ43" s="5"/>
      <c r="DFR43" s="5"/>
      <c r="DFS43" s="5"/>
      <c r="DFT43" s="5"/>
      <c r="DFU43" s="5"/>
      <c r="DFV43" s="5"/>
      <c r="DFW43" s="5"/>
      <c r="DFX43" s="5"/>
      <c r="DFY43" s="5"/>
      <c r="DFZ43" s="5"/>
      <c r="DGA43" s="5"/>
      <c r="DGB43" s="5"/>
      <c r="DGC43" s="5"/>
      <c r="DGD43" s="5"/>
      <c r="DGE43" s="5"/>
      <c r="DGF43" s="5"/>
      <c r="DGG43" s="5"/>
      <c r="DGH43" s="5"/>
      <c r="DGI43" s="5"/>
      <c r="DGJ43" s="5"/>
      <c r="DGK43" s="5"/>
      <c r="DGL43" s="5"/>
      <c r="DGM43" s="5"/>
      <c r="DGN43" s="5"/>
      <c r="DGO43" s="5"/>
      <c r="DGP43" s="5"/>
      <c r="DGQ43" s="5"/>
      <c r="DGR43" s="5"/>
      <c r="DGS43" s="5"/>
      <c r="DGT43" s="5"/>
      <c r="DGU43" s="5"/>
      <c r="DGV43" s="5"/>
      <c r="DGW43" s="5"/>
      <c r="DGX43" s="5"/>
      <c r="DGY43" s="5"/>
      <c r="DGZ43" s="5"/>
      <c r="DHA43" s="5"/>
      <c r="DHB43" s="5"/>
      <c r="DHC43" s="5"/>
      <c r="DHD43" s="5"/>
      <c r="DHE43" s="5"/>
      <c r="DHF43" s="5"/>
      <c r="DHG43" s="5"/>
      <c r="DHH43" s="5"/>
      <c r="DHI43" s="5"/>
      <c r="DHJ43" s="5"/>
      <c r="DHK43" s="5"/>
      <c r="DHL43" s="5"/>
      <c r="DHM43" s="5"/>
      <c r="DHN43" s="5"/>
      <c r="DHO43" s="5"/>
      <c r="DHP43" s="5"/>
      <c r="DHQ43" s="5"/>
      <c r="DHR43" s="5"/>
      <c r="DHS43" s="5"/>
      <c r="DHT43" s="5"/>
      <c r="DHU43" s="5"/>
      <c r="DHV43" s="5"/>
      <c r="DHW43" s="5"/>
      <c r="DHX43" s="5"/>
      <c r="DHY43" s="5"/>
      <c r="DHZ43" s="5"/>
      <c r="DIA43" s="5"/>
      <c r="DIB43" s="5"/>
      <c r="DIC43" s="5"/>
      <c r="DID43" s="5"/>
      <c r="DIE43" s="5"/>
      <c r="DIF43" s="5"/>
      <c r="DIG43" s="5"/>
      <c r="DIH43" s="5"/>
      <c r="DII43" s="5"/>
      <c r="DIJ43" s="5"/>
      <c r="DIK43" s="5"/>
      <c r="DIL43" s="5"/>
      <c r="DIM43" s="5"/>
      <c r="DIN43" s="5"/>
      <c r="DIO43" s="5"/>
      <c r="DIP43" s="5"/>
      <c r="DIQ43" s="5"/>
      <c r="DIR43" s="5"/>
      <c r="DIS43" s="5"/>
      <c r="DIT43" s="5"/>
      <c r="DIU43" s="5"/>
      <c r="DIV43" s="5"/>
      <c r="DIW43" s="5"/>
      <c r="DIX43" s="5"/>
      <c r="DIY43" s="5"/>
      <c r="DIZ43" s="5"/>
      <c r="DJA43" s="5"/>
      <c r="DJB43" s="5"/>
      <c r="DJC43" s="5"/>
      <c r="DJD43" s="5"/>
      <c r="DJE43" s="5"/>
      <c r="DJF43" s="5"/>
      <c r="DJG43" s="5"/>
      <c r="DJH43" s="5"/>
      <c r="DJI43" s="5"/>
      <c r="DJJ43" s="5"/>
      <c r="DJK43" s="5"/>
      <c r="DJL43" s="5"/>
      <c r="DJM43" s="5"/>
      <c r="DJN43" s="5"/>
      <c r="DJO43" s="5"/>
      <c r="DJP43" s="5"/>
      <c r="DJQ43" s="5"/>
      <c r="DJR43" s="5"/>
      <c r="DJS43" s="5"/>
      <c r="DJT43" s="5"/>
      <c r="DJU43" s="5"/>
      <c r="DJV43" s="5"/>
      <c r="DJW43" s="5"/>
      <c r="DJX43" s="5"/>
      <c r="DJY43" s="5"/>
      <c r="DJZ43" s="5"/>
      <c r="DKA43" s="5"/>
      <c r="DKB43" s="5"/>
      <c r="DKC43" s="5"/>
      <c r="DKD43" s="5"/>
      <c r="DKE43" s="5"/>
      <c r="DKF43" s="5"/>
      <c r="DKG43" s="5"/>
      <c r="DKH43" s="5"/>
      <c r="DKI43" s="5"/>
      <c r="DKJ43" s="5"/>
      <c r="DKK43" s="5"/>
      <c r="DKL43" s="5"/>
      <c r="DKM43" s="5"/>
      <c r="DKN43" s="5"/>
      <c r="DKO43" s="5"/>
      <c r="DKP43" s="5"/>
      <c r="DKQ43" s="5"/>
      <c r="DKR43" s="5"/>
      <c r="DKS43" s="5"/>
      <c r="DKT43" s="5"/>
      <c r="DKU43" s="5"/>
      <c r="DKV43" s="5"/>
      <c r="DKW43" s="5"/>
      <c r="DKX43" s="5"/>
      <c r="DKY43" s="5"/>
      <c r="DKZ43" s="5"/>
      <c r="DLA43" s="5"/>
      <c r="DLB43" s="5"/>
      <c r="DLC43" s="5"/>
      <c r="DLD43" s="5"/>
      <c r="DLE43" s="5"/>
      <c r="DLF43" s="5"/>
      <c r="DLG43" s="5"/>
      <c r="DLH43" s="5"/>
      <c r="DLI43" s="5"/>
      <c r="DLJ43" s="5"/>
      <c r="DLK43" s="5"/>
      <c r="DLL43" s="5"/>
      <c r="DLM43" s="5"/>
      <c r="DLN43" s="5"/>
      <c r="DLO43" s="5"/>
      <c r="DLP43" s="5"/>
      <c r="DLQ43" s="5"/>
      <c r="DLR43" s="5"/>
      <c r="DLS43" s="5"/>
      <c r="DLT43" s="5"/>
      <c r="DLU43" s="5"/>
      <c r="DLV43" s="5"/>
      <c r="DLW43" s="5"/>
      <c r="DLX43" s="5"/>
      <c r="DLY43" s="5"/>
      <c r="DLZ43" s="5"/>
      <c r="DMA43" s="5"/>
      <c r="DMB43" s="5"/>
      <c r="DMC43" s="5"/>
      <c r="DMD43" s="5"/>
      <c r="DME43" s="5"/>
      <c r="DMF43" s="5"/>
      <c r="DMG43" s="5"/>
      <c r="DMH43" s="5"/>
      <c r="DMI43" s="5"/>
      <c r="DMJ43" s="5"/>
      <c r="DMK43" s="5"/>
      <c r="DML43" s="5"/>
      <c r="DMM43" s="5"/>
      <c r="DMN43" s="5"/>
      <c r="DMO43" s="5"/>
      <c r="DMP43" s="5"/>
      <c r="DMQ43" s="5"/>
      <c r="DMR43" s="5"/>
      <c r="DMS43" s="5"/>
      <c r="DMT43" s="5"/>
      <c r="DMU43" s="5"/>
      <c r="DMV43" s="5"/>
      <c r="DMW43" s="5"/>
      <c r="DMX43" s="5"/>
      <c r="DMY43" s="5"/>
      <c r="DMZ43" s="5"/>
      <c r="DNA43" s="5"/>
      <c r="DNB43" s="5"/>
      <c r="DNC43" s="5"/>
      <c r="DND43" s="5"/>
      <c r="DNE43" s="5"/>
      <c r="DNF43" s="5"/>
      <c r="DNG43" s="5"/>
      <c r="DNH43" s="5"/>
      <c r="DNI43" s="5"/>
      <c r="DNJ43" s="5"/>
      <c r="DNK43" s="5"/>
      <c r="DNL43" s="5"/>
      <c r="DNM43" s="5"/>
      <c r="DNN43" s="5"/>
      <c r="DNO43" s="5"/>
      <c r="DNP43" s="5"/>
      <c r="DNQ43" s="5"/>
      <c r="DNR43" s="5"/>
      <c r="DNS43" s="5"/>
      <c r="DNT43" s="5"/>
      <c r="DNU43" s="5"/>
      <c r="DNV43" s="5"/>
      <c r="DNW43" s="5"/>
      <c r="DNX43" s="5"/>
      <c r="DNY43" s="5"/>
      <c r="DNZ43" s="5"/>
      <c r="DOA43" s="5"/>
      <c r="DOB43" s="5"/>
      <c r="DOC43" s="5"/>
      <c r="DOD43" s="5"/>
      <c r="DOE43" s="5"/>
      <c r="DOF43" s="5"/>
      <c r="DOG43" s="5"/>
      <c r="DOH43" s="5"/>
      <c r="DOI43" s="5"/>
      <c r="DOJ43" s="5"/>
      <c r="DOK43" s="5"/>
      <c r="DOL43" s="5"/>
      <c r="DOM43" s="5"/>
      <c r="DON43" s="5"/>
      <c r="DOO43" s="5"/>
      <c r="DOP43" s="5"/>
      <c r="DOQ43" s="5"/>
      <c r="DOR43" s="5"/>
      <c r="DOS43" s="5"/>
      <c r="DOT43" s="5"/>
      <c r="DOU43" s="5"/>
      <c r="DOV43" s="5"/>
      <c r="DOW43" s="5"/>
      <c r="DOX43" s="5"/>
      <c r="DOY43" s="5"/>
      <c r="DOZ43" s="5"/>
      <c r="DPA43" s="5"/>
      <c r="DPB43" s="5"/>
      <c r="DPC43" s="5"/>
      <c r="DPD43" s="5"/>
      <c r="DPE43" s="5"/>
      <c r="DPF43" s="5"/>
      <c r="DPG43" s="5"/>
      <c r="DPH43" s="5"/>
      <c r="DPI43" s="5"/>
      <c r="DPJ43" s="5"/>
      <c r="DPK43" s="5"/>
      <c r="DPL43" s="5"/>
      <c r="DPM43" s="5"/>
      <c r="DPN43" s="5"/>
      <c r="DPO43" s="5"/>
      <c r="DPP43" s="5"/>
      <c r="DPQ43" s="5"/>
      <c r="DPR43" s="5"/>
      <c r="DPS43" s="5"/>
      <c r="DPT43" s="5"/>
      <c r="DPU43" s="5"/>
      <c r="DPV43" s="5"/>
      <c r="DPW43" s="5"/>
      <c r="DPX43" s="5"/>
      <c r="DPY43" s="5"/>
      <c r="DPZ43" s="5"/>
      <c r="DQA43" s="5"/>
      <c r="DQB43" s="5"/>
      <c r="DQC43" s="5"/>
      <c r="DQD43" s="5"/>
      <c r="DQE43" s="5"/>
      <c r="DQF43" s="5"/>
      <c r="DQG43" s="5"/>
      <c r="DQH43" s="5"/>
      <c r="DQI43" s="5"/>
      <c r="DQJ43" s="5"/>
      <c r="DQK43" s="5"/>
      <c r="DQL43" s="5"/>
      <c r="DQM43" s="5"/>
      <c r="DQN43" s="5"/>
      <c r="DQO43" s="5"/>
      <c r="DQP43" s="5"/>
      <c r="DQQ43" s="5"/>
      <c r="DQR43" s="5"/>
      <c r="DQS43" s="5"/>
      <c r="DQT43" s="5"/>
      <c r="DQU43" s="5"/>
      <c r="DQV43" s="5"/>
      <c r="DQW43" s="5"/>
      <c r="DQX43" s="5"/>
      <c r="DQY43" s="5"/>
      <c r="DQZ43" s="5"/>
      <c r="DRA43" s="5"/>
      <c r="DRB43" s="5"/>
      <c r="DRC43" s="5"/>
      <c r="DRD43" s="5"/>
      <c r="DRE43" s="5"/>
      <c r="DRF43" s="5"/>
      <c r="DRG43" s="5"/>
      <c r="DRH43" s="5"/>
      <c r="DRI43" s="5"/>
      <c r="DRJ43" s="5"/>
      <c r="DRK43" s="5"/>
      <c r="DRL43" s="5"/>
      <c r="DRM43" s="5"/>
      <c r="DRN43" s="5"/>
      <c r="DRO43" s="5"/>
      <c r="DRP43" s="5"/>
      <c r="DRQ43" s="5"/>
      <c r="DRR43" s="5"/>
      <c r="DRS43" s="5"/>
      <c r="DRT43" s="5"/>
      <c r="DRU43" s="5"/>
      <c r="DRV43" s="5"/>
      <c r="DRW43" s="5"/>
      <c r="DRX43" s="5"/>
      <c r="DRY43" s="5"/>
      <c r="DRZ43" s="5"/>
      <c r="DSA43" s="5"/>
      <c r="DSB43" s="5"/>
      <c r="DSC43" s="5"/>
      <c r="DSD43" s="5"/>
      <c r="DSE43" s="5"/>
      <c r="DSF43" s="5"/>
      <c r="DSG43" s="5"/>
      <c r="DSH43" s="5"/>
      <c r="DSI43" s="5"/>
      <c r="DSJ43" s="5"/>
      <c r="DSK43" s="5"/>
      <c r="DSL43" s="5"/>
      <c r="DSM43" s="5"/>
      <c r="DSN43" s="5"/>
      <c r="DSO43" s="5"/>
      <c r="DSP43" s="5"/>
      <c r="DSQ43" s="5"/>
      <c r="DSR43" s="5"/>
      <c r="DSS43" s="5"/>
      <c r="DST43" s="5"/>
      <c r="DSU43" s="5"/>
      <c r="DSV43" s="5"/>
      <c r="DSW43" s="5"/>
      <c r="DSX43" s="5"/>
      <c r="DSY43" s="5"/>
      <c r="DSZ43" s="5"/>
      <c r="DTA43" s="5"/>
      <c r="DTB43" s="5"/>
      <c r="DTC43" s="5"/>
      <c r="DTD43" s="5"/>
      <c r="DTE43" s="5"/>
      <c r="DTF43" s="5"/>
      <c r="DTG43" s="5"/>
      <c r="DTH43" s="5"/>
      <c r="DTI43" s="5"/>
      <c r="DTJ43" s="5"/>
      <c r="DTK43" s="5"/>
      <c r="DTL43" s="5"/>
      <c r="DTM43" s="5"/>
      <c r="DTN43" s="5"/>
      <c r="DTO43" s="5"/>
      <c r="DTP43" s="5"/>
      <c r="DTQ43" s="5"/>
      <c r="DTR43" s="5"/>
      <c r="DTS43" s="5"/>
      <c r="DTT43" s="5"/>
      <c r="DTU43" s="5"/>
      <c r="DTV43" s="5"/>
      <c r="DTW43" s="5"/>
      <c r="DTX43" s="5"/>
      <c r="DTY43" s="5"/>
      <c r="DTZ43" s="5"/>
      <c r="DUA43" s="5"/>
      <c r="DUB43" s="5"/>
      <c r="DUC43" s="5"/>
      <c r="DUD43" s="5"/>
      <c r="DUE43" s="5"/>
      <c r="DUF43" s="5"/>
      <c r="DUG43" s="5"/>
      <c r="DUH43" s="5"/>
      <c r="DUI43" s="5"/>
      <c r="DUJ43" s="5"/>
      <c r="DUK43" s="5"/>
      <c r="DUL43" s="5"/>
      <c r="DUM43" s="5"/>
      <c r="DUN43" s="5"/>
      <c r="DUO43" s="5"/>
      <c r="DUP43" s="5"/>
      <c r="DUQ43" s="5"/>
      <c r="DUR43" s="5"/>
      <c r="DUS43" s="5"/>
      <c r="DUT43" s="5"/>
      <c r="DUU43" s="5"/>
      <c r="DUV43" s="5"/>
      <c r="DUW43" s="5"/>
      <c r="DUX43" s="5"/>
      <c r="DUY43" s="5"/>
      <c r="DUZ43" s="5"/>
      <c r="DVA43" s="5"/>
      <c r="DVB43" s="5"/>
      <c r="DVC43" s="5"/>
      <c r="DVD43" s="5"/>
      <c r="DVE43" s="5"/>
      <c r="DVF43" s="5"/>
      <c r="DVG43" s="5"/>
      <c r="DVH43" s="5"/>
      <c r="DVI43" s="5"/>
      <c r="DVJ43" s="5"/>
      <c r="DVK43" s="5"/>
      <c r="DVL43" s="5"/>
      <c r="DVM43" s="5"/>
      <c r="DVN43" s="5"/>
      <c r="DVO43" s="5"/>
      <c r="DVP43" s="5"/>
      <c r="DVQ43" s="5"/>
      <c r="DVR43" s="5"/>
      <c r="DVS43" s="5"/>
      <c r="DVT43" s="5"/>
      <c r="DVU43" s="5"/>
      <c r="DVV43" s="5"/>
      <c r="DVW43" s="5"/>
      <c r="DVX43" s="5"/>
      <c r="DVY43" s="5"/>
      <c r="DVZ43" s="5"/>
      <c r="DWA43" s="5"/>
      <c r="DWB43" s="5"/>
      <c r="DWC43" s="5"/>
      <c r="DWD43" s="5"/>
      <c r="DWE43" s="5"/>
      <c r="DWF43" s="5"/>
      <c r="DWG43" s="5"/>
      <c r="DWH43" s="5"/>
      <c r="DWI43" s="5"/>
      <c r="DWJ43" s="5"/>
      <c r="DWK43" s="5"/>
      <c r="DWL43" s="5"/>
      <c r="DWM43" s="5"/>
      <c r="DWN43" s="5"/>
      <c r="DWO43" s="5"/>
      <c r="DWP43" s="5"/>
      <c r="DWQ43" s="5"/>
      <c r="DWR43" s="5"/>
      <c r="DWS43" s="5"/>
      <c r="DWT43" s="5"/>
      <c r="DWU43" s="5"/>
      <c r="DWV43" s="5"/>
      <c r="DWW43" s="5"/>
      <c r="DWX43" s="5"/>
      <c r="DWY43" s="5"/>
      <c r="DWZ43" s="5"/>
      <c r="DXA43" s="5"/>
      <c r="DXB43" s="5"/>
      <c r="DXC43" s="5"/>
      <c r="DXD43" s="5"/>
      <c r="DXE43" s="5"/>
      <c r="DXF43" s="5"/>
      <c r="DXG43" s="5"/>
      <c r="DXH43" s="5"/>
      <c r="DXI43" s="5"/>
      <c r="DXJ43" s="5"/>
      <c r="DXK43" s="5"/>
      <c r="DXL43" s="5"/>
      <c r="DXM43" s="5"/>
      <c r="DXN43" s="5"/>
      <c r="DXO43" s="5"/>
      <c r="DXP43" s="5"/>
      <c r="DXQ43" s="5"/>
      <c r="DXR43" s="5"/>
      <c r="DXS43" s="5"/>
      <c r="DXT43" s="5"/>
      <c r="DXU43" s="5"/>
      <c r="DXV43" s="5"/>
      <c r="DXW43" s="5"/>
      <c r="DXX43" s="5"/>
      <c r="DXY43" s="5"/>
      <c r="DXZ43" s="5"/>
      <c r="DYA43" s="5"/>
      <c r="DYB43" s="5"/>
      <c r="DYC43" s="5"/>
      <c r="DYD43" s="5"/>
      <c r="DYE43" s="5"/>
      <c r="DYF43" s="5"/>
      <c r="DYG43" s="5"/>
      <c r="DYH43" s="5"/>
      <c r="DYI43" s="5"/>
      <c r="DYJ43" s="5"/>
      <c r="DYK43" s="5"/>
      <c r="DYL43" s="5"/>
      <c r="DYM43" s="5"/>
      <c r="DYN43" s="5"/>
      <c r="DYO43" s="5"/>
      <c r="DYP43" s="5"/>
      <c r="DYQ43" s="5"/>
      <c r="DYR43" s="5"/>
      <c r="DYS43" s="5"/>
      <c r="DYT43" s="5"/>
      <c r="DYU43" s="5"/>
      <c r="DYV43" s="5"/>
      <c r="DYW43" s="5"/>
      <c r="DYX43" s="5"/>
      <c r="DYY43" s="5"/>
      <c r="DYZ43" s="5"/>
      <c r="DZA43" s="5"/>
      <c r="DZB43" s="5"/>
      <c r="DZC43" s="5"/>
      <c r="DZD43" s="5"/>
      <c r="DZE43" s="5"/>
      <c r="DZF43" s="5"/>
      <c r="DZG43" s="5"/>
      <c r="DZH43" s="5"/>
      <c r="DZI43" s="5"/>
      <c r="DZJ43" s="5"/>
      <c r="DZK43" s="5"/>
      <c r="DZL43" s="5"/>
      <c r="DZM43" s="5"/>
      <c r="DZN43" s="5"/>
      <c r="DZO43" s="5"/>
      <c r="DZP43" s="5"/>
      <c r="DZQ43" s="5"/>
      <c r="DZR43" s="5"/>
      <c r="DZS43" s="5"/>
      <c r="DZT43" s="5"/>
      <c r="DZU43" s="5"/>
      <c r="DZV43" s="5"/>
      <c r="DZW43" s="5"/>
      <c r="DZX43" s="5"/>
      <c r="DZY43" s="5"/>
      <c r="DZZ43" s="5"/>
      <c r="EAA43" s="5"/>
      <c r="EAB43" s="5"/>
      <c r="EAC43" s="5"/>
      <c r="EAD43" s="5"/>
      <c r="EAE43" s="5"/>
      <c r="EAF43" s="5"/>
      <c r="EAG43" s="5"/>
      <c r="EAH43" s="5"/>
      <c r="EAI43" s="5"/>
      <c r="EAJ43" s="5"/>
      <c r="EAK43" s="5"/>
      <c r="EAL43" s="5"/>
      <c r="EAM43" s="5"/>
      <c r="EAN43" s="5"/>
      <c r="EAO43" s="5"/>
      <c r="EAP43" s="5"/>
      <c r="EAQ43" s="5"/>
      <c r="EAR43" s="5"/>
      <c r="EAS43" s="5"/>
      <c r="EAT43" s="5"/>
      <c r="EAU43" s="5"/>
      <c r="EAV43" s="5"/>
      <c r="EAW43" s="5"/>
      <c r="EAX43" s="5"/>
      <c r="EAY43" s="5"/>
      <c r="EAZ43" s="5"/>
      <c r="EBA43" s="5"/>
      <c r="EBB43" s="5"/>
      <c r="EBC43" s="5"/>
      <c r="EBD43" s="5"/>
      <c r="EBE43" s="5"/>
      <c r="EBF43" s="5"/>
      <c r="EBG43" s="5"/>
      <c r="EBH43" s="5"/>
      <c r="EBI43" s="5"/>
      <c r="EBJ43" s="5"/>
      <c r="EBK43" s="5"/>
      <c r="EBL43" s="5"/>
      <c r="EBM43" s="5"/>
      <c r="EBN43" s="5"/>
      <c r="EBO43" s="5"/>
      <c r="EBP43" s="5"/>
      <c r="EBQ43" s="5"/>
      <c r="EBR43" s="5"/>
      <c r="EBS43" s="5"/>
      <c r="EBT43" s="5"/>
      <c r="EBU43" s="5"/>
      <c r="EBV43" s="5"/>
      <c r="EBW43" s="5"/>
      <c r="EBX43" s="5"/>
      <c r="EBY43" s="5"/>
      <c r="EBZ43" s="5"/>
      <c r="ECA43" s="5"/>
      <c r="ECB43" s="5"/>
      <c r="ECC43" s="5"/>
      <c r="ECD43" s="5"/>
      <c r="ECE43" s="5"/>
      <c r="ECF43" s="5"/>
      <c r="ECG43" s="5"/>
      <c r="ECH43" s="5"/>
      <c r="ECI43" s="5"/>
      <c r="ECJ43" s="5"/>
      <c r="ECK43" s="5"/>
      <c r="ECL43" s="5"/>
      <c r="ECM43" s="5"/>
      <c r="ECN43" s="5"/>
      <c r="ECO43" s="5"/>
      <c r="ECP43" s="5"/>
      <c r="ECQ43" s="5"/>
      <c r="ECR43" s="5"/>
      <c r="ECS43" s="5"/>
      <c r="ECT43" s="5"/>
      <c r="ECU43" s="5"/>
      <c r="ECV43" s="5"/>
      <c r="ECW43" s="5"/>
      <c r="ECX43" s="5"/>
      <c r="ECY43" s="5"/>
      <c r="ECZ43" s="5"/>
      <c r="EDA43" s="5"/>
      <c r="EDB43" s="5"/>
      <c r="EDC43" s="5"/>
      <c r="EDD43" s="5"/>
      <c r="EDE43" s="5"/>
      <c r="EDF43" s="5"/>
      <c r="EDG43" s="5"/>
      <c r="EDH43" s="5"/>
      <c r="EDI43" s="5"/>
      <c r="EDJ43" s="5"/>
      <c r="EDK43" s="5"/>
      <c r="EDL43" s="5"/>
      <c r="EDM43" s="5"/>
      <c r="EDN43" s="5"/>
      <c r="EDO43" s="5"/>
      <c r="EDP43" s="5"/>
      <c r="EDQ43" s="5"/>
      <c r="EDR43" s="5"/>
      <c r="EDS43" s="5"/>
      <c r="EDT43" s="5"/>
      <c r="EDU43" s="5"/>
      <c r="EDV43" s="5"/>
      <c r="EDW43" s="5"/>
      <c r="EDX43" s="5"/>
      <c r="EDY43" s="5"/>
      <c r="EDZ43" s="5"/>
      <c r="EEA43" s="5"/>
      <c r="EEB43" s="5"/>
      <c r="EEC43" s="5"/>
      <c r="EED43" s="5"/>
      <c r="EEE43" s="5"/>
      <c r="EEF43" s="5"/>
      <c r="EEG43" s="5"/>
      <c r="EEH43" s="5"/>
      <c r="EEI43" s="5"/>
      <c r="EEJ43" s="5"/>
      <c r="EEK43" s="5"/>
      <c r="EEL43" s="5"/>
      <c r="EEM43" s="5"/>
      <c r="EEN43" s="5"/>
      <c r="EEO43" s="5"/>
      <c r="EEP43" s="5"/>
      <c r="EEQ43" s="5"/>
      <c r="EER43" s="5"/>
      <c r="EES43" s="5"/>
      <c r="EET43" s="5"/>
      <c r="EEU43" s="5"/>
      <c r="EEV43" s="5"/>
      <c r="EEW43" s="5"/>
      <c r="EEX43" s="5"/>
      <c r="EEY43" s="5"/>
      <c r="EEZ43" s="5"/>
      <c r="EFA43" s="5"/>
      <c r="EFB43" s="5"/>
      <c r="EFC43" s="5"/>
      <c r="EFD43" s="5"/>
      <c r="EFE43" s="5"/>
      <c r="EFF43" s="5"/>
      <c r="EFG43" s="5"/>
      <c r="EFH43" s="5"/>
      <c r="EFI43" s="5"/>
      <c r="EFJ43" s="5"/>
      <c r="EFK43" s="5"/>
      <c r="EFL43" s="5"/>
      <c r="EFM43" s="5"/>
      <c r="EFN43" s="5"/>
      <c r="EFO43" s="5"/>
      <c r="EFP43" s="5"/>
      <c r="EFQ43" s="5"/>
      <c r="EFR43" s="5"/>
      <c r="EFS43" s="5"/>
      <c r="EFT43" s="5"/>
      <c r="EFU43" s="5"/>
      <c r="EFV43" s="5"/>
      <c r="EFW43" s="5"/>
      <c r="EFX43" s="5"/>
      <c r="EFY43" s="5"/>
      <c r="EFZ43" s="5"/>
      <c r="EGA43" s="5"/>
      <c r="EGB43" s="5"/>
      <c r="EGC43" s="5"/>
      <c r="EGD43" s="5"/>
      <c r="EGE43" s="5"/>
      <c r="EGF43" s="5"/>
      <c r="EGG43" s="5"/>
      <c r="EGH43" s="5"/>
      <c r="EGI43" s="5"/>
      <c r="EGJ43" s="5"/>
      <c r="EGK43" s="5"/>
      <c r="EGL43" s="5"/>
      <c r="EGM43" s="5"/>
      <c r="EGN43" s="5"/>
      <c r="EGO43" s="5"/>
      <c r="EGP43" s="5"/>
      <c r="EGQ43" s="5"/>
      <c r="EGR43" s="5"/>
      <c r="EGS43" s="5"/>
      <c r="EGT43" s="5"/>
      <c r="EGU43" s="5"/>
      <c r="EGV43" s="5"/>
      <c r="EGW43" s="5"/>
      <c r="EGX43" s="5"/>
      <c r="EGY43" s="5"/>
      <c r="EGZ43" s="5"/>
      <c r="EHA43" s="5"/>
      <c r="EHB43" s="5"/>
      <c r="EHC43" s="5"/>
      <c r="EHD43" s="5"/>
      <c r="EHE43" s="5"/>
      <c r="EHF43" s="5"/>
      <c r="EHG43" s="5"/>
      <c r="EHH43" s="5"/>
      <c r="EHI43" s="5"/>
      <c r="EHJ43" s="5"/>
      <c r="EHK43" s="5"/>
      <c r="EHL43" s="5"/>
      <c r="EHM43" s="5"/>
      <c r="EHN43" s="5"/>
      <c r="EHO43" s="5"/>
      <c r="EHP43" s="5"/>
      <c r="EHQ43" s="5"/>
      <c r="EHR43" s="5"/>
      <c r="EHS43" s="5"/>
      <c r="EHT43" s="5"/>
      <c r="EHU43" s="5"/>
      <c r="EHV43" s="5"/>
      <c r="EHW43" s="5"/>
      <c r="EHX43" s="5"/>
      <c r="EHY43" s="5"/>
      <c r="EHZ43" s="5"/>
      <c r="EIA43" s="5"/>
      <c r="EIB43" s="5"/>
      <c r="EIC43" s="5"/>
      <c r="EID43" s="5"/>
      <c r="EIE43" s="5"/>
      <c r="EIF43" s="5"/>
      <c r="EIG43" s="5"/>
      <c r="EIH43" s="5"/>
      <c r="EII43" s="5"/>
      <c r="EIJ43" s="5"/>
      <c r="EIK43" s="5"/>
      <c r="EIL43" s="5"/>
      <c r="EIM43" s="5"/>
      <c r="EIN43" s="5"/>
      <c r="EIO43" s="5"/>
      <c r="EIP43" s="5"/>
      <c r="EIQ43" s="5"/>
      <c r="EIR43" s="5"/>
      <c r="EIS43" s="5"/>
      <c r="EIT43" s="5"/>
      <c r="EIU43" s="5"/>
      <c r="EIV43" s="5"/>
      <c r="EIW43" s="5"/>
      <c r="EIX43" s="5"/>
      <c r="EIY43" s="5"/>
      <c r="EIZ43" s="5"/>
      <c r="EJA43" s="5"/>
      <c r="EJB43" s="5"/>
      <c r="EJC43" s="5"/>
      <c r="EJD43" s="5"/>
      <c r="EJE43" s="5"/>
      <c r="EJF43" s="5"/>
      <c r="EJG43" s="5"/>
      <c r="EJH43" s="5"/>
      <c r="EJI43" s="5"/>
      <c r="EJJ43" s="5"/>
      <c r="EJK43" s="5"/>
      <c r="EJL43" s="5"/>
      <c r="EJM43" s="5"/>
      <c r="EJN43" s="5"/>
      <c r="EJO43" s="5"/>
      <c r="EJP43" s="5"/>
      <c r="EJQ43" s="5"/>
      <c r="EJR43" s="5"/>
      <c r="EJS43" s="5"/>
      <c r="EJT43" s="5"/>
      <c r="EJU43" s="5"/>
      <c r="EJV43" s="5"/>
      <c r="EJW43" s="5"/>
      <c r="EJX43" s="5"/>
      <c r="EJY43" s="5"/>
      <c r="EJZ43" s="5"/>
      <c r="EKA43" s="5"/>
      <c r="EKB43" s="5"/>
      <c r="EKC43" s="5"/>
      <c r="EKD43" s="5"/>
      <c r="EKE43" s="5"/>
      <c r="EKF43" s="5"/>
      <c r="EKG43" s="5"/>
      <c r="EKH43" s="5"/>
      <c r="EKI43" s="5"/>
      <c r="EKJ43" s="5"/>
      <c r="EKK43" s="5"/>
      <c r="EKL43" s="5"/>
      <c r="EKM43" s="5"/>
      <c r="EKN43" s="5"/>
      <c r="EKO43" s="5"/>
      <c r="EKP43" s="5"/>
      <c r="EKQ43" s="5"/>
      <c r="EKR43" s="5"/>
      <c r="EKS43" s="5"/>
      <c r="EKT43" s="5"/>
      <c r="EKU43" s="5"/>
      <c r="EKV43" s="5"/>
      <c r="EKW43" s="5"/>
      <c r="EKX43" s="5"/>
      <c r="EKY43" s="5"/>
      <c r="EKZ43" s="5"/>
      <c r="ELA43" s="5"/>
      <c r="ELB43" s="5"/>
      <c r="ELC43" s="5"/>
      <c r="ELD43" s="5"/>
      <c r="ELE43" s="5"/>
      <c r="ELF43" s="5"/>
      <c r="ELG43" s="5"/>
      <c r="ELH43" s="5"/>
      <c r="ELI43" s="5"/>
      <c r="ELJ43" s="5"/>
      <c r="ELK43" s="5"/>
      <c r="ELL43" s="5"/>
      <c r="ELM43" s="5"/>
      <c r="ELN43" s="5"/>
      <c r="ELO43" s="5"/>
      <c r="ELP43" s="5"/>
      <c r="ELQ43" s="5"/>
      <c r="ELR43" s="5"/>
      <c r="ELS43" s="5"/>
      <c r="ELT43" s="5"/>
      <c r="ELU43" s="5"/>
      <c r="ELV43" s="5"/>
      <c r="ELW43" s="5"/>
      <c r="ELX43" s="5"/>
      <c r="ELY43" s="5"/>
      <c r="ELZ43" s="5"/>
      <c r="EMA43" s="5"/>
      <c r="EMB43" s="5"/>
      <c r="EMC43" s="5"/>
      <c r="EMD43" s="5"/>
      <c r="EME43" s="5"/>
      <c r="EMF43" s="5"/>
      <c r="EMG43" s="5"/>
      <c r="EMH43" s="5"/>
      <c r="EMI43" s="5"/>
      <c r="EMJ43" s="5"/>
      <c r="EMK43" s="5"/>
      <c r="EML43" s="5"/>
      <c r="EMM43" s="5"/>
      <c r="EMN43" s="5"/>
      <c r="EMO43" s="5"/>
      <c r="EMP43" s="5"/>
      <c r="EMQ43" s="5"/>
      <c r="EMR43" s="5"/>
      <c r="EMS43" s="5"/>
      <c r="EMT43" s="5"/>
      <c r="EMU43" s="5"/>
      <c r="EMV43" s="5"/>
      <c r="EMW43" s="5"/>
      <c r="EMX43" s="5"/>
      <c r="EMY43" s="5"/>
      <c r="EMZ43" s="5"/>
      <c r="ENA43" s="5"/>
      <c r="ENB43" s="5"/>
      <c r="ENC43" s="5"/>
      <c r="END43" s="5"/>
      <c r="ENE43" s="5"/>
      <c r="ENF43" s="5"/>
      <c r="ENG43" s="5"/>
      <c r="ENH43" s="5"/>
      <c r="ENI43" s="5"/>
      <c r="ENJ43" s="5"/>
      <c r="ENK43" s="5"/>
      <c r="ENL43" s="5"/>
      <c r="ENM43" s="5"/>
      <c r="ENN43" s="5"/>
      <c r="ENO43" s="5"/>
      <c r="ENP43" s="5"/>
      <c r="ENQ43" s="5"/>
      <c r="ENR43" s="5"/>
      <c r="ENS43" s="5"/>
      <c r="ENT43" s="5"/>
      <c r="ENU43" s="5"/>
      <c r="ENV43" s="5"/>
      <c r="ENW43" s="5"/>
      <c r="ENX43" s="5"/>
      <c r="ENY43" s="5"/>
      <c r="ENZ43" s="5"/>
      <c r="EOA43" s="5"/>
      <c r="EOB43" s="5"/>
      <c r="EOC43" s="5"/>
      <c r="EOD43" s="5"/>
      <c r="EOE43" s="5"/>
      <c r="EOF43" s="5"/>
      <c r="EOG43" s="5"/>
      <c r="EOH43" s="5"/>
      <c r="EOI43" s="5"/>
      <c r="EOJ43" s="5"/>
      <c r="EOK43" s="5"/>
      <c r="EOL43" s="5"/>
      <c r="EOM43" s="5"/>
      <c r="EON43" s="5"/>
      <c r="EOO43" s="5"/>
      <c r="EOP43" s="5"/>
      <c r="EOQ43" s="5"/>
      <c r="EOR43" s="5"/>
      <c r="EOS43" s="5"/>
      <c r="EOT43" s="5"/>
      <c r="EOU43" s="5"/>
      <c r="EOV43" s="5"/>
      <c r="EOW43" s="5"/>
      <c r="EOX43" s="5"/>
      <c r="EOY43" s="5"/>
      <c r="EOZ43" s="5"/>
      <c r="EPA43" s="5"/>
      <c r="EPB43" s="5"/>
      <c r="EPC43" s="5"/>
      <c r="EPD43" s="5"/>
      <c r="EPE43" s="5"/>
      <c r="EPF43" s="5"/>
      <c r="EPG43" s="5"/>
      <c r="EPH43" s="5"/>
      <c r="EPI43" s="5"/>
      <c r="EPJ43" s="5"/>
      <c r="EPK43" s="5"/>
      <c r="EPL43" s="5"/>
      <c r="EPM43" s="5"/>
      <c r="EPN43" s="5"/>
      <c r="EPO43" s="5"/>
      <c r="EPP43" s="5"/>
      <c r="EPQ43" s="5"/>
      <c r="EPR43" s="5"/>
      <c r="EPS43" s="5"/>
      <c r="EPT43" s="5"/>
      <c r="EPU43" s="5"/>
      <c r="EPV43" s="5"/>
      <c r="EPW43" s="5"/>
      <c r="EPX43" s="5"/>
      <c r="EPY43" s="5"/>
      <c r="EPZ43" s="5"/>
      <c r="EQA43" s="5"/>
      <c r="EQB43" s="5"/>
      <c r="EQC43" s="5"/>
      <c r="EQD43" s="5"/>
      <c r="EQE43" s="5"/>
      <c r="EQF43" s="5"/>
      <c r="EQG43" s="5"/>
      <c r="EQH43" s="5"/>
      <c r="EQI43" s="5"/>
      <c r="EQJ43" s="5"/>
      <c r="EQK43" s="5"/>
      <c r="EQL43" s="5"/>
      <c r="EQM43" s="5"/>
      <c r="EQN43" s="5"/>
      <c r="EQO43" s="5"/>
      <c r="EQP43" s="5"/>
      <c r="EQQ43" s="5"/>
      <c r="EQR43" s="5"/>
      <c r="EQS43" s="5"/>
      <c r="EQT43" s="5"/>
      <c r="EQU43" s="5"/>
      <c r="EQV43" s="5"/>
      <c r="EQW43" s="5"/>
      <c r="EQX43" s="5"/>
      <c r="EQY43" s="5"/>
      <c r="EQZ43" s="5"/>
      <c r="ERA43" s="5"/>
      <c r="ERB43" s="5"/>
      <c r="ERC43" s="5"/>
      <c r="ERD43" s="5"/>
      <c r="ERE43" s="5"/>
      <c r="ERF43" s="5"/>
      <c r="ERG43" s="5"/>
      <c r="ERH43" s="5"/>
      <c r="ERI43" s="5"/>
      <c r="ERJ43" s="5"/>
      <c r="ERK43" s="5"/>
      <c r="ERL43" s="5"/>
      <c r="ERM43" s="5"/>
      <c r="ERN43" s="5"/>
      <c r="ERO43" s="5"/>
      <c r="ERP43" s="5"/>
      <c r="ERQ43" s="5"/>
      <c r="ERR43" s="5"/>
      <c r="ERS43" s="5"/>
      <c r="ERT43" s="5"/>
      <c r="ERU43" s="5"/>
      <c r="ERV43" s="5"/>
      <c r="ERW43" s="5"/>
      <c r="ERX43" s="5"/>
      <c r="ERY43" s="5"/>
      <c r="ERZ43" s="5"/>
      <c r="ESA43" s="5"/>
      <c r="ESB43" s="5"/>
      <c r="ESC43" s="5"/>
      <c r="ESD43" s="5"/>
      <c r="ESE43" s="5"/>
      <c r="ESF43" s="5"/>
      <c r="ESG43" s="5"/>
      <c r="ESH43" s="5"/>
      <c r="ESI43" s="5"/>
      <c r="ESJ43" s="5"/>
      <c r="ESK43" s="5"/>
      <c r="ESL43" s="5"/>
      <c r="ESM43" s="5"/>
      <c r="ESN43" s="5"/>
      <c r="ESO43" s="5"/>
      <c r="ESP43" s="5"/>
      <c r="ESQ43" s="5"/>
      <c r="ESR43" s="5"/>
      <c r="ESS43" s="5"/>
      <c r="EST43" s="5"/>
      <c r="ESU43" s="5"/>
      <c r="ESV43" s="5"/>
      <c r="ESW43" s="5"/>
      <c r="ESX43" s="5"/>
      <c r="ESY43" s="5"/>
      <c r="ESZ43" s="5"/>
      <c r="ETA43" s="5"/>
      <c r="ETB43" s="5"/>
      <c r="ETC43" s="5"/>
      <c r="ETD43" s="5"/>
      <c r="ETE43" s="5"/>
      <c r="ETF43" s="5"/>
      <c r="ETG43" s="5"/>
      <c r="ETH43" s="5"/>
      <c r="ETI43" s="5"/>
      <c r="ETJ43" s="5"/>
      <c r="ETK43" s="5"/>
      <c r="ETL43" s="5"/>
      <c r="ETM43" s="5"/>
      <c r="ETN43" s="5"/>
      <c r="ETO43" s="5"/>
      <c r="ETP43" s="5"/>
      <c r="ETQ43" s="5"/>
      <c r="ETR43" s="5"/>
      <c r="ETS43" s="5"/>
      <c r="ETT43" s="5"/>
      <c r="ETU43" s="5"/>
      <c r="ETV43" s="5"/>
      <c r="ETW43" s="5"/>
      <c r="ETX43" s="5"/>
      <c r="ETY43" s="5"/>
      <c r="ETZ43" s="5"/>
      <c r="EUA43" s="5"/>
      <c r="EUB43" s="5"/>
      <c r="EUC43" s="5"/>
      <c r="EUD43" s="5"/>
      <c r="EUE43" s="5"/>
      <c r="EUF43" s="5"/>
      <c r="EUG43" s="5"/>
      <c r="EUH43" s="5"/>
      <c r="EUI43" s="5"/>
      <c r="EUJ43" s="5"/>
      <c r="EUK43" s="5"/>
      <c r="EUL43" s="5"/>
      <c r="EUM43" s="5"/>
      <c r="EUN43" s="5"/>
      <c r="EUO43" s="5"/>
      <c r="EUP43" s="5"/>
      <c r="EUQ43" s="5"/>
      <c r="EUR43" s="5"/>
      <c r="EUS43" s="5"/>
      <c r="EUT43" s="5"/>
      <c r="EUU43" s="5"/>
      <c r="EUV43" s="5"/>
      <c r="EUW43" s="5"/>
      <c r="EUX43" s="5"/>
      <c r="EUY43" s="5"/>
      <c r="EUZ43" s="5"/>
      <c r="EVA43" s="5"/>
      <c r="EVB43" s="5"/>
      <c r="EVC43" s="5"/>
      <c r="EVD43" s="5"/>
      <c r="EVE43" s="5"/>
      <c r="EVF43" s="5"/>
      <c r="EVG43" s="5"/>
      <c r="EVH43" s="5"/>
      <c r="EVI43" s="5"/>
      <c r="EVJ43" s="5"/>
      <c r="EVK43" s="5"/>
      <c r="EVL43" s="5"/>
      <c r="EVM43" s="5"/>
      <c r="EVN43" s="5"/>
      <c r="EVO43" s="5"/>
      <c r="EVP43" s="5"/>
      <c r="EVQ43" s="5"/>
      <c r="EVR43" s="5"/>
      <c r="EVS43" s="5"/>
      <c r="EVT43" s="5"/>
      <c r="EVU43" s="5"/>
      <c r="EVV43" s="5"/>
      <c r="EVW43" s="5"/>
      <c r="EVX43" s="5"/>
      <c r="EVY43" s="5"/>
      <c r="EVZ43" s="5"/>
      <c r="EWA43" s="5"/>
      <c r="EWB43" s="5"/>
      <c r="EWC43" s="5"/>
      <c r="EWD43" s="5"/>
      <c r="EWE43" s="5"/>
      <c r="EWF43" s="5"/>
      <c r="EWG43" s="5"/>
      <c r="EWH43" s="5"/>
      <c r="EWI43" s="5"/>
      <c r="EWJ43" s="5"/>
      <c r="EWK43" s="5"/>
      <c r="EWL43" s="5"/>
      <c r="EWM43" s="5"/>
      <c r="EWN43" s="5"/>
      <c r="EWO43" s="5"/>
      <c r="EWP43" s="5"/>
      <c r="EWQ43" s="5"/>
      <c r="EWR43" s="5"/>
      <c r="EWS43" s="5"/>
      <c r="EWT43" s="5"/>
      <c r="EWU43" s="5"/>
      <c r="EWV43" s="5"/>
      <c r="EWW43" s="5"/>
      <c r="EWX43" s="5"/>
      <c r="EWY43" s="5"/>
      <c r="EWZ43" s="5"/>
      <c r="EXA43" s="5"/>
      <c r="EXB43" s="5"/>
      <c r="EXC43" s="5"/>
      <c r="EXD43" s="5"/>
      <c r="EXE43" s="5"/>
      <c r="EXF43" s="5"/>
      <c r="EXG43" s="5"/>
      <c r="EXH43" s="5"/>
      <c r="EXI43" s="5"/>
      <c r="EXJ43" s="5"/>
      <c r="EXK43" s="5"/>
      <c r="EXL43" s="5"/>
      <c r="EXM43" s="5"/>
      <c r="EXN43" s="5"/>
      <c r="EXO43" s="5"/>
      <c r="EXP43" s="5"/>
      <c r="EXQ43" s="5"/>
      <c r="EXR43" s="5"/>
      <c r="EXS43" s="5"/>
      <c r="EXT43" s="5"/>
      <c r="EXU43" s="5"/>
      <c r="EXV43" s="5"/>
      <c r="EXW43" s="5"/>
      <c r="EXX43" s="5"/>
      <c r="EXY43" s="5"/>
      <c r="EXZ43" s="5"/>
      <c r="EYA43" s="5"/>
      <c r="EYB43" s="5"/>
      <c r="EYC43" s="5"/>
      <c r="EYD43" s="5"/>
      <c r="EYE43" s="5"/>
      <c r="EYF43" s="5"/>
      <c r="EYG43" s="5"/>
      <c r="EYH43" s="5"/>
      <c r="EYI43" s="5"/>
      <c r="EYJ43" s="5"/>
      <c r="EYK43" s="5"/>
      <c r="EYL43" s="5"/>
      <c r="EYM43" s="5"/>
      <c r="EYN43" s="5"/>
      <c r="EYO43" s="5"/>
      <c r="EYP43" s="5"/>
      <c r="EYQ43" s="5"/>
      <c r="EYR43" s="5"/>
      <c r="EYS43" s="5"/>
      <c r="EYT43" s="5"/>
      <c r="EYU43" s="5"/>
      <c r="EYV43" s="5"/>
      <c r="EYW43" s="5"/>
      <c r="EYX43" s="5"/>
      <c r="EYY43" s="5"/>
      <c r="EYZ43" s="5"/>
      <c r="EZA43" s="5"/>
      <c r="EZB43" s="5"/>
      <c r="EZC43" s="5"/>
      <c r="EZD43" s="5"/>
      <c r="EZE43" s="5"/>
      <c r="EZF43" s="5"/>
      <c r="EZG43" s="5"/>
      <c r="EZH43" s="5"/>
      <c r="EZI43" s="5"/>
      <c r="EZJ43" s="5"/>
      <c r="EZK43" s="5"/>
      <c r="EZL43" s="5"/>
      <c r="EZM43" s="5"/>
      <c r="EZN43" s="5"/>
      <c r="EZO43" s="5"/>
      <c r="EZP43" s="5"/>
      <c r="EZQ43" s="5"/>
      <c r="EZR43" s="5"/>
      <c r="EZS43" s="5"/>
      <c r="EZT43" s="5"/>
      <c r="EZU43" s="5"/>
      <c r="EZV43" s="5"/>
      <c r="EZW43" s="5"/>
      <c r="EZX43" s="5"/>
      <c r="EZY43" s="5"/>
      <c r="EZZ43" s="5"/>
      <c r="FAA43" s="5"/>
      <c r="FAB43" s="5"/>
      <c r="FAC43" s="5"/>
      <c r="FAD43" s="5"/>
      <c r="FAE43" s="5"/>
      <c r="FAF43" s="5"/>
      <c r="FAG43" s="5"/>
      <c r="FAH43" s="5"/>
      <c r="FAI43" s="5"/>
      <c r="FAJ43" s="5"/>
      <c r="FAK43" s="5"/>
      <c r="FAL43" s="5"/>
      <c r="FAM43" s="5"/>
      <c r="FAN43" s="5"/>
      <c r="FAO43" s="5"/>
      <c r="FAP43" s="5"/>
      <c r="FAQ43" s="5"/>
      <c r="FAR43" s="5"/>
      <c r="FAS43" s="5"/>
      <c r="FAT43" s="5"/>
      <c r="FAU43" s="5"/>
      <c r="FAV43" s="5"/>
      <c r="FAW43" s="5"/>
      <c r="FAX43" s="5"/>
      <c r="FAY43" s="5"/>
      <c r="FAZ43" s="5"/>
      <c r="FBA43" s="5"/>
      <c r="FBB43" s="5"/>
      <c r="FBC43" s="5"/>
      <c r="FBD43" s="5"/>
      <c r="FBE43" s="5"/>
      <c r="FBF43" s="5"/>
      <c r="FBG43" s="5"/>
      <c r="FBH43" s="5"/>
      <c r="FBI43" s="5"/>
      <c r="FBJ43" s="5"/>
      <c r="FBK43" s="5"/>
      <c r="FBL43" s="5"/>
      <c r="FBM43" s="5"/>
      <c r="FBN43" s="5"/>
      <c r="FBO43" s="5"/>
      <c r="FBP43" s="5"/>
      <c r="FBQ43" s="5"/>
      <c r="FBR43" s="5"/>
      <c r="FBS43" s="5"/>
      <c r="FBT43" s="5"/>
      <c r="FBU43" s="5"/>
      <c r="FBV43" s="5"/>
      <c r="FBW43" s="5"/>
      <c r="FBX43" s="5"/>
      <c r="FBY43" s="5"/>
      <c r="FBZ43" s="5"/>
      <c r="FCA43" s="5"/>
      <c r="FCB43" s="5"/>
      <c r="FCC43" s="5"/>
      <c r="FCD43" s="5"/>
      <c r="FCE43" s="5"/>
      <c r="FCF43" s="5"/>
      <c r="FCG43" s="5"/>
      <c r="FCH43" s="5"/>
      <c r="FCI43" s="5"/>
      <c r="FCJ43" s="5"/>
      <c r="FCK43" s="5"/>
      <c r="FCL43" s="5"/>
      <c r="FCM43" s="5"/>
      <c r="FCN43" s="5"/>
      <c r="FCO43" s="5"/>
      <c r="FCP43" s="5"/>
      <c r="FCQ43" s="5"/>
      <c r="FCR43" s="5"/>
      <c r="FCS43" s="5"/>
      <c r="FCT43" s="5"/>
      <c r="FCU43" s="5"/>
      <c r="FCV43" s="5"/>
      <c r="FCW43" s="5"/>
      <c r="FCX43" s="5"/>
      <c r="FCY43" s="5"/>
      <c r="FCZ43" s="5"/>
      <c r="FDA43" s="5"/>
      <c r="FDB43" s="5"/>
      <c r="FDC43" s="5"/>
      <c r="FDD43" s="5"/>
      <c r="FDE43" s="5"/>
      <c r="FDF43" s="5"/>
      <c r="FDG43" s="5"/>
      <c r="FDH43" s="5"/>
      <c r="FDI43" s="5"/>
      <c r="FDJ43" s="5"/>
      <c r="FDK43" s="5"/>
      <c r="FDL43" s="5"/>
      <c r="FDM43" s="5"/>
      <c r="FDN43" s="5"/>
      <c r="FDO43" s="5"/>
      <c r="FDP43" s="5"/>
      <c r="FDQ43" s="5"/>
      <c r="FDR43" s="5"/>
      <c r="FDS43" s="5"/>
      <c r="FDT43" s="5"/>
      <c r="FDU43" s="5"/>
      <c r="FDV43" s="5"/>
      <c r="FDW43" s="5"/>
      <c r="FDX43" s="5"/>
      <c r="FDY43" s="5"/>
      <c r="FDZ43" s="5"/>
      <c r="FEA43" s="5"/>
      <c r="FEB43" s="5"/>
      <c r="FEC43" s="5"/>
      <c r="FED43" s="5"/>
      <c r="FEE43" s="5"/>
      <c r="FEF43" s="5"/>
      <c r="FEG43" s="5"/>
      <c r="FEH43" s="5"/>
      <c r="FEI43" s="5"/>
      <c r="FEJ43" s="5"/>
      <c r="FEK43" s="5"/>
      <c r="FEL43" s="5"/>
      <c r="FEM43" s="5"/>
      <c r="FEN43" s="5"/>
      <c r="FEO43" s="5"/>
      <c r="FEP43" s="5"/>
      <c r="FEQ43" s="5"/>
      <c r="FER43" s="5"/>
      <c r="FES43" s="5"/>
      <c r="FET43" s="5"/>
      <c r="FEU43" s="5"/>
      <c r="FEV43" s="5"/>
      <c r="FEW43" s="5"/>
      <c r="FEX43" s="5"/>
      <c r="FEY43" s="5"/>
      <c r="FEZ43" s="5"/>
      <c r="FFA43" s="5"/>
      <c r="FFB43" s="5"/>
      <c r="FFC43" s="5"/>
      <c r="FFD43" s="5"/>
      <c r="FFE43" s="5"/>
      <c r="FFF43" s="5"/>
      <c r="FFG43" s="5"/>
      <c r="FFH43" s="5"/>
      <c r="FFI43" s="5"/>
      <c r="FFJ43" s="5"/>
      <c r="FFK43" s="5"/>
      <c r="FFL43" s="5"/>
      <c r="FFM43" s="5"/>
      <c r="FFN43" s="5"/>
      <c r="FFO43" s="5"/>
      <c r="FFP43" s="5"/>
      <c r="FFQ43" s="5"/>
      <c r="FFR43" s="5"/>
      <c r="FFS43" s="5"/>
      <c r="FFT43" s="5"/>
      <c r="FFU43" s="5"/>
      <c r="FFV43" s="5"/>
      <c r="FFW43" s="5"/>
      <c r="FFX43" s="5"/>
      <c r="FFY43" s="5"/>
      <c r="FFZ43" s="5"/>
      <c r="FGA43" s="5"/>
      <c r="FGB43" s="5"/>
      <c r="FGC43" s="5"/>
      <c r="FGD43" s="5"/>
      <c r="FGE43" s="5"/>
      <c r="FGF43" s="5"/>
      <c r="FGG43" s="5"/>
      <c r="FGH43" s="5"/>
      <c r="FGI43" s="5"/>
      <c r="FGJ43" s="5"/>
      <c r="FGK43" s="5"/>
      <c r="FGL43" s="5"/>
      <c r="FGM43" s="5"/>
      <c r="FGN43" s="5"/>
      <c r="FGO43" s="5"/>
      <c r="FGP43" s="5"/>
      <c r="FGQ43" s="5"/>
      <c r="FGR43" s="5"/>
      <c r="FGS43" s="5"/>
      <c r="FGT43" s="5"/>
      <c r="FGU43" s="5"/>
      <c r="FGV43" s="5"/>
      <c r="FGW43" s="5"/>
      <c r="FGX43" s="5"/>
      <c r="FGY43" s="5"/>
      <c r="FGZ43" s="5"/>
      <c r="FHA43" s="5"/>
      <c r="FHB43" s="5"/>
      <c r="FHC43" s="5"/>
      <c r="FHD43" s="5"/>
      <c r="FHE43" s="5"/>
      <c r="FHF43" s="5"/>
      <c r="FHG43" s="5"/>
      <c r="FHH43" s="5"/>
      <c r="FHI43" s="5"/>
      <c r="FHJ43" s="5"/>
      <c r="FHK43" s="5"/>
      <c r="FHL43" s="5"/>
      <c r="FHM43" s="5"/>
      <c r="FHN43" s="5"/>
      <c r="FHO43" s="5"/>
      <c r="FHP43" s="5"/>
      <c r="FHQ43" s="5"/>
      <c r="FHR43" s="5"/>
      <c r="FHS43" s="5"/>
      <c r="FHT43" s="5"/>
      <c r="FHU43" s="5"/>
      <c r="FHV43" s="5"/>
      <c r="FHW43" s="5"/>
      <c r="FHX43" s="5"/>
      <c r="FHY43" s="5"/>
      <c r="FHZ43" s="5"/>
      <c r="FIA43" s="5"/>
      <c r="FIB43" s="5"/>
      <c r="FIC43" s="5"/>
      <c r="FID43" s="5"/>
      <c r="FIE43" s="5"/>
      <c r="FIF43" s="5"/>
      <c r="FIG43" s="5"/>
      <c r="FIH43" s="5"/>
      <c r="FII43" s="5"/>
      <c r="FIJ43" s="5"/>
      <c r="FIK43" s="5"/>
      <c r="FIL43" s="5"/>
      <c r="FIM43" s="5"/>
      <c r="FIN43" s="5"/>
      <c r="FIO43" s="5"/>
      <c r="FIP43" s="5"/>
      <c r="FIQ43" s="5"/>
      <c r="FIR43" s="5"/>
      <c r="FIS43" s="5"/>
      <c r="FIT43" s="5"/>
      <c r="FIU43" s="5"/>
      <c r="FIV43" s="5"/>
      <c r="FIW43" s="5"/>
      <c r="FIX43" s="5"/>
      <c r="FIY43" s="5"/>
      <c r="FIZ43" s="5"/>
      <c r="FJA43" s="5"/>
      <c r="FJB43" s="5"/>
      <c r="FJC43" s="5"/>
      <c r="FJD43" s="5"/>
      <c r="FJE43" s="5"/>
      <c r="FJF43" s="5"/>
      <c r="FJG43" s="5"/>
      <c r="FJH43" s="5"/>
      <c r="FJI43" s="5"/>
      <c r="FJJ43" s="5"/>
      <c r="FJK43" s="5"/>
      <c r="FJL43" s="5"/>
      <c r="FJM43" s="5"/>
      <c r="FJN43" s="5"/>
      <c r="FJO43" s="5"/>
      <c r="FJP43" s="5"/>
      <c r="FJQ43" s="5"/>
      <c r="FJR43" s="5"/>
      <c r="FJS43" s="5"/>
      <c r="FJT43" s="5"/>
      <c r="FJU43" s="5"/>
      <c r="FJV43" s="5"/>
      <c r="FJW43" s="5"/>
      <c r="FJX43" s="5"/>
      <c r="FJY43" s="5"/>
      <c r="FJZ43" s="5"/>
      <c r="FKA43" s="5"/>
      <c r="FKB43" s="5"/>
      <c r="FKC43" s="5"/>
      <c r="FKD43" s="5"/>
      <c r="FKE43" s="5"/>
      <c r="FKF43" s="5"/>
      <c r="FKG43" s="5"/>
      <c r="FKH43" s="5"/>
      <c r="FKI43" s="5"/>
      <c r="FKJ43" s="5"/>
      <c r="FKK43" s="5"/>
      <c r="FKL43" s="5"/>
      <c r="FKM43" s="5"/>
      <c r="FKN43" s="5"/>
      <c r="FKO43" s="5"/>
      <c r="FKP43" s="5"/>
      <c r="FKQ43" s="5"/>
      <c r="FKR43" s="5"/>
      <c r="FKS43" s="5"/>
      <c r="FKT43" s="5"/>
      <c r="FKU43" s="5"/>
      <c r="FKV43" s="5"/>
      <c r="FKW43" s="5"/>
      <c r="FKX43" s="5"/>
      <c r="FKY43" s="5"/>
      <c r="FKZ43" s="5"/>
      <c r="FLA43" s="5"/>
      <c r="FLB43" s="5"/>
      <c r="FLC43" s="5"/>
      <c r="FLD43" s="5"/>
      <c r="FLE43" s="5"/>
      <c r="FLF43" s="5"/>
      <c r="FLG43" s="5"/>
      <c r="FLH43" s="5"/>
      <c r="FLI43" s="5"/>
      <c r="FLJ43" s="5"/>
      <c r="FLK43" s="5"/>
      <c r="FLL43" s="5"/>
      <c r="FLM43" s="5"/>
      <c r="FLN43" s="5"/>
      <c r="FLO43" s="5"/>
      <c r="FLP43" s="5"/>
      <c r="FLQ43" s="5"/>
      <c r="FLR43" s="5"/>
      <c r="FLS43" s="5"/>
      <c r="FLT43" s="5"/>
      <c r="FLU43" s="5"/>
      <c r="FLV43" s="5"/>
      <c r="FLW43" s="5"/>
      <c r="FLX43" s="5"/>
      <c r="FLY43" s="5"/>
      <c r="FLZ43" s="5"/>
      <c r="FMA43" s="5"/>
      <c r="FMB43" s="5"/>
      <c r="FMC43" s="5"/>
      <c r="FMD43" s="5"/>
      <c r="FME43" s="5"/>
      <c r="FMF43" s="5"/>
      <c r="FMG43" s="5"/>
      <c r="FMH43" s="5"/>
      <c r="FMI43" s="5"/>
      <c r="FMJ43" s="5"/>
      <c r="FMK43" s="5"/>
      <c r="FML43" s="5"/>
      <c r="FMM43" s="5"/>
      <c r="FMN43" s="5"/>
      <c r="FMO43" s="5"/>
      <c r="FMP43" s="5"/>
      <c r="FMQ43" s="5"/>
      <c r="FMR43" s="5"/>
      <c r="FMS43" s="5"/>
      <c r="FMT43" s="5"/>
      <c r="FMU43" s="5"/>
      <c r="FMV43" s="5"/>
      <c r="FMW43" s="5"/>
      <c r="FMX43" s="5"/>
      <c r="FMY43" s="5"/>
      <c r="FMZ43" s="5"/>
      <c r="FNA43" s="5"/>
      <c r="FNB43" s="5"/>
      <c r="FNC43" s="5"/>
      <c r="FND43" s="5"/>
      <c r="FNE43" s="5"/>
      <c r="FNF43" s="5"/>
      <c r="FNG43" s="5"/>
      <c r="FNH43" s="5"/>
      <c r="FNI43" s="5"/>
      <c r="FNJ43" s="5"/>
      <c r="FNK43" s="5"/>
      <c r="FNL43" s="5"/>
      <c r="FNM43" s="5"/>
      <c r="FNN43" s="5"/>
      <c r="FNO43" s="5"/>
      <c r="FNP43" s="5"/>
      <c r="FNQ43" s="5"/>
      <c r="FNR43" s="5"/>
      <c r="FNS43" s="5"/>
      <c r="FNT43" s="5"/>
      <c r="FNU43" s="5"/>
      <c r="FNV43" s="5"/>
      <c r="FNW43" s="5"/>
      <c r="FNX43" s="5"/>
      <c r="FNY43" s="5"/>
      <c r="FNZ43" s="5"/>
      <c r="FOA43" s="5"/>
      <c r="FOB43" s="5"/>
      <c r="FOC43" s="5"/>
      <c r="FOD43" s="5"/>
      <c r="FOE43" s="5"/>
      <c r="FOF43" s="5"/>
      <c r="FOG43" s="5"/>
      <c r="FOH43" s="5"/>
      <c r="FOI43" s="5"/>
      <c r="FOJ43" s="5"/>
      <c r="FOK43" s="5"/>
      <c r="FOL43" s="5"/>
      <c r="FOM43" s="5"/>
      <c r="FON43" s="5"/>
      <c r="FOO43" s="5"/>
      <c r="FOP43" s="5"/>
      <c r="FOQ43" s="5"/>
      <c r="FOR43" s="5"/>
      <c r="FOS43" s="5"/>
      <c r="FOT43" s="5"/>
      <c r="FOU43" s="5"/>
      <c r="FOV43" s="5"/>
      <c r="FOW43" s="5"/>
      <c r="FOX43" s="5"/>
      <c r="FOY43" s="5"/>
      <c r="FOZ43" s="5"/>
      <c r="FPA43" s="5"/>
      <c r="FPB43" s="5"/>
      <c r="FPC43" s="5"/>
      <c r="FPD43" s="5"/>
      <c r="FPE43" s="5"/>
      <c r="FPF43" s="5"/>
      <c r="FPG43" s="5"/>
      <c r="FPH43" s="5"/>
      <c r="FPI43" s="5"/>
      <c r="FPJ43" s="5"/>
      <c r="FPK43" s="5"/>
      <c r="FPL43" s="5"/>
      <c r="FPM43" s="5"/>
      <c r="FPN43" s="5"/>
      <c r="FPO43" s="5"/>
      <c r="FPP43" s="5"/>
      <c r="FPQ43" s="5"/>
      <c r="FPR43" s="5"/>
      <c r="FPS43" s="5"/>
      <c r="FPT43" s="5"/>
      <c r="FPU43" s="5"/>
      <c r="FPV43" s="5"/>
      <c r="FPW43" s="5"/>
      <c r="FPX43" s="5"/>
      <c r="FPY43" s="5"/>
      <c r="FPZ43" s="5"/>
      <c r="FQA43" s="5"/>
      <c r="FQB43" s="5"/>
      <c r="FQC43" s="5"/>
      <c r="FQD43" s="5"/>
      <c r="FQE43" s="5"/>
      <c r="FQF43" s="5"/>
      <c r="FQG43" s="5"/>
      <c r="FQH43" s="5"/>
      <c r="FQI43" s="5"/>
      <c r="FQJ43" s="5"/>
      <c r="FQK43" s="5"/>
      <c r="FQL43" s="5"/>
      <c r="FQM43" s="5"/>
      <c r="FQN43" s="5"/>
      <c r="FQO43" s="5"/>
      <c r="FQP43" s="5"/>
      <c r="FQQ43" s="5"/>
      <c r="FQR43" s="5"/>
      <c r="FQS43" s="5"/>
      <c r="FQT43" s="5"/>
      <c r="FQU43" s="5"/>
      <c r="FQV43" s="5"/>
      <c r="FQW43" s="5"/>
      <c r="FQX43" s="5"/>
      <c r="FQY43" s="5"/>
      <c r="FQZ43" s="5"/>
      <c r="FRA43" s="5"/>
      <c r="FRB43" s="5"/>
      <c r="FRC43" s="5"/>
      <c r="FRD43" s="5"/>
      <c r="FRE43" s="5"/>
      <c r="FRF43" s="5"/>
      <c r="FRG43" s="5"/>
      <c r="FRH43" s="5"/>
      <c r="FRI43" s="5"/>
      <c r="FRJ43" s="5"/>
      <c r="FRK43" s="5"/>
      <c r="FRL43" s="5"/>
      <c r="FRM43" s="5"/>
      <c r="FRN43" s="5"/>
      <c r="FRO43" s="5"/>
      <c r="FRP43" s="5"/>
      <c r="FRQ43" s="5"/>
      <c r="FRR43" s="5"/>
      <c r="FRS43" s="5"/>
      <c r="FRT43" s="5"/>
      <c r="FRU43" s="5"/>
      <c r="FRV43" s="5"/>
      <c r="FRW43" s="5"/>
      <c r="FRX43" s="5"/>
      <c r="FRY43" s="5"/>
      <c r="FRZ43" s="5"/>
      <c r="FSA43" s="5"/>
      <c r="FSB43" s="5"/>
      <c r="FSC43" s="5"/>
      <c r="FSD43" s="5"/>
      <c r="FSE43" s="5"/>
      <c r="FSF43" s="5"/>
      <c r="FSG43" s="5"/>
      <c r="FSH43" s="5"/>
      <c r="FSI43" s="5"/>
      <c r="FSJ43" s="5"/>
      <c r="FSK43" s="5"/>
      <c r="FSL43" s="5"/>
      <c r="FSM43" s="5"/>
      <c r="FSN43" s="5"/>
      <c r="FSO43" s="5"/>
      <c r="FSP43" s="5"/>
      <c r="FSQ43" s="5"/>
      <c r="FSR43" s="5"/>
      <c r="FSS43" s="5"/>
      <c r="FST43" s="5"/>
      <c r="FSU43" s="5"/>
      <c r="FSV43" s="5"/>
      <c r="FSW43" s="5"/>
      <c r="FSX43" s="5"/>
      <c r="FSY43" s="5"/>
      <c r="FSZ43" s="5"/>
      <c r="FTA43" s="5"/>
      <c r="FTB43" s="5"/>
      <c r="FTC43" s="5"/>
      <c r="FTD43" s="5"/>
      <c r="FTE43" s="5"/>
      <c r="FTF43" s="5"/>
      <c r="FTG43" s="5"/>
      <c r="FTH43" s="5"/>
      <c r="FTI43" s="5"/>
      <c r="FTJ43" s="5"/>
      <c r="FTK43" s="5"/>
      <c r="FTL43" s="5"/>
      <c r="FTM43" s="5"/>
      <c r="FTN43" s="5"/>
      <c r="FTO43" s="5"/>
      <c r="FTP43" s="5"/>
      <c r="FTQ43" s="5"/>
      <c r="FTR43" s="5"/>
      <c r="FTS43" s="5"/>
      <c r="FTT43" s="5"/>
      <c r="FTU43" s="5"/>
      <c r="FTV43" s="5"/>
      <c r="FTW43" s="5"/>
      <c r="FTX43" s="5"/>
      <c r="FTY43" s="5"/>
      <c r="FTZ43" s="5"/>
      <c r="FUA43" s="5"/>
      <c r="FUB43" s="5"/>
      <c r="FUC43" s="5"/>
      <c r="FUD43" s="5"/>
      <c r="FUE43" s="5"/>
      <c r="FUF43" s="5"/>
      <c r="FUG43" s="5"/>
      <c r="FUH43" s="5"/>
      <c r="FUI43" s="5"/>
      <c r="FUJ43" s="5"/>
      <c r="FUK43" s="5"/>
      <c r="FUL43" s="5"/>
      <c r="FUM43" s="5"/>
      <c r="FUN43" s="5"/>
      <c r="FUO43" s="5"/>
      <c r="FUP43" s="5"/>
      <c r="FUQ43" s="5"/>
      <c r="FUR43" s="5"/>
      <c r="FUS43" s="5"/>
      <c r="FUT43" s="5"/>
      <c r="FUU43" s="5"/>
      <c r="FUV43" s="5"/>
      <c r="FUW43" s="5"/>
      <c r="FUX43" s="5"/>
      <c r="FUY43" s="5"/>
      <c r="FUZ43" s="5"/>
      <c r="FVA43" s="5"/>
      <c r="FVB43" s="5"/>
      <c r="FVC43" s="5"/>
      <c r="FVD43" s="5"/>
      <c r="FVE43" s="5"/>
      <c r="FVF43" s="5"/>
      <c r="FVG43" s="5"/>
      <c r="FVH43" s="5"/>
      <c r="FVI43" s="5"/>
      <c r="FVJ43" s="5"/>
      <c r="FVK43" s="5"/>
      <c r="FVL43" s="5"/>
      <c r="FVM43" s="5"/>
      <c r="FVN43" s="5"/>
      <c r="FVO43" s="5"/>
      <c r="FVP43" s="5"/>
      <c r="FVQ43" s="5"/>
      <c r="FVR43" s="5"/>
      <c r="FVS43" s="5"/>
      <c r="FVT43" s="5"/>
      <c r="FVU43" s="5"/>
      <c r="FVV43" s="5"/>
      <c r="FVW43" s="5"/>
      <c r="FVX43" s="5"/>
      <c r="FVY43" s="5"/>
      <c r="FVZ43" s="5"/>
      <c r="FWA43" s="5"/>
      <c r="FWB43" s="5"/>
      <c r="FWC43" s="5"/>
      <c r="FWD43" s="5"/>
      <c r="FWE43" s="5"/>
      <c r="FWF43" s="5"/>
      <c r="FWG43" s="5"/>
      <c r="FWH43" s="5"/>
      <c r="FWI43" s="5"/>
      <c r="FWJ43" s="5"/>
      <c r="FWK43" s="5"/>
      <c r="FWL43" s="5"/>
      <c r="FWM43" s="5"/>
      <c r="FWN43" s="5"/>
      <c r="FWO43" s="5"/>
      <c r="FWP43" s="5"/>
      <c r="FWQ43" s="5"/>
      <c r="FWR43" s="5"/>
      <c r="FWS43" s="5"/>
      <c r="FWT43" s="5"/>
      <c r="FWU43" s="5"/>
      <c r="FWV43" s="5"/>
      <c r="FWW43" s="5"/>
      <c r="FWX43" s="5"/>
      <c r="FWY43" s="5"/>
      <c r="FWZ43" s="5"/>
      <c r="FXA43" s="5"/>
      <c r="FXB43" s="5"/>
      <c r="FXC43" s="5"/>
      <c r="FXD43" s="5"/>
      <c r="FXE43" s="5"/>
      <c r="FXF43" s="5"/>
      <c r="FXG43" s="5"/>
      <c r="FXH43" s="5"/>
      <c r="FXI43" s="5"/>
      <c r="FXJ43" s="5"/>
      <c r="FXK43" s="5"/>
      <c r="FXL43" s="5"/>
      <c r="FXM43" s="5"/>
      <c r="FXN43" s="5"/>
      <c r="FXO43" s="5"/>
      <c r="FXP43" s="5"/>
      <c r="FXQ43" s="5"/>
      <c r="FXR43" s="5"/>
      <c r="FXS43" s="5"/>
      <c r="FXT43" s="5"/>
      <c r="FXU43" s="5"/>
      <c r="FXV43" s="5"/>
      <c r="FXW43" s="5"/>
      <c r="FXX43" s="5"/>
      <c r="FXY43" s="5"/>
      <c r="FXZ43" s="5"/>
      <c r="FYA43" s="5"/>
      <c r="FYB43" s="5"/>
      <c r="FYC43" s="5"/>
      <c r="FYD43" s="5"/>
      <c r="FYE43" s="5"/>
      <c r="FYF43" s="5"/>
      <c r="FYG43" s="5"/>
      <c r="FYH43" s="5"/>
      <c r="FYI43" s="5"/>
      <c r="FYJ43" s="5"/>
      <c r="FYK43" s="5"/>
      <c r="FYL43" s="5"/>
      <c r="FYM43" s="5"/>
      <c r="FYN43" s="5"/>
      <c r="FYO43" s="5"/>
      <c r="FYP43" s="5"/>
      <c r="FYQ43" s="5"/>
      <c r="FYR43" s="5"/>
      <c r="FYS43" s="5"/>
      <c r="FYT43" s="5"/>
      <c r="FYU43" s="5"/>
      <c r="FYV43" s="5"/>
      <c r="FYW43" s="5"/>
      <c r="FYX43" s="5"/>
      <c r="FYY43" s="5"/>
      <c r="FYZ43" s="5"/>
      <c r="FZA43" s="5"/>
      <c r="FZB43" s="5"/>
      <c r="FZC43" s="5"/>
      <c r="FZD43" s="5"/>
      <c r="FZE43" s="5"/>
      <c r="FZF43" s="5"/>
      <c r="FZG43" s="5"/>
      <c r="FZH43" s="5"/>
      <c r="FZI43" s="5"/>
      <c r="FZJ43" s="5"/>
      <c r="FZK43" s="5"/>
      <c r="FZL43" s="5"/>
      <c r="FZM43" s="5"/>
      <c r="FZN43" s="5"/>
      <c r="FZO43" s="5"/>
      <c r="FZP43" s="5"/>
      <c r="FZQ43" s="5"/>
      <c r="FZR43" s="5"/>
      <c r="FZS43" s="5"/>
      <c r="FZT43" s="5"/>
      <c r="FZU43" s="5"/>
      <c r="FZV43" s="5"/>
      <c r="FZW43" s="5"/>
      <c r="FZX43" s="5"/>
      <c r="FZY43" s="5"/>
      <c r="FZZ43" s="5"/>
      <c r="GAA43" s="5"/>
      <c r="GAB43" s="5"/>
      <c r="GAC43" s="5"/>
      <c r="GAD43" s="5"/>
      <c r="GAE43" s="5"/>
      <c r="GAF43" s="5"/>
      <c r="GAG43" s="5"/>
      <c r="GAH43" s="5"/>
      <c r="GAI43" s="5"/>
      <c r="GAJ43" s="5"/>
      <c r="GAK43" s="5"/>
      <c r="GAL43" s="5"/>
      <c r="GAM43" s="5"/>
      <c r="GAN43" s="5"/>
      <c r="GAO43" s="5"/>
      <c r="GAP43" s="5"/>
      <c r="GAQ43" s="5"/>
      <c r="GAR43" s="5"/>
      <c r="GAS43" s="5"/>
      <c r="GAT43" s="5"/>
      <c r="GAU43" s="5"/>
      <c r="GAV43" s="5"/>
      <c r="GAW43" s="5"/>
      <c r="GAX43" s="5"/>
      <c r="GAY43" s="5"/>
      <c r="GAZ43" s="5"/>
      <c r="GBA43" s="5"/>
      <c r="GBB43" s="5"/>
      <c r="GBC43" s="5"/>
      <c r="GBD43" s="5"/>
      <c r="GBE43" s="5"/>
      <c r="GBF43" s="5"/>
      <c r="GBG43" s="5"/>
      <c r="GBH43" s="5"/>
      <c r="GBI43" s="5"/>
      <c r="GBJ43" s="5"/>
      <c r="GBK43" s="5"/>
      <c r="GBL43" s="5"/>
      <c r="GBM43" s="5"/>
      <c r="GBN43" s="5"/>
      <c r="GBO43" s="5"/>
      <c r="GBP43" s="5"/>
      <c r="GBQ43" s="5"/>
      <c r="GBR43" s="5"/>
      <c r="GBS43" s="5"/>
      <c r="GBT43" s="5"/>
      <c r="GBU43" s="5"/>
      <c r="GBV43" s="5"/>
      <c r="GBW43" s="5"/>
      <c r="GBX43" s="5"/>
      <c r="GBY43" s="5"/>
      <c r="GBZ43" s="5"/>
      <c r="GCA43" s="5"/>
      <c r="GCB43" s="5"/>
      <c r="GCC43" s="5"/>
      <c r="GCD43" s="5"/>
      <c r="GCE43" s="5"/>
      <c r="GCF43" s="5"/>
      <c r="GCG43" s="5"/>
      <c r="GCH43" s="5"/>
      <c r="GCI43" s="5"/>
      <c r="GCJ43" s="5"/>
      <c r="GCK43" s="5"/>
      <c r="GCL43" s="5"/>
      <c r="GCM43" s="5"/>
      <c r="GCN43" s="5"/>
      <c r="GCO43" s="5"/>
      <c r="GCP43" s="5"/>
      <c r="GCQ43" s="5"/>
      <c r="GCR43" s="5"/>
      <c r="GCS43" s="5"/>
      <c r="GCT43" s="5"/>
      <c r="GCU43" s="5"/>
      <c r="GCV43" s="5"/>
      <c r="GCW43" s="5"/>
      <c r="GCX43" s="5"/>
      <c r="GCY43" s="5"/>
      <c r="GCZ43" s="5"/>
      <c r="GDA43" s="5"/>
      <c r="GDB43" s="5"/>
      <c r="GDC43" s="5"/>
      <c r="GDD43" s="5"/>
      <c r="GDE43" s="5"/>
      <c r="GDF43" s="5"/>
      <c r="GDG43" s="5"/>
      <c r="GDH43" s="5"/>
      <c r="GDI43" s="5"/>
      <c r="GDJ43" s="5"/>
      <c r="GDK43" s="5"/>
      <c r="GDL43" s="5"/>
      <c r="GDM43" s="5"/>
      <c r="GDN43" s="5"/>
      <c r="GDO43" s="5"/>
      <c r="GDP43" s="5"/>
      <c r="GDQ43" s="5"/>
      <c r="GDR43" s="5"/>
      <c r="GDS43" s="5"/>
      <c r="GDT43" s="5"/>
      <c r="GDU43" s="5"/>
      <c r="GDV43" s="5"/>
      <c r="GDW43" s="5"/>
      <c r="GDX43" s="5"/>
      <c r="GDY43" s="5"/>
      <c r="GDZ43" s="5"/>
      <c r="GEA43" s="5"/>
      <c r="GEB43" s="5"/>
      <c r="GEC43" s="5"/>
      <c r="GED43" s="5"/>
      <c r="GEE43" s="5"/>
      <c r="GEF43" s="5"/>
      <c r="GEG43" s="5"/>
      <c r="GEH43" s="5"/>
      <c r="GEI43" s="5"/>
      <c r="GEJ43" s="5"/>
      <c r="GEK43" s="5"/>
      <c r="GEL43" s="5"/>
      <c r="GEM43" s="5"/>
      <c r="GEN43" s="5"/>
      <c r="GEO43" s="5"/>
      <c r="GEP43" s="5"/>
      <c r="GEQ43" s="5"/>
      <c r="GER43" s="5"/>
      <c r="GES43" s="5"/>
      <c r="GET43" s="5"/>
      <c r="GEU43" s="5"/>
      <c r="GEV43" s="5"/>
      <c r="GEW43" s="5"/>
      <c r="GEX43" s="5"/>
      <c r="GEY43" s="5"/>
      <c r="GEZ43" s="5"/>
      <c r="GFA43" s="5"/>
      <c r="GFB43" s="5"/>
      <c r="GFC43" s="5"/>
      <c r="GFD43" s="5"/>
      <c r="GFE43" s="5"/>
      <c r="GFF43" s="5"/>
      <c r="GFG43" s="5"/>
      <c r="GFH43" s="5"/>
      <c r="GFI43" s="5"/>
      <c r="GFJ43" s="5"/>
      <c r="GFK43" s="5"/>
      <c r="GFL43" s="5"/>
      <c r="GFM43" s="5"/>
      <c r="GFN43" s="5"/>
      <c r="GFO43" s="5"/>
      <c r="GFP43" s="5"/>
      <c r="GFQ43" s="5"/>
      <c r="GFR43" s="5"/>
      <c r="GFS43" s="5"/>
      <c r="GFT43" s="5"/>
      <c r="GFU43" s="5"/>
      <c r="GFV43" s="5"/>
      <c r="GFW43" s="5"/>
      <c r="GFX43" s="5"/>
      <c r="GFY43" s="5"/>
      <c r="GFZ43" s="5"/>
      <c r="GGA43" s="5"/>
      <c r="GGB43" s="5"/>
      <c r="GGC43" s="5"/>
      <c r="GGD43" s="5"/>
      <c r="GGE43" s="5"/>
      <c r="GGF43" s="5"/>
      <c r="GGG43" s="5"/>
      <c r="GGH43" s="5"/>
      <c r="GGI43" s="5"/>
      <c r="GGJ43" s="5"/>
      <c r="GGK43" s="5"/>
      <c r="GGL43" s="5"/>
      <c r="GGM43" s="5"/>
      <c r="GGN43" s="5"/>
      <c r="GGO43" s="5"/>
      <c r="GGP43" s="5"/>
      <c r="GGQ43" s="5"/>
      <c r="GGR43" s="5"/>
      <c r="GGS43" s="5"/>
      <c r="GGT43" s="5"/>
      <c r="GGU43" s="5"/>
      <c r="GGV43" s="5"/>
      <c r="GGW43" s="5"/>
      <c r="GGX43" s="5"/>
      <c r="GGY43" s="5"/>
      <c r="GGZ43" s="5"/>
      <c r="GHA43" s="5"/>
      <c r="GHB43" s="5"/>
      <c r="GHC43" s="5"/>
      <c r="GHD43" s="5"/>
      <c r="GHE43" s="5"/>
      <c r="GHF43" s="5"/>
      <c r="GHG43" s="5"/>
      <c r="GHH43" s="5"/>
      <c r="GHI43" s="5"/>
      <c r="GHJ43" s="5"/>
      <c r="GHK43" s="5"/>
      <c r="GHL43" s="5"/>
      <c r="GHM43" s="5"/>
      <c r="GHN43" s="5"/>
      <c r="GHO43" s="5"/>
      <c r="GHP43" s="5"/>
      <c r="GHQ43" s="5"/>
      <c r="GHR43" s="5"/>
      <c r="GHS43" s="5"/>
      <c r="GHT43" s="5"/>
      <c r="GHU43" s="5"/>
      <c r="GHV43" s="5"/>
      <c r="GHW43" s="5"/>
      <c r="GHX43" s="5"/>
      <c r="GHY43" s="5"/>
      <c r="GHZ43" s="5"/>
      <c r="GIA43" s="5"/>
      <c r="GIB43" s="5"/>
      <c r="GIC43" s="5"/>
      <c r="GID43" s="5"/>
      <c r="GIE43" s="5"/>
      <c r="GIF43" s="5"/>
      <c r="GIG43" s="5"/>
      <c r="GIH43" s="5"/>
      <c r="GII43" s="5"/>
      <c r="GIJ43" s="5"/>
      <c r="GIK43" s="5"/>
      <c r="GIL43" s="5"/>
      <c r="GIM43" s="5"/>
      <c r="GIN43" s="5"/>
      <c r="GIO43" s="5"/>
      <c r="GIP43" s="5"/>
      <c r="GIQ43" s="5"/>
      <c r="GIR43" s="5"/>
      <c r="GIS43" s="5"/>
      <c r="GIT43" s="5"/>
      <c r="GIU43" s="5"/>
      <c r="GIV43" s="5"/>
      <c r="GIW43" s="5"/>
      <c r="GIX43" s="5"/>
      <c r="GIY43" s="5"/>
      <c r="GIZ43" s="5"/>
      <c r="GJA43" s="5"/>
      <c r="GJB43" s="5"/>
      <c r="GJC43" s="5"/>
      <c r="GJD43" s="5"/>
      <c r="GJE43" s="5"/>
      <c r="GJF43" s="5"/>
      <c r="GJG43" s="5"/>
      <c r="GJH43" s="5"/>
      <c r="GJI43" s="5"/>
      <c r="GJJ43" s="5"/>
      <c r="GJK43" s="5"/>
      <c r="GJL43" s="5"/>
      <c r="GJM43" s="5"/>
      <c r="GJN43" s="5"/>
      <c r="GJO43" s="5"/>
      <c r="GJP43" s="5"/>
      <c r="GJQ43" s="5"/>
      <c r="GJR43" s="5"/>
      <c r="GJS43" s="5"/>
      <c r="GJT43" s="5"/>
      <c r="GJU43" s="5"/>
      <c r="GJV43" s="5"/>
      <c r="GJW43" s="5"/>
      <c r="GJX43" s="5"/>
      <c r="GJY43" s="5"/>
      <c r="GJZ43" s="5"/>
      <c r="GKA43" s="5"/>
      <c r="GKB43" s="5"/>
      <c r="GKC43" s="5"/>
      <c r="GKD43" s="5"/>
      <c r="GKE43" s="5"/>
      <c r="GKF43" s="5"/>
      <c r="GKG43" s="5"/>
      <c r="GKH43" s="5"/>
      <c r="GKI43" s="5"/>
      <c r="GKJ43" s="5"/>
      <c r="GKK43" s="5"/>
      <c r="GKL43" s="5"/>
      <c r="GKM43" s="5"/>
      <c r="GKN43" s="5"/>
      <c r="GKO43" s="5"/>
      <c r="GKP43" s="5"/>
      <c r="GKQ43" s="5"/>
      <c r="GKR43" s="5"/>
      <c r="GKS43" s="5"/>
      <c r="GKT43" s="5"/>
      <c r="GKU43" s="5"/>
      <c r="GKV43" s="5"/>
      <c r="GKW43" s="5"/>
      <c r="GKX43" s="5"/>
      <c r="GKY43" s="5"/>
      <c r="GKZ43" s="5"/>
      <c r="GLA43" s="5"/>
      <c r="GLB43" s="5"/>
      <c r="GLC43" s="5"/>
      <c r="GLD43" s="5"/>
      <c r="GLE43" s="5"/>
      <c r="GLF43" s="5"/>
      <c r="GLG43" s="5"/>
      <c r="GLH43" s="5"/>
      <c r="GLI43" s="5"/>
      <c r="GLJ43" s="5"/>
      <c r="GLK43" s="5"/>
      <c r="GLL43" s="5"/>
      <c r="GLM43" s="5"/>
      <c r="GLN43" s="5"/>
      <c r="GLO43" s="5"/>
      <c r="GLP43" s="5"/>
      <c r="GLQ43" s="5"/>
      <c r="GLR43" s="5"/>
      <c r="GLS43" s="5"/>
      <c r="GLT43" s="5"/>
      <c r="GLU43" s="5"/>
      <c r="GLV43" s="5"/>
      <c r="GLW43" s="5"/>
      <c r="GLX43" s="5"/>
      <c r="GLY43" s="5"/>
      <c r="GLZ43" s="5"/>
      <c r="GMA43" s="5"/>
      <c r="GMB43" s="5"/>
      <c r="GMC43" s="5"/>
      <c r="GMD43" s="5"/>
      <c r="GME43" s="5"/>
      <c r="GMF43" s="5"/>
      <c r="GMG43" s="5"/>
      <c r="GMH43" s="5"/>
      <c r="GMI43" s="5"/>
      <c r="GMJ43" s="5"/>
      <c r="GMK43" s="5"/>
      <c r="GML43" s="5"/>
      <c r="GMM43" s="5"/>
      <c r="GMN43" s="5"/>
      <c r="GMO43" s="5"/>
      <c r="GMP43" s="5"/>
      <c r="GMQ43" s="5"/>
      <c r="GMR43" s="5"/>
      <c r="GMS43" s="5"/>
      <c r="GMT43" s="5"/>
      <c r="GMU43" s="5"/>
      <c r="GMV43" s="5"/>
      <c r="GMW43" s="5"/>
      <c r="GMX43" s="5"/>
      <c r="GMY43" s="5"/>
      <c r="GMZ43" s="5"/>
      <c r="GNA43" s="5"/>
      <c r="GNB43" s="5"/>
      <c r="GNC43" s="5"/>
      <c r="GND43" s="5"/>
      <c r="GNE43" s="5"/>
      <c r="GNF43" s="5"/>
      <c r="GNG43" s="5"/>
      <c r="GNH43" s="5"/>
      <c r="GNI43" s="5"/>
      <c r="GNJ43" s="5"/>
      <c r="GNK43" s="5"/>
      <c r="GNL43" s="5"/>
      <c r="GNM43" s="5"/>
      <c r="GNN43" s="5"/>
      <c r="GNO43" s="5"/>
      <c r="GNP43" s="5"/>
      <c r="GNQ43" s="5"/>
      <c r="GNR43" s="5"/>
      <c r="GNS43" s="5"/>
      <c r="GNT43" s="5"/>
      <c r="GNU43" s="5"/>
      <c r="GNV43" s="5"/>
      <c r="GNW43" s="5"/>
      <c r="GNX43" s="5"/>
      <c r="GNY43" s="5"/>
      <c r="GNZ43" s="5"/>
      <c r="GOA43" s="5"/>
      <c r="GOB43" s="5"/>
      <c r="GOC43" s="5"/>
      <c r="GOD43" s="5"/>
      <c r="GOE43" s="5"/>
      <c r="GOF43" s="5"/>
      <c r="GOG43" s="5"/>
      <c r="GOH43" s="5"/>
      <c r="GOI43" s="5"/>
      <c r="GOJ43" s="5"/>
      <c r="GOK43" s="5"/>
      <c r="GOL43" s="5"/>
      <c r="GOM43" s="5"/>
      <c r="GON43" s="5"/>
      <c r="GOO43" s="5"/>
      <c r="GOP43" s="5"/>
      <c r="GOQ43" s="5"/>
      <c r="GOR43" s="5"/>
      <c r="GOS43" s="5"/>
      <c r="GOT43" s="5"/>
      <c r="GOU43" s="5"/>
      <c r="GOV43" s="5"/>
      <c r="GOW43" s="5"/>
      <c r="GOX43" s="5"/>
      <c r="GOY43" s="5"/>
      <c r="GOZ43" s="5"/>
      <c r="GPA43" s="5"/>
      <c r="GPB43" s="5"/>
      <c r="GPC43" s="5"/>
      <c r="GPD43" s="5"/>
      <c r="GPE43" s="5"/>
      <c r="GPF43" s="5"/>
      <c r="GPG43" s="5"/>
      <c r="GPH43" s="5"/>
      <c r="GPI43" s="5"/>
      <c r="GPJ43" s="5"/>
      <c r="GPK43" s="5"/>
      <c r="GPL43" s="5"/>
      <c r="GPM43" s="5"/>
      <c r="GPN43" s="5"/>
      <c r="GPO43" s="5"/>
      <c r="GPP43" s="5"/>
      <c r="GPQ43" s="5"/>
      <c r="GPR43" s="5"/>
      <c r="GPS43" s="5"/>
      <c r="GPT43" s="5"/>
      <c r="GPU43" s="5"/>
      <c r="GPV43" s="5"/>
      <c r="GPW43" s="5"/>
      <c r="GPX43" s="5"/>
      <c r="GPY43" s="5"/>
      <c r="GPZ43" s="5"/>
      <c r="GQA43" s="5"/>
      <c r="GQB43" s="5"/>
      <c r="GQC43" s="5"/>
      <c r="GQD43" s="5"/>
      <c r="GQE43" s="5"/>
      <c r="GQF43" s="5"/>
      <c r="GQG43" s="5"/>
      <c r="GQH43" s="5"/>
      <c r="GQI43" s="5"/>
      <c r="GQJ43" s="5"/>
      <c r="GQK43" s="5"/>
      <c r="GQL43" s="5"/>
      <c r="GQM43" s="5"/>
      <c r="GQN43" s="5"/>
      <c r="GQO43" s="5"/>
      <c r="GQP43" s="5"/>
      <c r="GQQ43" s="5"/>
      <c r="GQR43" s="5"/>
      <c r="GQS43" s="5"/>
      <c r="GQT43" s="5"/>
      <c r="GQU43" s="5"/>
      <c r="GQV43" s="5"/>
      <c r="GQW43" s="5"/>
      <c r="GQX43" s="5"/>
      <c r="GQY43" s="5"/>
      <c r="GQZ43" s="5"/>
      <c r="GRA43" s="5"/>
      <c r="GRB43" s="5"/>
      <c r="GRC43" s="5"/>
      <c r="GRD43" s="5"/>
      <c r="GRE43" s="5"/>
      <c r="GRF43" s="5"/>
      <c r="GRG43" s="5"/>
      <c r="GRH43" s="5"/>
      <c r="GRI43" s="5"/>
      <c r="GRJ43" s="5"/>
      <c r="GRK43" s="5"/>
      <c r="GRL43" s="5"/>
      <c r="GRM43" s="5"/>
      <c r="GRN43" s="5"/>
      <c r="GRO43" s="5"/>
      <c r="GRP43" s="5"/>
      <c r="GRQ43" s="5"/>
      <c r="GRR43" s="5"/>
      <c r="GRS43" s="5"/>
      <c r="GRT43" s="5"/>
      <c r="GRU43" s="5"/>
      <c r="GRV43" s="5"/>
      <c r="GRW43" s="5"/>
      <c r="GRX43" s="5"/>
      <c r="GRY43" s="5"/>
      <c r="GRZ43" s="5"/>
      <c r="GSA43" s="5"/>
      <c r="GSB43" s="5"/>
      <c r="GSC43" s="5"/>
      <c r="GSD43" s="5"/>
      <c r="GSE43" s="5"/>
      <c r="GSF43" s="5"/>
      <c r="GSG43" s="5"/>
      <c r="GSH43" s="5"/>
      <c r="GSI43" s="5"/>
      <c r="GSJ43" s="5"/>
      <c r="GSK43" s="5"/>
      <c r="GSL43" s="5"/>
      <c r="GSM43" s="5"/>
      <c r="GSN43" s="5"/>
      <c r="GSO43" s="5"/>
      <c r="GSP43" s="5"/>
      <c r="GSQ43" s="5"/>
      <c r="GSR43" s="5"/>
      <c r="GSS43" s="5"/>
      <c r="GST43" s="5"/>
      <c r="GSU43" s="5"/>
      <c r="GSV43" s="5"/>
      <c r="GSW43" s="5"/>
      <c r="GSX43" s="5"/>
      <c r="GSY43" s="5"/>
      <c r="GSZ43" s="5"/>
      <c r="GTA43" s="5"/>
      <c r="GTB43" s="5"/>
      <c r="GTC43" s="5"/>
      <c r="GTD43" s="5"/>
      <c r="GTE43" s="5"/>
      <c r="GTF43" s="5"/>
      <c r="GTG43" s="5"/>
      <c r="GTH43" s="5"/>
      <c r="GTI43" s="5"/>
      <c r="GTJ43" s="5"/>
      <c r="GTK43" s="5"/>
      <c r="GTL43" s="5"/>
      <c r="GTM43" s="5"/>
      <c r="GTN43" s="5"/>
      <c r="GTO43" s="5"/>
      <c r="GTP43" s="5"/>
      <c r="GTQ43" s="5"/>
      <c r="GTR43" s="5"/>
      <c r="GTS43" s="5"/>
      <c r="GTT43" s="5"/>
      <c r="GTU43" s="5"/>
      <c r="GTV43" s="5"/>
      <c r="GTW43" s="5"/>
      <c r="GTX43" s="5"/>
      <c r="GTY43" s="5"/>
      <c r="GTZ43" s="5"/>
      <c r="GUA43" s="5"/>
      <c r="GUB43" s="5"/>
      <c r="GUC43" s="5"/>
      <c r="GUD43" s="5"/>
      <c r="GUE43" s="5"/>
      <c r="GUF43" s="5"/>
      <c r="GUG43" s="5"/>
      <c r="GUH43" s="5"/>
      <c r="GUI43" s="5"/>
      <c r="GUJ43" s="5"/>
      <c r="GUK43" s="5"/>
      <c r="GUL43" s="5"/>
      <c r="GUM43" s="5"/>
      <c r="GUN43" s="5"/>
      <c r="GUO43" s="5"/>
      <c r="GUP43" s="5"/>
      <c r="GUQ43" s="5"/>
      <c r="GUR43" s="5"/>
      <c r="GUS43" s="5"/>
      <c r="GUT43" s="5"/>
      <c r="GUU43" s="5"/>
      <c r="GUV43" s="5"/>
      <c r="GUW43" s="5"/>
      <c r="GUX43" s="5"/>
      <c r="GUY43" s="5"/>
      <c r="GUZ43" s="5"/>
      <c r="GVA43" s="5"/>
      <c r="GVB43" s="5"/>
      <c r="GVC43" s="5"/>
      <c r="GVD43" s="5"/>
      <c r="GVE43" s="5"/>
      <c r="GVF43" s="5"/>
      <c r="GVG43" s="5"/>
      <c r="GVH43" s="5"/>
      <c r="GVI43" s="5"/>
      <c r="GVJ43" s="5"/>
      <c r="GVK43" s="5"/>
      <c r="GVL43" s="5"/>
      <c r="GVM43" s="5"/>
      <c r="GVN43" s="5"/>
      <c r="GVO43" s="5"/>
      <c r="GVP43" s="5"/>
      <c r="GVQ43" s="5"/>
      <c r="GVR43" s="5"/>
      <c r="GVS43" s="5"/>
      <c r="GVT43" s="5"/>
      <c r="GVU43" s="5"/>
      <c r="GVV43" s="5"/>
      <c r="GVW43" s="5"/>
      <c r="GVX43" s="5"/>
      <c r="GVY43" s="5"/>
      <c r="GVZ43" s="5"/>
      <c r="GWA43" s="5"/>
      <c r="GWB43" s="5"/>
      <c r="GWC43" s="5"/>
      <c r="GWD43" s="5"/>
      <c r="GWE43" s="5"/>
      <c r="GWF43" s="5"/>
      <c r="GWG43" s="5"/>
      <c r="GWH43" s="5"/>
      <c r="GWI43" s="5"/>
      <c r="GWJ43" s="5"/>
      <c r="GWK43" s="5"/>
      <c r="GWL43" s="5"/>
      <c r="GWM43" s="5"/>
      <c r="GWN43" s="5"/>
      <c r="GWO43" s="5"/>
      <c r="GWP43" s="5"/>
      <c r="GWQ43" s="5"/>
      <c r="GWR43" s="5"/>
      <c r="GWS43" s="5"/>
      <c r="GWT43" s="5"/>
      <c r="GWU43" s="5"/>
      <c r="GWV43" s="5"/>
      <c r="GWW43" s="5"/>
      <c r="GWX43" s="5"/>
      <c r="GWY43" s="5"/>
      <c r="GWZ43" s="5"/>
      <c r="GXA43" s="5"/>
      <c r="GXB43" s="5"/>
      <c r="GXC43" s="5"/>
      <c r="GXD43" s="5"/>
      <c r="GXE43" s="5"/>
      <c r="GXF43" s="5"/>
      <c r="GXG43" s="5"/>
      <c r="GXH43" s="5"/>
      <c r="GXI43" s="5"/>
      <c r="GXJ43" s="5"/>
      <c r="GXK43" s="5"/>
      <c r="GXL43" s="5"/>
      <c r="GXM43" s="5"/>
      <c r="GXN43" s="5"/>
      <c r="GXO43" s="5"/>
      <c r="GXP43" s="5"/>
      <c r="GXQ43" s="5"/>
      <c r="GXR43" s="5"/>
      <c r="GXS43" s="5"/>
      <c r="GXT43" s="5"/>
      <c r="GXU43" s="5"/>
      <c r="GXV43" s="5"/>
      <c r="GXW43" s="5"/>
      <c r="GXX43" s="5"/>
      <c r="GXY43" s="5"/>
      <c r="GXZ43" s="5"/>
      <c r="GYA43" s="5"/>
      <c r="GYB43" s="5"/>
      <c r="GYC43" s="5"/>
      <c r="GYD43" s="5"/>
      <c r="GYE43" s="5"/>
      <c r="GYF43" s="5"/>
      <c r="GYG43" s="5"/>
      <c r="GYH43" s="5"/>
      <c r="GYI43" s="5"/>
      <c r="GYJ43" s="5"/>
      <c r="GYK43" s="5"/>
      <c r="GYL43" s="5"/>
      <c r="GYM43" s="5"/>
      <c r="GYN43" s="5"/>
      <c r="GYO43" s="5"/>
      <c r="GYP43" s="5"/>
      <c r="GYQ43" s="5"/>
      <c r="GYR43" s="5"/>
      <c r="GYS43" s="5"/>
      <c r="GYT43" s="5"/>
      <c r="GYU43" s="5"/>
      <c r="GYV43" s="5"/>
      <c r="GYW43" s="5"/>
      <c r="GYX43" s="5"/>
      <c r="GYY43" s="5"/>
      <c r="GYZ43" s="5"/>
      <c r="GZA43" s="5"/>
      <c r="GZB43" s="5"/>
      <c r="GZC43" s="5"/>
      <c r="GZD43" s="5"/>
      <c r="GZE43" s="5"/>
      <c r="GZF43" s="5"/>
      <c r="GZG43" s="5"/>
      <c r="GZH43" s="5"/>
      <c r="GZI43" s="5"/>
      <c r="GZJ43" s="5"/>
      <c r="GZK43" s="5"/>
      <c r="GZL43" s="5"/>
      <c r="GZM43" s="5"/>
      <c r="GZN43" s="5"/>
      <c r="GZO43" s="5"/>
      <c r="GZP43" s="5"/>
      <c r="GZQ43" s="5"/>
      <c r="GZR43" s="5"/>
      <c r="GZS43" s="5"/>
      <c r="GZT43" s="5"/>
      <c r="GZU43" s="5"/>
      <c r="GZV43" s="5"/>
      <c r="GZW43" s="5"/>
      <c r="GZX43" s="5"/>
      <c r="GZY43" s="5"/>
      <c r="GZZ43" s="5"/>
      <c r="HAA43" s="5"/>
      <c r="HAB43" s="5"/>
      <c r="HAC43" s="5"/>
      <c r="HAD43" s="5"/>
      <c r="HAE43" s="5"/>
      <c r="HAF43" s="5"/>
      <c r="HAG43" s="5"/>
      <c r="HAH43" s="5"/>
      <c r="HAI43" s="5"/>
      <c r="HAJ43" s="5"/>
      <c r="HAK43" s="5"/>
      <c r="HAL43" s="5"/>
      <c r="HAM43" s="5"/>
      <c r="HAN43" s="5"/>
      <c r="HAO43" s="5"/>
      <c r="HAP43" s="5"/>
      <c r="HAQ43" s="5"/>
      <c r="HAR43" s="5"/>
      <c r="HAS43" s="5"/>
      <c r="HAT43" s="5"/>
      <c r="HAU43" s="5"/>
      <c r="HAV43" s="5"/>
      <c r="HAW43" s="5"/>
      <c r="HAX43" s="5"/>
      <c r="HAY43" s="5"/>
      <c r="HAZ43" s="5"/>
      <c r="HBA43" s="5"/>
      <c r="HBB43" s="5"/>
      <c r="HBC43" s="5"/>
      <c r="HBD43" s="5"/>
      <c r="HBE43" s="5"/>
      <c r="HBF43" s="5"/>
      <c r="HBG43" s="5"/>
      <c r="HBH43" s="5"/>
      <c r="HBI43" s="5"/>
      <c r="HBJ43" s="5"/>
      <c r="HBK43" s="5"/>
      <c r="HBL43" s="5"/>
      <c r="HBM43" s="5"/>
      <c r="HBN43" s="5"/>
      <c r="HBO43" s="5"/>
      <c r="HBP43" s="5"/>
      <c r="HBQ43" s="5"/>
      <c r="HBR43" s="5"/>
      <c r="HBS43" s="5"/>
      <c r="HBT43" s="5"/>
      <c r="HBU43" s="5"/>
      <c r="HBV43" s="5"/>
      <c r="HBW43" s="5"/>
      <c r="HBX43" s="5"/>
      <c r="HBY43" s="5"/>
      <c r="HBZ43" s="5"/>
      <c r="HCA43" s="5"/>
      <c r="HCB43" s="5"/>
      <c r="HCC43" s="5"/>
      <c r="HCD43" s="5"/>
      <c r="HCE43" s="5"/>
      <c r="HCF43" s="5"/>
      <c r="HCG43" s="5"/>
      <c r="HCH43" s="5"/>
      <c r="HCI43" s="5"/>
      <c r="HCJ43" s="5"/>
      <c r="HCK43" s="5"/>
      <c r="HCL43" s="5"/>
      <c r="HCM43" s="5"/>
      <c r="HCN43" s="5"/>
      <c r="HCO43" s="5"/>
      <c r="HCP43" s="5"/>
      <c r="HCQ43" s="5"/>
      <c r="HCR43" s="5"/>
      <c r="HCS43" s="5"/>
      <c r="HCT43" s="5"/>
      <c r="HCU43" s="5"/>
      <c r="HCV43" s="5"/>
      <c r="HCW43" s="5"/>
      <c r="HCX43" s="5"/>
      <c r="HCY43" s="5"/>
      <c r="HCZ43" s="5"/>
      <c r="HDA43" s="5"/>
      <c r="HDB43" s="5"/>
      <c r="HDC43" s="5"/>
      <c r="HDD43" s="5"/>
      <c r="HDE43" s="5"/>
      <c r="HDF43" s="5"/>
      <c r="HDG43" s="5"/>
      <c r="HDH43" s="5"/>
      <c r="HDI43" s="5"/>
      <c r="HDJ43" s="5"/>
      <c r="HDK43" s="5"/>
      <c r="HDL43" s="5"/>
      <c r="HDM43" s="5"/>
      <c r="HDN43" s="5"/>
      <c r="HDO43" s="5"/>
      <c r="HDP43" s="5"/>
      <c r="HDQ43" s="5"/>
      <c r="HDR43" s="5"/>
      <c r="HDS43" s="5"/>
      <c r="HDT43" s="5"/>
      <c r="HDU43" s="5"/>
      <c r="HDV43" s="5"/>
      <c r="HDW43" s="5"/>
      <c r="HDX43" s="5"/>
      <c r="HDY43" s="5"/>
      <c r="HDZ43" s="5"/>
      <c r="HEA43" s="5"/>
      <c r="HEB43" s="5"/>
      <c r="HEC43" s="5"/>
      <c r="HED43" s="5"/>
      <c r="HEE43" s="5"/>
      <c r="HEF43" s="5"/>
      <c r="HEG43" s="5"/>
      <c r="HEH43" s="5"/>
      <c r="HEI43" s="5"/>
      <c r="HEJ43" s="5"/>
      <c r="HEK43" s="5"/>
      <c r="HEL43" s="5"/>
      <c r="HEM43" s="5"/>
      <c r="HEN43" s="5"/>
      <c r="HEO43" s="5"/>
      <c r="HEP43" s="5"/>
      <c r="HEQ43" s="5"/>
      <c r="HER43" s="5"/>
      <c r="HES43" s="5"/>
      <c r="HET43" s="5"/>
      <c r="HEU43" s="5"/>
      <c r="HEV43" s="5"/>
      <c r="HEW43" s="5"/>
      <c r="HEX43" s="5"/>
      <c r="HEY43" s="5"/>
      <c r="HEZ43" s="5"/>
      <c r="HFA43" s="5"/>
      <c r="HFB43" s="5"/>
      <c r="HFC43" s="5"/>
      <c r="HFD43" s="5"/>
      <c r="HFE43" s="5"/>
      <c r="HFF43" s="5"/>
      <c r="HFG43" s="5"/>
      <c r="HFH43" s="5"/>
      <c r="HFI43" s="5"/>
      <c r="HFJ43" s="5"/>
      <c r="HFK43" s="5"/>
      <c r="HFL43" s="5"/>
      <c r="HFM43" s="5"/>
      <c r="HFN43" s="5"/>
      <c r="HFO43" s="5"/>
      <c r="HFP43" s="5"/>
      <c r="HFQ43" s="5"/>
      <c r="HFR43" s="5"/>
      <c r="HFS43" s="5"/>
      <c r="HFT43" s="5"/>
      <c r="HFU43" s="5"/>
      <c r="HFV43" s="5"/>
      <c r="HFW43" s="5"/>
      <c r="HFX43" s="5"/>
      <c r="HFY43" s="5"/>
      <c r="HFZ43" s="5"/>
      <c r="HGA43" s="5"/>
      <c r="HGB43" s="5"/>
      <c r="HGC43" s="5"/>
      <c r="HGD43" s="5"/>
      <c r="HGE43" s="5"/>
      <c r="HGF43" s="5"/>
      <c r="HGG43" s="5"/>
      <c r="HGH43" s="5"/>
      <c r="HGI43" s="5"/>
      <c r="HGJ43" s="5"/>
      <c r="HGK43" s="5"/>
      <c r="HGL43" s="5"/>
      <c r="HGM43" s="5"/>
      <c r="HGN43" s="5"/>
      <c r="HGO43" s="5"/>
      <c r="HGP43" s="5"/>
      <c r="HGQ43" s="5"/>
      <c r="HGR43" s="5"/>
      <c r="HGS43" s="5"/>
      <c r="HGT43" s="5"/>
      <c r="HGU43" s="5"/>
      <c r="HGV43" s="5"/>
      <c r="HGW43" s="5"/>
      <c r="HGX43" s="5"/>
      <c r="HGY43" s="5"/>
      <c r="HGZ43" s="5"/>
      <c r="HHA43" s="5"/>
      <c r="HHB43" s="5"/>
      <c r="HHC43" s="5"/>
      <c r="HHD43" s="5"/>
      <c r="HHE43" s="5"/>
      <c r="HHF43" s="5"/>
      <c r="HHG43" s="5"/>
      <c r="HHH43" s="5"/>
      <c r="HHI43" s="5"/>
      <c r="HHJ43" s="5"/>
      <c r="HHK43" s="5"/>
      <c r="HHL43" s="5"/>
      <c r="HHM43" s="5"/>
      <c r="HHN43" s="5"/>
      <c r="HHO43" s="5"/>
      <c r="HHP43" s="5"/>
      <c r="HHQ43" s="5"/>
      <c r="HHR43" s="5"/>
      <c r="HHS43" s="5"/>
      <c r="HHT43" s="5"/>
      <c r="HHU43" s="5"/>
      <c r="HHV43" s="5"/>
      <c r="HHW43" s="5"/>
      <c r="HHX43" s="5"/>
      <c r="HHY43" s="5"/>
      <c r="HHZ43" s="5"/>
      <c r="HIA43" s="5"/>
      <c r="HIB43" s="5"/>
      <c r="HIC43" s="5"/>
      <c r="HID43" s="5"/>
      <c r="HIE43" s="5"/>
      <c r="HIF43" s="5"/>
      <c r="HIG43" s="5"/>
      <c r="HIH43" s="5"/>
      <c r="HII43" s="5"/>
      <c r="HIJ43" s="5"/>
      <c r="HIK43" s="5"/>
      <c r="HIL43" s="5"/>
      <c r="HIM43" s="5"/>
      <c r="HIN43" s="5"/>
      <c r="HIO43" s="5"/>
      <c r="HIP43" s="5"/>
      <c r="HIQ43" s="5"/>
      <c r="HIR43" s="5"/>
      <c r="HIS43" s="5"/>
      <c r="HIT43" s="5"/>
      <c r="HIU43" s="5"/>
      <c r="HIV43" s="5"/>
      <c r="HIW43" s="5"/>
      <c r="HIX43" s="5"/>
      <c r="HIY43" s="5"/>
      <c r="HIZ43" s="5"/>
      <c r="HJA43" s="5"/>
      <c r="HJB43" s="5"/>
      <c r="HJC43" s="5"/>
      <c r="HJD43" s="5"/>
      <c r="HJE43" s="5"/>
      <c r="HJF43" s="5"/>
      <c r="HJG43" s="5"/>
      <c r="HJH43" s="5"/>
      <c r="HJI43" s="5"/>
      <c r="HJJ43" s="5"/>
      <c r="HJK43" s="5"/>
      <c r="HJL43" s="5"/>
      <c r="HJM43" s="5"/>
      <c r="HJN43" s="5"/>
      <c r="HJO43" s="5"/>
      <c r="HJP43" s="5"/>
      <c r="HJQ43" s="5"/>
      <c r="HJR43" s="5"/>
      <c r="HJS43" s="5"/>
      <c r="HJT43" s="5"/>
      <c r="HJU43" s="5"/>
      <c r="HJV43" s="5"/>
      <c r="HJW43" s="5"/>
      <c r="HJX43" s="5"/>
      <c r="HJY43" s="5"/>
      <c r="HJZ43" s="5"/>
      <c r="HKA43" s="5"/>
      <c r="HKB43" s="5"/>
      <c r="HKC43" s="5"/>
      <c r="HKD43" s="5"/>
      <c r="HKE43" s="5"/>
      <c r="HKF43" s="5"/>
      <c r="HKG43" s="5"/>
      <c r="HKH43" s="5"/>
      <c r="HKI43" s="5"/>
      <c r="HKJ43" s="5"/>
      <c r="HKK43" s="5"/>
      <c r="HKL43" s="5"/>
      <c r="HKM43" s="5"/>
      <c r="HKN43" s="5"/>
      <c r="HKO43" s="5"/>
      <c r="HKP43" s="5"/>
      <c r="HKQ43" s="5"/>
      <c r="HKR43" s="5"/>
      <c r="HKS43" s="5"/>
      <c r="HKT43" s="5"/>
      <c r="HKU43" s="5"/>
      <c r="HKV43" s="5"/>
      <c r="HKW43" s="5"/>
      <c r="HKX43" s="5"/>
      <c r="HKY43" s="5"/>
      <c r="HKZ43" s="5"/>
      <c r="HLA43" s="5"/>
      <c r="HLB43" s="5"/>
      <c r="HLC43" s="5"/>
      <c r="HLD43" s="5"/>
      <c r="HLE43" s="5"/>
      <c r="HLF43" s="5"/>
      <c r="HLG43" s="5"/>
      <c r="HLH43" s="5"/>
      <c r="HLI43" s="5"/>
      <c r="HLJ43" s="5"/>
      <c r="HLK43" s="5"/>
      <c r="HLL43" s="5"/>
      <c r="HLM43" s="5"/>
      <c r="HLN43" s="5"/>
      <c r="HLO43" s="5"/>
      <c r="HLP43" s="5"/>
      <c r="HLQ43" s="5"/>
      <c r="HLR43" s="5"/>
      <c r="HLS43" s="5"/>
      <c r="HLT43" s="5"/>
      <c r="HLU43" s="5"/>
      <c r="HLV43" s="5"/>
      <c r="HLW43" s="5"/>
      <c r="HLX43" s="5"/>
      <c r="HLY43" s="5"/>
      <c r="HLZ43" s="5"/>
      <c r="HMA43" s="5"/>
      <c r="HMB43" s="5"/>
      <c r="HMC43" s="5"/>
      <c r="HMD43" s="5"/>
      <c r="HME43" s="5"/>
      <c r="HMF43" s="5"/>
      <c r="HMG43" s="5"/>
      <c r="HMH43" s="5"/>
      <c r="HMI43" s="5"/>
      <c r="HMJ43" s="5"/>
      <c r="HMK43" s="5"/>
      <c r="HML43" s="5"/>
      <c r="HMM43" s="5"/>
      <c r="HMN43" s="5"/>
      <c r="HMO43" s="5"/>
      <c r="HMP43" s="5"/>
      <c r="HMQ43" s="5"/>
      <c r="HMR43" s="5"/>
      <c r="HMS43" s="5"/>
      <c r="HMT43" s="5"/>
      <c r="HMU43" s="5"/>
      <c r="HMV43" s="5"/>
      <c r="HMW43" s="5"/>
      <c r="HMX43" s="5"/>
      <c r="HMY43" s="5"/>
      <c r="HMZ43" s="5"/>
      <c r="HNA43" s="5"/>
      <c r="HNB43" s="5"/>
      <c r="HNC43" s="5"/>
      <c r="HND43" s="5"/>
      <c r="HNE43" s="5"/>
      <c r="HNF43" s="5"/>
      <c r="HNG43" s="5"/>
      <c r="HNH43" s="5"/>
      <c r="HNI43" s="5"/>
      <c r="HNJ43" s="5"/>
      <c r="HNK43" s="5"/>
      <c r="HNL43" s="5"/>
      <c r="HNM43" s="5"/>
      <c r="HNN43" s="5"/>
      <c r="HNO43" s="5"/>
      <c r="HNP43" s="5"/>
      <c r="HNQ43" s="5"/>
      <c r="HNR43" s="5"/>
      <c r="HNS43" s="5"/>
      <c r="HNT43" s="5"/>
      <c r="HNU43" s="5"/>
      <c r="HNV43" s="5"/>
      <c r="HNW43" s="5"/>
      <c r="HNX43" s="5"/>
      <c r="HNY43" s="5"/>
      <c r="HNZ43" s="5"/>
      <c r="HOA43" s="5"/>
      <c r="HOB43" s="5"/>
      <c r="HOC43" s="5"/>
      <c r="HOD43" s="5"/>
      <c r="HOE43" s="5"/>
      <c r="HOF43" s="5"/>
      <c r="HOG43" s="5"/>
      <c r="HOH43" s="5"/>
      <c r="HOI43" s="5"/>
      <c r="HOJ43" s="5"/>
      <c r="HOK43" s="5"/>
      <c r="HOL43" s="5"/>
      <c r="HOM43" s="5"/>
      <c r="HON43" s="5"/>
      <c r="HOO43" s="5"/>
      <c r="HOP43" s="5"/>
      <c r="HOQ43" s="5"/>
      <c r="HOR43" s="5"/>
      <c r="HOS43" s="5"/>
      <c r="HOT43" s="5"/>
      <c r="HOU43" s="5"/>
      <c r="HOV43" s="5"/>
      <c r="HOW43" s="5"/>
      <c r="HOX43" s="5"/>
      <c r="HOY43" s="5"/>
      <c r="HOZ43" s="5"/>
      <c r="HPA43" s="5"/>
      <c r="HPB43" s="5"/>
      <c r="HPC43" s="5"/>
      <c r="HPD43" s="5"/>
      <c r="HPE43" s="5"/>
      <c r="HPF43" s="5"/>
      <c r="HPG43" s="5"/>
      <c r="HPH43" s="5"/>
      <c r="HPI43" s="5"/>
      <c r="HPJ43" s="5"/>
      <c r="HPK43" s="5"/>
      <c r="HPL43" s="5"/>
      <c r="HPM43" s="5"/>
      <c r="HPN43" s="5"/>
      <c r="HPO43" s="5"/>
      <c r="HPP43" s="5"/>
      <c r="HPQ43" s="5"/>
      <c r="HPR43" s="5"/>
      <c r="HPS43" s="5"/>
      <c r="HPT43" s="5"/>
      <c r="HPU43" s="5"/>
      <c r="HPV43" s="5"/>
      <c r="HPW43" s="5"/>
      <c r="HPX43" s="5"/>
      <c r="HPY43" s="5"/>
      <c r="HPZ43" s="5"/>
      <c r="HQA43" s="5"/>
      <c r="HQB43" s="5"/>
      <c r="HQC43" s="5"/>
      <c r="HQD43" s="5"/>
      <c r="HQE43" s="5"/>
      <c r="HQF43" s="5"/>
      <c r="HQG43" s="5"/>
      <c r="HQH43" s="5"/>
      <c r="HQI43" s="5"/>
      <c r="HQJ43" s="5"/>
      <c r="HQK43" s="5"/>
      <c r="HQL43" s="5"/>
      <c r="HQM43" s="5"/>
      <c r="HQN43" s="5"/>
      <c r="HQO43" s="5"/>
      <c r="HQP43" s="5"/>
      <c r="HQQ43" s="5"/>
      <c r="HQR43" s="5"/>
      <c r="HQS43" s="5"/>
      <c r="HQT43" s="5"/>
      <c r="HQU43" s="5"/>
      <c r="HQV43" s="5"/>
      <c r="HQW43" s="5"/>
      <c r="HQX43" s="5"/>
      <c r="HQY43" s="5"/>
      <c r="HQZ43" s="5"/>
      <c r="HRA43" s="5"/>
      <c r="HRB43" s="5"/>
      <c r="HRC43" s="5"/>
      <c r="HRD43" s="5"/>
      <c r="HRE43" s="5"/>
      <c r="HRF43" s="5"/>
      <c r="HRG43" s="5"/>
      <c r="HRH43" s="5"/>
      <c r="HRI43" s="5"/>
      <c r="HRJ43" s="5"/>
      <c r="HRK43" s="5"/>
      <c r="HRL43" s="5"/>
      <c r="HRM43" s="5"/>
      <c r="HRN43" s="5"/>
      <c r="HRO43" s="5"/>
      <c r="HRP43" s="5"/>
      <c r="HRQ43" s="5"/>
      <c r="HRR43" s="5"/>
      <c r="HRS43" s="5"/>
      <c r="HRT43" s="5"/>
      <c r="HRU43" s="5"/>
      <c r="HRV43" s="5"/>
      <c r="HRW43" s="5"/>
      <c r="HRX43" s="5"/>
      <c r="HRY43" s="5"/>
      <c r="HRZ43" s="5"/>
      <c r="HSA43" s="5"/>
      <c r="HSB43" s="5"/>
      <c r="HSC43" s="5"/>
      <c r="HSD43" s="5"/>
      <c r="HSE43" s="5"/>
      <c r="HSF43" s="5"/>
      <c r="HSG43" s="5"/>
      <c r="HSH43" s="5"/>
      <c r="HSI43" s="5"/>
      <c r="HSJ43" s="5"/>
      <c r="HSK43" s="5"/>
      <c r="HSL43" s="5"/>
      <c r="HSM43" s="5"/>
      <c r="HSN43" s="5"/>
      <c r="HSO43" s="5"/>
      <c r="HSP43" s="5"/>
      <c r="HSQ43" s="5"/>
      <c r="HSR43" s="5"/>
      <c r="HSS43" s="5"/>
      <c r="HST43" s="5"/>
      <c r="HSU43" s="5"/>
      <c r="HSV43" s="5"/>
      <c r="HSW43" s="5"/>
      <c r="HSX43" s="5"/>
      <c r="HSY43" s="5"/>
      <c r="HSZ43" s="5"/>
      <c r="HTA43" s="5"/>
      <c r="HTB43" s="5"/>
      <c r="HTC43" s="5"/>
      <c r="HTD43" s="5"/>
      <c r="HTE43" s="5"/>
      <c r="HTF43" s="5"/>
      <c r="HTG43" s="5"/>
      <c r="HTH43" s="5"/>
      <c r="HTI43" s="5"/>
      <c r="HTJ43" s="5"/>
      <c r="HTK43" s="5"/>
      <c r="HTL43" s="5"/>
      <c r="HTM43" s="5"/>
      <c r="HTN43" s="5"/>
      <c r="HTO43" s="5"/>
      <c r="HTP43" s="5"/>
      <c r="HTQ43" s="5"/>
      <c r="HTR43" s="5"/>
      <c r="HTS43" s="5"/>
      <c r="HTT43" s="5"/>
      <c r="HTU43" s="5"/>
      <c r="HTV43" s="5"/>
      <c r="HTW43" s="5"/>
      <c r="HTX43" s="5"/>
      <c r="HTY43" s="5"/>
      <c r="HTZ43" s="5"/>
      <c r="HUA43" s="5"/>
      <c r="HUB43" s="5"/>
      <c r="HUC43" s="5"/>
      <c r="HUD43" s="5"/>
      <c r="HUE43" s="5"/>
      <c r="HUF43" s="5"/>
      <c r="HUG43" s="5"/>
      <c r="HUH43" s="5"/>
      <c r="HUI43" s="5"/>
      <c r="HUJ43" s="5"/>
      <c r="HUK43" s="5"/>
      <c r="HUL43" s="5"/>
      <c r="HUM43" s="5"/>
      <c r="HUN43" s="5"/>
      <c r="HUO43" s="5"/>
      <c r="HUP43" s="5"/>
      <c r="HUQ43" s="5"/>
      <c r="HUR43" s="5"/>
      <c r="HUS43" s="5"/>
      <c r="HUT43" s="5"/>
      <c r="HUU43" s="5"/>
      <c r="HUV43" s="5"/>
      <c r="HUW43" s="5"/>
      <c r="HUX43" s="5"/>
      <c r="HUY43" s="5"/>
      <c r="HUZ43" s="5"/>
      <c r="HVA43" s="5"/>
      <c r="HVB43" s="5"/>
      <c r="HVC43" s="5"/>
      <c r="HVD43" s="5"/>
      <c r="HVE43" s="5"/>
      <c r="HVF43" s="5"/>
      <c r="HVG43" s="5"/>
      <c r="HVH43" s="5"/>
      <c r="HVI43" s="5"/>
      <c r="HVJ43" s="5"/>
      <c r="HVK43" s="5"/>
      <c r="HVL43" s="5"/>
      <c r="HVM43" s="5"/>
      <c r="HVN43" s="5"/>
      <c r="HVO43" s="5"/>
      <c r="HVP43" s="5"/>
      <c r="HVQ43" s="5"/>
      <c r="HVR43" s="5"/>
      <c r="HVS43" s="5"/>
      <c r="HVT43" s="5"/>
      <c r="HVU43" s="5"/>
      <c r="HVV43" s="5"/>
      <c r="HVW43" s="5"/>
      <c r="HVX43" s="5"/>
      <c r="HVY43" s="5"/>
      <c r="HVZ43" s="5"/>
      <c r="HWA43" s="5"/>
      <c r="HWB43" s="5"/>
      <c r="HWC43" s="5"/>
      <c r="HWD43" s="5"/>
      <c r="HWE43" s="5"/>
      <c r="HWF43" s="5"/>
      <c r="HWG43" s="5"/>
      <c r="HWH43" s="5"/>
      <c r="HWI43" s="5"/>
      <c r="HWJ43" s="5"/>
      <c r="HWK43" s="5"/>
      <c r="HWL43" s="5"/>
      <c r="HWM43" s="5"/>
      <c r="HWN43" s="5"/>
      <c r="HWO43" s="5"/>
      <c r="HWP43" s="5"/>
      <c r="HWQ43" s="5"/>
      <c r="HWR43" s="5"/>
      <c r="HWS43" s="5"/>
      <c r="HWT43" s="5"/>
      <c r="HWU43" s="5"/>
      <c r="HWV43" s="5"/>
      <c r="HWW43" s="5"/>
      <c r="HWX43" s="5"/>
      <c r="HWY43" s="5"/>
      <c r="HWZ43" s="5"/>
      <c r="HXA43" s="5"/>
      <c r="HXB43" s="5"/>
      <c r="HXC43" s="5"/>
      <c r="HXD43" s="5"/>
      <c r="HXE43" s="5"/>
      <c r="HXF43" s="5"/>
      <c r="HXG43" s="5"/>
      <c r="HXH43" s="5"/>
      <c r="HXI43" s="5"/>
      <c r="HXJ43" s="5"/>
      <c r="HXK43" s="5"/>
      <c r="HXL43" s="5"/>
      <c r="HXM43" s="5"/>
      <c r="HXN43" s="5"/>
      <c r="HXO43" s="5"/>
      <c r="HXP43" s="5"/>
      <c r="HXQ43" s="5"/>
      <c r="HXR43" s="5"/>
      <c r="HXS43" s="5"/>
      <c r="HXT43" s="5"/>
      <c r="HXU43" s="5"/>
      <c r="HXV43" s="5"/>
      <c r="HXW43" s="5"/>
      <c r="HXX43" s="5"/>
      <c r="HXY43" s="5"/>
      <c r="HXZ43" s="5"/>
      <c r="HYA43" s="5"/>
      <c r="HYB43" s="5"/>
      <c r="HYC43" s="5"/>
      <c r="HYD43" s="5"/>
      <c r="HYE43" s="5"/>
      <c r="HYF43" s="5"/>
      <c r="HYG43" s="5"/>
      <c r="HYH43" s="5"/>
      <c r="HYI43" s="5"/>
      <c r="HYJ43" s="5"/>
      <c r="HYK43" s="5"/>
      <c r="HYL43" s="5"/>
      <c r="HYM43" s="5"/>
      <c r="HYN43" s="5"/>
      <c r="HYO43" s="5"/>
      <c r="HYP43" s="5"/>
      <c r="HYQ43" s="5"/>
      <c r="HYR43" s="5"/>
      <c r="HYS43" s="5"/>
      <c r="HYT43" s="5"/>
      <c r="HYU43" s="5"/>
      <c r="HYV43" s="5"/>
      <c r="HYW43" s="5"/>
      <c r="HYX43" s="5"/>
      <c r="HYY43" s="5"/>
      <c r="HYZ43" s="5"/>
      <c r="HZA43" s="5"/>
      <c r="HZB43" s="5"/>
      <c r="HZC43" s="5"/>
      <c r="HZD43" s="5"/>
      <c r="HZE43" s="5"/>
      <c r="HZF43" s="5"/>
      <c r="HZG43" s="5"/>
      <c r="HZH43" s="5"/>
      <c r="HZI43" s="5"/>
      <c r="HZJ43" s="5"/>
      <c r="HZK43" s="5"/>
      <c r="HZL43" s="5"/>
      <c r="HZM43" s="5"/>
      <c r="HZN43" s="5"/>
      <c r="HZO43" s="5"/>
      <c r="HZP43" s="5"/>
      <c r="HZQ43" s="5"/>
      <c r="HZR43" s="5"/>
      <c r="HZS43" s="5"/>
      <c r="HZT43" s="5"/>
      <c r="HZU43" s="5"/>
      <c r="HZV43" s="5"/>
      <c r="HZW43" s="5"/>
      <c r="HZX43" s="5"/>
      <c r="HZY43" s="5"/>
      <c r="HZZ43" s="5"/>
      <c r="IAA43" s="5"/>
      <c r="IAB43" s="5"/>
      <c r="IAC43" s="5"/>
      <c r="IAD43" s="5"/>
      <c r="IAE43" s="5"/>
      <c r="IAF43" s="5"/>
      <c r="IAG43" s="5"/>
      <c r="IAH43" s="5"/>
      <c r="IAI43" s="5"/>
      <c r="IAJ43" s="5"/>
      <c r="IAK43" s="5"/>
      <c r="IAL43" s="5"/>
      <c r="IAM43" s="5"/>
      <c r="IAN43" s="5"/>
      <c r="IAO43" s="5"/>
      <c r="IAP43" s="5"/>
      <c r="IAQ43" s="5"/>
      <c r="IAR43" s="5"/>
      <c r="IAS43" s="5"/>
      <c r="IAT43" s="5"/>
      <c r="IAU43" s="5"/>
      <c r="IAV43" s="5"/>
      <c r="IAW43" s="5"/>
      <c r="IAX43" s="5"/>
      <c r="IAY43" s="5"/>
      <c r="IAZ43" s="5"/>
      <c r="IBA43" s="5"/>
      <c r="IBB43" s="5"/>
      <c r="IBC43" s="5"/>
      <c r="IBD43" s="5"/>
      <c r="IBE43" s="5"/>
      <c r="IBF43" s="5"/>
      <c r="IBG43" s="5"/>
      <c r="IBH43" s="5"/>
      <c r="IBI43" s="5"/>
      <c r="IBJ43" s="5"/>
      <c r="IBK43" s="5"/>
      <c r="IBL43" s="5"/>
      <c r="IBM43" s="5"/>
      <c r="IBN43" s="5"/>
      <c r="IBO43" s="5"/>
      <c r="IBP43" s="5"/>
      <c r="IBQ43" s="5"/>
      <c r="IBR43" s="5"/>
      <c r="IBS43" s="5"/>
      <c r="IBT43" s="5"/>
      <c r="IBU43" s="5"/>
      <c r="IBV43" s="5"/>
      <c r="IBW43" s="5"/>
      <c r="IBX43" s="5"/>
      <c r="IBY43" s="5"/>
      <c r="IBZ43" s="5"/>
      <c r="ICA43" s="5"/>
      <c r="ICB43" s="5"/>
      <c r="ICC43" s="5"/>
      <c r="ICD43" s="5"/>
      <c r="ICE43" s="5"/>
      <c r="ICF43" s="5"/>
      <c r="ICG43" s="5"/>
      <c r="ICH43" s="5"/>
      <c r="ICI43" s="5"/>
      <c r="ICJ43" s="5"/>
      <c r="ICK43" s="5"/>
      <c r="ICL43" s="5"/>
      <c r="ICM43" s="5"/>
      <c r="ICN43" s="5"/>
      <c r="ICO43" s="5"/>
      <c r="ICP43" s="5"/>
      <c r="ICQ43" s="5"/>
      <c r="ICR43" s="5"/>
      <c r="ICS43" s="5"/>
      <c r="ICT43" s="5"/>
      <c r="ICU43" s="5"/>
      <c r="ICV43" s="5"/>
      <c r="ICW43" s="5"/>
      <c r="ICX43" s="5"/>
      <c r="ICY43" s="5"/>
      <c r="ICZ43" s="5"/>
      <c r="IDA43" s="5"/>
      <c r="IDB43" s="5"/>
      <c r="IDC43" s="5"/>
      <c r="IDD43" s="5"/>
      <c r="IDE43" s="5"/>
      <c r="IDF43" s="5"/>
      <c r="IDG43" s="5"/>
      <c r="IDH43" s="5"/>
      <c r="IDI43" s="5"/>
      <c r="IDJ43" s="5"/>
      <c r="IDK43" s="5"/>
      <c r="IDL43" s="5"/>
      <c r="IDM43" s="5"/>
      <c r="IDN43" s="5"/>
      <c r="IDO43" s="5"/>
      <c r="IDP43" s="5"/>
      <c r="IDQ43" s="5"/>
      <c r="IDR43" s="5"/>
      <c r="IDS43" s="5"/>
      <c r="IDT43" s="5"/>
      <c r="IDU43" s="5"/>
      <c r="IDV43" s="5"/>
      <c r="IDW43" s="5"/>
      <c r="IDX43" s="5"/>
      <c r="IDY43" s="5"/>
      <c r="IDZ43" s="5"/>
      <c r="IEA43" s="5"/>
      <c r="IEB43" s="5"/>
      <c r="IEC43" s="5"/>
      <c r="IED43" s="5"/>
      <c r="IEE43" s="5"/>
      <c r="IEF43" s="5"/>
      <c r="IEG43" s="5"/>
      <c r="IEH43" s="5"/>
      <c r="IEI43" s="5"/>
      <c r="IEJ43" s="5"/>
      <c r="IEK43" s="5"/>
      <c r="IEL43" s="5"/>
      <c r="IEM43" s="5"/>
      <c r="IEN43" s="5"/>
      <c r="IEO43" s="5"/>
      <c r="IEP43" s="5"/>
      <c r="IEQ43" s="5"/>
      <c r="IER43" s="5"/>
      <c r="IES43" s="5"/>
      <c r="IET43" s="5"/>
      <c r="IEU43" s="5"/>
      <c r="IEV43" s="5"/>
      <c r="IEW43" s="5"/>
      <c r="IEX43" s="5"/>
      <c r="IEY43" s="5"/>
      <c r="IEZ43" s="5"/>
      <c r="IFA43" s="5"/>
      <c r="IFB43" s="5"/>
      <c r="IFC43" s="5"/>
      <c r="IFD43" s="5"/>
      <c r="IFE43" s="5"/>
      <c r="IFF43" s="5"/>
      <c r="IFG43" s="5"/>
      <c r="IFH43" s="5"/>
      <c r="IFI43" s="5"/>
      <c r="IFJ43" s="5"/>
      <c r="IFK43" s="5"/>
      <c r="IFL43" s="5"/>
      <c r="IFM43" s="5"/>
      <c r="IFN43" s="5"/>
      <c r="IFO43" s="5"/>
      <c r="IFP43" s="5"/>
      <c r="IFQ43" s="5"/>
      <c r="IFR43" s="5"/>
      <c r="IFS43" s="5"/>
      <c r="IFT43" s="5"/>
      <c r="IFU43" s="5"/>
      <c r="IFV43" s="5"/>
      <c r="IFW43" s="5"/>
      <c r="IFX43" s="5"/>
      <c r="IFY43" s="5"/>
      <c r="IFZ43" s="5"/>
      <c r="IGA43" s="5"/>
      <c r="IGB43" s="5"/>
      <c r="IGC43" s="5"/>
      <c r="IGD43" s="5"/>
      <c r="IGE43" s="5"/>
      <c r="IGF43" s="5"/>
      <c r="IGG43" s="5"/>
      <c r="IGH43" s="5"/>
      <c r="IGI43" s="5"/>
      <c r="IGJ43" s="5"/>
      <c r="IGK43" s="5"/>
      <c r="IGL43" s="5"/>
      <c r="IGM43" s="5"/>
      <c r="IGN43" s="5"/>
      <c r="IGO43" s="5"/>
      <c r="IGP43" s="5"/>
      <c r="IGQ43" s="5"/>
      <c r="IGR43" s="5"/>
      <c r="IGS43" s="5"/>
      <c r="IGT43" s="5"/>
      <c r="IGU43" s="5"/>
      <c r="IGV43" s="5"/>
      <c r="IGW43" s="5"/>
      <c r="IGX43" s="5"/>
      <c r="IGY43" s="5"/>
      <c r="IGZ43" s="5"/>
      <c r="IHA43" s="5"/>
      <c r="IHB43" s="5"/>
      <c r="IHC43" s="5"/>
      <c r="IHD43" s="5"/>
      <c r="IHE43" s="5"/>
      <c r="IHF43" s="5"/>
      <c r="IHG43" s="5"/>
      <c r="IHH43" s="5"/>
      <c r="IHI43" s="5"/>
      <c r="IHJ43" s="5"/>
      <c r="IHK43" s="5"/>
      <c r="IHL43" s="5"/>
      <c r="IHM43" s="5"/>
      <c r="IHN43" s="5"/>
      <c r="IHO43" s="5"/>
      <c r="IHP43" s="5"/>
      <c r="IHQ43" s="5"/>
      <c r="IHR43" s="5"/>
      <c r="IHS43" s="5"/>
      <c r="IHT43" s="5"/>
      <c r="IHU43" s="5"/>
      <c r="IHV43" s="5"/>
      <c r="IHW43" s="5"/>
      <c r="IHX43" s="5"/>
      <c r="IHY43" s="5"/>
      <c r="IHZ43" s="5"/>
      <c r="IIA43" s="5"/>
      <c r="IIB43" s="5"/>
      <c r="IIC43" s="5"/>
      <c r="IID43" s="5"/>
      <c r="IIE43" s="5"/>
      <c r="IIF43" s="5"/>
      <c r="IIG43" s="5"/>
      <c r="IIH43" s="5"/>
      <c r="III43" s="5"/>
      <c r="IIJ43" s="5"/>
      <c r="IIK43" s="5"/>
      <c r="IIL43" s="5"/>
      <c r="IIM43" s="5"/>
      <c r="IIN43" s="5"/>
      <c r="IIO43" s="5"/>
      <c r="IIP43" s="5"/>
      <c r="IIQ43" s="5"/>
      <c r="IIR43" s="5"/>
      <c r="IIS43" s="5"/>
      <c r="IIT43" s="5"/>
      <c r="IIU43" s="5"/>
      <c r="IIV43" s="5"/>
      <c r="IIW43" s="5"/>
      <c r="IIX43" s="5"/>
      <c r="IIY43" s="5"/>
      <c r="IIZ43" s="5"/>
      <c r="IJA43" s="5"/>
      <c r="IJB43" s="5"/>
      <c r="IJC43" s="5"/>
      <c r="IJD43" s="5"/>
      <c r="IJE43" s="5"/>
      <c r="IJF43" s="5"/>
      <c r="IJG43" s="5"/>
      <c r="IJH43" s="5"/>
      <c r="IJI43" s="5"/>
      <c r="IJJ43" s="5"/>
      <c r="IJK43" s="5"/>
      <c r="IJL43" s="5"/>
      <c r="IJM43" s="5"/>
      <c r="IJN43" s="5"/>
      <c r="IJO43" s="5"/>
      <c r="IJP43" s="5"/>
      <c r="IJQ43" s="5"/>
      <c r="IJR43" s="5"/>
      <c r="IJS43" s="5"/>
      <c r="IJT43" s="5"/>
      <c r="IJU43" s="5"/>
      <c r="IJV43" s="5"/>
      <c r="IJW43" s="5"/>
      <c r="IJX43" s="5"/>
      <c r="IJY43" s="5"/>
      <c r="IJZ43" s="5"/>
      <c r="IKA43" s="5"/>
      <c r="IKB43" s="5"/>
      <c r="IKC43" s="5"/>
      <c r="IKD43" s="5"/>
      <c r="IKE43" s="5"/>
      <c r="IKF43" s="5"/>
      <c r="IKG43" s="5"/>
      <c r="IKH43" s="5"/>
      <c r="IKI43" s="5"/>
      <c r="IKJ43" s="5"/>
      <c r="IKK43" s="5"/>
      <c r="IKL43" s="5"/>
      <c r="IKM43" s="5"/>
      <c r="IKN43" s="5"/>
      <c r="IKO43" s="5"/>
      <c r="IKP43" s="5"/>
      <c r="IKQ43" s="5"/>
      <c r="IKR43" s="5"/>
      <c r="IKS43" s="5"/>
      <c r="IKT43" s="5"/>
      <c r="IKU43" s="5"/>
      <c r="IKV43" s="5"/>
      <c r="IKW43" s="5"/>
      <c r="IKX43" s="5"/>
      <c r="IKY43" s="5"/>
      <c r="IKZ43" s="5"/>
      <c r="ILA43" s="5"/>
      <c r="ILB43" s="5"/>
      <c r="ILC43" s="5"/>
      <c r="ILD43" s="5"/>
      <c r="ILE43" s="5"/>
      <c r="ILF43" s="5"/>
      <c r="ILG43" s="5"/>
      <c r="ILH43" s="5"/>
      <c r="ILI43" s="5"/>
      <c r="ILJ43" s="5"/>
      <c r="ILK43" s="5"/>
      <c r="ILL43" s="5"/>
      <c r="ILM43" s="5"/>
      <c r="ILN43" s="5"/>
      <c r="ILO43" s="5"/>
      <c r="ILP43" s="5"/>
      <c r="ILQ43" s="5"/>
      <c r="ILR43" s="5"/>
      <c r="ILS43" s="5"/>
      <c r="ILT43" s="5"/>
      <c r="ILU43" s="5"/>
      <c r="ILV43" s="5"/>
      <c r="ILW43" s="5"/>
      <c r="ILX43" s="5"/>
      <c r="ILY43" s="5"/>
      <c r="ILZ43" s="5"/>
      <c r="IMA43" s="5"/>
      <c r="IMB43" s="5"/>
      <c r="IMC43" s="5"/>
      <c r="IMD43" s="5"/>
      <c r="IME43" s="5"/>
      <c r="IMF43" s="5"/>
      <c r="IMG43" s="5"/>
      <c r="IMH43" s="5"/>
      <c r="IMI43" s="5"/>
      <c r="IMJ43" s="5"/>
      <c r="IMK43" s="5"/>
      <c r="IML43" s="5"/>
      <c r="IMM43" s="5"/>
      <c r="IMN43" s="5"/>
      <c r="IMO43" s="5"/>
      <c r="IMP43" s="5"/>
      <c r="IMQ43" s="5"/>
      <c r="IMR43" s="5"/>
      <c r="IMS43" s="5"/>
      <c r="IMT43" s="5"/>
      <c r="IMU43" s="5"/>
      <c r="IMV43" s="5"/>
      <c r="IMW43" s="5"/>
      <c r="IMX43" s="5"/>
      <c r="IMY43" s="5"/>
      <c r="IMZ43" s="5"/>
      <c r="INA43" s="5"/>
      <c r="INB43" s="5"/>
      <c r="INC43" s="5"/>
      <c r="IND43" s="5"/>
      <c r="INE43" s="5"/>
      <c r="INF43" s="5"/>
      <c r="ING43" s="5"/>
      <c r="INH43" s="5"/>
      <c r="INI43" s="5"/>
      <c r="INJ43" s="5"/>
      <c r="INK43" s="5"/>
      <c r="INL43" s="5"/>
      <c r="INM43" s="5"/>
      <c r="INN43" s="5"/>
      <c r="INO43" s="5"/>
      <c r="INP43" s="5"/>
      <c r="INQ43" s="5"/>
      <c r="INR43" s="5"/>
      <c r="INS43" s="5"/>
      <c r="INT43" s="5"/>
      <c r="INU43" s="5"/>
      <c r="INV43" s="5"/>
      <c r="INW43" s="5"/>
      <c r="INX43" s="5"/>
      <c r="INY43" s="5"/>
      <c r="INZ43" s="5"/>
      <c r="IOA43" s="5"/>
      <c r="IOB43" s="5"/>
      <c r="IOC43" s="5"/>
      <c r="IOD43" s="5"/>
      <c r="IOE43" s="5"/>
      <c r="IOF43" s="5"/>
      <c r="IOG43" s="5"/>
      <c r="IOH43" s="5"/>
      <c r="IOI43" s="5"/>
      <c r="IOJ43" s="5"/>
      <c r="IOK43" s="5"/>
      <c r="IOL43" s="5"/>
      <c r="IOM43" s="5"/>
      <c r="ION43" s="5"/>
      <c r="IOO43" s="5"/>
      <c r="IOP43" s="5"/>
      <c r="IOQ43" s="5"/>
      <c r="IOR43" s="5"/>
      <c r="IOS43" s="5"/>
      <c r="IOT43" s="5"/>
      <c r="IOU43" s="5"/>
      <c r="IOV43" s="5"/>
      <c r="IOW43" s="5"/>
      <c r="IOX43" s="5"/>
      <c r="IOY43" s="5"/>
      <c r="IOZ43" s="5"/>
      <c r="IPA43" s="5"/>
      <c r="IPB43" s="5"/>
      <c r="IPC43" s="5"/>
      <c r="IPD43" s="5"/>
      <c r="IPE43" s="5"/>
      <c r="IPF43" s="5"/>
      <c r="IPG43" s="5"/>
      <c r="IPH43" s="5"/>
      <c r="IPI43" s="5"/>
      <c r="IPJ43" s="5"/>
      <c r="IPK43" s="5"/>
      <c r="IPL43" s="5"/>
      <c r="IPM43" s="5"/>
      <c r="IPN43" s="5"/>
      <c r="IPO43" s="5"/>
      <c r="IPP43" s="5"/>
      <c r="IPQ43" s="5"/>
      <c r="IPR43" s="5"/>
      <c r="IPS43" s="5"/>
      <c r="IPT43" s="5"/>
      <c r="IPU43" s="5"/>
      <c r="IPV43" s="5"/>
      <c r="IPW43" s="5"/>
      <c r="IPX43" s="5"/>
      <c r="IPY43" s="5"/>
      <c r="IPZ43" s="5"/>
      <c r="IQA43" s="5"/>
      <c r="IQB43" s="5"/>
      <c r="IQC43" s="5"/>
      <c r="IQD43" s="5"/>
      <c r="IQE43" s="5"/>
      <c r="IQF43" s="5"/>
      <c r="IQG43" s="5"/>
      <c r="IQH43" s="5"/>
      <c r="IQI43" s="5"/>
      <c r="IQJ43" s="5"/>
      <c r="IQK43" s="5"/>
      <c r="IQL43" s="5"/>
      <c r="IQM43" s="5"/>
      <c r="IQN43" s="5"/>
      <c r="IQO43" s="5"/>
      <c r="IQP43" s="5"/>
      <c r="IQQ43" s="5"/>
      <c r="IQR43" s="5"/>
      <c r="IQS43" s="5"/>
      <c r="IQT43" s="5"/>
      <c r="IQU43" s="5"/>
      <c r="IQV43" s="5"/>
      <c r="IQW43" s="5"/>
      <c r="IQX43" s="5"/>
      <c r="IQY43" s="5"/>
      <c r="IQZ43" s="5"/>
      <c r="IRA43" s="5"/>
      <c r="IRB43" s="5"/>
      <c r="IRC43" s="5"/>
      <c r="IRD43" s="5"/>
      <c r="IRE43" s="5"/>
      <c r="IRF43" s="5"/>
      <c r="IRG43" s="5"/>
      <c r="IRH43" s="5"/>
      <c r="IRI43" s="5"/>
      <c r="IRJ43" s="5"/>
      <c r="IRK43" s="5"/>
      <c r="IRL43" s="5"/>
      <c r="IRM43" s="5"/>
      <c r="IRN43" s="5"/>
      <c r="IRO43" s="5"/>
      <c r="IRP43" s="5"/>
      <c r="IRQ43" s="5"/>
      <c r="IRR43" s="5"/>
      <c r="IRS43" s="5"/>
      <c r="IRT43" s="5"/>
      <c r="IRU43" s="5"/>
      <c r="IRV43" s="5"/>
      <c r="IRW43" s="5"/>
      <c r="IRX43" s="5"/>
      <c r="IRY43" s="5"/>
      <c r="IRZ43" s="5"/>
      <c r="ISA43" s="5"/>
      <c r="ISB43" s="5"/>
      <c r="ISC43" s="5"/>
      <c r="ISD43" s="5"/>
      <c r="ISE43" s="5"/>
      <c r="ISF43" s="5"/>
      <c r="ISG43" s="5"/>
      <c r="ISH43" s="5"/>
      <c r="ISI43" s="5"/>
      <c r="ISJ43" s="5"/>
      <c r="ISK43" s="5"/>
      <c r="ISL43" s="5"/>
      <c r="ISM43" s="5"/>
      <c r="ISN43" s="5"/>
      <c r="ISO43" s="5"/>
      <c r="ISP43" s="5"/>
      <c r="ISQ43" s="5"/>
      <c r="ISR43" s="5"/>
      <c r="ISS43" s="5"/>
      <c r="IST43" s="5"/>
      <c r="ISU43" s="5"/>
      <c r="ISV43" s="5"/>
      <c r="ISW43" s="5"/>
      <c r="ISX43" s="5"/>
      <c r="ISY43" s="5"/>
      <c r="ISZ43" s="5"/>
      <c r="ITA43" s="5"/>
      <c r="ITB43" s="5"/>
      <c r="ITC43" s="5"/>
      <c r="ITD43" s="5"/>
      <c r="ITE43" s="5"/>
      <c r="ITF43" s="5"/>
      <c r="ITG43" s="5"/>
      <c r="ITH43" s="5"/>
      <c r="ITI43" s="5"/>
      <c r="ITJ43" s="5"/>
      <c r="ITK43" s="5"/>
      <c r="ITL43" s="5"/>
      <c r="ITM43" s="5"/>
      <c r="ITN43" s="5"/>
      <c r="ITO43" s="5"/>
      <c r="ITP43" s="5"/>
      <c r="ITQ43" s="5"/>
      <c r="ITR43" s="5"/>
      <c r="ITS43" s="5"/>
      <c r="ITT43" s="5"/>
      <c r="ITU43" s="5"/>
      <c r="ITV43" s="5"/>
      <c r="ITW43" s="5"/>
      <c r="ITX43" s="5"/>
      <c r="ITY43" s="5"/>
      <c r="ITZ43" s="5"/>
      <c r="IUA43" s="5"/>
      <c r="IUB43" s="5"/>
      <c r="IUC43" s="5"/>
      <c r="IUD43" s="5"/>
      <c r="IUE43" s="5"/>
      <c r="IUF43" s="5"/>
      <c r="IUG43" s="5"/>
      <c r="IUH43" s="5"/>
      <c r="IUI43" s="5"/>
      <c r="IUJ43" s="5"/>
      <c r="IUK43" s="5"/>
      <c r="IUL43" s="5"/>
      <c r="IUM43" s="5"/>
      <c r="IUN43" s="5"/>
      <c r="IUO43" s="5"/>
      <c r="IUP43" s="5"/>
      <c r="IUQ43" s="5"/>
      <c r="IUR43" s="5"/>
      <c r="IUS43" s="5"/>
      <c r="IUT43" s="5"/>
      <c r="IUU43" s="5"/>
      <c r="IUV43" s="5"/>
      <c r="IUW43" s="5"/>
      <c r="IUX43" s="5"/>
      <c r="IUY43" s="5"/>
      <c r="IUZ43" s="5"/>
      <c r="IVA43" s="5"/>
      <c r="IVB43" s="5"/>
      <c r="IVC43" s="5"/>
      <c r="IVD43" s="5"/>
      <c r="IVE43" s="5"/>
      <c r="IVF43" s="5"/>
      <c r="IVG43" s="5"/>
      <c r="IVH43" s="5"/>
      <c r="IVI43" s="5"/>
      <c r="IVJ43" s="5"/>
      <c r="IVK43" s="5"/>
      <c r="IVL43" s="5"/>
      <c r="IVM43" s="5"/>
      <c r="IVN43" s="5"/>
      <c r="IVO43" s="5"/>
      <c r="IVP43" s="5"/>
      <c r="IVQ43" s="5"/>
      <c r="IVR43" s="5"/>
      <c r="IVS43" s="5"/>
      <c r="IVT43" s="5"/>
      <c r="IVU43" s="5"/>
      <c r="IVV43" s="5"/>
      <c r="IVW43" s="5"/>
      <c r="IVX43" s="5"/>
      <c r="IVY43" s="5"/>
      <c r="IVZ43" s="5"/>
      <c r="IWA43" s="5"/>
      <c r="IWB43" s="5"/>
      <c r="IWC43" s="5"/>
      <c r="IWD43" s="5"/>
      <c r="IWE43" s="5"/>
      <c r="IWF43" s="5"/>
      <c r="IWG43" s="5"/>
      <c r="IWH43" s="5"/>
      <c r="IWI43" s="5"/>
      <c r="IWJ43" s="5"/>
      <c r="IWK43" s="5"/>
      <c r="IWL43" s="5"/>
      <c r="IWM43" s="5"/>
      <c r="IWN43" s="5"/>
      <c r="IWO43" s="5"/>
      <c r="IWP43" s="5"/>
      <c r="IWQ43" s="5"/>
      <c r="IWR43" s="5"/>
      <c r="IWS43" s="5"/>
      <c r="IWT43" s="5"/>
      <c r="IWU43" s="5"/>
      <c r="IWV43" s="5"/>
      <c r="IWW43" s="5"/>
      <c r="IWX43" s="5"/>
      <c r="IWY43" s="5"/>
      <c r="IWZ43" s="5"/>
      <c r="IXA43" s="5"/>
      <c r="IXB43" s="5"/>
      <c r="IXC43" s="5"/>
      <c r="IXD43" s="5"/>
      <c r="IXE43" s="5"/>
      <c r="IXF43" s="5"/>
      <c r="IXG43" s="5"/>
      <c r="IXH43" s="5"/>
      <c r="IXI43" s="5"/>
      <c r="IXJ43" s="5"/>
      <c r="IXK43" s="5"/>
      <c r="IXL43" s="5"/>
      <c r="IXM43" s="5"/>
      <c r="IXN43" s="5"/>
      <c r="IXO43" s="5"/>
      <c r="IXP43" s="5"/>
      <c r="IXQ43" s="5"/>
      <c r="IXR43" s="5"/>
      <c r="IXS43" s="5"/>
      <c r="IXT43" s="5"/>
      <c r="IXU43" s="5"/>
      <c r="IXV43" s="5"/>
      <c r="IXW43" s="5"/>
      <c r="IXX43" s="5"/>
      <c r="IXY43" s="5"/>
      <c r="IXZ43" s="5"/>
      <c r="IYA43" s="5"/>
      <c r="IYB43" s="5"/>
      <c r="IYC43" s="5"/>
      <c r="IYD43" s="5"/>
      <c r="IYE43" s="5"/>
      <c r="IYF43" s="5"/>
      <c r="IYG43" s="5"/>
      <c r="IYH43" s="5"/>
      <c r="IYI43" s="5"/>
      <c r="IYJ43" s="5"/>
      <c r="IYK43" s="5"/>
      <c r="IYL43" s="5"/>
      <c r="IYM43" s="5"/>
      <c r="IYN43" s="5"/>
      <c r="IYO43" s="5"/>
      <c r="IYP43" s="5"/>
      <c r="IYQ43" s="5"/>
      <c r="IYR43" s="5"/>
      <c r="IYS43" s="5"/>
      <c r="IYT43" s="5"/>
      <c r="IYU43" s="5"/>
      <c r="IYV43" s="5"/>
      <c r="IYW43" s="5"/>
      <c r="IYX43" s="5"/>
      <c r="IYY43" s="5"/>
      <c r="IYZ43" s="5"/>
      <c r="IZA43" s="5"/>
      <c r="IZB43" s="5"/>
      <c r="IZC43" s="5"/>
      <c r="IZD43" s="5"/>
      <c r="IZE43" s="5"/>
      <c r="IZF43" s="5"/>
      <c r="IZG43" s="5"/>
      <c r="IZH43" s="5"/>
      <c r="IZI43" s="5"/>
      <c r="IZJ43" s="5"/>
      <c r="IZK43" s="5"/>
      <c r="IZL43" s="5"/>
      <c r="IZM43" s="5"/>
      <c r="IZN43" s="5"/>
      <c r="IZO43" s="5"/>
      <c r="IZP43" s="5"/>
      <c r="IZQ43" s="5"/>
      <c r="IZR43" s="5"/>
      <c r="IZS43" s="5"/>
      <c r="IZT43" s="5"/>
      <c r="IZU43" s="5"/>
      <c r="IZV43" s="5"/>
      <c r="IZW43" s="5"/>
      <c r="IZX43" s="5"/>
      <c r="IZY43" s="5"/>
      <c r="IZZ43" s="5"/>
      <c r="JAA43" s="5"/>
      <c r="JAB43" s="5"/>
      <c r="JAC43" s="5"/>
      <c r="JAD43" s="5"/>
      <c r="JAE43" s="5"/>
      <c r="JAF43" s="5"/>
      <c r="JAG43" s="5"/>
      <c r="JAH43" s="5"/>
      <c r="JAI43" s="5"/>
      <c r="JAJ43" s="5"/>
      <c r="JAK43" s="5"/>
      <c r="JAL43" s="5"/>
      <c r="JAM43" s="5"/>
      <c r="JAN43" s="5"/>
      <c r="JAO43" s="5"/>
      <c r="JAP43" s="5"/>
      <c r="JAQ43" s="5"/>
      <c r="JAR43" s="5"/>
      <c r="JAS43" s="5"/>
      <c r="JAT43" s="5"/>
      <c r="JAU43" s="5"/>
      <c r="JAV43" s="5"/>
      <c r="JAW43" s="5"/>
      <c r="JAX43" s="5"/>
      <c r="JAY43" s="5"/>
      <c r="JAZ43" s="5"/>
      <c r="JBA43" s="5"/>
      <c r="JBB43" s="5"/>
      <c r="JBC43" s="5"/>
      <c r="JBD43" s="5"/>
      <c r="JBE43" s="5"/>
      <c r="JBF43" s="5"/>
      <c r="JBG43" s="5"/>
      <c r="JBH43" s="5"/>
      <c r="JBI43" s="5"/>
      <c r="JBJ43" s="5"/>
      <c r="JBK43" s="5"/>
      <c r="JBL43" s="5"/>
      <c r="JBM43" s="5"/>
      <c r="JBN43" s="5"/>
      <c r="JBO43" s="5"/>
      <c r="JBP43" s="5"/>
      <c r="JBQ43" s="5"/>
      <c r="JBR43" s="5"/>
      <c r="JBS43" s="5"/>
      <c r="JBT43" s="5"/>
      <c r="JBU43" s="5"/>
      <c r="JBV43" s="5"/>
      <c r="JBW43" s="5"/>
      <c r="JBX43" s="5"/>
      <c r="JBY43" s="5"/>
      <c r="JBZ43" s="5"/>
      <c r="JCA43" s="5"/>
      <c r="JCB43" s="5"/>
      <c r="JCC43" s="5"/>
      <c r="JCD43" s="5"/>
      <c r="JCE43" s="5"/>
      <c r="JCF43" s="5"/>
      <c r="JCG43" s="5"/>
      <c r="JCH43" s="5"/>
      <c r="JCI43" s="5"/>
      <c r="JCJ43" s="5"/>
      <c r="JCK43" s="5"/>
      <c r="JCL43" s="5"/>
      <c r="JCM43" s="5"/>
      <c r="JCN43" s="5"/>
      <c r="JCO43" s="5"/>
      <c r="JCP43" s="5"/>
      <c r="JCQ43" s="5"/>
      <c r="JCR43" s="5"/>
      <c r="JCS43" s="5"/>
      <c r="JCT43" s="5"/>
      <c r="JCU43" s="5"/>
      <c r="JCV43" s="5"/>
      <c r="JCW43" s="5"/>
      <c r="JCX43" s="5"/>
      <c r="JCY43" s="5"/>
      <c r="JCZ43" s="5"/>
      <c r="JDA43" s="5"/>
      <c r="JDB43" s="5"/>
      <c r="JDC43" s="5"/>
      <c r="JDD43" s="5"/>
      <c r="JDE43" s="5"/>
      <c r="JDF43" s="5"/>
      <c r="JDG43" s="5"/>
      <c r="JDH43" s="5"/>
      <c r="JDI43" s="5"/>
      <c r="JDJ43" s="5"/>
      <c r="JDK43" s="5"/>
      <c r="JDL43" s="5"/>
      <c r="JDM43" s="5"/>
      <c r="JDN43" s="5"/>
      <c r="JDO43" s="5"/>
      <c r="JDP43" s="5"/>
      <c r="JDQ43" s="5"/>
      <c r="JDR43" s="5"/>
      <c r="JDS43" s="5"/>
      <c r="JDT43" s="5"/>
      <c r="JDU43" s="5"/>
      <c r="JDV43" s="5"/>
      <c r="JDW43" s="5"/>
      <c r="JDX43" s="5"/>
      <c r="JDY43" s="5"/>
      <c r="JDZ43" s="5"/>
      <c r="JEA43" s="5"/>
      <c r="JEB43" s="5"/>
      <c r="JEC43" s="5"/>
      <c r="JED43" s="5"/>
      <c r="JEE43" s="5"/>
      <c r="JEF43" s="5"/>
      <c r="JEG43" s="5"/>
      <c r="JEH43" s="5"/>
      <c r="JEI43" s="5"/>
      <c r="JEJ43" s="5"/>
      <c r="JEK43" s="5"/>
      <c r="JEL43" s="5"/>
      <c r="JEM43" s="5"/>
      <c r="JEN43" s="5"/>
      <c r="JEO43" s="5"/>
      <c r="JEP43" s="5"/>
      <c r="JEQ43" s="5"/>
      <c r="JER43" s="5"/>
      <c r="JES43" s="5"/>
      <c r="JET43" s="5"/>
      <c r="JEU43" s="5"/>
      <c r="JEV43" s="5"/>
      <c r="JEW43" s="5"/>
      <c r="JEX43" s="5"/>
      <c r="JEY43" s="5"/>
      <c r="JEZ43" s="5"/>
      <c r="JFA43" s="5"/>
      <c r="JFB43" s="5"/>
      <c r="JFC43" s="5"/>
      <c r="JFD43" s="5"/>
      <c r="JFE43" s="5"/>
      <c r="JFF43" s="5"/>
      <c r="JFG43" s="5"/>
      <c r="JFH43" s="5"/>
      <c r="JFI43" s="5"/>
      <c r="JFJ43" s="5"/>
      <c r="JFK43" s="5"/>
      <c r="JFL43" s="5"/>
      <c r="JFM43" s="5"/>
      <c r="JFN43" s="5"/>
      <c r="JFO43" s="5"/>
      <c r="JFP43" s="5"/>
      <c r="JFQ43" s="5"/>
      <c r="JFR43" s="5"/>
      <c r="JFS43" s="5"/>
      <c r="JFT43" s="5"/>
      <c r="JFU43" s="5"/>
      <c r="JFV43" s="5"/>
      <c r="JFW43" s="5"/>
      <c r="JFX43" s="5"/>
      <c r="JFY43" s="5"/>
      <c r="JFZ43" s="5"/>
      <c r="JGA43" s="5"/>
      <c r="JGB43" s="5"/>
      <c r="JGC43" s="5"/>
      <c r="JGD43" s="5"/>
      <c r="JGE43" s="5"/>
      <c r="JGF43" s="5"/>
      <c r="JGG43" s="5"/>
      <c r="JGH43" s="5"/>
      <c r="JGI43" s="5"/>
      <c r="JGJ43" s="5"/>
      <c r="JGK43" s="5"/>
      <c r="JGL43" s="5"/>
      <c r="JGM43" s="5"/>
      <c r="JGN43" s="5"/>
      <c r="JGO43" s="5"/>
      <c r="JGP43" s="5"/>
      <c r="JGQ43" s="5"/>
      <c r="JGR43" s="5"/>
      <c r="JGS43" s="5"/>
      <c r="JGT43" s="5"/>
      <c r="JGU43" s="5"/>
      <c r="JGV43" s="5"/>
      <c r="JGW43" s="5"/>
      <c r="JGX43" s="5"/>
      <c r="JGY43" s="5"/>
      <c r="JGZ43" s="5"/>
      <c r="JHA43" s="5"/>
      <c r="JHB43" s="5"/>
      <c r="JHC43" s="5"/>
      <c r="JHD43" s="5"/>
      <c r="JHE43" s="5"/>
      <c r="JHF43" s="5"/>
      <c r="JHG43" s="5"/>
      <c r="JHH43" s="5"/>
      <c r="JHI43" s="5"/>
      <c r="JHJ43" s="5"/>
      <c r="JHK43" s="5"/>
      <c r="JHL43" s="5"/>
      <c r="JHM43" s="5"/>
      <c r="JHN43" s="5"/>
      <c r="JHO43" s="5"/>
      <c r="JHP43" s="5"/>
      <c r="JHQ43" s="5"/>
      <c r="JHR43" s="5"/>
      <c r="JHS43" s="5"/>
      <c r="JHT43" s="5"/>
      <c r="JHU43" s="5"/>
      <c r="JHV43" s="5"/>
      <c r="JHW43" s="5"/>
      <c r="JHX43" s="5"/>
      <c r="JHY43" s="5"/>
      <c r="JHZ43" s="5"/>
      <c r="JIA43" s="5"/>
      <c r="JIB43" s="5"/>
      <c r="JIC43" s="5"/>
      <c r="JID43" s="5"/>
      <c r="JIE43" s="5"/>
      <c r="JIF43" s="5"/>
      <c r="JIG43" s="5"/>
      <c r="JIH43" s="5"/>
      <c r="JII43" s="5"/>
      <c r="JIJ43" s="5"/>
      <c r="JIK43" s="5"/>
      <c r="JIL43" s="5"/>
      <c r="JIM43" s="5"/>
      <c r="JIN43" s="5"/>
      <c r="JIO43" s="5"/>
      <c r="JIP43" s="5"/>
      <c r="JIQ43" s="5"/>
      <c r="JIR43" s="5"/>
      <c r="JIS43" s="5"/>
      <c r="JIT43" s="5"/>
      <c r="JIU43" s="5"/>
      <c r="JIV43" s="5"/>
      <c r="JIW43" s="5"/>
      <c r="JIX43" s="5"/>
      <c r="JIY43" s="5"/>
      <c r="JIZ43" s="5"/>
      <c r="JJA43" s="5"/>
      <c r="JJB43" s="5"/>
      <c r="JJC43" s="5"/>
      <c r="JJD43" s="5"/>
      <c r="JJE43" s="5"/>
      <c r="JJF43" s="5"/>
      <c r="JJG43" s="5"/>
      <c r="JJH43" s="5"/>
      <c r="JJI43" s="5"/>
      <c r="JJJ43" s="5"/>
      <c r="JJK43" s="5"/>
      <c r="JJL43" s="5"/>
      <c r="JJM43" s="5"/>
      <c r="JJN43" s="5"/>
      <c r="JJO43" s="5"/>
      <c r="JJP43" s="5"/>
      <c r="JJQ43" s="5"/>
      <c r="JJR43" s="5"/>
      <c r="JJS43" s="5"/>
      <c r="JJT43" s="5"/>
      <c r="JJU43" s="5"/>
      <c r="JJV43" s="5"/>
      <c r="JJW43" s="5"/>
      <c r="JJX43" s="5"/>
      <c r="JJY43" s="5"/>
      <c r="JJZ43" s="5"/>
      <c r="JKA43" s="5"/>
      <c r="JKB43" s="5"/>
      <c r="JKC43" s="5"/>
      <c r="JKD43" s="5"/>
      <c r="JKE43" s="5"/>
      <c r="JKF43" s="5"/>
      <c r="JKG43" s="5"/>
      <c r="JKH43" s="5"/>
      <c r="JKI43" s="5"/>
      <c r="JKJ43" s="5"/>
      <c r="JKK43" s="5"/>
      <c r="JKL43" s="5"/>
      <c r="JKM43" s="5"/>
      <c r="JKN43" s="5"/>
      <c r="JKO43" s="5"/>
      <c r="JKP43" s="5"/>
      <c r="JKQ43" s="5"/>
      <c r="JKR43" s="5"/>
      <c r="JKS43" s="5"/>
      <c r="JKT43" s="5"/>
      <c r="JKU43" s="5"/>
      <c r="JKV43" s="5"/>
      <c r="JKW43" s="5"/>
      <c r="JKX43" s="5"/>
      <c r="JKY43" s="5"/>
      <c r="JKZ43" s="5"/>
      <c r="JLA43" s="5"/>
      <c r="JLB43" s="5"/>
      <c r="JLC43" s="5"/>
      <c r="JLD43" s="5"/>
      <c r="JLE43" s="5"/>
      <c r="JLF43" s="5"/>
      <c r="JLG43" s="5"/>
      <c r="JLH43" s="5"/>
      <c r="JLI43" s="5"/>
      <c r="JLJ43" s="5"/>
      <c r="JLK43" s="5"/>
      <c r="JLL43" s="5"/>
      <c r="JLM43" s="5"/>
      <c r="JLN43" s="5"/>
      <c r="JLO43" s="5"/>
      <c r="JLP43" s="5"/>
      <c r="JLQ43" s="5"/>
      <c r="JLR43" s="5"/>
      <c r="JLS43" s="5"/>
      <c r="JLT43" s="5"/>
      <c r="JLU43" s="5"/>
      <c r="JLV43" s="5"/>
      <c r="JLW43" s="5"/>
      <c r="JLX43" s="5"/>
      <c r="JLY43" s="5"/>
      <c r="JLZ43" s="5"/>
      <c r="JMA43" s="5"/>
      <c r="JMB43" s="5"/>
      <c r="JMC43" s="5"/>
      <c r="JMD43" s="5"/>
      <c r="JME43" s="5"/>
      <c r="JMF43" s="5"/>
      <c r="JMG43" s="5"/>
      <c r="JMH43" s="5"/>
      <c r="JMI43" s="5"/>
      <c r="JMJ43" s="5"/>
      <c r="JMK43" s="5"/>
      <c r="JML43" s="5"/>
      <c r="JMM43" s="5"/>
      <c r="JMN43" s="5"/>
      <c r="JMO43" s="5"/>
      <c r="JMP43" s="5"/>
      <c r="JMQ43" s="5"/>
      <c r="JMR43" s="5"/>
      <c r="JMS43" s="5"/>
      <c r="JMT43" s="5"/>
      <c r="JMU43" s="5"/>
      <c r="JMV43" s="5"/>
      <c r="JMW43" s="5"/>
      <c r="JMX43" s="5"/>
      <c r="JMY43" s="5"/>
      <c r="JMZ43" s="5"/>
      <c r="JNA43" s="5"/>
      <c r="JNB43" s="5"/>
      <c r="JNC43" s="5"/>
      <c r="JND43" s="5"/>
      <c r="JNE43" s="5"/>
      <c r="JNF43" s="5"/>
      <c r="JNG43" s="5"/>
      <c r="JNH43" s="5"/>
      <c r="JNI43" s="5"/>
      <c r="JNJ43" s="5"/>
      <c r="JNK43" s="5"/>
      <c r="JNL43" s="5"/>
      <c r="JNM43" s="5"/>
      <c r="JNN43" s="5"/>
      <c r="JNO43" s="5"/>
      <c r="JNP43" s="5"/>
      <c r="JNQ43" s="5"/>
      <c r="JNR43" s="5"/>
      <c r="JNS43" s="5"/>
      <c r="JNT43" s="5"/>
      <c r="JNU43" s="5"/>
      <c r="JNV43" s="5"/>
      <c r="JNW43" s="5"/>
      <c r="JNX43" s="5"/>
      <c r="JNY43" s="5"/>
      <c r="JNZ43" s="5"/>
      <c r="JOA43" s="5"/>
      <c r="JOB43" s="5"/>
      <c r="JOC43" s="5"/>
      <c r="JOD43" s="5"/>
      <c r="JOE43" s="5"/>
      <c r="JOF43" s="5"/>
      <c r="JOG43" s="5"/>
      <c r="JOH43" s="5"/>
      <c r="JOI43" s="5"/>
      <c r="JOJ43" s="5"/>
      <c r="JOK43" s="5"/>
      <c r="JOL43" s="5"/>
      <c r="JOM43" s="5"/>
      <c r="JON43" s="5"/>
      <c r="JOO43" s="5"/>
      <c r="JOP43" s="5"/>
      <c r="JOQ43" s="5"/>
      <c r="JOR43" s="5"/>
      <c r="JOS43" s="5"/>
      <c r="JOT43" s="5"/>
      <c r="JOU43" s="5"/>
      <c r="JOV43" s="5"/>
      <c r="JOW43" s="5"/>
      <c r="JOX43" s="5"/>
      <c r="JOY43" s="5"/>
      <c r="JOZ43" s="5"/>
      <c r="JPA43" s="5"/>
      <c r="JPB43" s="5"/>
      <c r="JPC43" s="5"/>
      <c r="JPD43" s="5"/>
      <c r="JPE43" s="5"/>
      <c r="JPF43" s="5"/>
      <c r="JPG43" s="5"/>
      <c r="JPH43" s="5"/>
      <c r="JPI43" s="5"/>
      <c r="JPJ43" s="5"/>
      <c r="JPK43" s="5"/>
      <c r="JPL43" s="5"/>
      <c r="JPM43" s="5"/>
      <c r="JPN43" s="5"/>
      <c r="JPO43" s="5"/>
      <c r="JPP43" s="5"/>
      <c r="JPQ43" s="5"/>
      <c r="JPR43" s="5"/>
      <c r="JPS43" s="5"/>
      <c r="JPT43" s="5"/>
      <c r="JPU43" s="5"/>
      <c r="JPV43" s="5"/>
      <c r="JPW43" s="5"/>
      <c r="JPX43" s="5"/>
      <c r="JPY43" s="5"/>
      <c r="JPZ43" s="5"/>
      <c r="JQA43" s="5"/>
      <c r="JQB43" s="5"/>
      <c r="JQC43" s="5"/>
      <c r="JQD43" s="5"/>
      <c r="JQE43" s="5"/>
      <c r="JQF43" s="5"/>
      <c r="JQG43" s="5"/>
      <c r="JQH43" s="5"/>
      <c r="JQI43" s="5"/>
      <c r="JQJ43" s="5"/>
      <c r="JQK43" s="5"/>
      <c r="JQL43" s="5"/>
      <c r="JQM43" s="5"/>
      <c r="JQN43" s="5"/>
      <c r="JQO43" s="5"/>
      <c r="JQP43" s="5"/>
      <c r="JQQ43" s="5"/>
      <c r="JQR43" s="5"/>
      <c r="JQS43" s="5"/>
      <c r="JQT43" s="5"/>
      <c r="JQU43" s="5"/>
      <c r="JQV43" s="5"/>
      <c r="JQW43" s="5"/>
      <c r="JQX43" s="5"/>
      <c r="JQY43" s="5"/>
      <c r="JQZ43" s="5"/>
      <c r="JRA43" s="5"/>
      <c r="JRB43" s="5"/>
      <c r="JRC43" s="5"/>
      <c r="JRD43" s="5"/>
      <c r="JRE43" s="5"/>
      <c r="JRF43" s="5"/>
      <c r="JRG43" s="5"/>
      <c r="JRH43" s="5"/>
      <c r="JRI43" s="5"/>
      <c r="JRJ43" s="5"/>
      <c r="JRK43" s="5"/>
      <c r="JRL43" s="5"/>
      <c r="JRM43" s="5"/>
      <c r="JRN43" s="5"/>
      <c r="JRO43" s="5"/>
      <c r="JRP43" s="5"/>
      <c r="JRQ43" s="5"/>
      <c r="JRR43" s="5"/>
      <c r="JRS43" s="5"/>
      <c r="JRT43" s="5"/>
      <c r="JRU43" s="5"/>
      <c r="JRV43" s="5"/>
      <c r="JRW43" s="5"/>
      <c r="JRX43" s="5"/>
      <c r="JRY43" s="5"/>
      <c r="JRZ43" s="5"/>
      <c r="JSA43" s="5"/>
      <c r="JSB43" s="5"/>
      <c r="JSC43" s="5"/>
      <c r="JSD43" s="5"/>
      <c r="JSE43" s="5"/>
      <c r="JSF43" s="5"/>
      <c r="JSG43" s="5"/>
      <c r="JSH43" s="5"/>
      <c r="JSI43" s="5"/>
      <c r="JSJ43" s="5"/>
      <c r="JSK43" s="5"/>
      <c r="JSL43" s="5"/>
      <c r="JSM43" s="5"/>
      <c r="JSN43" s="5"/>
      <c r="JSO43" s="5"/>
      <c r="JSP43" s="5"/>
      <c r="JSQ43" s="5"/>
      <c r="JSR43" s="5"/>
      <c r="JSS43" s="5"/>
      <c r="JST43" s="5"/>
      <c r="JSU43" s="5"/>
      <c r="JSV43" s="5"/>
      <c r="JSW43" s="5"/>
      <c r="JSX43" s="5"/>
      <c r="JSY43" s="5"/>
      <c r="JSZ43" s="5"/>
      <c r="JTA43" s="5"/>
      <c r="JTB43" s="5"/>
      <c r="JTC43" s="5"/>
      <c r="JTD43" s="5"/>
      <c r="JTE43" s="5"/>
      <c r="JTF43" s="5"/>
      <c r="JTG43" s="5"/>
      <c r="JTH43" s="5"/>
      <c r="JTI43" s="5"/>
      <c r="JTJ43" s="5"/>
      <c r="JTK43" s="5"/>
      <c r="JTL43" s="5"/>
      <c r="JTM43" s="5"/>
      <c r="JTN43" s="5"/>
      <c r="JTO43" s="5"/>
      <c r="JTP43" s="5"/>
      <c r="JTQ43" s="5"/>
      <c r="JTR43" s="5"/>
      <c r="JTS43" s="5"/>
      <c r="JTT43" s="5"/>
      <c r="JTU43" s="5"/>
      <c r="JTV43" s="5"/>
      <c r="JTW43" s="5"/>
      <c r="JTX43" s="5"/>
      <c r="JTY43" s="5"/>
      <c r="JTZ43" s="5"/>
      <c r="JUA43" s="5"/>
      <c r="JUB43" s="5"/>
      <c r="JUC43" s="5"/>
      <c r="JUD43" s="5"/>
      <c r="JUE43" s="5"/>
      <c r="JUF43" s="5"/>
      <c r="JUG43" s="5"/>
      <c r="JUH43" s="5"/>
      <c r="JUI43" s="5"/>
      <c r="JUJ43" s="5"/>
      <c r="JUK43" s="5"/>
      <c r="JUL43" s="5"/>
      <c r="JUM43" s="5"/>
      <c r="JUN43" s="5"/>
      <c r="JUO43" s="5"/>
      <c r="JUP43" s="5"/>
      <c r="JUQ43" s="5"/>
      <c r="JUR43" s="5"/>
      <c r="JUS43" s="5"/>
      <c r="JUT43" s="5"/>
      <c r="JUU43" s="5"/>
      <c r="JUV43" s="5"/>
      <c r="JUW43" s="5"/>
      <c r="JUX43" s="5"/>
      <c r="JUY43" s="5"/>
      <c r="JUZ43" s="5"/>
      <c r="JVA43" s="5"/>
      <c r="JVB43" s="5"/>
      <c r="JVC43" s="5"/>
      <c r="JVD43" s="5"/>
      <c r="JVE43" s="5"/>
      <c r="JVF43" s="5"/>
      <c r="JVG43" s="5"/>
      <c r="JVH43" s="5"/>
      <c r="JVI43" s="5"/>
      <c r="JVJ43" s="5"/>
      <c r="JVK43" s="5"/>
      <c r="JVL43" s="5"/>
      <c r="JVM43" s="5"/>
      <c r="JVN43" s="5"/>
      <c r="JVO43" s="5"/>
      <c r="JVP43" s="5"/>
      <c r="JVQ43" s="5"/>
      <c r="JVR43" s="5"/>
      <c r="JVS43" s="5"/>
      <c r="JVT43" s="5"/>
      <c r="JVU43" s="5"/>
      <c r="JVV43" s="5"/>
      <c r="JVW43" s="5"/>
      <c r="JVX43" s="5"/>
      <c r="JVY43" s="5"/>
      <c r="JVZ43" s="5"/>
      <c r="JWA43" s="5"/>
      <c r="JWB43" s="5"/>
      <c r="JWC43" s="5"/>
      <c r="JWD43" s="5"/>
      <c r="JWE43" s="5"/>
      <c r="JWF43" s="5"/>
      <c r="JWG43" s="5"/>
      <c r="JWH43" s="5"/>
      <c r="JWI43" s="5"/>
      <c r="JWJ43" s="5"/>
      <c r="JWK43" s="5"/>
      <c r="JWL43" s="5"/>
      <c r="JWM43" s="5"/>
      <c r="JWN43" s="5"/>
      <c r="JWO43" s="5"/>
      <c r="JWP43" s="5"/>
      <c r="JWQ43" s="5"/>
      <c r="JWR43" s="5"/>
      <c r="JWS43" s="5"/>
      <c r="JWT43" s="5"/>
      <c r="JWU43" s="5"/>
      <c r="JWV43" s="5"/>
      <c r="JWW43" s="5"/>
      <c r="JWX43" s="5"/>
      <c r="JWY43" s="5"/>
      <c r="JWZ43" s="5"/>
      <c r="JXA43" s="5"/>
      <c r="JXB43" s="5"/>
      <c r="JXC43" s="5"/>
      <c r="JXD43" s="5"/>
      <c r="JXE43" s="5"/>
      <c r="JXF43" s="5"/>
      <c r="JXG43" s="5"/>
      <c r="JXH43" s="5"/>
      <c r="JXI43" s="5"/>
      <c r="JXJ43" s="5"/>
      <c r="JXK43" s="5"/>
      <c r="JXL43" s="5"/>
      <c r="JXM43" s="5"/>
      <c r="JXN43" s="5"/>
      <c r="JXO43" s="5"/>
      <c r="JXP43" s="5"/>
      <c r="JXQ43" s="5"/>
      <c r="JXR43" s="5"/>
      <c r="JXS43" s="5"/>
      <c r="JXT43" s="5"/>
      <c r="JXU43" s="5"/>
      <c r="JXV43" s="5"/>
      <c r="JXW43" s="5"/>
      <c r="JXX43" s="5"/>
      <c r="JXY43" s="5"/>
      <c r="JXZ43" s="5"/>
      <c r="JYA43" s="5"/>
      <c r="JYB43" s="5"/>
      <c r="JYC43" s="5"/>
      <c r="JYD43" s="5"/>
      <c r="JYE43" s="5"/>
      <c r="JYF43" s="5"/>
      <c r="JYG43" s="5"/>
      <c r="JYH43" s="5"/>
      <c r="JYI43" s="5"/>
      <c r="JYJ43" s="5"/>
      <c r="JYK43" s="5"/>
      <c r="JYL43" s="5"/>
      <c r="JYM43" s="5"/>
      <c r="JYN43" s="5"/>
      <c r="JYO43" s="5"/>
      <c r="JYP43" s="5"/>
      <c r="JYQ43" s="5"/>
      <c r="JYR43" s="5"/>
      <c r="JYS43" s="5"/>
      <c r="JYT43" s="5"/>
      <c r="JYU43" s="5"/>
      <c r="JYV43" s="5"/>
      <c r="JYW43" s="5"/>
      <c r="JYX43" s="5"/>
      <c r="JYY43" s="5"/>
      <c r="JYZ43" s="5"/>
      <c r="JZA43" s="5"/>
      <c r="JZB43" s="5"/>
      <c r="JZC43" s="5"/>
      <c r="JZD43" s="5"/>
      <c r="JZE43" s="5"/>
      <c r="JZF43" s="5"/>
      <c r="JZG43" s="5"/>
      <c r="JZH43" s="5"/>
      <c r="JZI43" s="5"/>
      <c r="JZJ43" s="5"/>
      <c r="JZK43" s="5"/>
      <c r="JZL43" s="5"/>
      <c r="JZM43" s="5"/>
      <c r="JZN43" s="5"/>
      <c r="JZO43" s="5"/>
      <c r="JZP43" s="5"/>
      <c r="JZQ43" s="5"/>
      <c r="JZR43" s="5"/>
      <c r="JZS43" s="5"/>
      <c r="JZT43" s="5"/>
      <c r="JZU43" s="5"/>
      <c r="JZV43" s="5"/>
      <c r="JZW43" s="5"/>
      <c r="JZX43" s="5"/>
      <c r="JZY43" s="5"/>
      <c r="JZZ43" s="5"/>
      <c r="KAA43" s="5"/>
      <c r="KAB43" s="5"/>
      <c r="KAC43" s="5"/>
      <c r="KAD43" s="5"/>
      <c r="KAE43" s="5"/>
      <c r="KAF43" s="5"/>
      <c r="KAG43" s="5"/>
      <c r="KAH43" s="5"/>
      <c r="KAI43" s="5"/>
      <c r="KAJ43" s="5"/>
      <c r="KAK43" s="5"/>
      <c r="KAL43" s="5"/>
      <c r="KAM43" s="5"/>
      <c r="KAN43" s="5"/>
      <c r="KAO43" s="5"/>
      <c r="KAP43" s="5"/>
      <c r="KAQ43" s="5"/>
      <c r="KAR43" s="5"/>
      <c r="KAS43" s="5"/>
      <c r="KAT43" s="5"/>
      <c r="KAU43" s="5"/>
      <c r="KAV43" s="5"/>
      <c r="KAW43" s="5"/>
      <c r="KAX43" s="5"/>
      <c r="KAY43" s="5"/>
      <c r="KAZ43" s="5"/>
      <c r="KBA43" s="5"/>
      <c r="KBB43" s="5"/>
      <c r="KBC43" s="5"/>
      <c r="KBD43" s="5"/>
      <c r="KBE43" s="5"/>
      <c r="KBF43" s="5"/>
      <c r="KBG43" s="5"/>
      <c r="KBH43" s="5"/>
      <c r="KBI43" s="5"/>
      <c r="KBJ43" s="5"/>
      <c r="KBK43" s="5"/>
      <c r="KBL43" s="5"/>
      <c r="KBM43" s="5"/>
      <c r="KBN43" s="5"/>
      <c r="KBO43" s="5"/>
      <c r="KBP43" s="5"/>
      <c r="KBQ43" s="5"/>
      <c r="KBR43" s="5"/>
      <c r="KBS43" s="5"/>
      <c r="KBT43" s="5"/>
      <c r="KBU43" s="5"/>
      <c r="KBV43" s="5"/>
      <c r="KBW43" s="5"/>
      <c r="KBX43" s="5"/>
      <c r="KBY43" s="5"/>
      <c r="KBZ43" s="5"/>
      <c r="KCA43" s="5"/>
      <c r="KCB43" s="5"/>
      <c r="KCC43" s="5"/>
      <c r="KCD43" s="5"/>
      <c r="KCE43" s="5"/>
      <c r="KCF43" s="5"/>
      <c r="KCG43" s="5"/>
      <c r="KCH43" s="5"/>
      <c r="KCI43" s="5"/>
      <c r="KCJ43" s="5"/>
      <c r="KCK43" s="5"/>
      <c r="KCL43" s="5"/>
      <c r="KCM43" s="5"/>
      <c r="KCN43" s="5"/>
      <c r="KCO43" s="5"/>
      <c r="KCP43" s="5"/>
      <c r="KCQ43" s="5"/>
      <c r="KCR43" s="5"/>
      <c r="KCS43" s="5"/>
      <c r="KCT43" s="5"/>
      <c r="KCU43" s="5"/>
      <c r="KCV43" s="5"/>
      <c r="KCW43" s="5"/>
      <c r="KCX43" s="5"/>
      <c r="KCY43" s="5"/>
      <c r="KCZ43" s="5"/>
      <c r="KDA43" s="5"/>
      <c r="KDB43" s="5"/>
      <c r="KDC43" s="5"/>
      <c r="KDD43" s="5"/>
      <c r="KDE43" s="5"/>
      <c r="KDF43" s="5"/>
      <c r="KDG43" s="5"/>
      <c r="KDH43" s="5"/>
      <c r="KDI43" s="5"/>
      <c r="KDJ43" s="5"/>
      <c r="KDK43" s="5"/>
      <c r="KDL43" s="5"/>
      <c r="KDM43" s="5"/>
      <c r="KDN43" s="5"/>
      <c r="KDO43" s="5"/>
      <c r="KDP43" s="5"/>
      <c r="KDQ43" s="5"/>
      <c r="KDR43" s="5"/>
      <c r="KDS43" s="5"/>
      <c r="KDT43" s="5"/>
      <c r="KDU43" s="5"/>
      <c r="KDV43" s="5"/>
      <c r="KDW43" s="5"/>
      <c r="KDX43" s="5"/>
      <c r="KDY43" s="5"/>
      <c r="KDZ43" s="5"/>
      <c r="KEA43" s="5"/>
      <c r="KEB43" s="5"/>
      <c r="KEC43" s="5"/>
      <c r="KED43" s="5"/>
      <c r="KEE43" s="5"/>
      <c r="KEF43" s="5"/>
      <c r="KEG43" s="5"/>
      <c r="KEH43" s="5"/>
      <c r="KEI43" s="5"/>
      <c r="KEJ43" s="5"/>
      <c r="KEK43" s="5"/>
      <c r="KEL43" s="5"/>
      <c r="KEM43" s="5"/>
      <c r="KEN43" s="5"/>
      <c r="KEO43" s="5"/>
      <c r="KEP43" s="5"/>
      <c r="KEQ43" s="5"/>
      <c r="KER43" s="5"/>
      <c r="KES43" s="5"/>
      <c r="KET43" s="5"/>
      <c r="KEU43" s="5"/>
      <c r="KEV43" s="5"/>
      <c r="KEW43" s="5"/>
      <c r="KEX43" s="5"/>
      <c r="KEY43" s="5"/>
      <c r="KEZ43" s="5"/>
      <c r="KFA43" s="5"/>
      <c r="KFB43" s="5"/>
      <c r="KFC43" s="5"/>
      <c r="KFD43" s="5"/>
      <c r="KFE43" s="5"/>
      <c r="KFF43" s="5"/>
      <c r="KFG43" s="5"/>
      <c r="KFH43" s="5"/>
      <c r="KFI43" s="5"/>
      <c r="KFJ43" s="5"/>
      <c r="KFK43" s="5"/>
      <c r="KFL43" s="5"/>
      <c r="KFM43" s="5"/>
      <c r="KFN43" s="5"/>
      <c r="KFO43" s="5"/>
      <c r="KFP43" s="5"/>
      <c r="KFQ43" s="5"/>
      <c r="KFR43" s="5"/>
      <c r="KFS43" s="5"/>
      <c r="KFT43" s="5"/>
      <c r="KFU43" s="5"/>
      <c r="KFV43" s="5"/>
      <c r="KFW43" s="5"/>
      <c r="KFX43" s="5"/>
      <c r="KFY43" s="5"/>
      <c r="KFZ43" s="5"/>
      <c r="KGA43" s="5"/>
      <c r="KGB43" s="5"/>
      <c r="KGC43" s="5"/>
      <c r="KGD43" s="5"/>
      <c r="KGE43" s="5"/>
      <c r="KGF43" s="5"/>
      <c r="KGG43" s="5"/>
      <c r="KGH43" s="5"/>
      <c r="KGI43" s="5"/>
      <c r="KGJ43" s="5"/>
      <c r="KGK43" s="5"/>
      <c r="KGL43" s="5"/>
      <c r="KGM43" s="5"/>
      <c r="KGN43" s="5"/>
      <c r="KGO43" s="5"/>
      <c r="KGP43" s="5"/>
      <c r="KGQ43" s="5"/>
      <c r="KGR43" s="5"/>
      <c r="KGS43" s="5"/>
      <c r="KGT43" s="5"/>
      <c r="KGU43" s="5"/>
      <c r="KGV43" s="5"/>
      <c r="KGW43" s="5"/>
      <c r="KGX43" s="5"/>
      <c r="KGY43" s="5"/>
      <c r="KGZ43" s="5"/>
      <c r="KHA43" s="5"/>
      <c r="KHB43" s="5"/>
      <c r="KHC43" s="5"/>
      <c r="KHD43" s="5"/>
      <c r="KHE43" s="5"/>
      <c r="KHF43" s="5"/>
      <c r="KHG43" s="5"/>
      <c r="KHH43" s="5"/>
      <c r="KHI43" s="5"/>
      <c r="KHJ43" s="5"/>
      <c r="KHK43" s="5"/>
      <c r="KHL43" s="5"/>
      <c r="KHM43" s="5"/>
      <c r="KHN43" s="5"/>
      <c r="KHO43" s="5"/>
      <c r="KHP43" s="5"/>
      <c r="KHQ43" s="5"/>
      <c r="KHR43" s="5"/>
      <c r="KHS43" s="5"/>
      <c r="KHT43" s="5"/>
      <c r="KHU43" s="5"/>
      <c r="KHV43" s="5"/>
      <c r="KHW43" s="5"/>
      <c r="KHX43" s="5"/>
      <c r="KHY43" s="5"/>
      <c r="KHZ43" s="5"/>
      <c r="KIA43" s="5"/>
      <c r="KIB43" s="5"/>
      <c r="KIC43" s="5"/>
      <c r="KID43" s="5"/>
      <c r="KIE43" s="5"/>
      <c r="KIF43" s="5"/>
      <c r="KIG43" s="5"/>
      <c r="KIH43" s="5"/>
      <c r="KII43" s="5"/>
      <c r="KIJ43" s="5"/>
      <c r="KIK43" s="5"/>
      <c r="KIL43" s="5"/>
      <c r="KIM43" s="5"/>
      <c r="KIN43" s="5"/>
      <c r="KIO43" s="5"/>
      <c r="KIP43" s="5"/>
      <c r="KIQ43" s="5"/>
      <c r="KIR43" s="5"/>
      <c r="KIS43" s="5"/>
      <c r="KIT43" s="5"/>
      <c r="KIU43" s="5"/>
      <c r="KIV43" s="5"/>
      <c r="KIW43" s="5"/>
      <c r="KIX43" s="5"/>
      <c r="KIY43" s="5"/>
      <c r="KIZ43" s="5"/>
      <c r="KJA43" s="5"/>
      <c r="KJB43" s="5"/>
      <c r="KJC43" s="5"/>
      <c r="KJD43" s="5"/>
      <c r="KJE43" s="5"/>
      <c r="KJF43" s="5"/>
      <c r="KJG43" s="5"/>
      <c r="KJH43" s="5"/>
      <c r="KJI43" s="5"/>
      <c r="KJJ43" s="5"/>
      <c r="KJK43" s="5"/>
      <c r="KJL43" s="5"/>
      <c r="KJM43" s="5"/>
      <c r="KJN43" s="5"/>
      <c r="KJO43" s="5"/>
      <c r="KJP43" s="5"/>
      <c r="KJQ43" s="5"/>
      <c r="KJR43" s="5"/>
      <c r="KJS43" s="5"/>
      <c r="KJT43" s="5"/>
      <c r="KJU43" s="5"/>
      <c r="KJV43" s="5"/>
      <c r="KJW43" s="5"/>
      <c r="KJX43" s="5"/>
      <c r="KJY43" s="5"/>
      <c r="KJZ43" s="5"/>
      <c r="KKA43" s="5"/>
      <c r="KKB43" s="5"/>
      <c r="KKC43" s="5"/>
      <c r="KKD43" s="5"/>
      <c r="KKE43" s="5"/>
      <c r="KKF43" s="5"/>
      <c r="KKG43" s="5"/>
      <c r="KKH43" s="5"/>
      <c r="KKI43" s="5"/>
      <c r="KKJ43" s="5"/>
      <c r="KKK43" s="5"/>
      <c r="KKL43" s="5"/>
      <c r="KKM43" s="5"/>
      <c r="KKN43" s="5"/>
      <c r="KKO43" s="5"/>
      <c r="KKP43" s="5"/>
      <c r="KKQ43" s="5"/>
      <c r="KKR43" s="5"/>
      <c r="KKS43" s="5"/>
      <c r="KKT43" s="5"/>
      <c r="KKU43" s="5"/>
      <c r="KKV43" s="5"/>
      <c r="KKW43" s="5"/>
      <c r="KKX43" s="5"/>
      <c r="KKY43" s="5"/>
      <c r="KKZ43" s="5"/>
      <c r="KLA43" s="5"/>
      <c r="KLB43" s="5"/>
      <c r="KLC43" s="5"/>
      <c r="KLD43" s="5"/>
      <c r="KLE43" s="5"/>
      <c r="KLF43" s="5"/>
      <c r="KLG43" s="5"/>
      <c r="KLH43" s="5"/>
      <c r="KLI43" s="5"/>
      <c r="KLJ43" s="5"/>
      <c r="KLK43" s="5"/>
      <c r="KLL43" s="5"/>
      <c r="KLM43" s="5"/>
      <c r="KLN43" s="5"/>
      <c r="KLO43" s="5"/>
      <c r="KLP43" s="5"/>
      <c r="KLQ43" s="5"/>
      <c r="KLR43" s="5"/>
      <c r="KLS43" s="5"/>
      <c r="KLT43" s="5"/>
      <c r="KLU43" s="5"/>
      <c r="KLV43" s="5"/>
      <c r="KLW43" s="5"/>
      <c r="KLX43" s="5"/>
      <c r="KLY43" s="5"/>
      <c r="KLZ43" s="5"/>
      <c r="KMA43" s="5"/>
      <c r="KMB43" s="5"/>
      <c r="KMC43" s="5"/>
      <c r="KMD43" s="5"/>
      <c r="KME43" s="5"/>
      <c r="KMF43" s="5"/>
      <c r="KMG43" s="5"/>
      <c r="KMH43" s="5"/>
      <c r="KMI43" s="5"/>
      <c r="KMJ43" s="5"/>
      <c r="KMK43" s="5"/>
      <c r="KML43" s="5"/>
      <c r="KMM43" s="5"/>
      <c r="KMN43" s="5"/>
      <c r="KMO43" s="5"/>
      <c r="KMP43" s="5"/>
      <c r="KMQ43" s="5"/>
      <c r="KMR43" s="5"/>
      <c r="KMS43" s="5"/>
      <c r="KMT43" s="5"/>
      <c r="KMU43" s="5"/>
      <c r="KMV43" s="5"/>
      <c r="KMW43" s="5"/>
      <c r="KMX43" s="5"/>
      <c r="KMY43" s="5"/>
      <c r="KMZ43" s="5"/>
      <c r="KNA43" s="5"/>
      <c r="KNB43" s="5"/>
      <c r="KNC43" s="5"/>
      <c r="KND43" s="5"/>
      <c r="KNE43" s="5"/>
      <c r="KNF43" s="5"/>
      <c r="KNG43" s="5"/>
      <c r="KNH43" s="5"/>
      <c r="KNI43" s="5"/>
      <c r="KNJ43" s="5"/>
      <c r="KNK43" s="5"/>
      <c r="KNL43" s="5"/>
      <c r="KNM43" s="5"/>
      <c r="KNN43" s="5"/>
      <c r="KNO43" s="5"/>
      <c r="KNP43" s="5"/>
      <c r="KNQ43" s="5"/>
      <c r="KNR43" s="5"/>
      <c r="KNS43" s="5"/>
      <c r="KNT43" s="5"/>
      <c r="KNU43" s="5"/>
      <c r="KNV43" s="5"/>
      <c r="KNW43" s="5"/>
      <c r="KNX43" s="5"/>
      <c r="KNY43" s="5"/>
      <c r="KNZ43" s="5"/>
      <c r="KOA43" s="5"/>
      <c r="KOB43" s="5"/>
      <c r="KOC43" s="5"/>
      <c r="KOD43" s="5"/>
      <c r="KOE43" s="5"/>
      <c r="KOF43" s="5"/>
      <c r="KOG43" s="5"/>
      <c r="KOH43" s="5"/>
      <c r="KOI43" s="5"/>
      <c r="KOJ43" s="5"/>
      <c r="KOK43" s="5"/>
      <c r="KOL43" s="5"/>
      <c r="KOM43" s="5"/>
      <c r="KON43" s="5"/>
      <c r="KOO43" s="5"/>
      <c r="KOP43" s="5"/>
      <c r="KOQ43" s="5"/>
      <c r="KOR43" s="5"/>
      <c r="KOS43" s="5"/>
      <c r="KOT43" s="5"/>
      <c r="KOU43" s="5"/>
      <c r="KOV43" s="5"/>
      <c r="KOW43" s="5"/>
      <c r="KOX43" s="5"/>
      <c r="KOY43" s="5"/>
      <c r="KOZ43" s="5"/>
      <c r="KPA43" s="5"/>
      <c r="KPB43" s="5"/>
      <c r="KPC43" s="5"/>
      <c r="KPD43" s="5"/>
      <c r="KPE43" s="5"/>
      <c r="KPF43" s="5"/>
      <c r="KPG43" s="5"/>
      <c r="KPH43" s="5"/>
      <c r="KPI43" s="5"/>
      <c r="KPJ43" s="5"/>
      <c r="KPK43" s="5"/>
      <c r="KPL43" s="5"/>
      <c r="KPM43" s="5"/>
      <c r="KPN43" s="5"/>
      <c r="KPO43" s="5"/>
      <c r="KPP43" s="5"/>
      <c r="KPQ43" s="5"/>
      <c r="KPR43" s="5"/>
      <c r="KPS43" s="5"/>
      <c r="KPT43" s="5"/>
      <c r="KPU43" s="5"/>
      <c r="KPV43" s="5"/>
      <c r="KPW43" s="5"/>
      <c r="KPX43" s="5"/>
      <c r="KPY43" s="5"/>
      <c r="KPZ43" s="5"/>
      <c r="KQA43" s="5"/>
      <c r="KQB43" s="5"/>
      <c r="KQC43" s="5"/>
      <c r="KQD43" s="5"/>
      <c r="KQE43" s="5"/>
      <c r="KQF43" s="5"/>
      <c r="KQG43" s="5"/>
      <c r="KQH43" s="5"/>
      <c r="KQI43" s="5"/>
      <c r="KQJ43" s="5"/>
      <c r="KQK43" s="5"/>
      <c r="KQL43" s="5"/>
      <c r="KQM43" s="5"/>
      <c r="KQN43" s="5"/>
      <c r="KQO43" s="5"/>
      <c r="KQP43" s="5"/>
      <c r="KQQ43" s="5"/>
      <c r="KQR43" s="5"/>
      <c r="KQS43" s="5"/>
      <c r="KQT43" s="5"/>
      <c r="KQU43" s="5"/>
      <c r="KQV43" s="5"/>
      <c r="KQW43" s="5"/>
      <c r="KQX43" s="5"/>
      <c r="KQY43" s="5"/>
      <c r="KQZ43" s="5"/>
      <c r="KRA43" s="5"/>
      <c r="KRB43" s="5"/>
      <c r="KRC43" s="5"/>
      <c r="KRD43" s="5"/>
      <c r="KRE43" s="5"/>
      <c r="KRF43" s="5"/>
      <c r="KRG43" s="5"/>
      <c r="KRH43" s="5"/>
      <c r="KRI43" s="5"/>
      <c r="KRJ43" s="5"/>
      <c r="KRK43" s="5"/>
      <c r="KRL43" s="5"/>
      <c r="KRM43" s="5"/>
      <c r="KRN43" s="5"/>
      <c r="KRO43" s="5"/>
      <c r="KRP43" s="5"/>
      <c r="KRQ43" s="5"/>
      <c r="KRR43" s="5"/>
      <c r="KRS43" s="5"/>
      <c r="KRT43" s="5"/>
      <c r="KRU43" s="5"/>
      <c r="KRV43" s="5"/>
      <c r="KRW43" s="5"/>
      <c r="KRX43" s="5"/>
      <c r="KRY43" s="5"/>
      <c r="KRZ43" s="5"/>
      <c r="KSA43" s="5"/>
      <c r="KSB43" s="5"/>
      <c r="KSC43" s="5"/>
      <c r="KSD43" s="5"/>
      <c r="KSE43" s="5"/>
      <c r="KSF43" s="5"/>
      <c r="KSG43" s="5"/>
      <c r="KSH43" s="5"/>
      <c r="KSI43" s="5"/>
      <c r="KSJ43" s="5"/>
      <c r="KSK43" s="5"/>
      <c r="KSL43" s="5"/>
      <c r="KSM43" s="5"/>
      <c r="KSN43" s="5"/>
      <c r="KSO43" s="5"/>
      <c r="KSP43" s="5"/>
      <c r="KSQ43" s="5"/>
      <c r="KSR43" s="5"/>
      <c r="KSS43" s="5"/>
      <c r="KST43" s="5"/>
      <c r="KSU43" s="5"/>
      <c r="KSV43" s="5"/>
      <c r="KSW43" s="5"/>
      <c r="KSX43" s="5"/>
      <c r="KSY43" s="5"/>
      <c r="KSZ43" s="5"/>
      <c r="KTA43" s="5"/>
      <c r="KTB43" s="5"/>
      <c r="KTC43" s="5"/>
      <c r="KTD43" s="5"/>
      <c r="KTE43" s="5"/>
      <c r="KTF43" s="5"/>
      <c r="KTG43" s="5"/>
      <c r="KTH43" s="5"/>
      <c r="KTI43" s="5"/>
      <c r="KTJ43" s="5"/>
      <c r="KTK43" s="5"/>
      <c r="KTL43" s="5"/>
      <c r="KTM43" s="5"/>
      <c r="KTN43" s="5"/>
      <c r="KTO43" s="5"/>
      <c r="KTP43" s="5"/>
      <c r="KTQ43" s="5"/>
      <c r="KTR43" s="5"/>
      <c r="KTS43" s="5"/>
      <c r="KTT43" s="5"/>
      <c r="KTU43" s="5"/>
      <c r="KTV43" s="5"/>
      <c r="KTW43" s="5"/>
      <c r="KTX43" s="5"/>
      <c r="KTY43" s="5"/>
      <c r="KTZ43" s="5"/>
      <c r="KUA43" s="5"/>
      <c r="KUB43" s="5"/>
      <c r="KUC43" s="5"/>
      <c r="KUD43" s="5"/>
      <c r="KUE43" s="5"/>
      <c r="KUF43" s="5"/>
      <c r="KUG43" s="5"/>
      <c r="KUH43" s="5"/>
      <c r="KUI43" s="5"/>
      <c r="KUJ43" s="5"/>
      <c r="KUK43" s="5"/>
      <c r="KUL43" s="5"/>
      <c r="KUM43" s="5"/>
      <c r="KUN43" s="5"/>
      <c r="KUO43" s="5"/>
      <c r="KUP43" s="5"/>
      <c r="KUQ43" s="5"/>
      <c r="KUR43" s="5"/>
      <c r="KUS43" s="5"/>
      <c r="KUT43" s="5"/>
      <c r="KUU43" s="5"/>
      <c r="KUV43" s="5"/>
      <c r="KUW43" s="5"/>
      <c r="KUX43" s="5"/>
      <c r="KUY43" s="5"/>
      <c r="KUZ43" s="5"/>
      <c r="KVA43" s="5"/>
      <c r="KVB43" s="5"/>
      <c r="KVC43" s="5"/>
      <c r="KVD43" s="5"/>
      <c r="KVE43" s="5"/>
      <c r="KVF43" s="5"/>
      <c r="KVG43" s="5"/>
      <c r="KVH43" s="5"/>
      <c r="KVI43" s="5"/>
      <c r="KVJ43" s="5"/>
      <c r="KVK43" s="5"/>
      <c r="KVL43" s="5"/>
      <c r="KVM43" s="5"/>
      <c r="KVN43" s="5"/>
      <c r="KVO43" s="5"/>
      <c r="KVP43" s="5"/>
      <c r="KVQ43" s="5"/>
      <c r="KVR43" s="5"/>
      <c r="KVS43" s="5"/>
      <c r="KVT43" s="5"/>
      <c r="KVU43" s="5"/>
      <c r="KVV43" s="5"/>
      <c r="KVW43" s="5"/>
      <c r="KVX43" s="5"/>
      <c r="KVY43" s="5"/>
      <c r="KVZ43" s="5"/>
      <c r="KWA43" s="5"/>
      <c r="KWB43" s="5"/>
      <c r="KWC43" s="5"/>
      <c r="KWD43" s="5"/>
      <c r="KWE43" s="5"/>
      <c r="KWF43" s="5"/>
      <c r="KWG43" s="5"/>
      <c r="KWH43" s="5"/>
      <c r="KWI43" s="5"/>
      <c r="KWJ43" s="5"/>
      <c r="KWK43" s="5"/>
      <c r="KWL43" s="5"/>
      <c r="KWM43" s="5"/>
      <c r="KWN43" s="5"/>
      <c r="KWO43" s="5"/>
      <c r="KWP43" s="5"/>
      <c r="KWQ43" s="5"/>
      <c r="KWR43" s="5"/>
      <c r="KWS43" s="5"/>
      <c r="KWT43" s="5"/>
      <c r="KWU43" s="5"/>
      <c r="KWV43" s="5"/>
      <c r="KWW43" s="5"/>
      <c r="KWX43" s="5"/>
      <c r="KWY43" s="5"/>
      <c r="KWZ43" s="5"/>
      <c r="KXA43" s="5"/>
      <c r="KXB43" s="5"/>
      <c r="KXC43" s="5"/>
      <c r="KXD43" s="5"/>
      <c r="KXE43" s="5"/>
      <c r="KXF43" s="5"/>
      <c r="KXG43" s="5"/>
      <c r="KXH43" s="5"/>
      <c r="KXI43" s="5"/>
      <c r="KXJ43" s="5"/>
      <c r="KXK43" s="5"/>
      <c r="KXL43" s="5"/>
      <c r="KXM43" s="5"/>
      <c r="KXN43" s="5"/>
      <c r="KXO43" s="5"/>
      <c r="KXP43" s="5"/>
      <c r="KXQ43" s="5"/>
      <c r="KXR43" s="5"/>
      <c r="KXS43" s="5"/>
      <c r="KXT43" s="5"/>
      <c r="KXU43" s="5"/>
      <c r="KXV43" s="5"/>
      <c r="KXW43" s="5"/>
      <c r="KXX43" s="5"/>
      <c r="KXY43" s="5"/>
      <c r="KXZ43" s="5"/>
      <c r="KYA43" s="5"/>
      <c r="KYB43" s="5"/>
      <c r="KYC43" s="5"/>
      <c r="KYD43" s="5"/>
      <c r="KYE43" s="5"/>
      <c r="KYF43" s="5"/>
      <c r="KYG43" s="5"/>
      <c r="KYH43" s="5"/>
      <c r="KYI43" s="5"/>
      <c r="KYJ43" s="5"/>
      <c r="KYK43" s="5"/>
      <c r="KYL43" s="5"/>
      <c r="KYM43" s="5"/>
      <c r="KYN43" s="5"/>
      <c r="KYO43" s="5"/>
      <c r="KYP43" s="5"/>
      <c r="KYQ43" s="5"/>
      <c r="KYR43" s="5"/>
      <c r="KYS43" s="5"/>
      <c r="KYT43" s="5"/>
      <c r="KYU43" s="5"/>
      <c r="KYV43" s="5"/>
      <c r="KYW43" s="5"/>
      <c r="KYX43" s="5"/>
      <c r="KYY43" s="5"/>
      <c r="KYZ43" s="5"/>
      <c r="KZA43" s="5"/>
      <c r="KZB43" s="5"/>
      <c r="KZC43" s="5"/>
      <c r="KZD43" s="5"/>
      <c r="KZE43" s="5"/>
      <c r="KZF43" s="5"/>
      <c r="KZG43" s="5"/>
      <c r="KZH43" s="5"/>
      <c r="KZI43" s="5"/>
      <c r="KZJ43" s="5"/>
      <c r="KZK43" s="5"/>
      <c r="KZL43" s="5"/>
      <c r="KZM43" s="5"/>
      <c r="KZN43" s="5"/>
      <c r="KZO43" s="5"/>
      <c r="KZP43" s="5"/>
      <c r="KZQ43" s="5"/>
      <c r="KZR43" s="5"/>
      <c r="KZS43" s="5"/>
      <c r="KZT43" s="5"/>
      <c r="KZU43" s="5"/>
      <c r="KZV43" s="5"/>
      <c r="KZW43" s="5"/>
      <c r="KZX43" s="5"/>
      <c r="KZY43" s="5"/>
      <c r="KZZ43" s="5"/>
      <c r="LAA43" s="5"/>
      <c r="LAB43" s="5"/>
      <c r="LAC43" s="5"/>
      <c r="LAD43" s="5"/>
      <c r="LAE43" s="5"/>
      <c r="LAF43" s="5"/>
      <c r="LAG43" s="5"/>
      <c r="LAH43" s="5"/>
      <c r="LAI43" s="5"/>
      <c r="LAJ43" s="5"/>
      <c r="LAK43" s="5"/>
      <c r="LAL43" s="5"/>
      <c r="LAM43" s="5"/>
      <c r="LAN43" s="5"/>
      <c r="LAO43" s="5"/>
      <c r="LAP43" s="5"/>
      <c r="LAQ43" s="5"/>
      <c r="LAR43" s="5"/>
      <c r="LAS43" s="5"/>
      <c r="LAT43" s="5"/>
      <c r="LAU43" s="5"/>
      <c r="LAV43" s="5"/>
      <c r="LAW43" s="5"/>
      <c r="LAX43" s="5"/>
      <c r="LAY43" s="5"/>
      <c r="LAZ43" s="5"/>
      <c r="LBA43" s="5"/>
      <c r="LBB43" s="5"/>
      <c r="LBC43" s="5"/>
      <c r="LBD43" s="5"/>
      <c r="LBE43" s="5"/>
      <c r="LBF43" s="5"/>
      <c r="LBG43" s="5"/>
      <c r="LBH43" s="5"/>
      <c r="LBI43" s="5"/>
      <c r="LBJ43" s="5"/>
      <c r="LBK43" s="5"/>
      <c r="LBL43" s="5"/>
      <c r="LBM43" s="5"/>
      <c r="LBN43" s="5"/>
      <c r="LBO43" s="5"/>
      <c r="LBP43" s="5"/>
      <c r="LBQ43" s="5"/>
      <c r="LBR43" s="5"/>
      <c r="LBS43" s="5"/>
      <c r="LBT43" s="5"/>
      <c r="LBU43" s="5"/>
      <c r="LBV43" s="5"/>
      <c r="LBW43" s="5"/>
      <c r="LBX43" s="5"/>
      <c r="LBY43" s="5"/>
      <c r="LBZ43" s="5"/>
      <c r="LCA43" s="5"/>
      <c r="LCB43" s="5"/>
      <c r="LCC43" s="5"/>
      <c r="LCD43" s="5"/>
      <c r="LCE43" s="5"/>
      <c r="LCF43" s="5"/>
      <c r="LCG43" s="5"/>
      <c r="LCH43" s="5"/>
      <c r="LCI43" s="5"/>
      <c r="LCJ43" s="5"/>
      <c r="LCK43" s="5"/>
      <c r="LCL43" s="5"/>
      <c r="LCM43" s="5"/>
      <c r="LCN43" s="5"/>
      <c r="LCO43" s="5"/>
      <c r="LCP43" s="5"/>
      <c r="LCQ43" s="5"/>
      <c r="LCR43" s="5"/>
      <c r="LCS43" s="5"/>
      <c r="LCT43" s="5"/>
      <c r="LCU43" s="5"/>
      <c r="LCV43" s="5"/>
      <c r="LCW43" s="5"/>
      <c r="LCX43" s="5"/>
      <c r="LCY43" s="5"/>
      <c r="LCZ43" s="5"/>
      <c r="LDA43" s="5"/>
      <c r="LDB43" s="5"/>
      <c r="LDC43" s="5"/>
      <c r="LDD43" s="5"/>
      <c r="LDE43" s="5"/>
      <c r="LDF43" s="5"/>
      <c r="LDG43" s="5"/>
      <c r="LDH43" s="5"/>
      <c r="LDI43" s="5"/>
      <c r="LDJ43" s="5"/>
      <c r="LDK43" s="5"/>
      <c r="LDL43" s="5"/>
      <c r="LDM43" s="5"/>
      <c r="LDN43" s="5"/>
      <c r="LDO43" s="5"/>
      <c r="LDP43" s="5"/>
      <c r="LDQ43" s="5"/>
      <c r="LDR43" s="5"/>
      <c r="LDS43" s="5"/>
      <c r="LDT43" s="5"/>
      <c r="LDU43" s="5"/>
      <c r="LDV43" s="5"/>
      <c r="LDW43" s="5"/>
      <c r="LDX43" s="5"/>
      <c r="LDY43" s="5"/>
      <c r="LDZ43" s="5"/>
      <c r="LEA43" s="5"/>
      <c r="LEB43" s="5"/>
      <c r="LEC43" s="5"/>
      <c r="LED43" s="5"/>
      <c r="LEE43" s="5"/>
      <c r="LEF43" s="5"/>
      <c r="LEG43" s="5"/>
      <c r="LEH43" s="5"/>
      <c r="LEI43" s="5"/>
      <c r="LEJ43" s="5"/>
      <c r="LEK43" s="5"/>
      <c r="LEL43" s="5"/>
      <c r="LEM43" s="5"/>
      <c r="LEN43" s="5"/>
      <c r="LEO43" s="5"/>
      <c r="LEP43" s="5"/>
      <c r="LEQ43" s="5"/>
      <c r="LER43" s="5"/>
      <c r="LES43" s="5"/>
      <c r="LET43" s="5"/>
      <c r="LEU43" s="5"/>
      <c r="LEV43" s="5"/>
      <c r="LEW43" s="5"/>
      <c r="LEX43" s="5"/>
      <c r="LEY43" s="5"/>
      <c r="LEZ43" s="5"/>
      <c r="LFA43" s="5"/>
      <c r="LFB43" s="5"/>
      <c r="LFC43" s="5"/>
      <c r="LFD43" s="5"/>
      <c r="LFE43" s="5"/>
      <c r="LFF43" s="5"/>
      <c r="LFG43" s="5"/>
      <c r="LFH43" s="5"/>
      <c r="LFI43" s="5"/>
      <c r="LFJ43" s="5"/>
      <c r="LFK43" s="5"/>
      <c r="LFL43" s="5"/>
      <c r="LFM43" s="5"/>
      <c r="LFN43" s="5"/>
      <c r="LFO43" s="5"/>
      <c r="LFP43" s="5"/>
      <c r="LFQ43" s="5"/>
      <c r="LFR43" s="5"/>
      <c r="LFS43" s="5"/>
      <c r="LFT43" s="5"/>
      <c r="LFU43" s="5"/>
      <c r="LFV43" s="5"/>
      <c r="LFW43" s="5"/>
      <c r="LFX43" s="5"/>
      <c r="LFY43" s="5"/>
      <c r="LFZ43" s="5"/>
      <c r="LGA43" s="5"/>
      <c r="LGB43" s="5"/>
      <c r="LGC43" s="5"/>
      <c r="LGD43" s="5"/>
      <c r="LGE43" s="5"/>
      <c r="LGF43" s="5"/>
      <c r="LGG43" s="5"/>
      <c r="LGH43" s="5"/>
      <c r="LGI43" s="5"/>
      <c r="LGJ43" s="5"/>
      <c r="LGK43" s="5"/>
      <c r="LGL43" s="5"/>
      <c r="LGM43" s="5"/>
      <c r="LGN43" s="5"/>
      <c r="LGO43" s="5"/>
      <c r="LGP43" s="5"/>
      <c r="LGQ43" s="5"/>
      <c r="LGR43" s="5"/>
      <c r="LGS43" s="5"/>
      <c r="LGT43" s="5"/>
      <c r="LGU43" s="5"/>
      <c r="LGV43" s="5"/>
      <c r="LGW43" s="5"/>
      <c r="LGX43" s="5"/>
      <c r="LGY43" s="5"/>
      <c r="LGZ43" s="5"/>
      <c r="LHA43" s="5"/>
      <c r="LHB43" s="5"/>
      <c r="LHC43" s="5"/>
      <c r="LHD43" s="5"/>
      <c r="LHE43" s="5"/>
      <c r="LHF43" s="5"/>
      <c r="LHG43" s="5"/>
      <c r="LHH43" s="5"/>
      <c r="LHI43" s="5"/>
      <c r="LHJ43" s="5"/>
      <c r="LHK43" s="5"/>
      <c r="LHL43" s="5"/>
      <c r="LHM43" s="5"/>
      <c r="LHN43" s="5"/>
      <c r="LHO43" s="5"/>
      <c r="LHP43" s="5"/>
      <c r="LHQ43" s="5"/>
      <c r="LHR43" s="5"/>
      <c r="LHS43" s="5"/>
      <c r="LHT43" s="5"/>
      <c r="LHU43" s="5"/>
      <c r="LHV43" s="5"/>
      <c r="LHW43" s="5"/>
      <c r="LHX43" s="5"/>
      <c r="LHY43" s="5"/>
      <c r="LHZ43" s="5"/>
      <c r="LIA43" s="5"/>
      <c r="LIB43" s="5"/>
      <c r="LIC43" s="5"/>
      <c r="LID43" s="5"/>
      <c r="LIE43" s="5"/>
      <c r="LIF43" s="5"/>
      <c r="LIG43" s="5"/>
      <c r="LIH43" s="5"/>
      <c r="LII43" s="5"/>
      <c r="LIJ43" s="5"/>
      <c r="LIK43" s="5"/>
      <c r="LIL43" s="5"/>
      <c r="LIM43" s="5"/>
      <c r="LIN43" s="5"/>
      <c r="LIO43" s="5"/>
      <c r="LIP43" s="5"/>
      <c r="LIQ43" s="5"/>
      <c r="LIR43" s="5"/>
      <c r="LIS43" s="5"/>
      <c r="LIT43" s="5"/>
      <c r="LIU43" s="5"/>
      <c r="LIV43" s="5"/>
      <c r="LIW43" s="5"/>
      <c r="LIX43" s="5"/>
      <c r="LIY43" s="5"/>
      <c r="LIZ43" s="5"/>
      <c r="LJA43" s="5"/>
      <c r="LJB43" s="5"/>
      <c r="LJC43" s="5"/>
      <c r="LJD43" s="5"/>
      <c r="LJE43" s="5"/>
      <c r="LJF43" s="5"/>
      <c r="LJG43" s="5"/>
      <c r="LJH43" s="5"/>
      <c r="LJI43" s="5"/>
      <c r="LJJ43" s="5"/>
      <c r="LJK43" s="5"/>
      <c r="LJL43" s="5"/>
      <c r="LJM43" s="5"/>
      <c r="LJN43" s="5"/>
      <c r="LJO43" s="5"/>
      <c r="LJP43" s="5"/>
      <c r="LJQ43" s="5"/>
      <c r="LJR43" s="5"/>
      <c r="LJS43" s="5"/>
      <c r="LJT43" s="5"/>
      <c r="LJU43" s="5"/>
      <c r="LJV43" s="5"/>
      <c r="LJW43" s="5"/>
      <c r="LJX43" s="5"/>
      <c r="LJY43" s="5"/>
      <c r="LJZ43" s="5"/>
      <c r="LKA43" s="5"/>
      <c r="LKB43" s="5"/>
      <c r="LKC43" s="5"/>
      <c r="LKD43" s="5"/>
      <c r="LKE43" s="5"/>
      <c r="LKF43" s="5"/>
      <c r="LKG43" s="5"/>
      <c r="LKH43" s="5"/>
      <c r="LKI43" s="5"/>
      <c r="LKJ43" s="5"/>
      <c r="LKK43" s="5"/>
      <c r="LKL43" s="5"/>
      <c r="LKM43" s="5"/>
      <c r="LKN43" s="5"/>
      <c r="LKO43" s="5"/>
      <c r="LKP43" s="5"/>
      <c r="LKQ43" s="5"/>
      <c r="LKR43" s="5"/>
      <c r="LKS43" s="5"/>
      <c r="LKT43" s="5"/>
      <c r="LKU43" s="5"/>
      <c r="LKV43" s="5"/>
      <c r="LKW43" s="5"/>
      <c r="LKX43" s="5"/>
      <c r="LKY43" s="5"/>
      <c r="LKZ43" s="5"/>
      <c r="LLA43" s="5"/>
      <c r="LLB43" s="5"/>
      <c r="LLC43" s="5"/>
      <c r="LLD43" s="5"/>
      <c r="LLE43" s="5"/>
      <c r="LLF43" s="5"/>
      <c r="LLG43" s="5"/>
      <c r="LLH43" s="5"/>
      <c r="LLI43" s="5"/>
      <c r="LLJ43" s="5"/>
      <c r="LLK43" s="5"/>
      <c r="LLL43" s="5"/>
      <c r="LLM43" s="5"/>
      <c r="LLN43" s="5"/>
      <c r="LLO43" s="5"/>
      <c r="LLP43" s="5"/>
      <c r="LLQ43" s="5"/>
      <c r="LLR43" s="5"/>
      <c r="LLS43" s="5"/>
      <c r="LLT43" s="5"/>
      <c r="LLU43" s="5"/>
      <c r="LLV43" s="5"/>
      <c r="LLW43" s="5"/>
      <c r="LLX43" s="5"/>
      <c r="LLY43" s="5"/>
      <c r="LLZ43" s="5"/>
      <c r="LMA43" s="5"/>
      <c r="LMB43" s="5"/>
      <c r="LMC43" s="5"/>
      <c r="LMD43" s="5"/>
      <c r="LME43" s="5"/>
      <c r="LMF43" s="5"/>
      <c r="LMG43" s="5"/>
      <c r="LMH43" s="5"/>
      <c r="LMI43" s="5"/>
      <c r="LMJ43" s="5"/>
      <c r="LMK43" s="5"/>
      <c r="LML43" s="5"/>
      <c r="LMM43" s="5"/>
      <c r="LMN43" s="5"/>
      <c r="LMO43" s="5"/>
      <c r="LMP43" s="5"/>
      <c r="LMQ43" s="5"/>
      <c r="LMR43" s="5"/>
      <c r="LMS43" s="5"/>
      <c r="LMT43" s="5"/>
      <c r="LMU43" s="5"/>
      <c r="LMV43" s="5"/>
      <c r="LMW43" s="5"/>
      <c r="LMX43" s="5"/>
      <c r="LMY43" s="5"/>
      <c r="LMZ43" s="5"/>
      <c r="LNA43" s="5"/>
      <c r="LNB43" s="5"/>
      <c r="LNC43" s="5"/>
      <c r="LND43" s="5"/>
      <c r="LNE43" s="5"/>
      <c r="LNF43" s="5"/>
      <c r="LNG43" s="5"/>
      <c r="LNH43" s="5"/>
      <c r="LNI43" s="5"/>
      <c r="LNJ43" s="5"/>
      <c r="LNK43" s="5"/>
      <c r="LNL43" s="5"/>
      <c r="LNM43" s="5"/>
      <c r="LNN43" s="5"/>
      <c r="LNO43" s="5"/>
      <c r="LNP43" s="5"/>
      <c r="LNQ43" s="5"/>
      <c r="LNR43" s="5"/>
      <c r="LNS43" s="5"/>
      <c r="LNT43" s="5"/>
      <c r="LNU43" s="5"/>
      <c r="LNV43" s="5"/>
      <c r="LNW43" s="5"/>
      <c r="LNX43" s="5"/>
      <c r="LNY43" s="5"/>
      <c r="LNZ43" s="5"/>
      <c r="LOA43" s="5"/>
      <c r="LOB43" s="5"/>
      <c r="LOC43" s="5"/>
      <c r="LOD43" s="5"/>
      <c r="LOE43" s="5"/>
      <c r="LOF43" s="5"/>
      <c r="LOG43" s="5"/>
      <c r="LOH43" s="5"/>
      <c r="LOI43" s="5"/>
      <c r="LOJ43" s="5"/>
      <c r="LOK43" s="5"/>
      <c r="LOL43" s="5"/>
      <c r="LOM43" s="5"/>
      <c r="LON43" s="5"/>
      <c r="LOO43" s="5"/>
      <c r="LOP43" s="5"/>
      <c r="LOQ43" s="5"/>
      <c r="LOR43" s="5"/>
      <c r="LOS43" s="5"/>
      <c r="LOT43" s="5"/>
      <c r="LOU43" s="5"/>
      <c r="LOV43" s="5"/>
      <c r="LOW43" s="5"/>
      <c r="LOX43" s="5"/>
      <c r="LOY43" s="5"/>
      <c r="LOZ43" s="5"/>
      <c r="LPA43" s="5"/>
      <c r="LPB43" s="5"/>
      <c r="LPC43" s="5"/>
      <c r="LPD43" s="5"/>
      <c r="LPE43" s="5"/>
      <c r="LPF43" s="5"/>
      <c r="LPG43" s="5"/>
      <c r="LPH43" s="5"/>
      <c r="LPI43" s="5"/>
      <c r="LPJ43" s="5"/>
      <c r="LPK43" s="5"/>
      <c r="LPL43" s="5"/>
      <c r="LPM43" s="5"/>
      <c r="LPN43" s="5"/>
      <c r="LPO43" s="5"/>
      <c r="LPP43" s="5"/>
      <c r="LPQ43" s="5"/>
      <c r="LPR43" s="5"/>
      <c r="LPS43" s="5"/>
      <c r="LPT43" s="5"/>
      <c r="LPU43" s="5"/>
      <c r="LPV43" s="5"/>
      <c r="LPW43" s="5"/>
      <c r="LPX43" s="5"/>
      <c r="LPY43" s="5"/>
      <c r="LPZ43" s="5"/>
      <c r="LQA43" s="5"/>
      <c r="LQB43" s="5"/>
      <c r="LQC43" s="5"/>
      <c r="LQD43" s="5"/>
      <c r="LQE43" s="5"/>
      <c r="LQF43" s="5"/>
      <c r="LQG43" s="5"/>
      <c r="LQH43" s="5"/>
      <c r="LQI43" s="5"/>
      <c r="LQJ43" s="5"/>
      <c r="LQK43" s="5"/>
      <c r="LQL43" s="5"/>
      <c r="LQM43" s="5"/>
      <c r="LQN43" s="5"/>
      <c r="LQO43" s="5"/>
      <c r="LQP43" s="5"/>
      <c r="LQQ43" s="5"/>
      <c r="LQR43" s="5"/>
      <c r="LQS43" s="5"/>
      <c r="LQT43" s="5"/>
      <c r="LQU43" s="5"/>
      <c r="LQV43" s="5"/>
      <c r="LQW43" s="5"/>
      <c r="LQX43" s="5"/>
      <c r="LQY43" s="5"/>
      <c r="LQZ43" s="5"/>
      <c r="LRA43" s="5"/>
      <c r="LRB43" s="5"/>
      <c r="LRC43" s="5"/>
      <c r="LRD43" s="5"/>
      <c r="LRE43" s="5"/>
      <c r="LRF43" s="5"/>
      <c r="LRG43" s="5"/>
      <c r="LRH43" s="5"/>
      <c r="LRI43" s="5"/>
      <c r="LRJ43" s="5"/>
      <c r="LRK43" s="5"/>
      <c r="LRL43" s="5"/>
      <c r="LRM43" s="5"/>
      <c r="LRN43" s="5"/>
      <c r="LRO43" s="5"/>
      <c r="LRP43" s="5"/>
      <c r="LRQ43" s="5"/>
      <c r="LRR43" s="5"/>
      <c r="LRS43" s="5"/>
      <c r="LRT43" s="5"/>
      <c r="LRU43" s="5"/>
      <c r="LRV43" s="5"/>
      <c r="LRW43" s="5"/>
      <c r="LRX43" s="5"/>
      <c r="LRY43" s="5"/>
      <c r="LRZ43" s="5"/>
      <c r="LSA43" s="5"/>
      <c r="LSB43" s="5"/>
      <c r="LSC43" s="5"/>
      <c r="LSD43" s="5"/>
      <c r="LSE43" s="5"/>
      <c r="LSF43" s="5"/>
      <c r="LSG43" s="5"/>
      <c r="LSH43" s="5"/>
      <c r="LSI43" s="5"/>
      <c r="LSJ43" s="5"/>
      <c r="LSK43" s="5"/>
      <c r="LSL43" s="5"/>
      <c r="LSM43" s="5"/>
      <c r="LSN43" s="5"/>
      <c r="LSO43" s="5"/>
      <c r="LSP43" s="5"/>
      <c r="LSQ43" s="5"/>
      <c r="LSR43" s="5"/>
      <c r="LSS43" s="5"/>
      <c r="LST43" s="5"/>
      <c r="LSU43" s="5"/>
      <c r="LSV43" s="5"/>
      <c r="LSW43" s="5"/>
      <c r="LSX43" s="5"/>
      <c r="LSY43" s="5"/>
      <c r="LSZ43" s="5"/>
      <c r="LTA43" s="5"/>
      <c r="LTB43" s="5"/>
      <c r="LTC43" s="5"/>
      <c r="LTD43" s="5"/>
      <c r="LTE43" s="5"/>
      <c r="LTF43" s="5"/>
      <c r="LTG43" s="5"/>
      <c r="LTH43" s="5"/>
      <c r="LTI43" s="5"/>
      <c r="LTJ43" s="5"/>
      <c r="LTK43" s="5"/>
      <c r="LTL43" s="5"/>
      <c r="LTM43" s="5"/>
      <c r="LTN43" s="5"/>
      <c r="LTO43" s="5"/>
      <c r="LTP43" s="5"/>
      <c r="LTQ43" s="5"/>
      <c r="LTR43" s="5"/>
      <c r="LTS43" s="5"/>
      <c r="LTT43" s="5"/>
      <c r="LTU43" s="5"/>
      <c r="LTV43" s="5"/>
      <c r="LTW43" s="5"/>
      <c r="LTX43" s="5"/>
      <c r="LTY43" s="5"/>
      <c r="LTZ43" s="5"/>
      <c r="LUA43" s="5"/>
      <c r="LUB43" s="5"/>
      <c r="LUC43" s="5"/>
      <c r="LUD43" s="5"/>
      <c r="LUE43" s="5"/>
      <c r="LUF43" s="5"/>
      <c r="LUG43" s="5"/>
      <c r="LUH43" s="5"/>
      <c r="LUI43" s="5"/>
      <c r="LUJ43" s="5"/>
      <c r="LUK43" s="5"/>
      <c r="LUL43" s="5"/>
      <c r="LUM43" s="5"/>
      <c r="LUN43" s="5"/>
      <c r="LUO43" s="5"/>
      <c r="LUP43" s="5"/>
      <c r="LUQ43" s="5"/>
      <c r="LUR43" s="5"/>
      <c r="LUS43" s="5"/>
      <c r="LUT43" s="5"/>
      <c r="LUU43" s="5"/>
      <c r="LUV43" s="5"/>
      <c r="LUW43" s="5"/>
      <c r="LUX43" s="5"/>
      <c r="LUY43" s="5"/>
      <c r="LUZ43" s="5"/>
      <c r="LVA43" s="5"/>
      <c r="LVB43" s="5"/>
      <c r="LVC43" s="5"/>
      <c r="LVD43" s="5"/>
      <c r="LVE43" s="5"/>
      <c r="LVF43" s="5"/>
      <c r="LVG43" s="5"/>
      <c r="LVH43" s="5"/>
      <c r="LVI43" s="5"/>
      <c r="LVJ43" s="5"/>
      <c r="LVK43" s="5"/>
      <c r="LVL43" s="5"/>
      <c r="LVM43" s="5"/>
      <c r="LVN43" s="5"/>
      <c r="LVO43" s="5"/>
      <c r="LVP43" s="5"/>
      <c r="LVQ43" s="5"/>
      <c r="LVR43" s="5"/>
      <c r="LVS43" s="5"/>
      <c r="LVT43" s="5"/>
      <c r="LVU43" s="5"/>
      <c r="LVV43" s="5"/>
      <c r="LVW43" s="5"/>
      <c r="LVX43" s="5"/>
      <c r="LVY43" s="5"/>
      <c r="LVZ43" s="5"/>
      <c r="LWA43" s="5"/>
      <c r="LWB43" s="5"/>
      <c r="LWC43" s="5"/>
      <c r="LWD43" s="5"/>
      <c r="LWE43" s="5"/>
      <c r="LWF43" s="5"/>
      <c r="LWG43" s="5"/>
      <c r="LWH43" s="5"/>
      <c r="LWI43" s="5"/>
      <c r="LWJ43" s="5"/>
      <c r="LWK43" s="5"/>
      <c r="LWL43" s="5"/>
      <c r="LWM43" s="5"/>
      <c r="LWN43" s="5"/>
      <c r="LWO43" s="5"/>
      <c r="LWP43" s="5"/>
      <c r="LWQ43" s="5"/>
      <c r="LWR43" s="5"/>
      <c r="LWS43" s="5"/>
      <c r="LWT43" s="5"/>
      <c r="LWU43" s="5"/>
      <c r="LWV43" s="5"/>
      <c r="LWW43" s="5"/>
      <c r="LWX43" s="5"/>
      <c r="LWY43" s="5"/>
      <c r="LWZ43" s="5"/>
      <c r="LXA43" s="5"/>
      <c r="LXB43" s="5"/>
      <c r="LXC43" s="5"/>
      <c r="LXD43" s="5"/>
      <c r="LXE43" s="5"/>
      <c r="LXF43" s="5"/>
      <c r="LXG43" s="5"/>
      <c r="LXH43" s="5"/>
      <c r="LXI43" s="5"/>
      <c r="LXJ43" s="5"/>
      <c r="LXK43" s="5"/>
      <c r="LXL43" s="5"/>
      <c r="LXM43" s="5"/>
      <c r="LXN43" s="5"/>
      <c r="LXO43" s="5"/>
      <c r="LXP43" s="5"/>
      <c r="LXQ43" s="5"/>
      <c r="LXR43" s="5"/>
      <c r="LXS43" s="5"/>
      <c r="LXT43" s="5"/>
      <c r="LXU43" s="5"/>
      <c r="LXV43" s="5"/>
      <c r="LXW43" s="5"/>
      <c r="LXX43" s="5"/>
      <c r="LXY43" s="5"/>
      <c r="LXZ43" s="5"/>
      <c r="LYA43" s="5"/>
      <c r="LYB43" s="5"/>
      <c r="LYC43" s="5"/>
      <c r="LYD43" s="5"/>
      <c r="LYE43" s="5"/>
      <c r="LYF43" s="5"/>
      <c r="LYG43" s="5"/>
      <c r="LYH43" s="5"/>
      <c r="LYI43" s="5"/>
      <c r="LYJ43" s="5"/>
      <c r="LYK43" s="5"/>
      <c r="LYL43" s="5"/>
      <c r="LYM43" s="5"/>
      <c r="LYN43" s="5"/>
      <c r="LYO43" s="5"/>
      <c r="LYP43" s="5"/>
      <c r="LYQ43" s="5"/>
      <c r="LYR43" s="5"/>
      <c r="LYS43" s="5"/>
      <c r="LYT43" s="5"/>
      <c r="LYU43" s="5"/>
      <c r="LYV43" s="5"/>
      <c r="LYW43" s="5"/>
      <c r="LYX43" s="5"/>
      <c r="LYY43" s="5"/>
      <c r="LYZ43" s="5"/>
      <c r="LZA43" s="5"/>
      <c r="LZB43" s="5"/>
      <c r="LZC43" s="5"/>
      <c r="LZD43" s="5"/>
      <c r="LZE43" s="5"/>
      <c r="LZF43" s="5"/>
      <c r="LZG43" s="5"/>
      <c r="LZH43" s="5"/>
      <c r="LZI43" s="5"/>
      <c r="LZJ43" s="5"/>
      <c r="LZK43" s="5"/>
      <c r="LZL43" s="5"/>
      <c r="LZM43" s="5"/>
      <c r="LZN43" s="5"/>
      <c r="LZO43" s="5"/>
      <c r="LZP43" s="5"/>
      <c r="LZQ43" s="5"/>
      <c r="LZR43" s="5"/>
      <c r="LZS43" s="5"/>
      <c r="LZT43" s="5"/>
      <c r="LZU43" s="5"/>
      <c r="LZV43" s="5"/>
      <c r="LZW43" s="5"/>
      <c r="LZX43" s="5"/>
      <c r="LZY43" s="5"/>
      <c r="LZZ43" s="5"/>
      <c r="MAA43" s="5"/>
      <c r="MAB43" s="5"/>
      <c r="MAC43" s="5"/>
      <c r="MAD43" s="5"/>
      <c r="MAE43" s="5"/>
      <c r="MAF43" s="5"/>
      <c r="MAG43" s="5"/>
      <c r="MAH43" s="5"/>
      <c r="MAI43" s="5"/>
      <c r="MAJ43" s="5"/>
      <c r="MAK43" s="5"/>
      <c r="MAL43" s="5"/>
      <c r="MAM43" s="5"/>
      <c r="MAN43" s="5"/>
      <c r="MAO43" s="5"/>
      <c r="MAP43" s="5"/>
      <c r="MAQ43" s="5"/>
      <c r="MAR43" s="5"/>
      <c r="MAS43" s="5"/>
      <c r="MAT43" s="5"/>
      <c r="MAU43" s="5"/>
      <c r="MAV43" s="5"/>
      <c r="MAW43" s="5"/>
      <c r="MAX43" s="5"/>
      <c r="MAY43" s="5"/>
      <c r="MAZ43" s="5"/>
      <c r="MBA43" s="5"/>
      <c r="MBB43" s="5"/>
      <c r="MBC43" s="5"/>
      <c r="MBD43" s="5"/>
      <c r="MBE43" s="5"/>
      <c r="MBF43" s="5"/>
      <c r="MBG43" s="5"/>
      <c r="MBH43" s="5"/>
      <c r="MBI43" s="5"/>
      <c r="MBJ43" s="5"/>
      <c r="MBK43" s="5"/>
      <c r="MBL43" s="5"/>
      <c r="MBM43" s="5"/>
      <c r="MBN43" s="5"/>
      <c r="MBO43" s="5"/>
      <c r="MBP43" s="5"/>
      <c r="MBQ43" s="5"/>
      <c r="MBR43" s="5"/>
      <c r="MBS43" s="5"/>
      <c r="MBT43" s="5"/>
      <c r="MBU43" s="5"/>
      <c r="MBV43" s="5"/>
      <c r="MBW43" s="5"/>
      <c r="MBX43" s="5"/>
      <c r="MBY43" s="5"/>
      <c r="MBZ43" s="5"/>
      <c r="MCA43" s="5"/>
      <c r="MCB43" s="5"/>
      <c r="MCC43" s="5"/>
      <c r="MCD43" s="5"/>
      <c r="MCE43" s="5"/>
      <c r="MCF43" s="5"/>
      <c r="MCG43" s="5"/>
      <c r="MCH43" s="5"/>
      <c r="MCI43" s="5"/>
      <c r="MCJ43" s="5"/>
      <c r="MCK43" s="5"/>
      <c r="MCL43" s="5"/>
      <c r="MCM43" s="5"/>
      <c r="MCN43" s="5"/>
      <c r="MCO43" s="5"/>
      <c r="MCP43" s="5"/>
      <c r="MCQ43" s="5"/>
      <c r="MCR43" s="5"/>
      <c r="MCS43" s="5"/>
      <c r="MCT43" s="5"/>
      <c r="MCU43" s="5"/>
      <c r="MCV43" s="5"/>
      <c r="MCW43" s="5"/>
      <c r="MCX43" s="5"/>
      <c r="MCY43" s="5"/>
      <c r="MCZ43" s="5"/>
      <c r="MDA43" s="5"/>
      <c r="MDB43" s="5"/>
      <c r="MDC43" s="5"/>
      <c r="MDD43" s="5"/>
      <c r="MDE43" s="5"/>
      <c r="MDF43" s="5"/>
      <c r="MDG43" s="5"/>
      <c r="MDH43" s="5"/>
      <c r="MDI43" s="5"/>
      <c r="MDJ43" s="5"/>
      <c r="MDK43" s="5"/>
      <c r="MDL43" s="5"/>
      <c r="MDM43" s="5"/>
      <c r="MDN43" s="5"/>
      <c r="MDO43" s="5"/>
      <c r="MDP43" s="5"/>
      <c r="MDQ43" s="5"/>
      <c r="MDR43" s="5"/>
      <c r="MDS43" s="5"/>
      <c r="MDT43" s="5"/>
      <c r="MDU43" s="5"/>
      <c r="MDV43" s="5"/>
      <c r="MDW43" s="5"/>
      <c r="MDX43" s="5"/>
      <c r="MDY43" s="5"/>
      <c r="MDZ43" s="5"/>
      <c r="MEA43" s="5"/>
      <c r="MEB43" s="5"/>
      <c r="MEC43" s="5"/>
      <c r="MED43" s="5"/>
      <c r="MEE43" s="5"/>
      <c r="MEF43" s="5"/>
      <c r="MEG43" s="5"/>
      <c r="MEH43" s="5"/>
      <c r="MEI43" s="5"/>
      <c r="MEJ43" s="5"/>
      <c r="MEK43" s="5"/>
      <c r="MEL43" s="5"/>
      <c r="MEM43" s="5"/>
      <c r="MEN43" s="5"/>
      <c r="MEO43" s="5"/>
      <c r="MEP43" s="5"/>
      <c r="MEQ43" s="5"/>
      <c r="MER43" s="5"/>
      <c r="MES43" s="5"/>
      <c r="MET43" s="5"/>
      <c r="MEU43" s="5"/>
      <c r="MEV43" s="5"/>
      <c r="MEW43" s="5"/>
      <c r="MEX43" s="5"/>
      <c r="MEY43" s="5"/>
      <c r="MEZ43" s="5"/>
      <c r="MFA43" s="5"/>
      <c r="MFB43" s="5"/>
      <c r="MFC43" s="5"/>
      <c r="MFD43" s="5"/>
      <c r="MFE43" s="5"/>
      <c r="MFF43" s="5"/>
      <c r="MFG43" s="5"/>
      <c r="MFH43" s="5"/>
      <c r="MFI43" s="5"/>
      <c r="MFJ43" s="5"/>
      <c r="MFK43" s="5"/>
      <c r="MFL43" s="5"/>
      <c r="MFM43" s="5"/>
      <c r="MFN43" s="5"/>
      <c r="MFO43" s="5"/>
      <c r="MFP43" s="5"/>
      <c r="MFQ43" s="5"/>
      <c r="MFR43" s="5"/>
      <c r="MFS43" s="5"/>
      <c r="MFT43" s="5"/>
      <c r="MFU43" s="5"/>
      <c r="MFV43" s="5"/>
      <c r="MFW43" s="5"/>
      <c r="MFX43" s="5"/>
      <c r="MFY43" s="5"/>
      <c r="MFZ43" s="5"/>
      <c r="MGA43" s="5"/>
      <c r="MGB43" s="5"/>
      <c r="MGC43" s="5"/>
      <c r="MGD43" s="5"/>
      <c r="MGE43" s="5"/>
      <c r="MGF43" s="5"/>
      <c r="MGG43" s="5"/>
      <c r="MGH43" s="5"/>
      <c r="MGI43" s="5"/>
      <c r="MGJ43" s="5"/>
      <c r="MGK43" s="5"/>
      <c r="MGL43" s="5"/>
      <c r="MGM43" s="5"/>
      <c r="MGN43" s="5"/>
      <c r="MGO43" s="5"/>
      <c r="MGP43" s="5"/>
      <c r="MGQ43" s="5"/>
      <c r="MGR43" s="5"/>
      <c r="MGS43" s="5"/>
      <c r="MGT43" s="5"/>
      <c r="MGU43" s="5"/>
      <c r="MGV43" s="5"/>
      <c r="MGW43" s="5"/>
      <c r="MGX43" s="5"/>
      <c r="MGY43" s="5"/>
      <c r="MGZ43" s="5"/>
      <c r="MHA43" s="5"/>
      <c r="MHB43" s="5"/>
      <c r="MHC43" s="5"/>
      <c r="MHD43" s="5"/>
      <c r="MHE43" s="5"/>
      <c r="MHF43" s="5"/>
      <c r="MHG43" s="5"/>
      <c r="MHH43" s="5"/>
      <c r="MHI43" s="5"/>
      <c r="MHJ43" s="5"/>
      <c r="MHK43" s="5"/>
      <c r="MHL43" s="5"/>
      <c r="MHM43" s="5"/>
      <c r="MHN43" s="5"/>
      <c r="MHO43" s="5"/>
      <c r="MHP43" s="5"/>
      <c r="MHQ43" s="5"/>
      <c r="MHR43" s="5"/>
      <c r="MHS43" s="5"/>
      <c r="MHT43" s="5"/>
      <c r="MHU43" s="5"/>
      <c r="MHV43" s="5"/>
      <c r="MHW43" s="5"/>
      <c r="MHX43" s="5"/>
      <c r="MHY43" s="5"/>
      <c r="MHZ43" s="5"/>
      <c r="MIA43" s="5"/>
      <c r="MIB43" s="5"/>
      <c r="MIC43" s="5"/>
      <c r="MID43" s="5"/>
      <c r="MIE43" s="5"/>
      <c r="MIF43" s="5"/>
      <c r="MIG43" s="5"/>
      <c r="MIH43" s="5"/>
      <c r="MII43" s="5"/>
      <c r="MIJ43" s="5"/>
      <c r="MIK43" s="5"/>
      <c r="MIL43" s="5"/>
      <c r="MIM43" s="5"/>
      <c r="MIN43" s="5"/>
      <c r="MIO43" s="5"/>
      <c r="MIP43" s="5"/>
      <c r="MIQ43" s="5"/>
      <c r="MIR43" s="5"/>
      <c r="MIS43" s="5"/>
      <c r="MIT43" s="5"/>
      <c r="MIU43" s="5"/>
      <c r="MIV43" s="5"/>
      <c r="MIW43" s="5"/>
      <c r="MIX43" s="5"/>
      <c r="MIY43" s="5"/>
      <c r="MIZ43" s="5"/>
      <c r="MJA43" s="5"/>
      <c r="MJB43" s="5"/>
      <c r="MJC43" s="5"/>
      <c r="MJD43" s="5"/>
      <c r="MJE43" s="5"/>
      <c r="MJF43" s="5"/>
      <c r="MJG43" s="5"/>
      <c r="MJH43" s="5"/>
      <c r="MJI43" s="5"/>
      <c r="MJJ43" s="5"/>
      <c r="MJK43" s="5"/>
      <c r="MJL43" s="5"/>
      <c r="MJM43" s="5"/>
      <c r="MJN43" s="5"/>
      <c r="MJO43" s="5"/>
      <c r="MJP43" s="5"/>
      <c r="MJQ43" s="5"/>
      <c r="MJR43" s="5"/>
      <c r="MJS43" s="5"/>
      <c r="MJT43" s="5"/>
      <c r="MJU43" s="5"/>
      <c r="MJV43" s="5"/>
      <c r="MJW43" s="5"/>
      <c r="MJX43" s="5"/>
      <c r="MJY43" s="5"/>
      <c r="MJZ43" s="5"/>
      <c r="MKA43" s="5"/>
      <c r="MKB43" s="5"/>
      <c r="MKC43" s="5"/>
      <c r="MKD43" s="5"/>
      <c r="MKE43" s="5"/>
      <c r="MKF43" s="5"/>
      <c r="MKG43" s="5"/>
      <c r="MKH43" s="5"/>
      <c r="MKI43" s="5"/>
      <c r="MKJ43" s="5"/>
      <c r="MKK43" s="5"/>
      <c r="MKL43" s="5"/>
      <c r="MKM43" s="5"/>
      <c r="MKN43" s="5"/>
      <c r="MKO43" s="5"/>
      <c r="MKP43" s="5"/>
      <c r="MKQ43" s="5"/>
      <c r="MKR43" s="5"/>
      <c r="MKS43" s="5"/>
      <c r="MKT43" s="5"/>
      <c r="MKU43" s="5"/>
      <c r="MKV43" s="5"/>
      <c r="MKW43" s="5"/>
      <c r="MKX43" s="5"/>
      <c r="MKY43" s="5"/>
      <c r="MKZ43" s="5"/>
      <c r="MLA43" s="5"/>
      <c r="MLB43" s="5"/>
      <c r="MLC43" s="5"/>
      <c r="MLD43" s="5"/>
      <c r="MLE43" s="5"/>
      <c r="MLF43" s="5"/>
      <c r="MLG43" s="5"/>
      <c r="MLH43" s="5"/>
      <c r="MLI43" s="5"/>
      <c r="MLJ43" s="5"/>
      <c r="MLK43" s="5"/>
      <c r="MLL43" s="5"/>
      <c r="MLM43" s="5"/>
      <c r="MLN43" s="5"/>
      <c r="MLO43" s="5"/>
      <c r="MLP43" s="5"/>
      <c r="MLQ43" s="5"/>
      <c r="MLR43" s="5"/>
      <c r="MLS43" s="5"/>
      <c r="MLT43" s="5"/>
      <c r="MLU43" s="5"/>
      <c r="MLV43" s="5"/>
      <c r="MLW43" s="5"/>
      <c r="MLX43" s="5"/>
      <c r="MLY43" s="5"/>
      <c r="MLZ43" s="5"/>
      <c r="MMA43" s="5"/>
      <c r="MMB43" s="5"/>
      <c r="MMC43" s="5"/>
      <c r="MMD43" s="5"/>
      <c r="MME43" s="5"/>
      <c r="MMF43" s="5"/>
      <c r="MMG43" s="5"/>
      <c r="MMH43" s="5"/>
      <c r="MMI43" s="5"/>
      <c r="MMJ43" s="5"/>
      <c r="MMK43" s="5"/>
      <c r="MML43" s="5"/>
      <c r="MMM43" s="5"/>
      <c r="MMN43" s="5"/>
      <c r="MMO43" s="5"/>
      <c r="MMP43" s="5"/>
      <c r="MMQ43" s="5"/>
      <c r="MMR43" s="5"/>
      <c r="MMS43" s="5"/>
      <c r="MMT43" s="5"/>
      <c r="MMU43" s="5"/>
      <c r="MMV43" s="5"/>
      <c r="MMW43" s="5"/>
      <c r="MMX43" s="5"/>
      <c r="MMY43" s="5"/>
      <c r="MMZ43" s="5"/>
      <c r="MNA43" s="5"/>
      <c r="MNB43" s="5"/>
      <c r="MNC43" s="5"/>
      <c r="MND43" s="5"/>
      <c r="MNE43" s="5"/>
      <c r="MNF43" s="5"/>
      <c r="MNG43" s="5"/>
      <c r="MNH43" s="5"/>
      <c r="MNI43" s="5"/>
      <c r="MNJ43" s="5"/>
      <c r="MNK43" s="5"/>
      <c r="MNL43" s="5"/>
      <c r="MNM43" s="5"/>
      <c r="MNN43" s="5"/>
      <c r="MNO43" s="5"/>
      <c r="MNP43" s="5"/>
      <c r="MNQ43" s="5"/>
      <c r="MNR43" s="5"/>
      <c r="MNS43" s="5"/>
      <c r="MNT43" s="5"/>
      <c r="MNU43" s="5"/>
      <c r="MNV43" s="5"/>
      <c r="MNW43" s="5"/>
      <c r="MNX43" s="5"/>
      <c r="MNY43" s="5"/>
      <c r="MNZ43" s="5"/>
      <c r="MOA43" s="5"/>
      <c r="MOB43" s="5"/>
      <c r="MOC43" s="5"/>
      <c r="MOD43" s="5"/>
      <c r="MOE43" s="5"/>
      <c r="MOF43" s="5"/>
      <c r="MOG43" s="5"/>
      <c r="MOH43" s="5"/>
      <c r="MOI43" s="5"/>
      <c r="MOJ43" s="5"/>
      <c r="MOK43" s="5"/>
      <c r="MOL43" s="5"/>
      <c r="MOM43" s="5"/>
      <c r="MON43" s="5"/>
      <c r="MOO43" s="5"/>
      <c r="MOP43" s="5"/>
      <c r="MOQ43" s="5"/>
      <c r="MOR43" s="5"/>
      <c r="MOS43" s="5"/>
      <c r="MOT43" s="5"/>
      <c r="MOU43" s="5"/>
      <c r="MOV43" s="5"/>
      <c r="MOW43" s="5"/>
      <c r="MOX43" s="5"/>
      <c r="MOY43" s="5"/>
      <c r="MOZ43" s="5"/>
      <c r="MPA43" s="5"/>
      <c r="MPB43" s="5"/>
      <c r="MPC43" s="5"/>
      <c r="MPD43" s="5"/>
      <c r="MPE43" s="5"/>
      <c r="MPF43" s="5"/>
      <c r="MPG43" s="5"/>
      <c r="MPH43" s="5"/>
      <c r="MPI43" s="5"/>
      <c r="MPJ43" s="5"/>
      <c r="MPK43" s="5"/>
      <c r="MPL43" s="5"/>
      <c r="MPM43" s="5"/>
      <c r="MPN43" s="5"/>
      <c r="MPO43" s="5"/>
      <c r="MPP43" s="5"/>
      <c r="MPQ43" s="5"/>
      <c r="MPR43" s="5"/>
      <c r="MPS43" s="5"/>
      <c r="MPT43" s="5"/>
      <c r="MPU43" s="5"/>
      <c r="MPV43" s="5"/>
      <c r="MPW43" s="5"/>
      <c r="MPX43" s="5"/>
      <c r="MPY43" s="5"/>
      <c r="MPZ43" s="5"/>
      <c r="MQA43" s="5"/>
      <c r="MQB43" s="5"/>
      <c r="MQC43" s="5"/>
      <c r="MQD43" s="5"/>
      <c r="MQE43" s="5"/>
      <c r="MQF43" s="5"/>
      <c r="MQG43" s="5"/>
      <c r="MQH43" s="5"/>
      <c r="MQI43" s="5"/>
      <c r="MQJ43" s="5"/>
      <c r="MQK43" s="5"/>
      <c r="MQL43" s="5"/>
      <c r="MQM43" s="5"/>
      <c r="MQN43" s="5"/>
      <c r="MQO43" s="5"/>
      <c r="MQP43" s="5"/>
      <c r="MQQ43" s="5"/>
      <c r="MQR43" s="5"/>
      <c r="MQS43" s="5"/>
      <c r="MQT43" s="5"/>
      <c r="MQU43" s="5"/>
      <c r="MQV43" s="5"/>
      <c r="MQW43" s="5"/>
      <c r="MQX43" s="5"/>
      <c r="MQY43" s="5"/>
      <c r="MQZ43" s="5"/>
      <c r="MRA43" s="5"/>
      <c r="MRB43" s="5"/>
      <c r="MRC43" s="5"/>
      <c r="MRD43" s="5"/>
      <c r="MRE43" s="5"/>
      <c r="MRF43" s="5"/>
      <c r="MRG43" s="5"/>
      <c r="MRH43" s="5"/>
      <c r="MRI43" s="5"/>
      <c r="MRJ43" s="5"/>
      <c r="MRK43" s="5"/>
      <c r="MRL43" s="5"/>
      <c r="MRM43" s="5"/>
      <c r="MRN43" s="5"/>
      <c r="MRO43" s="5"/>
      <c r="MRP43" s="5"/>
      <c r="MRQ43" s="5"/>
      <c r="MRR43" s="5"/>
      <c r="MRS43" s="5"/>
      <c r="MRT43" s="5"/>
      <c r="MRU43" s="5"/>
      <c r="MRV43" s="5"/>
      <c r="MRW43" s="5"/>
      <c r="MRX43" s="5"/>
      <c r="MRY43" s="5"/>
      <c r="MRZ43" s="5"/>
      <c r="MSA43" s="5"/>
      <c r="MSB43" s="5"/>
      <c r="MSC43" s="5"/>
      <c r="MSD43" s="5"/>
      <c r="MSE43" s="5"/>
      <c r="MSF43" s="5"/>
      <c r="MSG43" s="5"/>
      <c r="MSH43" s="5"/>
      <c r="MSI43" s="5"/>
      <c r="MSJ43" s="5"/>
      <c r="MSK43" s="5"/>
      <c r="MSL43" s="5"/>
      <c r="MSM43" s="5"/>
      <c r="MSN43" s="5"/>
      <c r="MSO43" s="5"/>
      <c r="MSP43" s="5"/>
      <c r="MSQ43" s="5"/>
      <c r="MSR43" s="5"/>
      <c r="MSS43" s="5"/>
      <c r="MST43" s="5"/>
      <c r="MSU43" s="5"/>
      <c r="MSV43" s="5"/>
      <c r="MSW43" s="5"/>
      <c r="MSX43" s="5"/>
      <c r="MSY43" s="5"/>
      <c r="MSZ43" s="5"/>
      <c r="MTA43" s="5"/>
      <c r="MTB43" s="5"/>
      <c r="MTC43" s="5"/>
      <c r="MTD43" s="5"/>
      <c r="MTE43" s="5"/>
      <c r="MTF43" s="5"/>
      <c r="MTG43" s="5"/>
      <c r="MTH43" s="5"/>
      <c r="MTI43" s="5"/>
      <c r="MTJ43" s="5"/>
      <c r="MTK43" s="5"/>
      <c r="MTL43" s="5"/>
      <c r="MTM43" s="5"/>
      <c r="MTN43" s="5"/>
      <c r="MTO43" s="5"/>
      <c r="MTP43" s="5"/>
      <c r="MTQ43" s="5"/>
      <c r="MTR43" s="5"/>
      <c r="MTS43" s="5"/>
      <c r="MTT43" s="5"/>
      <c r="MTU43" s="5"/>
      <c r="MTV43" s="5"/>
      <c r="MTW43" s="5"/>
      <c r="MTX43" s="5"/>
      <c r="MTY43" s="5"/>
      <c r="MTZ43" s="5"/>
      <c r="MUA43" s="5"/>
      <c r="MUB43" s="5"/>
      <c r="MUC43" s="5"/>
      <c r="MUD43" s="5"/>
      <c r="MUE43" s="5"/>
      <c r="MUF43" s="5"/>
      <c r="MUG43" s="5"/>
      <c r="MUH43" s="5"/>
      <c r="MUI43" s="5"/>
      <c r="MUJ43" s="5"/>
      <c r="MUK43" s="5"/>
      <c r="MUL43" s="5"/>
      <c r="MUM43" s="5"/>
      <c r="MUN43" s="5"/>
      <c r="MUO43" s="5"/>
      <c r="MUP43" s="5"/>
      <c r="MUQ43" s="5"/>
      <c r="MUR43" s="5"/>
      <c r="MUS43" s="5"/>
      <c r="MUT43" s="5"/>
      <c r="MUU43" s="5"/>
      <c r="MUV43" s="5"/>
      <c r="MUW43" s="5"/>
      <c r="MUX43" s="5"/>
      <c r="MUY43" s="5"/>
      <c r="MUZ43" s="5"/>
      <c r="MVA43" s="5"/>
      <c r="MVB43" s="5"/>
      <c r="MVC43" s="5"/>
      <c r="MVD43" s="5"/>
      <c r="MVE43" s="5"/>
      <c r="MVF43" s="5"/>
      <c r="MVG43" s="5"/>
      <c r="MVH43" s="5"/>
      <c r="MVI43" s="5"/>
      <c r="MVJ43" s="5"/>
      <c r="MVK43" s="5"/>
      <c r="MVL43" s="5"/>
      <c r="MVM43" s="5"/>
      <c r="MVN43" s="5"/>
      <c r="MVO43" s="5"/>
      <c r="MVP43" s="5"/>
      <c r="MVQ43" s="5"/>
      <c r="MVR43" s="5"/>
      <c r="MVS43" s="5"/>
      <c r="MVT43" s="5"/>
      <c r="MVU43" s="5"/>
      <c r="MVV43" s="5"/>
      <c r="MVW43" s="5"/>
      <c r="MVX43" s="5"/>
      <c r="MVY43" s="5"/>
      <c r="MVZ43" s="5"/>
      <c r="MWA43" s="5"/>
      <c r="MWB43" s="5"/>
      <c r="MWC43" s="5"/>
      <c r="MWD43" s="5"/>
      <c r="MWE43" s="5"/>
      <c r="MWF43" s="5"/>
      <c r="MWG43" s="5"/>
      <c r="MWH43" s="5"/>
      <c r="MWI43" s="5"/>
      <c r="MWJ43" s="5"/>
      <c r="MWK43" s="5"/>
      <c r="MWL43" s="5"/>
      <c r="MWM43" s="5"/>
      <c r="MWN43" s="5"/>
      <c r="MWO43" s="5"/>
      <c r="MWP43" s="5"/>
      <c r="MWQ43" s="5"/>
      <c r="MWR43" s="5"/>
      <c r="MWS43" s="5"/>
      <c r="MWT43" s="5"/>
      <c r="MWU43" s="5"/>
      <c r="MWV43" s="5"/>
      <c r="MWW43" s="5"/>
      <c r="MWX43" s="5"/>
      <c r="MWY43" s="5"/>
      <c r="MWZ43" s="5"/>
      <c r="MXA43" s="5"/>
      <c r="MXB43" s="5"/>
      <c r="MXC43" s="5"/>
      <c r="MXD43" s="5"/>
      <c r="MXE43" s="5"/>
      <c r="MXF43" s="5"/>
      <c r="MXG43" s="5"/>
      <c r="MXH43" s="5"/>
      <c r="MXI43" s="5"/>
      <c r="MXJ43" s="5"/>
      <c r="MXK43" s="5"/>
      <c r="MXL43" s="5"/>
      <c r="MXM43" s="5"/>
      <c r="MXN43" s="5"/>
      <c r="MXO43" s="5"/>
      <c r="MXP43" s="5"/>
      <c r="MXQ43" s="5"/>
      <c r="MXR43" s="5"/>
      <c r="MXS43" s="5"/>
      <c r="MXT43" s="5"/>
      <c r="MXU43" s="5"/>
      <c r="MXV43" s="5"/>
      <c r="MXW43" s="5"/>
      <c r="MXX43" s="5"/>
      <c r="MXY43" s="5"/>
      <c r="MXZ43" s="5"/>
      <c r="MYA43" s="5"/>
      <c r="MYB43" s="5"/>
      <c r="MYC43" s="5"/>
      <c r="MYD43" s="5"/>
      <c r="MYE43" s="5"/>
      <c r="MYF43" s="5"/>
      <c r="MYG43" s="5"/>
      <c r="MYH43" s="5"/>
      <c r="MYI43" s="5"/>
      <c r="MYJ43" s="5"/>
      <c r="MYK43" s="5"/>
      <c r="MYL43" s="5"/>
      <c r="MYM43" s="5"/>
      <c r="MYN43" s="5"/>
      <c r="MYO43" s="5"/>
      <c r="MYP43" s="5"/>
      <c r="MYQ43" s="5"/>
      <c r="MYR43" s="5"/>
      <c r="MYS43" s="5"/>
      <c r="MYT43" s="5"/>
      <c r="MYU43" s="5"/>
      <c r="MYV43" s="5"/>
      <c r="MYW43" s="5"/>
      <c r="MYX43" s="5"/>
      <c r="MYY43" s="5"/>
      <c r="MYZ43" s="5"/>
      <c r="MZA43" s="5"/>
      <c r="MZB43" s="5"/>
      <c r="MZC43" s="5"/>
      <c r="MZD43" s="5"/>
      <c r="MZE43" s="5"/>
      <c r="MZF43" s="5"/>
      <c r="MZG43" s="5"/>
      <c r="MZH43" s="5"/>
      <c r="MZI43" s="5"/>
      <c r="MZJ43" s="5"/>
      <c r="MZK43" s="5"/>
      <c r="MZL43" s="5"/>
      <c r="MZM43" s="5"/>
      <c r="MZN43" s="5"/>
      <c r="MZO43" s="5"/>
      <c r="MZP43" s="5"/>
      <c r="MZQ43" s="5"/>
      <c r="MZR43" s="5"/>
      <c r="MZS43" s="5"/>
      <c r="MZT43" s="5"/>
      <c r="MZU43" s="5"/>
      <c r="MZV43" s="5"/>
      <c r="MZW43" s="5"/>
      <c r="MZX43" s="5"/>
      <c r="MZY43" s="5"/>
      <c r="MZZ43" s="5"/>
      <c r="NAA43" s="5"/>
      <c r="NAB43" s="5"/>
      <c r="NAC43" s="5"/>
      <c r="NAD43" s="5"/>
      <c r="NAE43" s="5"/>
      <c r="NAF43" s="5"/>
      <c r="NAG43" s="5"/>
      <c r="NAH43" s="5"/>
      <c r="NAI43" s="5"/>
      <c r="NAJ43" s="5"/>
      <c r="NAK43" s="5"/>
      <c r="NAL43" s="5"/>
      <c r="NAM43" s="5"/>
      <c r="NAN43" s="5"/>
      <c r="NAO43" s="5"/>
      <c r="NAP43" s="5"/>
      <c r="NAQ43" s="5"/>
      <c r="NAR43" s="5"/>
      <c r="NAS43" s="5"/>
      <c r="NAT43" s="5"/>
      <c r="NAU43" s="5"/>
      <c r="NAV43" s="5"/>
      <c r="NAW43" s="5"/>
      <c r="NAX43" s="5"/>
      <c r="NAY43" s="5"/>
      <c r="NAZ43" s="5"/>
      <c r="NBA43" s="5"/>
      <c r="NBB43" s="5"/>
      <c r="NBC43" s="5"/>
      <c r="NBD43" s="5"/>
      <c r="NBE43" s="5"/>
      <c r="NBF43" s="5"/>
      <c r="NBG43" s="5"/>
      <c r="NBH43" s="5"/>
      <c r="NBI43" s="5"/>
      <c r="NBJ43" s="5"/>
      <c r="NBK43" s="5"/>
      <c r="NBL43" s="5"/>
      <c r="NBM43" s="5"/>
      <c r="NBN43" s="5"/>
      <c r="NBO43" s="5"/>
      <c r="NBP43" s="5"/>
      <c r="NBQ43" s="5"/>
      <c r="NBR43" s="5"/>
      <c r="NBS43" s="5"/>
      <c r="NBT43" s="5"/>
      <c r="NBU43" s="5"/>
      <c r="NBV43" s="5"/>
      <c r="NBW43" s="5"/>
      <c r="NBX43" s="5"/>
      <c r="NBY43" s="5"/>
      <c r="NBZ43" s="5"/>
      <c r="NCA43" s="5"/>
      <c r="NCB43" s="5"/>
      <c r="NCC43" s="5"/>
      <c r="NCD43" s="5"/>
      <c r="NCE43" s="5"/>
      <c r="NCF43" s="5"/>
      <c r="NCG43" s="5"/>
      <c r="NCH43" s="5"/>
      <c r="NCI43" s="5"/>
      <c r="NCJ43" s="5"/>
      <c r="NCK43" s="5"/>
      <c r="NCL43" s="5"/>
      <c r="NCM43" s="5"/>
      <c r="NCN43" s="5"/>
      <c r="NCO43" s="5"/>
      <c r="NCP43" s="5"/>
      <c r="NCQ43" s="5"/>
      <c r="NCR43" s="5"/>
      <c r="NCS43" s="5"/>
      <c r="NCT43" s="5"/>
      <c r="NCU43" s="5"/>
      <c r="NCV43" s="5"/>
      <c r="NCW43" s="5"/>
      <c r="NCX43" s="5"/>
      <c r="NCY43" s="5"/>
      <c r="NCZ43" s="5"/>
      <c r="NDA43" s="5"/>
      <c r="NDB43" s="5"/>
      <c r="NDC43" s="5"/>
      <c r="NDD43" s="5"/>
      <c r="NDE43" s="5"/>
      <c r="NDF43" s="5"/>
      <c r="NDG43" s="5"/>
      <c r="NDH43" s="5"/>
      <c r="NDI43" s="5"/>
      <c r="NDJ43" s="5"/>
      <c r="NDK43" s="5"/>
      <c r="NDL43" s="5"/>
      <c r="NDM43" s="5"/>
      <c r="NDN43" s="5"/>
      <c r="NDO43" s="5"/>
      <c r="NDP43" s="5"/>
      <c r="NDQ43" s="5"/>
      <c r="NDR43" s="5"/>
      <c r="NDS43" s="5"/>
      <c r="NDT43" s="5"/>
      <c r="NDU43" s="5"/>
      <c r="NDV43" s="5"/>
      <c r="NDW43" s="5"/>
      <c r="NDX43" s="5"/>
      <c r="NDY43" s="5"/>
      <c r="NDZ43" s="5"/>
      <c r="NEA43" s="5"/>
      <c r="NEB43" s="5"/>
      <c r="NEC43" s="5"/>
      <c r="NED43" s="5"/>
      <c r="NEE43" s="5"/>
      <c r="NEF43" s="5"/>
      <c r="NEG43" s="5"/>
      <c r="NEH43" s="5"/>
      <c r="NEI43" s="5"/>
      <c r="NEJ43" s="5"/>
      <c r="NEK43" s="5"/>
      <c r="NEL43" s="5"/>
      <c r="NEM43" s="5"/>
      <c r="NEN43" s="5"/>
      <c r="NEO43" s="5"/>
      <c r="NEP43" s="5"/>
      <c r="NEQ43" s="5"/>
      <c r="NER43" s="5"/>
      <c r="NES43" s="5"/>
      <c r="NET43" s="5"/>
      <c r="NEU43" s="5"/>
      <c r="NEV43" s="5"/>
      <c r="NEW43" s="5"/>
      <c r="NEX43" s="5"/>
      <c r="NEY43" s="5"/>
      <c r="NEZ43" s="5"/>
      <c r="NFA43" s="5"/>
      <c r="NFB43" s="5"/>
      <c r="NFC43" s="5"/>
      <c r="NFD43" s="5"/>
      <c r="NFE43" s="5"/>
      <c r="NFF43" s="5"/>
      <c r="NFG43" s="5"/>
      <c r="NFH43" s="5"/>
      <c r="NFI43" s="5"/>
      <c r="NFJ43" s="5"/>
      <c r="NFK43" s="5"/>
      <c r="NFL43" s="5"/>
      <c r="NFM43" s="5"/>
      <c r="NFN43" s="5"/>
      <c r="NFO43" s="5"/>
      <c r="NFP43" s="5"/>
      <c r="NFQ43" s="5"/>
      <c r="NFR43" s="5"/>
      <c r="NFS43" s="5"/>
      <c r="NFT43" s="5"/>
      <c r="NFU43" s="5"/>
      <c r="NFV43" s="5"/>
      <c r="NFW43" s="5"/>
      <c r="NFX43" s="5"/>
      <c r="NFY43" s="5"/>
      <c r="NFZ43" s="5"/>
      <c r="NGA43" s="5"/>
      <c r="NGB43" s="5"/>
      <c r="NGC43" s="5"/>
      <c r="NGD43" s="5"/>
      <c r="NGE43" s="5"/>
      <c r="NGF43" s="5"/>
      <c r="NGG43" s="5"/>
      <c r="NGH43" s="5"/>
      <c r="NGI43" s="5"/>
      <c r="NGJ43" s="5"/>
      <c r="NGK43" s="5"/>
      <c r="NGL43" s="5"/>
      <c r="NGM43" s="5"/>
      <c r="NGN43" s="5"/>
      <c r="NGO43" s="5"/>
      <c r="NGP43" s="5"/>
      <c r="NGQ43" s="5"/>
      <c r="NGR43" s="5"/>
      <c r="NGS43" s="5"/>
      <c r="NGT43" s="5"/>
      <c r="NGU43" s="5"/>
      <c r="NGV43" s="5"/>
      <c r="NGW43" s="5"/>
      <c r="NGX43" s="5"/>
      <c r="NGY43" s="5"/>
      <c r="NGZ43" s="5"/>
      <c r="NHA43" s="5"/>
      <c r="NHB43" s="5"/>
      <c r="NHC43" s="5"/>
      <c r="NHD43" s="5"/>
      <c r="NHE43" s="5"/>
      <c r="NHF43" s="5"/>
      <c r="NHG43" s="5"/>
      <c r="NHH43" s="5"/>
      <c r="NHI43" s="5"/>
      <c r="NHJ43" s="5"/>
      <c r="NHK43" s="5"/>
      <c r="NHL43" s="5"/>
      <c r="NHM43" s="5"/>
      <c r="NHN43" s="5"/>
      <c r="NHO43" s="5"/>
      <c r="NHP43" s="5"/>
      <c r="NHQ43" s="5"/>
      <c r="NHR43" s="5"/>
      <c r="NHS43" s="5"/>
      <c r="NHT43" s="5"/>
      <c r="NHU43" s="5"/>
      <c r="NHV43" s="5"/>
      <c r="NHW43" s="5"/>
      <c r="NHX43" s="5"/>
      <c r="NHY43" s="5"/>
      <c r="NHZ43" s="5"/>
      <c r="NIA43" s="5"/>
      <c r="NIB43" s="5"/>
      <c r="NIC43" s="5"/>
      <c r="NID43" s="5"/>
      <c r="NIE43" s="5"/>
      <c r="NIF43" s="5"/>
      <c r="NIG43" s="5"/>
      <c r="NIH43" s="5"/>
      <c r="NII43" s="5"/>
      <c r="NIJ43" s="5"/>
      <c r="NIK43" s="5"/>
      <c r="NIL43" s="5"/>
      <c r="NIM43" s="5"/>
      <c r="NIN43" s="5"/>
      <c r="NIO43" s="5"/>
      <c r="NIP43" s="5"/>
      <c r="NIQ43" s="5"/>
      <c r="NIR43" s="5"/>
      <c r="NIS43" s="5"/>
      <c r="NIT43" s="5"/>
      <c r="NIU43" s="5"/>
      <c r="NIV43" s="5"/>
      <c r="NIW43" s="5"/>
      <c r="NIX43" s="5"/>
      <c r="NIY43" s="5"/>
      <c r="NIZ43" s="5"/>
      <c r="NJA43" s="5"/>
      <c r="NJB43" s="5"/>
      <c r="NJC43" s="5"/>
      <c r="NJD43" s="5"/>
      <c r="NJE43" s="5"/>
      <c r="NJF43" s="5"/>
      <c r="NJG43" s="5"/>
      <c r="NJH43" s="5"/>
      <c r="NJI43" s="5"/>
      <c r="NJJ43" s="5"/>
      <c r="NJK43" s="5"/>
      <c r="NJL43" s="5"/>
      <c r="NJM43" s="5"/>
      <c r="NJN43" s="5"/>
      <c r="NJO43" s="5"/>
      <c r="NJP43" s="5"/>
      <c r="NJQ43" s="5"/>
      <c r="NJR43" s="5"/>
      <c r="NJS43" s="5"/>
      <c r="NJT43" s="5"/>
      <c r="NJU43" s="5"/>
      <c r="NJV43" s="5"/>
      <c r="NJW43" s="5"/>
      <c r="NJX43" s="5"/>
      <c r="NJY43" s="5"/>
      <c r="NJZ43" s="5"/>
      <c r="NKA43" s="5"/>
      <c r="NKB43" s="5"/>
      <c r="NKC43" s="5"/>
      <c r="NKD43" s="5"/>
      <c r="NKE43" s="5"/>
      <c r="NKF43" s="5"/>
      <c r="NKG43" s="5"/>
      <c r="NKH43" s="5"/>
      <c r="NKI43" s="5"/>
      <c r="NKJ43" s="5"/>
      <c r="NKK43" s="5"/>
      <c r="NKL43" s="5"/>
      <c r="NKM43" s="5"/>
      <c r="NKN43" s="5"/>
      <c r="NKO43" s="5"/>
      <c r="NKP43" s="5"/>
      <c r="NKQ43" s="5"/>
      <c r="NKR43" s="5"/>
      <c r="NKS43" s="5"/>
      <c r="NKT43" s="5"/>
      <c r="NKU43" s="5"/>
      <c r="NKV43" s="5"/>
      <c r="NKW43" s="5"/>
      <c r="NKX43" s="5"/>
      <c r="NKY43" s="5"/>
      <c r="NKZ43" s="5"/>
      <c r="NLA43" s="5"/>
      <c r="NLB43" s="5"/>
      <c r="NLC43" s="5"/>
      <c r="NLD43" s="5"/>
      <c r="NLE43" s="5"/>
      <c r="NLF43" s="5"/>
      <c r="NLG43" s="5"/>
      <c r="NLH43" s="5"/>
      <c r="NLI43" s="5"/>
      <c r="NLJ43" s="5"/>
      <c r="NLK43" s="5"/>
      <c r="NLL43" s="5"/>
      <c r="NLM43" s="5"/>
      <c r="NLN43" s="5"/>
      <c r="NLO43" s="5"/>
      <c r="NLP43" s="5"/>
      <c r="NLQ43" s="5"/>
      <c r="NLR43" s="5"/>
      <c r="NLS43" s="5"/>
      <c r="NLT43" s="5"/>
      <c r="NLU43" s="5"/>
      <c r="NLV43" s="5"/>
      <c r="NLW43" s="5"/>
      <c r="NLX43" s="5"/>
      <c r="NLY43" s="5"/>
      <c r="NLZ43" s="5"/>
      <c r="NMA43" s="5"/>
      <c r="NMB43" s="5"/>
      <c r="NMC43" s="5"/>
      <c r="NMD43" s="5"/>
      <c r="NME43" s="5"/>
      <c r="NMF43" s="5"/>
      <c r="NMG43" s="5"/>
      <c r="NMH43" s="5"/>
      <c r="NMI43" s="5"/>
      <c r="NMJ43" s="5"/>
      <c r="NMK43" s="5"/>
      <c r="NML43" s="5"/>
      <c r="NMM43" s="5"/>
      <c r="NMN43" s="5"/>
      <c r="NMO43" s="5"/>
      <c r="NMP43" s="5"/>
      <c r="NMQ43" s="5"/>
      <c r="NMR43" s="5"/>
      <c r="NMS43" s="5"/>
      <c r="NMT43" s="5"/>
      <c r="NMU43" s="5"/>
      <c r="NMV43" s="5"/>
      <c r="NMW43" s="5"/>
      <c r="NMX43" s="5"/>
      <c r="NMY43" s="5"/>
      <c r="NMZ43" s="5"/>
      <c r="NNA43" s="5"/>
      <c r="NNB43" s="5"/>
      <c r="NNC43" s="5"/>
      <c r="NND43" s="5"/>
      <c r="NNE43" s="5"/>
      <c r="NNF43" s="5"/>
      <c r="NNG43" s="5"/>
      <c r="NNH43" s="5"/>
      <c r="NNI43" s="5"/>
      <c r="NNJ43" s="5"/>
      <c r="NNK43" s="5"/>
      <c r="NNL43" s="5"/>
      <c r="NNM43" s="5"/>
      <c r="NNN43" s="5"/>
      <c r="NNO43" s="5"/>
      <c r="NNP43" s="5"/>
      <c r="NNQ43" s="5"/>
      <c r="NNR43" s="5"/>
      <c r="NNS43" s="5"/>
      <c r="NNT43" s="5"/>
      <c r="NNU43" s="5"/>
      <c r="NNV43" s="5"/>
      <c r="NNW43" s="5"/>
      <c r="NNX43" s="5"/>
      <c r="NNY43" s="5"/>
      <c r="NNZ43" s="5"/>
      <c r="NOA43" s="5"/>
      <c r="NOB43" s="5"/>
      <c r="NOC43" s="5"/>
      <c r="NOD43" s="5"/>
      <c r="NOE43" s="5"/>
      <c r="NOF43" s="5"/>
      <c r="NOG43" s="5"/>
      <c r="NOH43" s="5"/>
      <c r="NOI43" s="5"/>
      <c r="NOJ43" s="5"/>
      <c r="NOK43" s="5"/>
      <c r="NOL43" s="5"/>
      <c r="NOM43" s="5"/>
      <c r="NON43" s="5"/>
      <c r="NOO43" s="5"/>
      <c r="NOP43" s="5"/>
      <c r="NOQ43" s="5"/>
      <c r="NOR43" s="5"/>
      <c r="NOS43" s="5"/>
      <c r="NOT43" s="5"/>
      <c r="NOU43" s="5"/>
      <c r="NOV43" s="5"/>
      <c r="NOW43" s="5"/>
      <c r="NOX43" s="5"/>
      <c r="NOY43" s="5"/>
      <c r="NOZ43" s="5"/>
      <c r="NPA43" s="5"/>
      <c r="NPB43" s="5"/>
      <c r="NPC43" s="5"/>
      <c r="NPD43" s="5"/>
      <c r="NPE43" s="5"/>
      <c r="NPF43" s="5"/>
      <c r="NPG43" s="5"/>
      <c r="NPH43" s="5"/>
      <c r="NPI43" s="5"/>
      <c r="NPJ43" s="5"/>
      <c r="NPK43" s="5"/>
      <c r="NPL43" s="5"/>
      <c r="NPM43" s="5"/>
      <c r="NPN43" s="5"/>
      <c r="NPO43" s="5"/>
      <c r="NPP43" s="5"/>
      <c r="NPQ43" s="5"/>
      <c r="NPR43" s="5"/>
      <c r="NPS43" s="5"/>
      <c r="NPT43" s="5"/>
      <c r="NPU43" s="5"/>
      <c r="NPV43" s="5"/>
      <c r="NPW43" s="5"/>
      <c r="NPX43" s="5"/>
      <c r="NPY43" s="5"/>
      <c r="NPZ43" s="5"/>
      <c r="NQA43" s="5"/>
      <c r="NQB43" s="5"/>
      <c r="NQC43" s="5"/>
      <c r="NQD43" s="5"/>
      <c r="NQE43" s="5"/>
      <c r="NQF43" s="5"/>
      <c r="NQG43" s="5"/>
      <c r="NQH43" s="5"/>
      <c r="NQI43" s="5"/>
      <c r="NQJ43" s="5"/>
      <c r="NQK43" s="5"/>
      <c r="NQL43" s="5"/>
      <c r="NQM43" s="5"/>
      <c r="NQN43" s="5"/>
      <c r="NQO43" s="5"/>
      <c r="NQP43" s="5"/>
      <c r="NQQ43" s="5"/>
      <c r="NQR43" s="5"/>
      <c r="NQS43" s="5"/>
      <c r="NQT43" s="5"/>
      <c r="NQU43" s="5"/>
      <c r="NQV43" s="5"/>
      <c r="NQW43" s="5"/>
      <c r="NQX43" s="5"/>
      <c r="NQY43" s="5"/>
      <c r="NQZ43" s="5"/>
      <c r="NRA43" s="5"/>
      <c r="NRB43" s="5"/>
      <c r="NRC43" s="5"/>
      <c r="NRD43" s="5"/>
      <c r="NRE43" s="5"/>
      <c r="NRF43" s="5"/>
      <c r="NRG43" s="5"/>
      <c r="NRH43" s="5"/>
      <c r="NRI43" s="5"/>
      <c r="NRJ43" s="5"/>
      <c r="NRK43" s="5"/>
      <c r="NRL43" s="5"/>
      <c r="NRM43" s="5"/>
      <c r="NRN43" s="5"/>
      <c r="NRO43" s="5"/>
      <c r="NRP43" s="5"/>
      <c r="NRQ43" s="5"/>
      <c r="NRR43" s="5"/>
      <c r="NRS43" s="5"/>
      <c r="NRT43" s="5"/>
      <c r="NRU43" s="5"/>
      <c r="NRV43" s="5"/>
      <c r="NRW43" s="5"/>
      <c r="NRX43" s="5"/>
      <c r="NRY43" s="5"/>
      <c r="NRZ43" s="5"/>
      <c r="NSA43" s="5"/>
      <c r="NSB43" s="5"/>
      <c r="NSC43" s="5"/>
      <c r="NSD43" s="5"/>
      <c r="NSE43" s="5"/>
      <c r="NSF43" s="5"/>
      <c r="NSG43" s="5"/>
      <c r="NSH43" s="5"/>
      <c r="NSI43" s="5"/>
      <c r="NSJ43" s="5"/>
      <c r="NSK43" s="5"/>
      <c r="NSL43" s="5"/>
      <c r="NSM43" s="5"/>
      <c r="NSN43" s="5"/>
      <c r="NSO43" s="5"/>
      <c r="NSP43" s="5"/>
      <c r="NSQ43" s="5"/>
      <c r="NSR43" s="5"/>
      <c r="NSS43" s="5"/>
      <c r="NST43" s="5"/>
      <c r="NSU43" s="5"/>
      <c r="NSV43" s="5"/>
      <c r="NSW43" s="5"/>
      <c r="NSX43" s="5"/>
      <c r="NSY43" s="5"/>
      <c r="NSZ43" s="5"/>
      <c r="NTA43" s="5"/>
      <c r="NTB43" s="5"/>
      <c r="NTC43" s="5"/>
      <c r="NTD43" s="5"/>
      <c r="NTE43" s="5"/>
      <c r="NTF43" s="5"/>
      <c r="NTG43" s="5"/>
      <c r="NTH43" s="5"/>
      <c r="NTI43" s="5"/>
      <c r="NTJ43" s="5"/>
      <c r="NTK43" s="5"/>
      <c r="NTL43" s="5"/>
      <c r="NTM43" s="5"/>
      <c r="NTN43" s="5"/>
      <c r="NTO43" s="5"/>
      <c r="NTP43" s="5"/>
      <c r="NTQ43" s="5"/>
      <c r="NTR43" s="5"/>
      <c r="NTS43" s="5"/>
      <c r="NTT43" s="5"/>
      <c r="NTU43" s="5"/>
      <c r="NTV43" s="5"/>
      <c r="NTW43" s="5"/>
      <c r="NTX43" s="5"/>
      <c r="NTY43" s="5"/>
      <c r="NTZ43" s="5"/>
      <c r="NUA43" s="5"/>
      <c r="NUB43" s="5"/>
      <c r="NUC43" s="5"/>
      <c r="NUD43" s="5"/>
      <c r="NUE43" s="5"/>
      <c r="NUF43" s="5"/>
      <c r="NUG43" s="5"/>
      <c r="NUH43" s="5"/>
      <c r="NUI43" s="5"/>
      <c r="NUJ43" s="5"/>
      <c r="NUK43" s="5"/>
      <c r="NUL43" s="5"/>
      <c r="NUM43" s="5"/>
      <c r="NUN43" s="5"/>
      <c r="NUO43" s="5"/>
      <c r="NUP43" s="5"/>
      <c r="NUQ43" s="5"/>
      <c r="NUR43" s="5"/>
      <c r="NUS43" s="5"/>
      <c r="NUT43" s="5"/>
      <c r="NUU43" s="5"/>
      <c r="NUV43" s="5"/>
      <c r="NUW43" s="5"/>
      <c r="NUX43" s="5"/>
      <c r="NUY43" s="5"/>
      <c r="NUZ43" s="5"/>
      <c r="NVA43" s="5"/>
      <c r="NVB43" s="5"/>
      <c r="NVC43" s="5"/>
      <c r="NVD43" s="5"/>
      <c r="NVE43" s="5"/>
      <c r="NVF43" s="5"/>
      <c r="NVG43" s="5"/>
      <c r="NVH43" s="5"/>
      <c r="NVI43" s="5"/>
      <c r="NVJ43" s="5"/>
      <c r="NVK43" s="5"/>
      <c r="NVL43" s="5"/>
      <c r="NVM43" s="5"/>
      <c r="NVN43" s="5"/>
      <c r="NVO43" s="5"/>
      <c r="NVP43" s="5"/>
      <c r="NVQ43" s="5"/>
      <c r="NVR43" s="5"/>
      <c r="NVS43" s="5"/>
      <c r="NVT43" s="5"/>
      <c r="NVU43" s="5"/>
      <c r="NVV43" s="5"/>
      <c r="NVW43" s="5"/>
      <c r="NVX43" s="5"/>
      <c r="NVY43" s="5"/>
      <c r="NVZ43" s="5"/>
      <c r="NWA43" s="5"/>
      <c r="NWB43" s="5"/>
      <c r="NWC43" s="5"/>
      <c r="NWD43" s="5"/>
      <c r="NWE43" s="5"/>
      <c r="NWF43" s="5"/>
      <c r="NWG43" s="5"/>
      <c r="NWH43" s="5"/>
      <c r="NWI43" s="5"/>
      <c r="NWJ43" s="5"/>
      <c r="NWK43" s="5"/>
      <c r="NWL43" s="5"/>
      <c r="NWM43" s="5"/>
      <c r="NWN43" s="5"/>
      <c r="NWO43" s="5"/>
      <c r="NWP43" s="5"/>
      <c r="NWQ43" s="5"/>
      <c r="NWR43" s="5"/>
      <c r="NWS43" s="5"/>
      <c r="NWT43" s="5"/>
      <c r="NWU43" s="5"/>
      <c r="NWV43" s="5"/>
      <c r="NWW43" s="5"/>
      <c r="NWX43" s="5"/>
      <c r="NWY43" s="5"/>
      <c r="NWZ43" s="5"/>
      <c r="NXA43" s="5"/>
      <c r="NXB43" s="5"/>
      <c r="NXC43" s="5"/>
      <c r="NXD43" s="5"/>
      <c r="NXE43" s="5"/>
      <c r="NXF43" s="5"/>
      <c r="NXG43" s="5"/>
      <c r="NXH43" s="5"/>
      <c r="NXI43" s="5"/>
      <c r="NXJ43" s="5"/>
      <c r="NXK43" s="5"/>
      <c r="NXL43" s="5"/>
      <c r="NXM43" s="5"/>
      <c r="NXN43" s="5"/>
      <c r="NXO43" s="5"/>
      <c r="NXP43" s="5"/>
      <c r="NXQ43" s="5"/>
      <c r="NXR43" s="5"/>
      <c r="NXS43" s="5"/>
      <c r="NXT43" s="5"/>
      <c r="NXU43" s="5"/>
      <c r="NXV43" s="5"/>
      <c r="NXW43" s="5"/>
      <c r="NXX43" s="5"/>
      <c r="NXY43" s="5"/>
      <c r="NXZ43" s="5"/>
      <c r="NYA43" s="5"/>
      <c r="NYB43" s="5"/>
      <c r="NYC43" s="5"/>
      <c r="NYD43" s="5"/>
      <c r="NYE43" s="5"/>
      <c r="NYF43" s="5"/>
      <c r="NYG43" s="5"/>
      <c r="NYH43" s="5"/>
      <c r="NYI43" s="5"/>
      <c r="NYJ43" s="5"/>
      <c r="NYK43" s="5"/>
      <c r="NYL43" s="5"/>
      <c r="NYM43" s="5"/>
      <c r="NYN43" s="5"/>
      <c r="NYO43" s="5"/>
      <c r="NYP43" s="5"/>
      <c r="NYQ43" s="5"/>
      <c r="NYR43" s="5"/>
      <c r="NYS43" s="5"/>
      <c r="NYT43" s="5"/>
      <c r="NYU43" s="5"/>
      <c r="NYV43" s="5"/>
      <c r="NYW43" s="5"/>
      <c r="NYX43" s="5"/>
      <c r="NYY43" s="5"/>
      <c r="NYZ43" s="5"/>
      <c r="NZA43" s="5"/>
      <c r="NZB43" s="5"/>
      <c r="NZC43" s="5"/>
      <c r="NZD43" s="5"/>
      <c r="NZE43" s="5"/>
      <c r="NZF43" s="5"/>
      <c r="NZG43" s="5"/>
      <c r="NZH43" s="5"/>
      <c r="NZI43" s="5"/>
      <c r="NZJ43" s="5"/>
      <c r="NZK43" s="5"/>
      <c r="NZL43" s="5"/>
      <c r="NZM43" s="5"/>
      <c r="NZN43" s="5"/>
      <c r="NZO43" s="5"/>
      <c r="NZP43" s="5"/>
      <c r="NZQ43" s="5"/>
      <c r="NZR43" s="5"/>
      <c r="NZS43" s="5"/>
      <c r="NZT43" s="5"/>
      <c r="NZU43" s="5"/>
      <c r="NZV43" s="5"/>
      <c r="NZW43" s="5"/>
      <c r="NZX43" s="5"/>
      <c r="NZY43" s="5"/>
      <c r="NZZ43" s="5"/>
      <c r="OAA43" s="5"/>
      <c r="OAB43" s="5"/>
      <c r="OAC43" s="5"/>
      <c r="OAD43" s="5"/>
      <c r="OAE43" s="5"/>
      <c r="OAF43" s="5"/>
      <c r="OAG43" s="5"/>
      <c r="OAH43" s="5"/>
      <c r="OAI43" s="5"/>
      <c r="OAJ43" s="5"/>
      <c r="OAK43" s="5"/>
      <c r="OAL43" s="5"/>
      <c r="OAM43" s="5"/>
      <c r="OAN43" s="5"/>
      <c r="OAO43" s="5"/>
      <c r="OAP43" s="5"/>
      <c r="OAQ43" s="5"/>
      <c r="OAR43" s="5"/>
      <c r="OAS43" s="5"/>
      <c r="OAT43" s="5"/>
      <c r="OAU43" s="5"/>
      <c r="OAV43" s="5"/>
      <c r="OAW43" s="5"/>
      <c r="OAX43" s="5"/>
      <c r="OAY43" s="5"/>
      <c r="OAZ43" s="5"/>
      <c r="OBA43" s="5"/>
      <c r="OBB43" s="5"/>
      <c r="OBC43" s="5"/>
      <c r="OBD43" s="5"/>
      <c r="OBE43" s="5"/>
      <c r="OBF43" s="5"/>
      <c r="OBG43" s="5"/>
      <c r="OBH43" s="5"/>
      <c r="OBI43" s="5"/>
      <c r="OBJ43" s="5"/>
      <c r="OBK43" s="5"/>
      <c r="OBL43" s="5"/>
      <c r="OBM43" s="5"/>
      <c r="OBN43" s="5"/>
      <c r="OBO43" s="5"/>
      <c r="OBP43" s="5"/>
      <c r="OBQ43" s="5"/>
      <c r="OBR43" s="5"/>
      <c r="OBS43" s="5"/>
      <c r="OBT43" s="5"/>
      <c r="OBU43" s="5"/>
      <c r="OBV43" s="5"/>
      <c r="OBW43" s="5"/>
      <c r="OBX43" s="5"/>
      <c r="OBY43" s="5"/>
      <c r="OBZ43" s="5"/>
      <c r="OCA43" s="5"/>
      <c r="OCB43" s="5"/>
      <c r="OCC43" s="5"/>
      <c r="OCD43" s="5"/>
      <c r="OCE43" s="5"/>
      <c r="OCF43" s="5"/>
      <c r="OCG43" s="5"/>
      <c r="OCH43" s="5"/>
      <c r="OCI43" s="5"/>
      <c r="OCJ43" s="5"/>
      <c r="OCK43" s="5"/>
      <c r="OCL43" s="5"/>
      <c r="OCM43" s="5"/>
      <c r="OCN43" s="5"/>
      <c r="OCO43" s="5"/>
      <c r="OCP43" s="5"/>
      <c r="OCQ43" s="5"/>
      <c r="OCR43" s="5"/>
      <c r="OCS43" s="5"/>
      <c r="OCT43" s="5"/>
      <c r="OCU43" s="5"/>
      <c r="OCV43" s="5"/>
      <c r="OCW43" s="5"/>
      <c r="OCX43" s="5"/>
      <c r="OCY43" s="5"/>
      <c r="OCZ43" s="5"/>
      <c r="ODA43" s="5"/>
      <c r="ODB43" s="5"/>
      <c r="ODC43" s="5"/>
      <c r="ODD43" s="5"/>
      <c r="ODE43" s="5"/>
      <c r="ODF43" s="5"/>
      <c r="ODG43" s="5"/>
      <c r="ODH43" s="5"/>
      <c r="ODI43" s="5"/>
      <c r="ODJ43" s="5"/>
      <c r="ODK43" s="5"/>
      <c r="ODL43" s="5"/>
      <c r="ODM43" s="5"/>
      <c r="ODN43" s="5"/>
      <c r="ODO43" s="5"/>
      <c r="ODP43" s="5"/>
      <c r="ODQ43" s="5"/>
      <c r="ODR43" s="5"/>
      <c r="ODS43" s="5"/>
      <c r="ODT43" s="5"/>
      <c r="ODU43" s="5"/>
      <c r="ODV43" s="5"/>
      <c r="ODW43" s="5"/>
      <c r="ODX43" s="5"/>
      <c r="ODY43" s="5"/>
      <c r="ODZ43" s="5"/>
      <c r="OEA43" s="5"/>
      <c r="OEB43" s="5"/>
      <c r="OEC43" s="5"/>
      <c r="OED43" s="5"/>
      <c r="OEE43" s="5"/>
      <c r="OEF43" s="5"/>
      <c r="OEG43" s="5"/>
      <c r="OEH43" s="5"/>
      <c r="OEI43" s="5"/>
      <c r="OEJ43" s="5"/>
      <c r="OEK43" s="5"/>
      <c r="OEL43" s="5"/>
      <c r="OEM43" s="5"/>
      <c r="OEN43" s="5"/>
      <c r="OEO43" s="5"/>
      <c r="OEP43" s="5"/>
      <c r="OEQ43" s="5"/>
      <c r="OER43" s="5"/>
      <c r="OES43" s="5"/>
      <c r="OET43" s="5"/>
      <c r="OEU43" s="5"/>
      <c r="OEV43" s="5"/>
      <c r="OEW43" s="5"/>
      <c r="OEX43" s="5"/>
      <c r="OEY43" s="5"/>
      <c r="OEZ43" s="5"/>
      <c r="OFA43" s="5"/>
      <c r="OFB43" s="5"/>
      <c r="OFC43" s="5"/>
      <c r="OFD43" s="5"/>
      <c r="OFE43" s="5"/>
      <c r="OFF43" s="5"/>
      <c r="OFG43" s="5"/>
      <c r="OFH43" s="5"/>
      <c r="OFI43" s="5"/>
      <c r="OFJ43" s="5"/>
      <c r="OFK43" s="5"/>
      <c r="OFL43" s="5"/>
      <c r="OFM43" s="5"/>
      <c r="OFN43" s="5"/>
      <c r="OFO43" s="5"/>
      <c r="OFP43" s="5"/>
      <c r="OFQ43" s="5"/>
      <c r="OFR43" s="5"/>
      <c r="OFS43" s="5"/>
      <c r="OFT43" s="5"/>
      <c r="OFU43" s="5"/>
      <c r="OFV43" s="5"/>
      <c r="OFW43" s="5"/>
      <c r="OFX43" s="5"/>
      <c r="OFY43" s="5"/>
      <c r="OFZ43" s="5"/>
      <c r="OGA43" s="5"/>
      <c r="OGB43" s="5"/>
      <c r="OGC43" s="5"/>
      <c r="OGD43" s="5"/>
      <c r="OGE43" s="5"/>
      <c r="OGF43" s="5"/>
      <c r="OGG43" s="5"/>
      <c r="OGH43" s="5"/>
      <c r="OGI43" s="5"/>
      <c r="OGJ43" s="5"/>
      <c r="OGK43" s="5"/>
      <c r="OGL43" s="5"/>
      <c r="OGM43" s="5"/>
      <c r="OGN43" s="5"/>
      <c r="OGO43" s="5"/>
      <c r="OGP43" s="5"/>
      <c r="OGQ43" s="5"/>
      <c r="OGR43" s="5"/>
      <c r="OGS43" s="5"/>
      <c r="OGT43" s="5"/>
      <c r="OGU43" s="5"/>
      <c r="OGV43" s="5"/>
      <c r="OGW43" s="5"/>
      <c r="OGX43" s="5"/>
      <c r="OGY43" s="5"/>
      <c r="OGZ43" s="5"/>
      <c r="OHA43" s="5"/>
      <c r="OHB43" s="5"/>
      <c r="OHC43" s="5"/>
      <c r="OHD43" s="5"/>
      <c r="OHE43" s="5"/>
      <c r="OHF43" s="5"/>
      <c r="OHG43" s="5"/>
      <c r="OHH43" s="5"/>
      <c r="OHI43" s="5"/>
      <c r="OHJ43" s="5"/>
      <c r="OHK43" s="5"/>
      <c r="OHL43" s="5"/>
      <c r="OHM43" s="5"/>
      <c r="OHN43" s="5"/>
      <c r="OHO43" s="5"/>
      <c r="OHP43" s="5"/>
      <c r="OHQ43" s="5"/>
      <c r="OHR43" s="5"/>
      <c r="OHS43" s="5"/>
      <c r="OHT43" s="5"/>
      <c r="OHU43" s="5"/>
      <c r="OHV43" s="5"/>
      <c r="OHW43" s="5"/>
      <c r="OHX43" s="5"/>
      <c r="OHY43" s="5"/>
      <c r="OHZ43" s="5"/>
      <c r="OIA43" s="5"/>
      <c r="OIB43" s="5"/>
      <c r="OIC43" s="5"/>
      <c r="OID43" s="5"/>
      <c r="OIE43" s="5"/>
      <c r="OIF43" s="5"/>
      <c r="OIG43" s="5"/>
      <c r="OIH43" s="5"/>
      <c r="OII43" s="5"/>
      <c r="OIJ43" s="5"/>
      <c r="OIK43" s="5"/>
      <c r="OIL43" s="5"/>
      <c r="OIM43" s="5"/>
      <c r="OIN43" s="5"/>
      <c r="OIO43" s="5"/>
      <c r="OIP43" s="5"/>
      <c r="OIQ43" s="5"/>
      <c r="OIR43" s="5"/>
      <c r="OIS43" s="5"/>
      <c r="OIT43" s="5"/>
      <c r="OIU43" s="5"/>
      <c r="OIV43" s="5"/>
      <c r="OIW43" s="5"/>
      <c r="OIX43" s="5"/>
      <c r="OIY43" s="5"/>
      <c r="OIZ43" s="5"/>
      <c r="OJA43" s="5"/>
      <c r="OJB43" s="5"/>
      <c r="OJC43" s="5"/>
      <c r="OJD43" s="5"/>
      <c r="OJE43" s="5"/>
      <c r="OJF43" s="5"/>
      <c r="OJG43" s="5"/>
      <c r="OJH43" s="5"/>
      <c r="OJI43" s="5"/>
      <c r="OJJ43" s="5"/>
      <c r="OJK43" s="5"/>
      <c r="OJL43" s="5"/>
      <c r="OJM43" s="5"/>
      <c r="OJN43" s="5"/>
      <c r="OJO43" s="5"/>
      <c r="OJP43" s="5"/>
      <c r="OJQ43" s="5"/>
      <c r="OJR43" s="5"/>
      <c r="OJS43" s="5"/>
      <c r="OJT43" s="5"/>
      <c r="OJU43" s="5"/>
      <c r="OJV43" s="5"/>
      <c r="OJW43" s="5"/>
      <c r="OJX43" s="5"/>
      <c r="OJY43" s="5"/>
      <c r="OJZ43" s="5"/>
      <c r="OKA43" s="5"/>
      <c r="OKB43" s="5"/>
      <c r="OKC43" s="5"/>
      <c r="OKD43" s="5"/>
      <c r="OKE43" s="5"/>
      <c r="OKF43" s="5"/>
      <c r="OKG43" s="5"/>
      <c r="OKH43" s="5"/>
      <c r="OKI43" s="5"/>
      <c r="OKJ43" s="5"/>
      <c r="OKK43" s="5"/>
      <c r="OKL43" s="5"/>
      <c r="OKM43" s="5"/>
      <c r="OKN43" s="5"/>
      <c r="OKO43" s="5"/>
      <c r="OKP43" s="5"/>
      <c r="OKQ43" s="5"/>
      <c r="OKR43" s="5"/>
      <c r="OKS43" s="5"/>
      <c r="OKT43" s="5"/>
      <c r="OKU43" s="5"/>
      <c r="OKV43" s="5"/>
      <c r="OKW43" s="5"/>
      <c r="OKX43" s="5"/>
      <c r="OKY43" s="5"/>
      <c r="OKZ43" s="5"/>
      <c r="OLA43" s="5"/>
      <c r="OLB43" s="5"/>
      <c r="OLC43" s="5"/>
      <c r="OLD43" s="5"/>
      <c r="OLE43" s="5"/>
      <c r="OLF43" s="5"/>
      <c r="OLG43" s="5"/>
      <c r="OLH43" s="5"/>
      <c r="OLI43" s="5"/>
      <c r="OLJ43" s="5"/>
      <c r="OLK43" s="5"/>
      <c r="OLL43" s="5"/>
      <c r="OLM43" s="5"/>
      <c r="OLN43" s="5"/>
      <c r="OLO43" s="5"/>
      <c r="OLP43" s="5"/>
      <c r="OLQ43" s="5"/>
      <c r="OLR43" s="5"/>
      <c r="OLS43" s="5"/>
      <c r="OLT43" s="5"/>
      <c r="OLU43" s="5"/>
      <c r="OLV43" s="5"/>
      <c r="OLW43" s="5"/>
      <c r="OLX43" s="5"/>
      <c r="OLY43" s="5"/>
      <c r="OLZ43" s="5"/>
      <c r="OMA43" s="5"/>
      <c r="OMB43" s="5"/>
      <c r="OMC43" s="5"/>
      <c r="OMD43" s="5"/>
      <c r="OME43" s="5"/>
      <c r="OMF43" s="5"/>
      <c r="OMG43" s="5"/>
      <c r="OMH43" s="5"/>
      <c r="OMI43" s="5"/>
      <c r="OMJ43" s="5"/>
      <c r="OMK43" s="5"/>
      <c r="OML43" s="5"/>
      <c r="OMM43" s="5"/>
      <c r="OMN43" s="5"/>
      <c r="OMO43" s="5"/>
      <c r="OMP43" s="5"/>
      <c r="OMQ43" s="5"/>
      <c r="OMR43" s="5"/>
      <c r="OMS43" s="5"/>
      <c r="OMT43" s="5"/>
      <c r="OMU43" s="5"/>
      <c r="OMV43" s="5"/>
      <c r="OMW43" s="5"/>
      <c r="OMX43" s="5"/>
      <c r="OMY43" s="5"/>
      <c r="OMZ43" s="5"/>
      <c r="ONA43" s="5"/>
      <c r="ONB43" s="5"/>
      <c r="ONC43" s="5"/>
      <c r="OND43" s="5"/>
      <c r="ONE43" s="5"/>
      <c r="ONF43" s="5"/>
      <c r="ONG43" s="5"/>
      <c r="ONH43" s="5"/>
      <c r="ONI43" s="5"/>
      <c r="ONJ43" s="5"/>
      <c r="ONK43" s="5"/>
      <c r="ONL43" s="5"/>
      <c r="ONM43" s="5"/>
      <c r="ONN43" s="5"/>
      <c r="ONO43" s="5"/>
      <c r="ONP43" s="5"/>
      <c r="ONQ43" s="5"/>
      <c r="ONR43" s="5"/>
      <c r="ONS43" s="5"/>
      <c r="ONT43" s="5"/>
      <c r="ONU43" s="5"/>
      <c r="ONV43" s="5"/>
      <c r="ONW43" s="5"/>
      <c r="ONX43" s="5"/>
      <c r="ONY43" s="5"/>
      <c r="ONZ43" s="5"/>
      <c r="OOA43" s="5"/>
      <c r="OOB43" s="5"/>
      <c r="OOC43" s="5"/>
      <c r="OOD43" s="5"/>
      <c r="OOE43" s="5"/>
      <c r="OOF43" s="5"/>
      <c r="OOG43" s="5"/>
      <c r="OOH43" s="5"/>
      <c r="OOI43" s="5"/>
      <c r="OOJ43" s="5"/>
      <c r="OOK43" s="5"/>
      <c r="OOL43" s="5"/>
      <c r="OOM43" s="5"/>
      <c r="OON43" s="5"/>
      <c r="OOO43" s="5"/>
      <c r="OOP43" s="5"/>
      <c r="OOQ43" s="5"/>
      <c r="OOR43" s="5"/>
      <c r="OOS43" s="5"/>
      <c r="OOT43" s="5"/>
      <c r="OOU43" s="5"/>
      <c r="OOV43" s="5"/>
      <c r="OOW43" s="5"/>
      <c r="OOX43" s="5"/>
      <c r="OOY43" s="5"/>
      <c r="OOZ43" s="5"/>
      <c r="OPA43" s="5"/>
      <c r="OPB43" s="5"/>
      <c r="OPC43" s="5"/>
      <c r="OPD43" s="5"/>
      <c r="OPE43" s="5"/>
      <c r="OPF43" s="5"/>
      <c r="OPG43" s="5"/>
      <c r="OPH43" s="5"/>
      <c r="OPI43" s="5"/>
      <c r="OPJ43" s="5"/>
      <c r="OPK43" s="5"/>
      <c r="OPL43" s="5"/>
      <c r="OPM43" s="5"/>
      <c r="OPN43" s="5"/>
      <c r="OPO43" s="5"/>
      <c r="OPP43" s="5"/>
      <c r="OPQ43" s="5"/>
      <c r="OPR43" s="5"/>
      <c r="OPS43" s="5"/>
      <c r="OPT43" s="5"/>
      <c r="OPU43" s="5"/>
      <c r="OPV43" s="5"/>
      <c r="OPW43" s="5"/>
      <c r="OPX43" s="5"/>
      <c r="OPY43" s="5"/>
      <c r="OPZ43" s="5"/>
      <c r="OQA43" s="5"/>
      <c r="OQB43" s="5"/>
      <c r="OQC43" s="5"/>
      <c r="OQD43" s="5"/>
      <c r="OQE43" s="5"/>
      <c r="OQF43" s="5"/>
      <c r="OQG43" s="5"/>
      <c r="OQH43" s="5"/>
      <c r="OQI43" s="5"/>
      <c r="OQJ43" s="5"/>
      <c r="OQK43" s="5"/>
      <c r="OQL43" s="5"/>
      <c r="OQM43" s="5"/>
      <c r="OQN43" s="5"/>
      <c r="OQO43" s="5"/>
      <c r="OQP43" s="5"/>
      <c r="OQQ43" s="5"/>
      <c r="OQR43" s="5"/>
      <c r="OQS43" s="5"/>
      <c r="OQT43" s="5"/>
      <c r="OQU43" s="5"/>
      <c r="OQV43" s="5"/>
      <c r="OQW43" s="5"/>
      <c r="OQX43" s="5"/>
      <c r="OQY43" s="5"/>
      <c r="OQZ43" s="5"/>
      <c r="ORA43" s="5"/>
      <c r="ORB43" s="5"/>
      <c r="ORC43" s="5"/>
      <c r="ORD43" s="5"/>
      <c r="ORE43" s="5"/>
      <c r="ORF43" s="5"/>
      <c r="ORG43" s="5"/>
      <c r="ORH43" s="5"/>
      <c r="ORI43" s="5"/>
      <c r="ORJ43" s="5"/>
      <c r="ORK43" s="5"/>
      <c r="ORL43" s="5"/>
      <c r="ORM43" s="5"/>
      <c r="ORN43" s="5"/>
      <c r="ORO43" s="5"/>
      <c r="ORP43" s="5"/>
      <c r="ORQ43" s="5"/>
      <c r="ORR43" s="5"/>
      <c r="ORS43" s="5"/>
      <c r="ORT43" s="5"/>
      <c r="ORU43" s="5"/>
      <c r="ORV43" s="5"/>
      <c r="ORW43" s="5"/>
      <c r="ORX43" s="5"/>
      <c r="ORY43" s="5"/>
      <c r="ORZ43" s="5"/>
      <c r="OSA43" s="5"/>
      <c r="OSB43" s="5"/>
      <c r="OSC43" s="5"/>
      <c r="OSD43" s="5"/>
      <c r="OSE43" s="5"/>
      <c r="OSF43" s="5"/>
      <c r="OSG43" s="5"/>
      <c r="OSH43" s="5"/>
      <c r="OSI43" s="5"/>
      <c r="OSJ43" s="5"/>
      <c r="OSK43" s="5"/>
      <c r="OSL43" s="5"/>
      <c r="OSM43" s="5"/>
      <c r="OSN43" s="5"/>
      <c r="OSO43" s="5"/>
      <c r="OSP43" s="5"/>
      <c r="OSQ43" s="5"/>
      <c r="OSR43" s="5"/>
      <c r="OSS43" s="5"/>
      <c r="OST43" s="5"/>
      <c r="OSU43" s="5"/>
      <c r="OSV43" s="5"/>
      <c r="OSW43" s="5"/>
      <c r="OSX43" s="5"/>
      <c r="OSY43" s="5"/>
      <c r="OSZ43" s="5"/>
      <c r="OTA43" s="5"/>
      <c r="OTB43" s="5"/>
      <c r="OTC43" s="5"/>
      <c r="OTD43" s="5"/>
      <c r="OTE43" s="5"/>
      <c r="OTF43" s="5"/>
      <c r="OTG43" s="5"/>
      <c r="OTH43" s="5"/>
      <c r="OTI43" s="5"/>
      <c r="OTJ43" s="5"/>
      <c r="OTK43" s="5"/>
      <c r="OTL43" s="5"/>
      <c r="OTM43" s="5"/>
      <c r="OTN43" s="5"/>
      <c r="OTO43" s="5"/>
      <c r="OTP43" s="5"/>
      <c r="OTQ43" s="5"/>
      <c r="OTR43" s="5"/>
      <c r="OTS43" s="5"/>
      <c r="OTT43" s="5"/>
      <c r="OTU43" s="5"/>
      <c r="OTV43" s="5"/>
      <c r="OTW43" s="5"/>
      <c r="OTX43" s="5"/>
      <c r="OTY43" s="5"/>
      <c r="OTZ43" s="5"/>
      <c r="OUA43" s="5"/>
      <c r="OUB43" s="5"/>
      <c r="OUC43" s="5"/>
      <c r="OUD43" s="5"/>
      <c r="OUE43" s="5"/>
      <c r="OUF43" s="5"/>
      <c r="OUG43" s="5"/>
      <c r="OUH43" s="5"/>
      <c r="OUI43" s="5"/>
      <c r="OUJ43" s="5"/>
      <c r="OUK43" s="5"/>
      <c r="OUL43" s="5"/>
      <c r="OUM43" s="5"/>
      <c r="OUN43" s="5"/>
      <c r="OUO43" s="5"/>
      <c r="OUP43" s="5"/>
      <c r="OUQ43" s="5"/>
      <c r="OUR43" s="5"/>
      <c r="OUS43" s="5"/>
      <c r="OUT43" s="5"/>
      <c r="OUU43" s="5"/>
      <c r="OUV43" s="5"/>
      <c r="OUW43" s="5"/>
      <c r="OUX43" s="5"/>
      <c r="OUY43" s="5"/>
      <c r="OUZ43" s="5"/>
      <c r="OVA43" s="5"/>
      <c r="OVB43" s="5"/>
      <c r="OVC43" s="5"/>
      <c r="OVD43" s="5"/>
      <c r="OVE43" s="5"/>
      <c r="OVF43" s="5"/>
      <c r="OVG43" s="5"/>
      <c r="OVH43" s="5"/>
      <c r="OVI43" s="5"/>
      <c r="OVJ43" s="5"/>
      <c r="OVK43" s="5"/>
      <c r="OVL43" s="5"/>
      <c r="OVM43" s="5"/>
      <c r="OVN43" s="5"/>
      <c r="OVO43" s="5"/>
      <c r="OVP43" s="5"/>
      <c r="OVQ43" s="5"/>
      <c r="OVR43" s="5"/>
      <c r="OVS43" s="5"/>
      <c r="OVT43" s="5"/>
      <c r="OVU43" s="5"/>
      <c r="OVV43" s="5"/>
      <c r="OVW43" s="5"/>
      <c r="OVX43" s="5"/>
      <c r="OVY43" s="5"/>
      <c r="OVZ43" s="5"/>
      <c r="OWA43" s="5"/>
      <c r="OWB43" s="5"/>
      <c r="OWC43" s="5"/>
      <c r="OWD43" s="5"/>
      <c r="OWE43" s="5"/>
      <c r="OWF43" s="5"/>
      <c r="OWG43" s="5"/>
      <c r="OWH43" s="5"/>
      <c r="OWI43" s="5"/>
      <c r="OWJ43" s="5"/>
      <c r="OWK43" s="5"/>
      <c r="OWL43" s="5"/>
      <c r="OWM43" s="5"/>
      <c r="OWN43" s="5"/>
      <c r="OWO43" s="5"/>
      <c r="OWP43" s="5"/>
      <c r="OWQ43" s="5"/>
      <c r="OWR43" s="5"/>
      <c r="OWS43" s="5"/>
      <c r="OWT43" s="5"/>
      <c r="OWU43" s="5"/>
      <c r="OWV43" s="5"/>
      <c r="OWW43" s="5"/>
      <c r="OWX43" s="5"/>
      <c r="OWY43" s="5"/>
      <c r="OWZ43" s="5"/>
      <c r="OXA43" s="5"/>
      <c r="OXB43" s="5"/>
      <c r="OXC43" s="5"/>
      <c r="OXD43" s="5"/>
      <c r="OXE43" s="5"/>
      <c r="OXF43" s="5"/>
      <c r="OXG43" s="5"/>
      <c r="OXH43" s="5"/>
      <c r="OXI43" s="5"/>
      <c r="OXJ43" s="5"/>
      <c r="OXK43" s="5"/>
      <c r="OXL43" s="5"/>
      <c r="OXM43" s="5"/>
      <c r="OXN43" s="5"/>
      <c r="OXO43" s="5"/>
      <c r="OXP43" s="5"/>
      <c r="OXQ43" s="5"/>
      <c r="OXR43" s="5"/>
      <c r="OXS43" s="5"/>
      <c r="OXT43" s="5"/>
      <c r="OXU43" s="5"/>
      <c r="OXV43" s="5"/>
      <c r="OXW43" s="5"/>
      <c r="OXX43" s="5"/>
      <c r="OXY43" s="5"/>
      <c r="OXZ43" s="5"/>
      <c r="OYA43" s="5"/>
      <c r="OYB43" s="5"/>
      <c r="OYC43" s="5"/>
      <c r="OYD43" s="5"/>
      <c r="OYE43" s="5"/>
      <c r="OYF43" s="5"/>
      <c r="OYG43" s="5"/>
      <c r="OYH43" s="5"/>
      <c r="OYI43" s="5"/>
      <c r="OYJ43" s="5"/>
      <c r="OYK43" s="5"/>
      <c r="OYL43" s="5"/>
      <c r="OYM43" s="5"/>
      <c r="OYN43" s="5"/>
      <c r="OYO43" s="5"/>
      <c r="OYP43" s="5"/>
      <c r="OYQ43" s="5"/>
      <c r="OYR43" s="5"/>
      <c r="OYS43" s="5"/>
      <c r="OYT43" s="5"/>
      <c r="OYU43" s="5"/>
      <c r="OYV43" s="5"/>
      <c r="OYW43" s="5"/>
      <c r="OYX43" s="5"/>
      <c r="OYY43" s="5"/>
      <c r="OYZ43" s="5"/>
      <c r="OZA43" s="5"/>
      <c r="OZB43" s="5"/>
      <c r="OZC43" s="5"/>
      <c r="OZD43" s="5"/>
      <c r="OZE43" s="5"/>
      <c r="OZF43" s="5"/>
      <c r="OZG43" s="5"/>
      <c r="OZH43" s="5"/>
      <c r="OZI43" s="5"/>
      <c r="OZJ43" s="5"/>
      <c r="OZK43" s="5"/>
      <c r="OZL43" s="5"/>
      <c r="OZM43" s="5"/>
      <c r="OZN43" s="5"/>
      <c r="OZO43" s="5"/>
      <c r="OZP43" s="5"/>
      <c r="OZQ43" s="5"/>
      <c r="OZR43" s="5"/>
      <c r="OZS43" s="5"/>
      <c r="OZT43" s="5"/>
      <c r="OZU43" s="5"/>
      <c r="OZV43" s="5"/>
      <c r="OZW43" s="5"/>
      <c r="OZX43" s="5"/>
      <c r="OZY43" s="5"/>
      <c r="OZZ43" s="5"/>
      <c r="PAA43" s="5"/>
      <c r="PAB43" s="5"/>
      <c r="PAC43" s="5"/>
      <c r="PAD43" s="5"/>
      <c r="PAE43" s="5"/>
      <c r="PAF43" s="5"/>
      <c r="PAG43" s="5"/>
      <c r="PAH43" s="5"/>
      <c r="PAI43" s="5"/>
      <c r="PAJ43" s="5"/>
      <c r="PAK43" s="5"/>
      <c r="PAL43" s="5"/>
      <c r="PAM43" s="5"/>
      <c r="PAN43" s="5"/>
      <c r="PAO43" s="5"/>
      <c r="PAP43" s="5"/>
      <c r="PAQ43" s="5"/>
      <c r="PAR43" s="5"/>
      <c r="PAS43" s="5"/>
      <c r="PAT43" s="5"/>
      <c r="PAU43" s="5"/>
      <c r="PAV43" s="5"/>
      <c r="PAW43" s="5"/>
      <c r="PAX43" s="5"/>
      <c r="PAY43" s="5"/>
      <c r="PAZ43" s="5"/>
      <c r="PBA43" s="5"/>
      <c r="PBB43" s="5"/>
      <c r="PBC43" s="5"/>
      <c r="PBD43" s="5"/>
      <c r="PBE43" s="5"/>
      <c r="PBF43" s="5"/>
      <c r="PBG43" s="5"/>
      <c r="PBH43" s="5"/>
      <c r="PBI43" s="5"/>
      <c r="PBJ43" s="5"/>
      <c r="PBK43" s="5"/>
      <c r="PBL43" s="5"/>
      <c r="PBM43" s="5"/>
      <c r="PBN43" s="5"/>
      <c r="PBO43" s="5"/>
      <c r="PBP43" s="5"/>
      <c r="PBQ43" s="5"/>
      <c r="PBR43" s="5"/>
      <c r="PBS43" s="5"/>
      <c r="PBT43" s="5"/>
      <c r="PBU43" s="5"/>
      <c r="PBV43" s="5"/>
      <c r="PBW43" s="5"/>
      <c r="PBX43" s="5"/>
      <c r="PBY43" s="5"/>
      <c r="PBZ43" s="5"/>
      <c r="PCA43" s="5"/>
      <c r="PCB43" s="5"/>
      <c r="PCC43" s="5"/>
      <c r="PCD43" s="5"/>
      <c r="PCE43" s="5"/>
      <c r="PCF43" s="5"/>
      <c r="PCG43" s="5"/>
      <c r="PCH43" s="5"/>
      <c r="PCI43" s="5"/>
      <c r="PCJ43" s="5"/>
      <c r="PCK43" s="5"/>
      <c r="PCL43" s="5"/>
      <c r="PCM43" s="5"/>
      <c r="PCN43" s="5"/>
      <c r="PCO43" s="5"/>
      <c r="PCP43" s="5"/>
      <c r="PCQ43" s="5"/>
      <c r="PCR43" s="5"/>
      <c r="PCS43" s="5"/>
      <c r="PCT43" s="5"/>
      <c r="PCU43" s="5"/>
      <c r="PCV43" s="5"/>
      <c r="PCW43" s="5"/>
      <c r="PCX43" s="5"/>
      <c r="PCY43" s="5"/>
      <c r="PCZ43" s="5"/>
      <c r="PDA43" s="5"/>
      <c r="PDB43" s="5"/>
      <c r="PDC43" s="5"/>
      <c r="PDD43" s="5"/>
      <c r="PDE43" s="5"/>
      <c r="PDF43" s="5"/>
      <c r="PDG43" s="5"/>
      <c r="PDH43" s="5"/>
      <c r="PDI43" s="5"/>
      <c r="PDJ43" s="5"/>
      <c r="PDK43" s="5"/>
      <c r="PDL43" s="5"/>
      <c r="PDM43" s="5"/>
      <c r="PDN43" s="5"/>
      <c r="PDO43" s="5"/>
      <c r="PDP43" s="5"/>
      <c r="PDQ43" s="5"/>
      <c r="PDR43" s="5"/>
      <c r="PDS43" s="5"/>
      <c r="PDT43" s="5"/>
      <c r="PDU43" s="5"/>
      <c r="PDV43" s="5"/>
      <c r="PDW43" s="5"/>
      <c r="PDX43" s="5"/>
      <c r="PDY43" s="5"/>
      <c r="PDZ43" s="5"/>
      <c r="PEA43" s="5"/>
      <c r="PEB43" s="5"/>
      <c r="PEC43" s="5"/>
      <c r="PED43" s="5"/>
      <c r="PEE43" s="5"/>
      <c r="PEF43" s="5"/>
      <c r="PEG43" s="5"/>
      <c r="PEH43" s="5"/>
      <c r="PEI43" s="5"/>
      <c r="PEJ43" s="5"/>
      <c r="PEK43" s="5"/>
      <c r="PEL43" s="5"/>
      <c r="PEM43" s="5"/>
      <c r="PEN43" s="5"/>
      <c r="PEO43" s="5"/>
      <c r="PEP43" s="5"/>
      <c r="PEQ43" s="5"/>
      <c r="PER43" s="5"/>
      <c r="PES43" s="5"/>
      <c r="PET43" s="5"/>
      <c r="PEU43" s="5"/>
      <c r="PEV43" s="5"/>
      <c r="PEW43" s="5"/>
      <c r="PEX43" s="5"/>
      <c r="PEY43" s="5"/>
      <c r="PEZ43" s="5"/>
      <c r="PFA43" s="5"/>
      <c r="PFB43" s="5"/>
      <c r="PFC43" s="5"/>
      <c r="PFD43" s="5"/>
      <c r="PFE43" s="5"/>
      <c r="PFF43" s="5"/>
      <c r="PFG43" s="5"/>
      <c r="PFH43" s="5"/>
      <c r="PFI43" s="5"/>
      <c r="PFJ43" s="5"/>
      <c r="PFK43" s="5"/>
      <c r="PFL43" s="5"/>
      <c r="PFM43" s="5"/>
      <c r="PFN43" s="5"/>
      <c r="PFO43" s="5"/>
      <c r="PFP43" s="5"/>
      <c r="PFQ43" s="5"/>
      <c r="PFR43" s="5"/>
      <c r="PFS43" s="5"/>
      <c r="PFT43" s="5"/>
      <c r="PFU43" s="5"/>
      <c r="PFV43" s="5"/>
      <c r="PFW43" s="5"/>
      <c r="PFX43" s="5"/>
      <c r="PFY43" s="5"/>
      <c r="PFZ43" s="5"/>
      <c r="PGA43" s="5"/>
      <c r="PGB43" s="5"/>
      <c r="PGC43" s="5"/>
      <c r="PGD43" s="5"/>
      <c r="PGE43" s="5"/>
      <c r="PGF43" s="5"/>
      <c r="PGG43" s="5"/>
      <c r="PGH43" s="5"/>
      <c r="PGI43" s="5"/>
      <c r="PGJ43" s="5"/>
      <c r="PGK43" s="5"/>
      <c r="PGL43" s="5"/>
      <c r="PGM43" s="5"/>
      <c r="PGN43" s="5"/>
      <c r="PGO43" s="5"/>
      <c r="PGP43" s="5"/>
      <c r="PGQ43" s="5"/>
      <c r="PGR43" s="5"/>
      <c r="PGS43" s="5"/>
      <c r="PGT43" s="5"/>
      <c r="PGU43" s="5"/>
      <c r="PGV43" s="5"/>
      <c r="PGW43" s="5"/>
      <c r="PGX43" s="5"/>
      <c r="PGY43" s="5"/>
      <c r="PGZ43" s="5"/>
      <c r="PHA43" s="5"/>
      <c r="PHB43" s="5"/>
      <c r="PHC43" s="5"/>
      <c r="PHD43" s="5"/>
      <c r="PHE43" s="5"/>
      <c r="PHF43" s="5"/>
      <c r="PHG43" s="5"/>
      <c r="PHH43" s="5"/>
      <c r="PHI43" s="5"/>
      <c r="PHJ43" s="5"/>
      <c r="PHK43" s="5"/>
      <c r="PHL43" s="5"/>
      <c r="PHM43" s="5"/>
      <c r="PHN43" s="5"/>
      <c r="PHO43" s="5"/>
      <c r="PHP43" s="5"/>
      <c r="PHQ43" s="5"/>
      <c r="PHR43" s="5"/>
      <c r="PHS43" s="5"/>
      <c r="PHT43" s="5"/>
      <c r="PHU43" s="5"/>
      <c r="PHV43" s="5"/>
      <c r="PHW43" s="5"/>
      <c r="PHX43" s="5"/>
      <c r="PHY43" s="5"/>
      <c r="PHZ43" s="5"/>
      <c r="PIA43" s="5"/>
      <c r="PIB43" s="5"/>
      <c r="PIC43" s="5"/>
      <c r="PID43" s="5"/>
      <c r="PIE43" s="5"/>
      <c r="PIF43" s="5"/>
      <c r="PIG43" s="5"/>
      <c r="PIH43" s="5"/>
      <c r="PII43" s="5"/>
      <c r="PIJ43" s="5"/>
      <c r="PIK43" s="5"/>
      <c r="PIL43" s="5"/>
      <c r="PIM43" s="5"/>
      <c r="PIN43" s="5"/>
      <c r="PIO43" s="5"/>
      <c r="PIP43" s="5"/>
      <c r="PIQ43" s="5"/>
      <c r="PIR43" s="5"/>
      <c r="PIS43" s="5"/>
      <c r="PIT43" s="5"/>
      <c r="PIU43" s="5"/>
      <c r="PIV43" s="5"/>
      <c r="PIW43" s="5"/>
      <c r="PIX43" s="5"/>
      <c r="PIY43" s="5"/>
      <c r="PIZ43" s="5"/>
      <c r="PJA43" s="5"/>
      <c r="PJB43" s="5"/>
      <c r="PJC43" s="5"/>
      <c r="PJD43" s="5"/>
      <c r="PJE43" s="5"/>
      <c r="PJF43" s="5"/>
      <c r="PJG43" s="5"/>
      <c r="PJH43" s="5"/>
      <c r="PJI43" s="5"/>
      <c r="PJJ43" s="5"/>
      <c r="PJK43" s="5"/>
      <c r="PJL43" s="5"/>
      <c r="PJM43" s="5"/>
      <c r="PJN43" s="5"/>
      <c r="PJO43" s="5"/>
      <c r="PJP43" s="5"/>
      <c r="PJQ43" s="5"/>
      <c r="PJR43" s="5"/>
      <c r="PJS43" s="5"/>
      <c r="PJT43" s="5"/>
      <c r="PJU43" s="5"/>
      <c r="PJV43" s="5"/>
      <c r="PJW43" s="5"/>
      <c r="PJX43" s="5"/>
      <c r="PJY43" s="5"/>
      <c r="PJZ43" s="5"/>
      <c r="PKA43" s="5"/>
      <c r="PKB43" s="5"/>
      <c r="PKC43" s="5"/>
      <c r="PKD43" s="5"/>
      <c r="PKE43" s="5"/>
      <c r="PKF43" s="5"/>
      <c r="PKG43" s="5"/>
      <c r="PKH43" s="5"/>
      <c r="PKI43" s="5"/>
      <c r="PKJ43" s="5"/>
      <c r="PKK43" s="5"/>
      <c r="PKL43" s="5"/>
      <c r="PKM43" s="5"/>
      <c r="PKN43" s="5"/>
      <c r="PKO43" s="5"/>
      <c r="PKP43" s="5"/>
      <c r="PKQ43" s="5"/>
      <c r="PKR43" s="5"/>
      <c r="PKS43" s="5"/>
      <c r="PKT43" s="5"/>
      <c r="PKU43" s="5"/>
      <c r="PKV43" s="5"/>
      <c r="PKW43" s="5"/>
      <c r="PKX43" s="5"/>
      <c r="PKY43" s="5"/>
      <c r="PKZ43" s="5"/>
      <c r="PLA43" s="5"/>
      <c r="PLB43" s="5"/>
      <c r="PLC43" s="5"/>
      <c r="PLD43" s="5"/>
      <c r="PLE43" s="5"/>
      <c r="PLF43" s="5"/>
      <c r="PLG43" s="5"/>
      <c r="PLH43" s="5"/>
      <c r="PLI43" s="5"/>
      <c r="PLJ43" s="5"/>
      <c r="PLK43" s="5"/>
      <c r="PLL43" s="5"/>
      <c r="PLM43" s="5"/>
      <c r="PLN43" s="5"/>
      <c r="PLO43" s="5"/>
      <c r="PLP43" s="5"/>
      <c r="PLQ43" s="5"/>
      <c r="PLR43" s="5"/>
      <c r="PLS43" s="5"/>
      <c r="PLT43" s="5"/>
      <c r="PLU43" s="5"/>
      <c r="PLV43" s="5"/>
      <c r="PLW43" s="5"/>
      <c r="PLX43" s="5"/>
      <c r="PLY43" s="5"/>
      <c r="PLZ43" s="5"/>
      <c r="PMA43" s="5"/>
      <c r="PMB43" s="5"/>
      <c r="PMC43" s="5"/>
      <c r="PMD43" s="5"/>
      <c r="PME43" s="5"/>
      <c r="PMF43" s="5"/>
      <c r="PMG43" s="5"/>
      <c r="PMH43" s="5"/>
      <c r="PMI43" s="5"/>
      <c r="PMJ43" s="5"/>
      <c r="PMK43" s="5"/>
      <c r="PML43" s="5"/>
      <c r="PMM43" s="5"/>
      <c r="PMN43" s="5"/>
      <c r="PMO43" s="5"/>
      <c r="PMP43" s="5"/>
      <c r="PMQ43" s="5"/>
      <c r="PMR43" s="5"/>
      <c r="PMS43" s="5"/>
      <c r="PMT43" s="5"/>
      <c r="PMU43" s="5"/>
      <c r="PMV43" s="5"/>
      <c r="PMW43" s="5"/>
      <c r="PMX43" s="5"/>
      <c r="PMY43" s="5"/>
      <c r="PMZ43" s="5"/>
      <c r="PNA43" s="5"/>
      <c r="PNB43" s="5"/>
      <c r="PNC43" s="5"/>
      <c r="PND43" s="5"/>
      <c r="PNE43" s="5"/>
      <c r="PNF43" s="5"/>
      <c r="PNG43" s="5"/>
      <c r="PNH43" s="5"/>
      <c r="PNI43" s="5"/>
      <c r="PNJ43" s="5"/>
      <c r="PNK43" s="5"/>
      <c r="PNL43" s="5"/>
      <c r="PNM43" s="5"/>
      <c r="PNN43" s="5"/>
      <c r="PNO43" s="5"/>
      <c r="PNP43" s="5"/>
      <c r="PNQ43" s="5"/>
      <c r="PNR43" s="5"/>
      <c r="PNS43" s="5"/>
      <c r="PNT43" s="5"/>
      <c r="PNU43" s="5"/>
      <c r="PNV43" s="5"/>
      <c r="PNW43" s="5"/>
      <c r="PNX43" s="5"/>
      <c r="PNY43" s="5"/>
      <c r="PNZ43" s="5"/>
      <c r="POA43" s="5"/>
      <c r="POB43" s="5"/>
      <c r="POC43" s="5"/>
      <c r="POD43" s="5"/>
      <c r="POE43" s="5"/>
      <c r="POF43" s="5"/>
      <c r="POG43" s="5"/>
      <c r="POH43" s="5"/>
      <c r="POI43" s="5"/>
      <c r="POJ43" s="5"/>
      <c r="POK43" s="5"/>
      <c r="POL43" s="5"/>
      <c r="POM43" s="5"/>
      <c r="PON43" s="5"/>
      <c r="POO43" s="5"/>
      <c r="POP43" s="5"/>
      <c r="POQ43" s="5"/>
      <c r="POR43" s="5"/>
      <c r="POS43" s="5"/>
      <c r="POT43" s="5"/>
      <c r="POU43" s="5"/>
      <c r="POV43" s="5"/>
      <c r="POW43" s="5"/>
      <c r="POX43" s="5"/>
      <c r="POY43" s="5"/>
      <c r="POZ43" s="5"/>
      <c r="PPA43" s="5"/>
      <c r="PPB43" s="5"/>
      <c r="PPC43" s="5"/>
      <c r="PPD43" s="5"/>
      <c r="PPE43" s="5"/>
      <c r="PPF43" s="5"/>
      <c r="PPG43" s="5"/>
      <c r="PPH43" s="5"/>
      <c r="PPI43" s="5"/>
      <c r="PPJ43" s="5"/>
      <c r="PPK43" s="5"/>
      <c r="PPL43" s="5"/>
      <c r="PPM43" s="5"/>
      <c r="PPN43" s="5"/>
      <c r="PPO43" s="5"/>
      <c r="PPP43" s="5"/>
      <c r="PPQ43" s="5"/>
      <c r="PPR43" s="5"/>
      <c r="PPS43" s="5"/>
      <c r="PPT43" s="5"/>
      <c r="PPU43" s="5"/>
      <c r="PPV43" s="5"/>
      <c r="PPW43" s="5"/>
      <c r="PPX43" s="5"/>
      <c r="PPY43" s="5"/>
      <c r="PPZ43" s="5"/>
      <c r="PQA43" s="5"/>
      <c r="PQB43" s="5"/>
      <c r="PQC43" s="5"/>
      <c r="PQD43" s="5"/>
      <c r="PQE43" s="5"/>
      <c r="PQF43" s="5"/>
      <c r="PQG43" s="5"/>
      <c r="PQH43" s="5"/>
      <c r="PQI43" s="5"/>
      <c r="PQJ43" s="5"/>
      <c r="PQK43" s="5"/>
      <c r="PQL43" s="5"/>
      <c r="PQM43" s="5"/>
      <c r="PQN43" s="5"/>
      <c r="PQO43" s="5"/>
      <c r="PQP43" s="5"/>
      <c r="PQQ43" s="5"/>
      <c r="PQR43" s="5"/>
      <c r="PQS43" s="5"/>
      <c r="PQT43" s="5"/>
      <c r="PQU43" s="5"/>
      <c r="PQV43" s="5"/>
      <c r="PQW43" s="5"/>
      <c r="PQX43" s="5"/>
      <c r="PQY43" s="5"/>
      <c r="PQZ43" s="5"/>
      <c r="PRA43" s="5"/>
      <c r="PRB43" s="5"/>
      <c r="PRC43" s="5"/>
      <c r="PRD43" s="5"/>
      <c r="PRE43" s="5"/>
      <c r="PRF43" s="5"/>
      <c r="PRG43" s="5"/>
      <c r="PRH43" s="5"/>
      <c r="PRI43" s="5"/>
      <c r="PRJ43" s="5"/>
      <c r="PRK43" s="5"/>
      <c r="PRL43" s="5"/>
      <c r="PRM43" s="5"/>
      <c r="PRN43" s="5"/>
      <c r="PRO43" s="5"/>
      <c r="PRP43" s="5"/>
      <c r="PRQ43" s="5"/>
      <c r="PRR43" s="5"/>
      <c r="PRS43" s="5"/>
      <c r="PRT43" s="5"/>
      <c r="PRU43" s="5"/>
      <c r="PRV43" s="5"/>
      <c r="PRW43" s="5"/>
      <c r="PRX43" s="5"/>
      <c r="PRY43" s="5"/>
      <c r="PRZ43" s="5"/>
      <c r="PSA43" s="5"/>
      <c r="PSB43" s="5"/>
      <c r="PSC43" s="5"/>
      <c r="PSD43" s="5"/>
      <c r="PSE43" s="5"/>
      <c r="PSF43" s="5"/>
      <c r="PSG43" s="5"/>
      <c r="PSH43" s="5"/>
      <c r="PSI43" s="5"/>
      <c r="PSJ43" s="5"/>
      <c r="PSK43" s="5"/>
      <c r="PSL43" s="5"/>
      <c r="PSM43" s="5"/>
      <c r="PSN43" s="5"/>
      <c r="PSO43" s="5"/>
      <c r="PSP43" s="5"/>
      <c r="PSQ43" s="5"/>
      <c r="PSR43" s="5"/>
      <c r="PSS43" s="5"/>
      <c r="PST43" s="5"/>
      <c r="PSU43" s="5"/>
      <c r="PSV43" s="5"/>
      <c r="PSW43" s="5"/>
      <c r="PSX43" s="5"/>
      <c r="PSY43" s="5"/>
      <c r="PSZ43" s="5"/>
      <c r="PTA43" s="5"/>
      <c r="PTB43" s="5"/>
      <c r="PTC43" s="5"/>
      <c r="PTD43" s="5"/>
      <c r="PTE43" s="5"/>
      <c r="PTF43" s="5"/>
      <c r="PTG43" s="5"/>
      <c r="PTH43" s="5"/>
      <c r="PTI43" s="5"/>
      <c r="PTJ43" s="5"/>
      <c r="PTK43" s="5"/>
      <c r="PTL43" s="5"/>
      <c r="PTM43" s="5"/>
      <c r="PTN43" s="5"/>
      <c r="PTO43" s="5"/>
      <c r="PTP43" s="5"/>
      <c r="PTQ43" s="5"/>
      <c r="PTR43" s="5"/>
      <c r="PTS43" s="5"/>
      <c r="PTT43" s="5"/>
      <c r="PTU43" s="5"/>
      <c r="PTV43" s="5"/>
      <c r="PTW43" s="5"/>
      <c r="PTX43" s="5"/>
      <c r="PTY43" s="5"/>
      <c r="PTZ43" s="5"/>
      <c r="PUA43" s="5"/>
      <c r="PUB43" s="5"/>
      <c r="PUC43" s="5"/>
      <c r="PUD43" s="5"/>
      <c r="PUE43" s="5"/>
      <c r="PUF43" s="5"/>
      <c r="PUG43" s="5"/>
      <c r="PUH43" s="5"/>
      <c r="PUI43" s="5"/>
      <c r="PUJ43" s="5"/>
      <c r="PUK43" s="5"/>
      <c r="PUL43" s="5"/>
      <c r="PUM43" s="5"/>
      <c r="PUN43" s="5"/>
      <c r="PUO43" s="5"/>
      <c r="PUP43" s="5"/>
      <c r="PUQ43" s="5"/>
      <c r="PUR43" s="5"/>
      <c r="PUS43" s="5"/>
      <c r="PUT43" s="5"/>
      <c r="PUU43" s="5"/>
      <c r="PUV43" s="5"/>
      <c r="PUW43" s="5"/>
      <c r="PUX43" s="5"/>
      <c r="PUY43" s="5"/>
      <c r="PUZ43" s="5"/>
      <c r="PVA43" s="5"/>
      <c r="PVB43" s="5"/>
      <c r="PVC43" s="5"/>
      <c r="PVD43" s="5"/>
      <c r="PVE43" s="5"/>
      <c r="PVF43" s="5"/>
      <c r="PVG43" s="5"/>
      <c r="PVH43" s="5"/>
      <c r="PVI43" s="5"/>
      <c r="PVJ43" s="5"/>
      <c r="PVK43" s="5"/>
      <c r="PVL43" s="5"/>
      <c r="PVM43" s="5"/>
      <c r="PVN43" s="5"/>
      <c r="PVO43" s="5"/>
      <c r="PVP43" s="5"/>
      <c r="PVQ43" s="5"/>
      <c r="PVR43" s="5"/>
      <c r="PVS43" s="5"/>
      <c r="PVT43" s="5"/>
      <c r="PVU43" s="5"/>
      <c r="PVV43" s="5"/>
      <c r="PVW43" s="5"/>
      <c r="PVX43" s="5"/>
      <c r="PVY43" s="5"/>
      <c r="PVZ43" s="5"/>
      <c r="PWA43" s="5"/>
      <c r="PWB43" s="5"/>
      <c r="PWC43" s="5"/>
      <c r="PWD43" s="5"/>
      <c r="PWE43" s="5"/>
      <c r="PWF43" s="5"/>
      <c r="PWG43" s="5"/>
      <c r="PWH43" s="5"/>
      <c r="PWI43" s="5"/>
      <c r="PWJ43" s="5"/>
      <c r="PWK43" s="5"/>
      <c r="PWL43" s="5"/>
      <c r="PWM43" s="5"/>
      <c r="PWN43" s="5"/>
      <c r="PWO43" s="5"/>
      <c r="PWP43" s="5"/>
      <c r="PWQ43" s="5"/>
      <c r="PWR43" s="5"/>
      <c r="PWS43" s="5"/>
      <c r="PWT43" s="5"/>
      <c r="PWU43" s="5"/>
      <c r="PWV43" s="5"/>
      <c r="PWW43" s="5"/>
      <c r="PWX43" s="5"/>
      <c r="PWY43" s="5"/>
      <c r="PWZ43" s="5"/>
      <c r="PXA43" s="5"/>
      <c r="PXB43" s="5"/>
      <c r="PXC43" s="5"/>
      <c r="PXD43" s="5"/>
      <c r="PXE43" s="5"/>
      <c r="PXF43" s="5"/>
      <c r="PXG43" s="5"/>
      <c r="PXH43" s="5"/>
      <c r="PXI43" s="5"/>
      <c r="PXJ43" s="5"/>
      <c r="PXK43" s="5"/>
      <c r="PXL43" s="5"/>
      <c r="PXM43" s="5"/>
      <c r="PXN43" s="5"/>
      <c r="PXO43" s="5"/>
      <c r="PXP43" s="5"/>
      <c r="PXQ43" s="5"/>
      <c r="PXR43" s="5"/>
      <c r="PXS43" s="5"/>
      <c r="PXT43" s="5"/>
      <c r="PXU43" s="5"/>
      <c r="PXV43" s="5"/>
      <c r="PXW43" s="5"/>
      <c r="PXX43" s="5"/>
      <c r="PXY43" s="5"/>
      <c r="PXZ43" s="5"/>
      <c r="PYA43" s="5"/>
      <c r="PYB43" s="5"/>
      <c r="PYC43" s="5"/>
      <c r="PYD43" s="5"/>
      <c r="PYE43" s="5"/>
      <c r="PYF43" s="5"/>
      <c r="PYG43" s="5"/>
      <c r="PYH43" s="5"/>
      <c r="PYI43" s="5"/>
      <c r="PYJ43" s="5"/>
      <c r="PYK43" s="5"/>
      <c r="PYL43" s="5"/>
      <c r="PYM43" s="5"/>
      <c r="PYN43" s="5"/>
      <c r="PYO43" s="5"/>
      <c r="PYP43" s="5"/>
      <c r="PYQ43" s="5"/>
      <c r="PYR43" s="5"/>
      <c r="PYS43" s="5"/>
      <c r="PYT43" s="5"/>
      <c r="PYU43" s="5"/>
      <c r="PYV43" s="5"/>
      <c r="PYW43" s="5"/>
      <c r="PYX43" s="5"/>
      <c r="PYY43" s="5"/>
      <c r="PYZ43" s="5"/>
      <c r="PZA43" s="5"/>
      <c r="PZB43" s="5"/>
      <c r="PZC43" s="5"/>
      <c r="PZD43" s="5"/>
      <c r="PZE43" s="5"/>
      <c r="PZF43" s="5"/>
      <c r="PZG43" s="5"/>
      <c r="PZH43" s="5"/>
      <c r="PZI43" s="5"/>
      <c r="PZJ43" s="5"/>
      <c r="PZK43" s="5"/>
      <c r="PZL43" s="5"/>
      <c r="PZM43" s="5"/>
      <c r="PZN43" s="5"/>
      <c r="PZO43" s="5"/>
      <c r="PZP43" s="5"/>
      <c r="PZQ43" s="5"/>
      <c r="PZR43" s="5"/>
      <c r="PZS43" s="5"/>
      <c r="PZT43" s="5"/>
      <c r="PZU43" s="5"/>
      <c r="PZV43" s="5"/>
      <c r="PZW43" s="5"/>
      <c r="PZX43" s="5"/>
      <c r="PZY43" s="5"/>
      <c r="PZZ43" s="5"/>
      <c r="QAA43" s="5"/>
      <c r="QAB43" s="5"/>
      <c r="QAC43" s="5"/>
      <c r="QAD43" s="5"/>
      <c r="QAE43" s="5"/>
      <c r="QAF43" s="5"/>
      <c r="QAG43" s="5"/>
      <c r="QAH43" s="5"/>
      <c r="QAI43" s="5"/>
      <c r="QAJ43" s="5"/>
      <c r="QAK43" s="5"/>
      <c r="QAL43" s="5"/>
      <c r="QAM43" s="5"/>
      <c r="QAN43" s="5"/>
      <c r="QAO43" s="5"/>
      <c r="QAP43" s="5"/>
      <c r="QAQ43" s="5"/>
      <c r="QAR43" s="5"/>
      <c r="QAS43" s="5"/>
      <c r="QAT43" s="5"/>
      <c r="QAU43" s="5"/>
      <c r="QAV43" s="5"/>
      <c r="QAW43" s="5"/>
      <c r="QAX43" s="5"/>
      <c r="QAY43" s="5"/>
      <c r="QAZ43" s="5"/>
      <c r="QBA43" s="5"/>
      <c r="QBB43" s="5"/>
      <c r="QBC43" s="5"/>
      <c r="QBD43" s="5"/>
      <c r="QBE43" s="5"/>
      <c r="QBF43" s="5"/>
      <c r="QBG43" s="5"/>
      <c r="QBH43" s="5"/>
      <c r="QBI43" s="5"/>
      <c r="QBJ43" s="5"/>
      <c r="QBK43" s="5"/>
      <c r="QBL43" s="5"/>
      <c r="QBM43" s="5"/>
      <c r="QBN43" s="5"/>
      <c r="QBO43" s="5"/>
      <c r="QBP43" s="5"/>
      <c r="QBQ43" s="5"/>
      <c r="QBR43" s="5"/>
      <c r="QBS43" s="5"/>
      <c r="QBT43" s="5"/>
      <c r="QBU43" s="5"/>
      <c r="QBV43" s="5"/>
      <c r="QBW43" s="5"/>
      <c r="QBX43" s="5"/>
      <c r="QBY43" s="5"/>
      <c r="QBZ43" s="5"/>
      <c r="QCA43" s="5"/>
      <c r="QCB43" s="5"/>
      <c r="QCC43" s="5"/>
      <c r="QCD43" s="5"/>
      <c r="QCE43" s="5"/>
      <c r="QCF43" s="5"/>
      <c r="QCG43" s="5"/>
      <c r="QCH43" s="5"/>
      <c r="QCI43" s="5"/>
      <c r="QCJ43" s="5"/>
      <c r="QCK43" s="5"/>
      <c r="QCL43" s="5"/>
      <c r="QCM43" s="5"/>
      <c r="QCN43" s="5"/>
      <c r="QCO43" s="5"/>
      <c r="QCP43" s="5"/>
      <c r="QCQ43" s="5"/>
      <c r="QCR43" s="5"/>
      <c r="QCS43" s="5"/>
      <c r="QCT43" s="5"/>
      <c r="QCU43" s="5"/>
      <c r="QCV43" s="5"/>
      <c r="QCW43" s="5"/>
      <c r="QCX43" s="5"/>
      <c r="QCY43" s="5"/>
      <c r="QCZ43" s="5"/>
      <c r="QDA43" s="5"/>
      <c r="QDB43" s="5"/>
      <c r="QDC43" s="5"/>
      <c r="QDD43" s="5"/>
      <c r="QDE43" s="5"/>
      <c r="QDF43" s="5"/>
      <c r="QDG43" s="5"/>
      <c r="QDH43" s="5"/>
      <c r="QDI43" s="5"/>
      <c r="QDJ43" s="5"/>
      <c r="QDK43" s="5"/>
      <c r="QDL43" s="5"/>
      <c r="QDM43" s="5"/>
      <c r="QDN43" s="5"/>
      <c r="QDO43" s="5"/>
      <c r="QDP43" s="5"/>
      <c r="QDQ43" s="5"/>
      <c r="QDR43" s="5"/>
      <c r="QDS43" s="5"/>
      <c r="QDT43" s="5"/>
      <c r="QDU43" s="5"/>
      <c r="QDV43" s="5"/>
      <c r="QDW43" s="5"/>
      <c r="QDX43" s="5"/>
      <c r="QDY43" s="5"/>
      <c r="QDZ43" s="5"/>
      <c r="QEA43" s="5"/>
      <c r="QEB43" s="5"/>
      <c r="QEC43" s="5"/>
      <c r="QED43" s="5"/>
      <c r="QEE43" s="5"/>
      <c r="QEF43" s="5"/>
      <c r="QEG43" s="5"/>
      <c r="QEH43" s="5"/>
      <c r="QEI43" s="5"/>
      <c r="QEJ43" s="5"/>
      <c r="QEK43" s="5"/>
      <c r="QEL43" s="5"/>
      <c r="QEM43" s="5"/>
      <c r="QEN43" s="5"/>
      <c r="QEO43" s="5"/>
      <c r="QEP43" s="5"/>
      <c r="QEQ43" s="5"/>
      <c r="QER43" s="5"/>
      <c r="QES43" s="5"/>
      <c r="QET43" s="5"/>
      <c r="QEU43" s="5"/>
      <c r="QEV43" s="5"/>
      <c r="QEW43" s="5"/>
      <c r="QEX43" s="5"/>
      <c r="QEY43" s="5"/>
      <c r="QEZ43" s="5"/>
      <c r="QFA43" s="5"/>
      <c r="QFB43" s="5"/>
      <c r="QFC43" s="5"/>
      <c r="QFD43" s="5"/>
      <c r="QFE43" s="5"/>
      <c r="QFF43" s="5"/>
      <c r="QFG43" s="5"/>
      <c r="QFH43" s="5"/>
      <c r="QFI43" s="5"/>
      <c r="QFJ43" s="5"/>
      <c r="QFK43" s="5"/>
      <c r="QFL43" s="5"/>
      <c r="QFM43" s="5"/>
      <c r="QFN43" s="5"/>
      <c r="QFO43" s="5"/>
      <c r="QFP43" s="5"/>
      <c r="QFQ43" s="5"/>
      <c r="QFR43" s="5"/>
      <c r="QFS43" s="5"/>
      <c r="QFT43" s="5"/>
      <c r="QFU43" s="5"/>
      <c r="QFV43" s="5"/>
      <c r="QFW43" s="5"/>
      <c r="QFX43" s="5"/>
      <c r="QFY43" s="5"/>
      <c r="QFZ43" s="5"/>
      <c r="QGA43" s="5"/>
      <c r="QGB43" s="5"/>
      <c r="QGC43" s="5"/>
      <c r="QGD43" s="5"/>
      <c r="QGE43" s="5"/>
      <c r="QGF43" s="5"/>
      <c r="QGG43" s="5"/>
      <c r="QGH43" s="5"/>
      <c r="QGI43" s="5"/>
      <c r="QGJ43" s="5"/>
      <c r="QGK43" s="5"/>
      <c r="QGL43" s="5"/>
      <c r="QGM43" s="5"/>
      <c r="QGN43" s="5"/>
      <c r="QGO43" s="5"/>
      <c r="QGP43" s="5"/>
      <c r="QGQ43" s="5"/>
      <c r="QGR43" s="5"/>
      <c r="QGS43" s="5"/>
      <c r="QGT43" s="5"/>
      <c r="QGU43" s="5"/>
      <c r="QGV43" s="5"/>
      <c r="QGW43" s="5"/>
      <c r="QGX43" s="5"/>
      <c r="QGY43" s="5"/>
      <c r="QGZ43" s="5"/>
      <c r="QHA43" s="5"/>
      <c r="QHB43" s="5"/>
      <c r="QHC43" s="5"/>
      <c r="QHD43" s="5"/>
      <c r="QHE43" s="5"/>
      <c r="QHF43" s="5"/>
      <c r="QHG43" s="5"/>
      <c r="QHH43" s="5"/>
      <c r="QHI43" s="5"/>
      <c r="QHJ43" s="5"/>
      <c r="QHK43" s="5"/>
      <c r="QHL43" s="5"/>
      <c r="QHM43" s="5"/>
      <c r="QHN43" s="5"/>
      <c r="QHO43" s="5"/>
      <c r="QHP43" s="5"/>
      <c r="QHQ43" s="5"/>
      <c r="QHR43" s="5"/>
      <c r="QHS43" s="5"/>
      <c r="QHT43" s="5"/>
      <c r="QHU43" s="5"/>
      <c r="QHV43" s="5"/>
      <c r="QHW43" s="5"/>
      <c r="QHX43" s="5"/>
      <c r="QHY43" s="5"/>
      <c r="QHZ43" s="5"/>
      <c r="QIA43" s="5"/>
      <c r="QIB43" s="5"/>
      <c r="QIC43" s="5"/>
      <c r="QID43" s="5"/>
      <c r="QIE43" s="5"/>
      <c r="QIF43" s="5"/>
      <c r="QIG43" s="5"/>
      <c r="QIH43" s="5"/>
      <c r="QII43" s="5"/>
      <c r="QIJ43" s="5"/>
      <c r="QIK43" s="5"/>
      <c r="QIL43" s="5"/>
      <c r="QIM43" s="5"/>
      <c r="QIN43" s="5"/>
      <c r="QIO43" s="5"/>
      <c r="QIP43" s="5"/>
      <c r="QIQ43" s="5"/>
      <c r="QIR43" s="5"/>
      <c r="QIS43" s="5"/>
      <c r="QIT43" s="5"/>
      <c r="QIU43" s="5"/>
      <c r="QIV43" s="5"/>
      <c r="QIW43" s="5"/>
      <c r="QIX43" s="5"/>
      <c r="QIY43" s="5"/>
      <c r="QIZ43" s="5"/>
      <c r="QJA43" s="5"/>
      <c r="QJB43" s="5"/>
      <c r="QJC43" s="5"/>
      <c r="QJD43" s="5"/>
      <c r="QJE43" s="5"/>
      <c r="QJF43" s="5"/>
      <c r="QJG43" s="5"/>
      <c r="QJH43" s="5"/>
      <c r="QJI43" s="5"/>
      <c r="QJJ43" s="5"/>
      <c r="QJK43" s="5"/>
      <c r="QJL43" s="5"/>
      <c r="QJM43" s="5"/>
      <c r="QJN43" s="5"/>
      <c r="QJO43" s="5"/>
      <c r="QJP43" s="5"/>
      <c r="QJQ43" s="5"/>
      <c r="QJR43" s="5"/>
      <c r="QJS43" s="5"/>
      <c r="QJT43" s="5"/>
      <c r="QJU43" s="5"/>
      <c r="QJV43" s="5"/>
      <c r="QJW43" s="5"/>
      <c r="QJX43" s="5"/>
      <c r="QJY43" s="5"/>
      <c r="QJZ43" s="5"/>
      <c r="QKA43" s="5"/>
      <c r="QKB43" s="5"/>
      <c r="QKC43" s="5"/>
      <c r="QKD43" s="5"/>
      <c r="QKE43" s="5"/>
      <c r="QKF43" s="5"/>
      <c r="QKG43" s="5"/>
      <c r="QKH43" s="5"/>
      <c r="QKI43" s="5"/>
      <c r="QKJ43" s="5"/>
      <c r="QKK43" s="5"/>
      <c r="QKL43" s="5"/>
      <c r="QKM43" s="5"/>
      <c r="QKN43" s="5"/>
      <c r="QKO43" s="5"/>
      <c r="QKP43" s="5"/>
      <c r="QKQ43" s="5"/>
      <c r="QKR43" s="5"/>
      <c r="QKS43" s="5"/>
      <c r="QKT43" s="5"/>
      <c r="QKU43" s="5"/>
      <c r="QKV43" s="5"/>
      <c r="QKW43" s="5"/>
      <c r="QKX43" s="5"/>
      <c r="QKY43" s="5"/>
      <c r="QKZ43" s="5"/>
      <c r="QLA43" s="5"/>
      <c r="QLB43" s="5"/>
      <c r="QLC43" s="5"/>
      <c r="QLD43" s="5"/>
      <c r="QLE43" s="5"/>
      <c r="QLF43" s="5"/>
      <c r="QLG43" s="5"/>
      <c r="QLH43" s="5"/>
      <c r="QLI43" s="5"/>
      <c r="QLJ43" s="5"/>
      <c r="QLK43" s="5"/>
      <c r="QLL43" s="5"/>
      <c r="QLM43" s="5"/>
      <c r="QLN43" s="5"/>
      <c r="QLO43" s="5"/>
      <c r="QLP43" s="5"/>
      <c r="QLQ43" s="5"/>
      <c r="QLR43" s="5"/>
      <c r="QLS43" s="5"/>
      <c r="QLT43" s="5"/>
      <c r="QLU43" s="5"/>
      <c r="QLV43" s="5"/>
      <c r="QLW43" s="5"/>
      <c r="QLX43" s="5"/>
      <c r="QLY43" s="5"/>
      <c r="QLZ43" s="5"/>
      <c r="QMA43" s="5"/>
      <c r="QMB43" s="5"/>
      <c r="QMC43" s="5"/>
      <c r="QMD43" s="5"/>
      <c r="QME43" s="5"/>
      <c r="QMF43" s="5"/>
      <c r="QMG43" s="5"/>
      <c r="QMH43" s="5"/>
      <c r="QMI43" s="5"/>
      <c r="QMJ43" s="5"/>
      <c r="QMK43" s="5"/>
      <c r="QML43" s="5"/>
      <c r="QMM43" s="5"/>
      <c r="QMN43" s="5"/>
      <c r="QMO43" s="5"/>
      <c r="QMP43" s="5"/>
      <c r="QMQ43" s="5"/>
      <c r="QMR43" s="5"/>
      <c r="QMS43" s="5"/>
      <c r="QMT43" s="5"/>
      <c r="QMU43" s="5"/>
      <c r="QMV43" s="5"/>
      <c r="QMW43" s="5"/>
      <c r="QMX43" s="5"/>
      <c r="QMY43" s="5"/>
      <c r="QMZ43" s="5"/>
      <c r="QNA43" s="5"/>
      <c r="QNB43" s="5"/>
      <c r="QNC43" s="5"/>
      <c r="QND43" s="5"/>
      <c r="QNE43" s="5"/>
      <c r="QNF43" s="5"/>
      <c r="QNG43" s="5"/>
      <c r="QNH43" s="5"/>
      <c r="QNI43" s="5"/>
      <c r="QNJ43" s="5"/>
      <c r="QNK43" s="5"/>
      <c r="QNL43" s="5"/>
      <c r="QNM43" s="5"/>
      <c r="QNN43" s="5"/>
      <c r="QNO43" s="5"/>
      <c r="QNP43" s="5"/>
      <c r="QNQ43" s="5"/>
      <c r="QNR43" s="5"/>
      <c r="QNS43" s="5"/>
      <c r="QNT43" s="5"/>
      <c r="QNU43" s="5"/>
      <c r="QNV43" s="5"/>
      <c r="QNW43" s="5"/>
      <c r="QNX43" s="5"/>
      <c r="QNY43" s="5"/>
      <c r="QNZ43" s="5"/>
      <c r="QOA43" s="5"/>
      <c r="QOB43" s="5"/>
      <c r="QOC43" s="5"/>
      <c r="QOD43" s="5"/>
      <c r="QOE43" s="5"/>
      <c r="QOF43" s="5"/>
      <c r="QOG43" s="5"/>
      <c r="QOH43" s="5"/>
      <c r="QOI43" s="5"/>
      <c r="QOJ43" s="5"/>
      <c r="QOK43" s="5"/>
      <c r="QOL43" s="5"/>
      <c r="QOM43" s="5"/>
      <c r="QON43" s="5"/>
      <c r="QOO43" s="5"/>
      <c r="QOP43" s="5"/>
      <c r="QOQ43" s="5"/>
      <c r="QOR43" s="5"/>
      <c r="QOS43" s="5"/>
      <c r="QOT43" s="5"/>
      <c r="QOU43" s="5"/>
      <c r="QOV43" s="5"/>
      <c r="QOW43" s="5"/>
      <c r="QOX43" s="5"/>
      <c r="QOY43" s="5"/>
      <c r="QOZ43" s="5"/>
      <c r="QPA43" s="5"/>
      <c r="QPB43" s="5"/>
      <c r="QPC43" s="5"/>
      <c r="QPD43" s="5"/>
      <c r="QPE43" s="5"/>
      <c r="QPF43" s="5"/>
      <c r="QPG43" s="5"/>
      <c r="QPH43" s="5"/>
      <c r="QPI43" s="5"/>
      <c r="QPJ43" s="5"/>
      <c r="QPK43" s="5"/>
      <c r="QPL43" s="5"/>
      <c r="QPM43" s="5"/>
      <c r="QPN43" s="5"/>
      <c r="QPO43" s="5"/>
      <c r="QPP43" s="5"/>
      <c r="QPQ43" s="5"/>
      <c r="QPR43" s="5"/>
      <c r="QPS43" s="5"/>
      <c r="QPT43" s="5"/>
      <c r="QPU43" s="5"/>
      <c r="QPV43" s="5"/>
      <c r="QPW43" s="5"/>
      <c r="QPX43" s="5"/>
      <c r="QPY43" s="5"/>
      <c r="QPZ43" s="5"/>
      <c r="QQA43" s="5"/>
      <c r="QQB43" s="5"/>
      <c r="QQC43" s="5"/>
      <c r="QQD43" s="5"/>
      <c r="QQE43" s="5"/>
      <c r="QQF43" s="5"/>
      <c r="QQG43" s="5"/>
      <c r="QQH43" s="5"/>
      <c r="QQI43" s="5"/>
      <c r="QQJ43" s="5"/>
      <c r="QQK43" s="5"/>
      <c r="QQL43" s="5"/>
      <c r="QQM43" s="5"/>
      <c r="QQN43" s="5"/>
      <c r="QQO43" s="5"/>
      <c r="QQP43" s="5"/>
      <c r="QQQ43" s="5"/>
      <c r="QQR43" s="5"/>
      <c r="QQS43" s="5"/>
      <c r="QQT43" s="5"/>
      <c r="QQU43" s="5"/>
      <c r="QQV43" s="5"/>
      <c r="QQW43" s="5"/>
      <c r="QQX43" s="5"/>
      <c r="QQY43" s="5"/>
      <c r="QQZ43" s="5"/>
      <c r="QRA43" s="5"/>
      <c r="QRB43" s="5"/>
      <c r="QRC43" s="5"/>
      <c r="QRD43" s="5"/>
      <c r="QRE43" s="5"/>
      <c r="QRF43" s="5"/>
      <c r="QRG43" s="5"/>
      <c r="QRH43" s="5"/>
      <c r="QRI43" s="5"/>
      <c r="QRJ43" s="5"/>
      <c r="QRK43" s="5"/>
      <c r="QRL43" s="5"/>
      <c r="QRM43" s="5"/>
      <c r="QRN43" s="5"/>
      <c r="QRO43" s="5"/>
      <c r="QRP43" s="5"/>
      <c r="QRQ43" s="5"/>
      <c r="QRR43" s="5"/>
      <c r="QRS43" s="5"/>
      <c r="QRT43" s="5"/>
      <c r="QRU43" s="5"/>
      <c r="QRV43" s="5"/>
      <c r="QRW43" s="5"/>
      <c r="QRX43" s="5"/>
      <c r="QRY43" s="5"/>
      <c r="QRZ43" s="5"/>
      <c r="QSA43" s="5"/>
      <c r="QSB43" s="5"/>
      <c r="QSC43" s="5"/>
      <c r="QSD43" s="5"/>
      <c r="QSE43" s="5"/>
      <c r="QSF43" s="5"/>
      <c r="QSG43" s="5"/>
      <c r="QSH43" s="5"/>
      <c r="QSI43" s="5"/>
      <c r="QSJ43" s="5"/>
      <c r="QSK43" s="5"/>
      <c r="QSL43" s="5"/>
      <c r="QSM43" s="5"/>
      <c r="QSN43" s="5"/>
      <c r="QSO43" s="5"/>
      <c r="QSP43" s="5"/>
      <c r="QSQ43" s="5"/>
      <c r="QSR43" s="5"/>
      <c r="QSS43" s="5"/>
      <c r="QST43" s="5"/>
      <c r="QSU43" s="5"/>
      <c r="QSV43" s="5"/>
      <c r="QSW43" s="5"/>
      <c r="QSX43" s="5"/>
      <c r="QSY43" s="5"/>
      <c r="QSZ43" s="5"/>
      <c r="QTA43" s="5"/>
      <c r="QTB43" s="5"/>
      <c r="QTC43" s="5"/>
      <c r="QTD43" s="5"/>
      <c r="QTE43" s="5"/>
      <c r="QTF43" s="5"/>
      <c r="QTG43" s="5"/>
      <c r="QTH43" s="5"/>
      <c r="QTI43" s="5"/>
      <c r="QTJ43" s="5"/>
      <c r="QTK43" s="5"/>
      <c r="QTL43" s="5"/>
      <c r="QTM43" s="5"/>
      <c r="QTN43" s="5"/>
      <c r="QTO43" s="5"/>
      <c r="QTP43" s="5"/>
      <c r="QTQ43" s="5"/>
      <c r="QTR43" s="5"/>
      <c r="QTS43" s="5"/>
      <c r="QTT43" s="5"/>
      <c r="QTU43" s="5"/>
      <c r="QTV43" s="5"/>
      <c r="QTW43" s="5"/>
      <c r="QTX43" s="5"/>
      <c r="QTY43" s="5"/>
      <c r="QTZ43" s="5"/>
      <c r="QUA43" s="5"/>
      <c r="QUB43" s="5"/>
      <c r="QUC43" s="5"/>
      <c r="QUD43" s="5"/>
      <c r="QUE43" s="5"/>
      <c r="QUF43" s="5"/>
      <c r="QUG43" s="5"/>
      <c r="QUH43" s="5"/>
      <c r="QUI43" s="5"/>
      <c r="QUJ43" s="5"/>
      <c r="QUK43" s="5"/>
      <c r="QUL43" s="5"/>
      <c r="QUM43" s="5"/>
      <c r="QUN43" s="5"/>
      <c r="QUO43" s="5"/>
      <c r="QUP43" s="5"/>
      <c r="QUQ43" s="5"/>
      <c r="QUR43" s="5"/>
      <c r="QUS43" s="5"/>
      <c r="QUT43" s="5"/>
      <c r="QUU43" s="5"/>
      <c r="QUV43" s="5"/>
      <c r="QUW43" s="5"/>
      <c r="QUX43" s="5"/>
      <c r="QUY43" s="5"/>
      <c r="QUZ43" s="5"/>
      <c r="QVA43" s="5"/>
      <c r="QVB43" s="5"/>
      <c r="QVC43" s="5"/>
      <c r="QVD43" s="5"/>
      <c r="QVE43" s="5"/>
      <c r="QVF43" s="5"/>
      <c r="QVG43" s="5"/>
      <c r="QVH43" s="5"/>
      <c r="QVI43" s="5"/>
      <c r="QVJ43" s="5"/>
      <c r="QVK43" s="5"/>
      <c r="QVL43" s="5"/>
      <c r="QVM43" s="5"/>
      <c r="QVN43" s="5"/>
      <c r="QVO43" s="5"/>
      <c r="QVP43" s="5"/>
      <c r="QVQ43" s="5"/>
      <c r="QVR43" s="5"/>
      <c r="QVS43" s="5"/>
      <c r="QVT43" s="5"/>
      <c r="QVU43" s="5"/>
      <c r="QVV43" s="5"/>
      <c r="QVW43" s="5"/>
      <c r="QVX43" s="5"/>
      <c r="QVY43" s="5"/>
      <c r="QVZ43" s="5"/>
      <c r="QWA43" s="5"/>
      <c r="QWB43" s="5"/>
      <c r="QWC43" s="5"/>
      <c r="QWD43" s="5"/>
      <c r="QWE43" s="5"/>
      <c r="QWF43" s="5"/>
      <c r="QWG43" s="5"/>
      <c r="QWH43" s="5"/>
      <c r="QWI43" s="5"/>
      <c r="QWJ43" s="5"/>
      <c r="QWK43" s="5"/>
      <c r="QWL43" s="5"/>
      <c r="QWM43" s="5"/>
      <c r="QWN43" s="5"/>
      <c r="QWO43" s="5"/>
      <c r="QWP43" s="5"/>
      <c r="QWQ43" s="5"/>
      <c r="QWR43" s="5"/>
      <c r="QWS43" s="5"/>
      <c r="QWT43" s="5"/>
      <c r="QWU43" s="5"/>
      <c r="QWV43" s="5"/>
      <c r="QWW43" s="5"/>
      <c r="QWX43" s="5"/>
      <c r="QWY43" s="5"/>
      <c r="QWZ43" s="5"/>
      <c r="QXA43" s="5"/>
      <c r="QXB43" s="5"/>
      <c r="QXC43" s="5"/>
      <c r="QXD43" s="5"/>
      <c r="QXE43" s="5"/>
      <c r="QXF43" s="5"/>
      <c r="QXG43" s="5"/>
      <c r="QXH43" s="5"/>
      <c r="QXI43" s="5"/>
      <c r="QXJ43" s="5"/>
      <c r="QXK43" s="5"/>
      <c r="QXL43" s="5"/>
      <c r="QXM43" s="5"/>
      <c r="QXN43" s="5"/>
      <c r="QXO43" s="5"/>
      <c r="QXP43" s="5"/>
      <c r="QXQ43" s="5"/>
      <c r="QXR43" s="5"/>
      <c r="QXS43" s="5"/>
      <c r="QXT43" s="5"/>
      <c r="QXU43" s="5"/>
      <c r="QXV43" s="5"/>
      <c r="QXW43" s="5"/>
      <c r="QXX43" s="5"/>
      <c r="QXY43" s="5"/>
      <c r="QXZ43" s="5"/>
      <c r="QYA43" s="5"/>
      <c r="QYB43" s="5"/>
      <c r="QYC43" s="5"/>
      <c r="QYD43" s="5"/>
      <c r="QYE43" s="5"/>
      <c r="QYF43" s="5"/>
      <c r="QYG43" s="5"/>
      <c r="QYH43" s="5"/>
      <c r="QYI43" s="5"/>
      <c r="QYJ43" s="5"/>
      <c r="QYK43" s="5"/>
      <c r="QYL43" s="5"/>
      <c r="QYM43" s="5"/>
      <c r="QYN43" s="5"/>
      <c r="QYO43" s="5"/>
      <c r="QYP43" s="5"/>
      <c r="QYQ43" s="5"/>
      <c r="QYR43" s="5"/>
      <c r="QYS43" s="5"/>
      <c r="QYT43" s="5"/>
      <c r="QYU43" s="5"/>
      <c r="QYV43" s="5"/>
      <c r="QYW43" s="5"/>
      <c r="QYX43" s="5"/>
      <c r="QYY43" s="5"/>
      <c r="QYZ43" s="5"/>
      <c r="QZA43" s="5"/>
      <c r="QZB43" s="5"/>
      <c r="QZC43" s="5"/>
      <c r="QZD43" s="5"/>
      <c r="QZE43" s="5"/>
      <c r="QZF43" s="5"/>
      <c r="QZG43" s="5"/>
      <c r="QZH43" s="5"/>
      <c r="QZI43" s="5"/>
      <c r="QZJ43" s="5"/>
      <c r="QZK43" s="5"/>
      <c r="QZL43" s="5"/>
      <c r="QZM43" s="5"/>
      <c r="QZN43" s="5"/>
      <c r="QZO43" s="5"/>
      <c r="QZP43" s="5"/>
      <c r="QZQ43" s="5"/>
      <c r="QZR43" s="5"/>
      <c r="QZS43" s="5"/>
      <c r="QZT43" s="5"/>
      <c r="QZU43" s="5"/>
      <c r="QZV43" s="5"/>
      <c r="QZW43" s="5"/>
      <c r="QZX43" s="5"/>
      <c r="QZY43" s="5"/>
      <c r="QZZ43" s="5"/>
      <c r="RAA43" s="5"/>
      <c r="RAB43" s="5"/>
      <c r="RAC43" s="5"/>
      <c r="RAD43" s="5"/>
      <c r="RAE43" s="5"/>
      <c r="RAF43" s="5"/>
      <c r="RAG43" s="5"/>
      <c r="RAH43" s="5"/>
      <c r="RAI43" s="5"/>
      <c r="RAJ43" s="5"/>
      <c r="RAK43" s="5"/>
      <c r="RAL43" s="5"/>
      <c r="RAM43" s="5"/>
      <c r="RAN43" s="5"/>
      <c r="RAO43" s="5"/>
      <c r="RAP43" s="5"/>
      <c r="RAQ43" s="5"/>
      <c r="RAR43" s="5"/>
      <c r="RAS43" s="5"/>
      <c r="RAT43" s="5"/>
      <c r="RAU43" s="5"/>
      <c r="RAV43" s="5"/>
      <c r="RAW43" s="5"/>
      <c r="RAX43" s="5"/>
      <c r="RAY43" s="5"/>
      <c r="RAZ43" s="5"/>
      <c r="RBA43" s="5"/>
      <c r="RBB43" s="5"/>
      <c r="RBC43" s="5"/>
      <c r="RBD43" s="5"/>
      <c r="RBE43" s="5"/>
      <c r="RBF43" s="5"/>
      <c r="RBG43" s="5"/>
      <c r="RBH43" s="5"/>
      <c r="RBI43" s="5"/>
      <c r="RBJ43" s="5"/>
      <c r="RBK43" s="5"/>
      <c r="RBL43" s="5"/>
      <c r="RBM43" s="5"/>
      <c r="RBN43" s="5"/>
      <c r="RBO43" s="5"/>
      <c r="RBP43" s="5"/>
      <c r="RBQ43" s="5"/>
      <c r="RBR43" s="5"/>
      <c r="RBS43" s="5"/>
      <c r="RBT43" s="5"/>
      <c r="RBU43" s="5"/>
      <c r="RBV43" s="5"/>
      <c r="RBW43" s="5"/>
      <c r="RBX43" s="5"/>
      <c r="RBY43" s="5"/>
      <c r="RBZ43" s="5"/>
      <c r="RCA43" s="5"/>
      <c r="RCB43" s="5"/>
      <c r="RCC43" s="5"/>
      <c r="RCD43" s="5"/>
      <c r="RCE43" s="5"/>
      <c r="RCF43" s="5"/>
      <c r="RCG43" s="5"/>
      <c r="RCH43" s="5"/>
      <c r="RCI43" s="5"/>
      <c r="RCJ43" s="5"/>
      <c r="RCK43" s="5"/>
      <c r="RCL43" s="5"/>
      <c r="RCM43" s="5"/>
      <c r="RCN43" s="5"/>
      <c r="RCO43" s="5"/>
      <c r="RCP43" s="5"/>
      <c r="RCQ43" s="5"/>
      <c r="RCR43" s="5"/>
      <c r="RCS43" s="5"/>
      <c r="RCT43" s="5"/>
      <c r="RCU43" s="5"/>
      <c r="RCV43" s="5"/>
      <c r="RCW43" s="5"/>
      <c r="RCX43" s="5"/>
      <c r="RCY43" s="5"/>
      <c r="RCZ43" s="5"/>
      <c r="RDA43" s="5"/>
      <c r="RDB43" s="5"/>
      <c r="RDC43" s="5"/>
      <c r="RDD43" s="5"/>
      <c r="RDE43" s="5"/>
      <c r="RDF43" s="5"/>
      <c r="RDG43" s="5"/>
      <c r="RDH43" s="5"/>
      <c r="RDI43" s="5"/>
      <c r="RDJ43" s="5"/>
      <c r="RDK43" s="5"/>
      <c r="RDL43" s="5"/>
      <c r="RDM43" s="5"/>
      <c r="RDN43" s="5"/>
      <c r="RDO43" s="5"/>
      <c r="RDP43" s="5"/>
      <c r="RDQ43" s="5"/>
      <c r="RDR43" s="5"/>
      <c r="RDS43" s="5"/>
      <c r="RDT43" s="5"/>
      <c r="RDU43" s="5"/>
      <c r="RDV43" s="5"/>
      <c r="RDW43" s="5"/>
      <c r="RDX43" s="5"/>
      <c r="RDY43" s="5"/>
      <c r="RDZ43" s="5"/>
      <c r="REA43" s="5"/>
      <c r="REB43" s="5"/>
      <c r="REC43" s="5"/>
      <c r="RED43" s="5"/>
      <c r="REE43" s="5"/>
      <c r="REF43" s="5"/>
      <c r="REG43" s="5"/>
      <c r="REH43" s="5"/>
      <c r="REI43" s="5"/>
      <c r="REJ43" s="5"/>
      <c r="REK43" s="5"/>
      <c r="REL43" s="5"/>
      <c r="REM43" s="5"/>
      <c r="REN43" s="5"/>
      <c r="REO43" s="5"/>
      <c r="REP43" s="5"/>
      <c r="REQ43" s="5"/>
      <c r="RER43" s="5"/>
      <c r="RES43" s="5"/>
      <c r="RET43" s="5"/>
      <c r="REU43" s="5"/>
      <c r="REV43" s="5"/>
      <c r="REW43" s="5"/>
      <c r="REX43" s="5"/>
      <c r="REY43" s="5"/>
      <c r="REZ43" s="5"/>
      <c r="RFA43" s="5"/>
      <c r="RFB43" s="5"/>
      <c r="RFC43" s="5"/>
      <c r="RFD43" s="5"/>
      <c r="RFE43" s="5"/>
      <c r="RFF43" s="5"/>
      <c r="RFG43" s="5"/>
      <c r="RFH43" s="5"/>
      <c r="RFI43" s="5"/>
      <c r="RFJ43" s="5"/>
      <c r="RFK43" s="5"/>
      <c r="RFL43" s="5"/>
      <c r="RFM43" s="5"/>
      <c r="RFN43" s="5"/>
      <c r="RFO43" s="5"/>
      <c r="RFP43" s="5"/>
      <c r="RFQ43" s="5"/>
      <c r="RFR43" s="5"/>
      <c r="RFS43" s="5"/>
      <c r="RFT43" s="5"/>
      <c r="RFU43" s="5"/>
      <c r="RFV43" s="5"/>
      <c r="RFW43" s="5"/>
      <c r="RFX43" s="5"/>
      <c r="RFY43" s="5"/>
      <c r="RFZ43" s="5"/>
      <c r="RGA43" s="5"/>
      <c r="RGB43" s="5"/>
      <c r="RGC43" s="5"/>
      <c r="RGD43" s="5"/>
      <c r="RGE43" s="5"/>
      <c r="RGF43" s="5"/>
      <c r="RGG43" s="5"/>
      <c r="RGH43" s="5"/>
      <c r="RGI43" s="5"/>
      <c r="RGJ43" s="5"/>
      <c r="RGK43" s="5"/>
      <c r="RGL43" s="5"/>
      <c r="RGM43" s="5"/>
      <c r="RGN43" s="5"/>
      <c r="RGO43" s="5"/>
      <c r="RGP43" s="5"/>
      <c r="RGQ43" s="5"/>
      <c r="RGR43" s="5"/>
      <c r="RGS43" s="5"/>
      <c r="RGT43" s="5"/>
      <c r="RGU43" s="5"/>
      <c r="RGV43" s="5"/>
      <c r="RGW43" s="5"/>
      <c r="RGX43" s="5"/>
      <c r="RGY43" s="5"/>
      <c r="RGZ43" s="5"/>
      <c r="RHA43" s="5"/>
      <c r="RHB43" s="5"/>
      <c r="RHC43" s="5"/>
      <c r="RHD43" s="5"/>
      <c r="RHE43" s="5"/>
      <c r="RHF43" s="5"/>
      <c r="RHG43" s="5"/>
      <c r="RHH43" s="5"/>
      <c r="RHI43" s="5"/>
      <c r="RHJ43" s="5"/>
      <c r="RHK43" s="5"/>
      <c r="RHL43" s="5"/>
      <c r="RHM43" s="5"/>
      <c r="RHN43" s="5"/>
      <c r="RHO43" s="5"/>
      <c r="RHP43" s="5"/>
      <c r="RHQ43" s="5"/>
      <c r="RHR43" s="5"/>
      <c r="RHS43" s="5"/>
      <c r="RHT43" s="5"/>
      <c r="RHU43" s="5"/>
      <c r="RHV43" s="5"/>
      <c r="RHW43" s="5"/>
      <c r="RHX43" s="5"/>
      <c r="RHY43" s="5"/>
      <c r="RHZ43" s="5"/>
      <c r="RIA43" s="5"/>
      <c r="RIB43" s="5"/>
      <c r="RIC43" s="5"/>
      <c r="RID43" s="5"/>
      <c r="RIE43" s="5"/>
      <c r="RIF43" s="5"/>
      <c r="RIG43" s="5"/>
      <c r="RIH43" s="5"/>
      <c r="RII43" s="5"/>
      <c r="RIJ43" s="5"/>
      <c r="RIK43" s="5"/>
      <c r="RIL43" s="5"/>
      <c r="RIM43" s="5"/>
      <c r="RIN43" s="5"/>
      <c r="RIO43" s="5"/>
      <c r="RIP43" s="5"/>
      <c r="RIQ43" s="5"/>
      <c r="RIR43" s="5"/>
      <c r="RIS43" s="5"/>
      <c r="RIT43" s="5"/>
      <c r="RIU43" s="5"/>
      <c r="RIV43" s="5"/>
      <c r="RIW43" s="5"/>
      <c r="RIX43" s="5"/>
      <c r="RIY43" s="5"/>
      <c r="RIZ43" s="5"/>
      <c r="RJA43" s="5"/>
      <c r="RJB43" s="5"/>
      <c r="RJC43" s="5"/>
      <c r="RJD43" s="5"/>
      <c r="RJE43" s="5"/>
      <c r="RJF43" s="5"/>
      <c r="RJG43" s="5"/>
      <c r="RJH43" s="5"/>
      <c r="RJI43" s="5"/>
      <c r="RJJ43" s="5"/>
      <c r="RJK43" s="5"/>
      <c r="RJL43" s="5"/>
      <c r="RJM43" s="5"/>
      <c r="RJN43" s="5"/>
      <c r="RJO43" s="5"/>
      <c r="RJP43" s="5"/>
      <c r="RJQ43" s="5"/>
      <c r="RJR43" s="5"/>
      <c r="RJS43" s="5"/>
      <c r="RJT43" s="5"/>
      <c r="RJU43" s="5"/>
      <c r="RJV43" s="5"/>
      <c r="RJW43" s="5"/>
      <c r="RJX43" s="5"/>
      <c r="RJY43" s="5"/>
      <c r="RJZ43" s="5"/>
      <c r="RKA43" s="5"/>
      <c r="RKB43" s="5"/>
      <c r="RKC43" s="5"/>
      <c r="RKD43" s="5"/>
      <c r="RKE43" s="5"/>
      <c r="RKF43" s="5"/>
      <c r="RKG43" s="5"/>
      <c r="RKH43" s="5"/>
      <c r="RKI43" s="5"/>
      <c r="RKJ43" s="5"/>
      <c r="RKK43" s="5"/>
      <c r="RKL43" s="5"/>
      <c r="RKM43" s="5"/>
      <c r="RKN43" s="5"/>
      <c r="RKO43" s="5"/>
      <c r="RKP43" s="5"/>
      <c r="RKQ43" s="5"/>
      <c r="RKR43" s="5"/>
      <c r="RKS43" s="5"/>
      <c r="RKT43" s="5"/>
      <c r="RKU43" s="5"/>
      <c r="RKV43" s="5"/>
      <c r="RKW43" s="5"/>
      <c r="RKX43" s="5"/>
      <c r="RKY43" s="5"/>
      <c r="RKZ43" s="5"/>
      <c r="RLA43" s="5"/>
      <c r="RLB43" s="5"/>
      <c r="RLC43" s="5"/>
      <c r="RLD43" s="5"/>
      <c r="RLE43" s="5"/>
      <c r="RLF43" s="5"/>
      <c r="RLG43" s="5"/>
      <c r="RLH43" s="5"/>
      <c r="RLI43" s="5"/>
      <c r="RLJ43" s="5"/>
      <c r="RLK43" s="5"/>
      <c r="RLL43" s="5"/>
      <c r="RLM43" s="5"/>
      <c r="RLN43" s="5"/>
      <c r="RLO43" s="5"/>
      <c r="RLP43" s="5"/>
      <c r="RLQ43" s="5"/>
      <c r="RLR43" s="5"/>
      <c r="RLS43" s="5"/>
      <c r="RLT43" s="5"/>
      <c r="RLU43" s="5"/>
      <c r="RLV43" s="5"/>
      <c r="RLW43" s="5"/>
      <c r="RLX43" s="5"/>
      <c r="RLY43" s="5"/>
      <c r="RLZ43" s="5"/>
      <c r="RMA43" s="5"/>
      <c r="RMB43" s="5"/>
      <c r="RMC43" s="5"/>
      <c r="RMD43" s="5"/>
      <c r="RME43" s="5"/>
      <c r="RMF43" s="5"/>
      <c r="RMG43" s="5"/>
      <c r="RMH43" s="5"/>
      <c r="RMI43" s="5"/>
      <c r="RMJ43" s="5"/>
      <c r="RMK43" s="5"/>
      <c r="RML43" s="5"/>
      <c r="RMM43" s="5"/>
      <c r="RMN43" s="5"/>
      <c r="RMO43" s="5"/>
      <c r="RMP43" s="5"/>
      <c r="RMQ43" s="5"/>
      <c r="RMR43" s="5"/>
      <c r="RMS43" s="5"/>
      <c r="RMT43" s="5"/>
      <c r="RMU43" s="5"/>
      <c r="RMV43" s="5"/>
      <c r="RMW43" s="5"/>
      <c r="RMX43" s="5"/>
      <c r="RMY43" s="5"/>
      <c r="RMZ43" s="5"/>
      <c r="RNA43" s="5"/>
      <c r="RNB43" s="5"/>
      <c r="RNC43" s="5"/>
      <c r="RND43" s="5"/>
      <c r="RNE43" s="5"/>
      <c r="RNF43" s="5"/>
      <c r="RNG43" s="5"/>
      <c r="RNH43" s="5"/>
      <c r="RNI43" s="5"/>
      <c r="RNJ43" s="5"/>
      <c r="RNK43" s="5"/>
      <c r="RNL43" s="5"/>
      <c r="RNM43" s="5"/>
      <c r="RNN43" s="5"/>
      <c r="RNO43" s="5"/>
      <c r="RNP43" s="5"/>
      <c r="RNQ43" s="5"/>
      <c r="RNR43" s="5"/>
      <c r="RNS43" s="5"/>
      <c r="RNT43" s="5"/>
      <c r="RNU43" s="5"/>
      <c r="RNV43" s="5"/>
      <c r="RNW43" s="5"/>
      <c r="RNX43" s="5"/>
      <c r="RNY43" s="5"/>
      <c r="RNZ43" s="5"/>
      <c r="ROA43" s="5"/>
      <c r="ROB43" s="5"/>
      <c r="ROC43" s="5"/>
      <c r="ROD43" s="5"/>
      <c r="ROE43" s="5"/>
      <c r="ROF43" s="5"/>
      <c r="ROG43" s="5"/>
      <c r="ROH43" s="5"/>
      <c r="ROI43" s="5"/>
      <c r="ROJ43" s="5"/>
      <c r="ROK43" s="5"/>
      <c r="ROL43" s="5"/>
      <c r="ROM43" s="5"/>
      <c r="RON43" s="5"/>
      <c r="ROO43" s="5"/>
      <c r="ROP43" s="5"/>
      <c r="ROQ43" s="5"/>
      <c r="ROR43" s="5"/>
      <c r="ROS43" s="5"/>
      <c r="ROT43" s="5"/>
      <c r="ROU43" s="5"/>
      <c r="ROV43" s="5"/>
      <c r="ROW43" s="5"/>
      <c r="ROX43" s="5"/>
      <c r="ROY43" s="5"/>
      <c r="ROZ43" s="5"/>
      <c r="RPA43" s="5"/>
      <c r="RPB43" s="5"/>
      <c r="RPC43" s="5"/>
      <c r="RPD43" s="5"/>
      <c r="RPE43" s="5"/>
      <c r="RPF43" s="5"/>
      <c r="RPG43" s="5"/>
      <c r="RPH43" s="5"/>
      <c r="RPI43" s="5"/>
      <c r="RPJ43" s="5"/>
      <c r="RPK43" s="5"/>
      <c r="RPL43" s="5"/>
      <c r="RPM43" s="5"/>
      <c r="RPN43" s="5"/>
      <c r="RPO43" s="5"/>
      <c r="RPP43" s="5"/>
      <c r="RPQ43" s="5"/>
      <c r="RPR43" s="5"/>
      <c r="RPS43" s="5"/>
      <c r="RPT43" s="5"/>
      <c r="RPU43" s="5"/>
      <c r="RPV43" s="5"/>
      <c r="RPW43" s="5"/>
      <c r="RPX43" s="5"/>
      <c r="RPY43" s="5"/>
      <c r="RPZ43" s="5"/>
      <c r="RQA43" s="5"/>
      <c r="RQB43" s="5"/>
      <c r="RQC43" s="5"/>
      <c r="RQD43" s="5"/>
      <c r="RQE43" s="5"/>
      <c r="RQF43" s="5"/>
      <c r="RQG43" s="5"/>
      <c r="RQH43" s="5"/>
      <c r="RQI43" s="5"/>
      <c r="RQJ43" s="5"/>
      <c r="RQK43" s="5"/>
      <c r="RQL43" s="5"/>
      <c r="RQM43" s="5"/>
      <c r="RQN43" s="5"/>
      <c r="RQO43" s="5"/>
      <c r="RQP43" s="5"/>
      <c r="RQQ43" s="5"/>
      <c r="RQR43" s="5"/>
      <c r="RQS43" s="5"/>
      <c r="RQT43" s="5"/>
      <c r="RQU43" s="5"/>
      <c r="RQV43" s="5"/>
      <c r="RQW43" s="5"/>
      <c r="RQX43" s="5"/>
      <c r="RQY43" s="5"/>
      <c r="RQZ43" s="5"/>
      <c r="RRA43" s="5"/>
      <c r="RRB43" s="5"/>
      <c r="RRC43" s="5"/>
      <c r="RRD43" s="5"/>
      <c r="RRE43" s="5"/>
      <c r="RRF43" s="5"/>
      <c r="RRG43" s="5"/>
      <c r="RRH43" s="5"/>
      <c r="RRI43" s="5"/>
      <c r="RRJ43" s="5"/>
      <c r="RRK43" s="5"/>
      <c r="RRL43" s="5"/>
      <c r="RRM43" s="5"/>
      <c r="RRN43" s="5"/>
      <c r="RRO43" s="5"/>
      <c r="RRP43" s="5"/>
      <c r="RRQ43" s="5"/>
      <c r="RRR43" s="5"/>
      <c r="RRS43" s="5"/>
      <c r="RRT43" s="5"/>
      <c r="RRU43" s="5"/>
      <c r="RRV43" s="5"/>
      <c r="RRW43" s="5"/>
      <c r="RRX43" s="5"/>
      <c r="RRY43" s="5"/>
      <c r="RRZ43" s="5"/>
      <c r="RSA43" s="5"/>
      <c r="RSB43" s="5"/>
      <c r="RSC43" s="5"/>
      <c r="RSD43" s="5"/>
      <c r="RSE43" s="5"/>
      <c r="RSF43" s="5"/>
      <c r="RSG43" s="5"/>
      <c r="RSH43" s="5"/>
      <c r="RSI43" s="5"/>
      <c r="RSJ43" s="5"/>
      <c r="RSK43" s="5"/>
      <c r="RSL43" s="5"/>
      <c r="RSM43" s="5"/>
      <c r="RSN43" s="5"/>
      <c r="RSO43" s="5"/>
      <c r="RSP43" s="5"/>
      <c r="RSQ43" s="5"/>
      <c r="RSR43" s="5"/>
      <c r="RSS43" s="5"/>
      <c r="RST43" s="5"/>
      <c r="RSU43" s="5"/>
      <c r="RSV43" s="5"/>
      <c r="RSW43" s="5"/>
      <c r="RSX43" s="5"/>
      <c r="RSY43" s="5"/>
      <c r="RSZ43" s="5"/>
      <c r="RTA43" s="5"/>
      <c r="RTB43" s="5"/>
      <c r="RTC43" s="5"/>
      <c r="RTD43" s="5"/>
      <c r="RTE43" s="5"/>
      <c r="RTF43" s="5"/>
      <c r="RTG43" s="5"/>
      <c r="RTH43" s="5"/>
      <c r="RTI43" s="5"/>
      <c r="RTJ43" s="5"/>
      <c r="RTK43" s="5"/>
      <c r="RTL43" s="5"/>
      <c r="RTM43" s="5"/>
      <c r="RTN43" s="5"/>
      <c r="RTO43" s="5"/>
      <c r="RTP43" s="5"/>
      <c r="RTQ43" s="5"/>
      <c r="RTR43" s="5"/>
      <c r="RTS43" s="5"/>
      <c r="RTT43" s="5"/>
      <c r="RTU43" s="5"/>
      <c r="RTV43" s="5"/>
      <c r="RTW43" s="5"/>
      <c r="RTX43" s="5"/>
      <c r="RTY43" s="5"/>
      <c r="RTZ43" s="5"/>
      <c r="RUA43" s="5"/>
      <c r="RUB43" s="5"/>
      <c r="RUC43" s="5"/>
      <c r="RUD43" s="5"/>
      <c r="RUE43" s="5"/>
      <c r="RUF43" s="5"/>
      <c r="RUG43" s="5"/>
      <c r="RUH43" s="5"/>
      <c r="RUI43" s="5"/>
      <c r="RUJ43" s="5"/>
      <c r="RUK43" s="5"/>
      <c r="RUL43" s="5"/>
      <c r="RUM43" s="5"/>
      <c r="RUN43" s="5"/>
      <c r="RUO43" s="5"/>
      <c r="RUP43" s="5"/>
      <c r="RUQ43" s="5"/>
      <c r="RUR43" s="5"/>
      <c r="RUS43" s="5"/>
      <c r="RUT43" s="5"/>
      <c r="RUU43" s="5"/>
      <c r="RUV43" s="5"/>
      <c r="RUW43" s="5"/>
      <c r="RUX43" s="5"/>
      <c r="RUY43" s="5"/>
      <c r="RUZ43" s="5"/>
      <c r="RVA43" s="5"/>
      <c r="RVB43" s="5"/>
      <c r="RVC43" s="5"/>
      <c r="RVD43" s="5"/>
      <c r="RVE43" s="5"/>
      <c r="RVF43" s="5"/>
      <c r="RVG43" s="5"/>
      <c r="RVH43" s="5"/>
      <c r="RVI43" s="5"/>
      <c r="RVJ43" s="5"/>
      <c r="RVK43" s="5"/>
      <c r="RVL43" s="5"/>
      <c r="RVM43" s="5"/>
      <c r="RVN43" s="5"/>
      <c r="RVO43" s="5"/>
      <c r="RVP43" s="5"/>
      <c r="RVQ43" s="5"/>
      <c r="RVR43" s="5"/>
      <c r="RVS43" s="5"/>
      <c r="RVT43" s="5"/>
      <c r="RVU43" s="5"/>
      <c r="RVV43" s="5"/>
      <c r="RVW43" s="5"/>
      <c r="RVX43" s="5"/>
      <c r="RVY43" s="5"/>
      <c r="RVZ43" s="5"/>
      <c r="RWA43" s="5"/>
      <c r="RWB43" s="5"/>
      <c r="RWC43" s="5"/>
      <c r="RWD43" s="5"/>
      <c r="RWE43" s="5"/>
      <c r="RWF43" s="5"/>
      <c r="RWG43" s="5"/>
      <c r="RWH43" s="5"/>
      <c r="RWI43" s="5"/>
      <c r="RWJ43" s="5"/>
      <c r="RWK43" s="5"/>
      <c r="RWL43" s="5"/>
      <c r="RWM43" s="5"/>
      <c r="RWN43" s="5"/>
      <c r="RWO43" s="5"/>
      <c r="RWP43" s="5"/>
      <c r="RWQ43" s="5"/>
      <c r="RWR43" s="5"/>
      <c r="RWS43" s="5"/>
      <c r="RWT43" s="5"/>
      <c r="RWU43" s="5"/>
      <c r="RWV43" s="5"/>
      <c r="RWW43" s="5"/>
      <c r="RWX43" s="5"/>
      <c r="RWY43" s="5"/>
      <c r="RWZ43" s="5"/>
      <c r="RXA43" s="5"/>
      <c r="RXB43" s="5"/>
      <c r="RXC43" s="5"/>
      <c r="RXD43" s="5"/>
      <c r="RXE43" s="5"/>
      <c r="RXF43" s="5"/>
      <c r="RXG43" s="5"/>
      <c r="RXH43" s="5"/>
      <c r="RXI43" s="5"/>
      <c r="RXJ43" s="5"/>
      <c r="RXK43" s="5"/>
      <c r="RXL43" s="5"/>
      <c r="RXM43" s="5"/>
      <c r="RXN43" s="5"/>
      <c r="RXO43" s="5"/>
      <c r="RXP43" s="5"/>
      <c r="RXQ43" s="5"/>
      <c r="RXR43" s="5"/>
      <c r="RXS43" s="5"/>
      <c r="RXT43" s="5"/>
      <c r="RXU43" s="5"/>
      <c r="RXV43" s="5"/>
      <c r="RXW43" s="5"/>
      <c r="RXX43" s="5"/>
      <c r="RXY43" s="5"/>
      <c r="RXZ43" s="5"/>
      <c r="RYA43" s="5"/>
      <c r="RYB43" s="5"/>
      <c r="RYC43" s="5"/>
      <c r="RYD43" s="5"/>
      <c r="RYE43" s="5"/>
      <c r="RYF43" s="5"/>
      <c r="RYG43" s="5"/>
      <c r="RYH43" s="5"/>
      <c r="RYI43" s="5"/>
      <c r="RYJ43" s="5"/>
      <c r="RYK43" s="5"/>
      <c r="RYL43" s="5"/>
      <c r="RYM43" s="5"/>
      <c r="RYN43" s="5"/>
      <c r="RYO43" s="5"/>
      <c r="RYP43" s="5"/>
      <c r="RYQ43" s="5"/>
      <c r="RYR43" s="5"/>
      <c r="RYS43" s="5"/>
      <c r="RYT43" s="5"/>
      <c r="RYU43" s="5"/>
      <c r="RYV43" s="5"/>
      <c r="RYW43" s="5"/>
      <c r="RYX43" s="5"/>
      <c r="RYY43" s="5"/>
      <c r="RYZ43" s="5"/>
      <c r="RZA43" s="5"/>
      <c r="RZB43" s="5"/>
      <c r="RZC43" s="5"/>
      <c r="RZD43" s="5"/>
      <c r="RZE43" s="5"/>
      <c r="RZF43" s="5"/>
      <c r="RZG43" s="5"/>
      <c r="RZH43" s="5"/>
      <c r="RZI43" s="5"/>
      <c r="RZJ43" s="5"/>
      <c r="RZK43" s="5"/>
      <c r="RZL43" s="5"/>
      <c r="RZM43" s="5"/>
      <c r="RZN43" s="5"/>
      <c r="RZO43" s="5"/>
      <c r="RZP43" s="5"/>
      <c r="RZQ43" s="5"/>
      <c r="RZR43" s="5"/>
      <c r="RZS43" s="5"/>
      <c r="RZT43" s="5"/>
      <c r="RZU43" s="5"/>
      <c r="RZV43" s="5"/>
      <c r="RZW43" s="5"/>
      <c r="RZX43" s="5"/>
      <c r="RZY43" s="5"/>
      <c r="RZZ43" s="5"/>
      <c r="SAA43" s="5"/>
      <c r="SAB43" s="5"/>
      <c r="SAC43" s="5"/>
      <c r="SAD43" s="5"/>
      <c r="SAE43" s="5"/>
      <c r="SAF43" s="5"/>
      <c r="SAG43" s="5"/>
      <c r="SAH43" s="5"/>
      <c r="SAI43" s="5"/>
      <c r="SAJ43" s="5"/>
      <c r="SAK43" s="5"/>
      <c r="SAL43" s="5"/>
      <c r="SAM43" s="5"/>
      <c r="SAN43" s="5"/>
      <c r="SAO43" s="5"/>
      <c r="SAP43" s="5"/>
      <c r="SAQ43" s="5"/>
      <c r="SAR43" s="5"/>
      <c r="SAS43" s="5"/>
      <c r="SAT43" s="5"/>
      <c r="SAU43" s="5"/>
      <c r="SAV43" s="5"/>
      <c r="SAW43" s="5"/>
      <c r="SAX43" s="5"/>
      <c r="SAY43" s="5"/>
      <c r="SAZ43" s="5"/>
      <c r="SBA43" s="5"/>
      <c r="SBB43" s="5"/>
      <c r="SBC43" s="5"/>
      <c r="SBD43" s="5"/>
      <c r="SBE43" s="5"/>
      <c r="SBF43" s="5"/>
      <c r="SBG43" s="5"/>
      <c r="SBH43" s="5"/>
      <c r="SBI43" s="5"/>
      <c r="SBJ43" s="5"/>
      <c r="SBK43" s="5"/>
      <c r="SBL43" s="5"/>
      <c r="SBM43" s="5"/>
      <c r="SBN43" s="5"/>
      <c r="SBO43" s="5"/>
      <c r="SBP43" s="5"/>
      <c r="SBQ43" s="5"/>
      <c r="SBR43" s="5"/>
      <c r="SBS43" s="5"/>
      <c r="SBT43" s="5"/>
      <c r="SBU43" s="5"/>
      <c r="SBV43" s="5"/>
      <c r="SBW43" s="5"/>
      <c r="SBX43" s="5"/>
      <c r="SBY43" s="5"/>
      <c r="SBZ43" s="5"/>
      <c r="SCA43" s="5"/>
      <c r="SCB43" s="5"/>
      <c r="SCC43" s="5"/>
      <c r="SCD43" s="5"/>
      <c r="SCE43" s="5"/>
      <c r="SCF43" s="5"/>
      <c r="SCG43" s="5"/>
      <c r="SCH43" s="5"/>
      <c r="SCI43" s="5"/>
      <c r="SCJ43" s="5"/>
      <c r="SCK43" s="5"/>
      <c r="SCL43" s="5"/>
      <c r="SCM43" s="5"/>
      <c r="SCN43" s="5"/>
      <c r="SCO43" s="5"/>
      <c r="SCP43" s="5"/>
      <c r="SCQ43" s="5"/>
      <c r="SCR43" s="5"/>
      <c r="SCS43" s="5"/>
      <c r="SCT43" s="5"/>
      <c r="SCU43" s="5"/>
      <c r="SCV43" s="5"/>
      <c r="SCW43" s="5"/>
      <c r="SCX43" s="5"/>
      <c r="SCY43" s="5"/>
      <c r="SCZ43" s="5"/>
      <c r="SDA43" s="5"/>
      <c r="SDB43" s="5"/>
      <c r="SDC43" s="5"/>
      <c r="SDD43" s="5"/>
      <c r="SDE43" s="5"/>
      <c r="SDF43" s="5"/>
      <c r="SDG43" s="5"/>
      <c r="SDH43" s="5"/>
      <c r="SDI43" s="5"/>
      <c r="SDJ43" s="5"/>
      <c r="SDK43" s="5"/>
      <c r="SDL43" s="5"/>
      <c r="SDM43" s="5"/>
      <c r="SDN43" s="5"/>
      <c r="SDO43" s="5"/>
      <c r="SDP43" s="5"/>
      <c r="SDQ43" s="5"/>
      <c r="SDR43" s="5"/>
      <c r="SDS43" s="5"/>
      <c r="SDT43" s="5"/>
      <c r="SDU43" s="5"/>
      <c r="SDV43" s="5"/>
      <c r="SDW43" s="5"/>
      <c r="SDX43" s="5"/>
      <c r="SDY43" s="5"/>
      <c r="SDZ43" s="5"/>
      <c r="SEA43" s="5"/>
      <c r="SEB43" s="5"/>
      <c r="SEC43" s="5"/>
      <c r="SED43" s="5"/>
      <c r="SEE43" s="5"/>
      <c r="SEF43" s="5"/>
      <c r="SEG43" s="5"/>
      <c r="SEH43" s="5"/>
      <c r="SEI43" s="5"/>
      <c r="SEJ43" s="5"/>
      <c r="SEK43" s="5"/>
      <c r="SEL43" s="5"/>
      <c r="SEM43" s="5"/>
      <c r="SEN43" s="5"/>
      <c r="SEO43" s="5"/>
      <c r="SEP43" s="5"/>
      <c r="SEQ43" s="5"/>
      <c r="SER43" s="5"/>
      <c r="SES43" s="5"/>
      <c r="SET43" s="5"/>
      <c r="SEU43" s="5"/>
      <c r="SEV43" s="5"/>
      <c r="SEW43" s="5"/>
      <c r="SEX43" s="5"/>
      <c r="SEY43" s="5"/>
      <c r="SEZ43" s="5"/>
      <c r="SFA43" s="5"/>
      <c r="SFB43" s="5"/>
      <c r="SFC43" s="5"/>
      <c r="SFD43" s="5"/>
      <c r="SFE43" s="5"/>
      <c r="SFF43" s="5"/>
      <c r="SFG43" s="5"/>
      <c r="SFH43" s="5"/>
      <c r="SFI43" s="5"/>
      <c r="SFJ43" s="5"/>
      <c r="SFK43" s="5"/>
      <c r="SFL43" s="5"/>
      <c r="SFM43" s="5"/>
      <c r="SFN43" s="5"/>
      <c r="SFO43" s="5"/>
      <c r="SFP43" s="5"/>
      <c r="SFQ43" s="5"/>
      <c r="SFR43" s="5"/>
      <c r="SFS43" s="5"/>
      <c r="SFT43" s="5"/>
      <c r="SFU43" s="5"/>
      <c r="SFV43" s="5"/>
      <c r="SFW43" s="5"/>
      <c r="SFX43" s="5"/>
      <c r="SFY43" s="5"/>
      <c r="SFZ43" s="5"/>
      <c r="SGA43" s="5"/>
      <c r="SGB43" s="5"/>
      <c r="SGC43" s="5"/>
      <c r="SGD43" s="5"/>
      <c r="SGE43" s="5"/>
      <c r="SGF43" s="5"/>
      <c r="SGG43" s="5"/>
      <c r="SGH43" s="5"/>
      <c r="SGI43" s="5"/>
      <c r="SGJ43" s="5"/>
      <c r="SGK43" s="5"/>
      <c r="SGL43" s="5"/>
      <c r="SGM43" s="5"/>
      <c r="SGN43" s="5"/>
      <c r="SGO43" s="5"/>
      <c r="SGP43" s="5"/>
      <c r="SGQ43" s="5"/>
      <c r="SGR43" s="5"/>
      <c r="SGS43" s="5"/>
      <c r="SGT43" s="5"/>
      <c r="SGU43" s="5"/>
      <c r="SGV43" s="5"/>
      <c r="SGW43" s="5"/>
      <c r="SGX43" s="5"/>
      <c r="SGY43" s="5"/>
      <c r="SGZ43" s="5"/>
      <c r="SHA43" s="5"/>
      <c r="SHB43" s="5"/>
      <c r="SHC43" s="5"/>
      <c r="SHD43" s="5"/>
      <c r="SHE43" s="5"/>
      <c r="SHF43" s="5"/>
      <c r="SHG43" s="5"/>
      <c r="SHH43" s="5"/>
      <c r="SHI43" s="5"/>
      <c r="SHJ43" s="5"/>
      <c r="SHK43" s="5"/>
      <c r="SHL43" s="5"/>
      <c r="SHM43" s="5"/>
      <c r="SHN43" s="5"/>
      <c r="SHO43" s="5"/>
      <c r="SHP43" s="5"/>
      <c r="SHQ43" s="5"/>
      <c r="SHR43" s="5"/>
      <c r="SHS43" s="5"/>
      <c r="SHT43" s="5"/>
      <c r="SHU43" s="5"/>
      <c r="SHV43" s="5"/>
      <c r="SHW43" s="5"/>
      <c r="SHX43" s="5"/>
      <c r="SHY43" s="5"/>
      <c r="SHZ43" s="5"/>
      <c r="SIA43" s="5"/>
      <c r="SIB43" s="5"/>
      <c r="SIC43" s="5"/>
      <c r="SID43" s="5"/>
      <c r="SIE43" s="5"/>
      <c r="SIF43" s="5"/>
      <c r="SIG43" s="5"/>
      <c r="SIH43" s="5"/>
      <c r="SII43" s="5"/>
      <c r="SIJ43" s="5"/>
      <c r="SIK43" s="5"/>
      <c r="SIL43" s="5"/>
      <c r="SIM43" s="5"/>
      <c r="SIN43" s="5"/>
      <c r="SIO43" s="5"/>
      <c r="SIP43" s="5"/>
      <c r="SIQ43" s="5"/>
      <c r="SIR43" s="5"/>
      <c r="SIS43" s="5"/>
      <c r="SIT43" s="5"/>
      <c r="SIU43" s="5"/>
      <c r="SIV43" s="5"/>
      <c r="SIW43" s="5"/>
      <c r="SIX43" s="5"/>
      <c r="SIY43" s="5"/>
      <c r="SIZ43" s="5"/>
      <c r="SJA43" s="5"/>
      <c r="SJB43" s="5"/>
      <c r="SJC43" s="5"/>
      <c r="SJD43" s="5"/>
      <c r="SJE43" s="5"/>
      <c r="SJF43" s="5"/>
      <c r="SJG43" s="5"/>
      <c r="SJH43" s="5"/>
      <c r="SJI43" s="5"/>
      <c r="SJJ43" s="5"/>
      <c r="SJK43" s="5"/>
      <c r="SJL43" s="5"/>
      <c r="SJM43" s="5"/>
      <c r="SJN43" s="5"/>
      <c r="SJO43" s="5"/>
      <c r="SJP43" s="5"/>
      <c r="SJQ43" s="5"/>
      <c r="SJR43" s="5"/>
      <c r="SJS43" s="5"/>
      <c r="SJT43" s="5"/>
      <c r="SJU43" s="5"/>
      <c r="SJV43" s="5"/>
      <c r="SJW43" s="5"/>
      <c r="SJX43" s="5"/>
      <c r="SJY43" s="5"/>
      <c r="SJZ43" s="5"/>
      <c r="SKA43" s="5"/>
      <c r="SKB43" s="5"/>
      <c r="SKC43" s="5"/>
      <c r="SKD43" s="5"/>
      <c r="SKE43" s="5"/>
      <c r="SKF43" s="5"/>
      <c r="SKG43" s="5"/>
      <c r="SKH43" s="5"/>
      <c r="SKI43" s="5"/>
      <c r="SKJ43" s="5"/>
      <c r="SKK43" s="5"/>
      <c r="SKL43" s="5"/>
      <c r="SKM43" s="5"/>
      <c r="SKN43" s="5"/>
      <c r="SKO43" s="5"/>
      <c r="SKP43" s="5"/>
      <c r="SKQ43" s="5"/>
      <c r="SKR43" s="5"/>
      <c r="SKS43" s="5"/>
      <c r="SKT43" s="5"/>
      <c r="SKU43" s="5"/>
      <c r="SKV43" s="5"/>
      <c r="SKW43" s="5"/>
      <c r="SKX43" s="5"/>
      <c r="SKY43" s="5"/>
      <c r="SKZ43" s="5"/>
      <c r="SLA43" s="5"/>
      <c r="SLB43" s="5"/>
      <c r="SLC43" s="5"/>
      <c r="SLD43" s="5"/>
      <c r="SLE43" s="5"/>
      <c r="SLF43" s="5"/>
      <c r="SLG43" s="5"/>
      <c r="SLH43" s="5"/>
      <c r="SLI43" s="5"/>
      <c r="SLJ43" s="5"/>
      <c r="SLK43" s="5"/>
      <c r="SLL43" s="5"/>
      <c r="SLM43" s="5"/>
      <c r="SLN43" s="5"/>
      <c r="SLO43" s="5"/>
      <c r="SLP43" s="5"/>
      <c r="SLQ43" s="5"/>
      <c r="SLR43" s="5"/>
      <c r="SLS43" s="5"/>
      <c r="SLT43" s="5"/>
      <c r="SLU43" s="5"/>
      <c r="SLV43" s="5"/>
      <c r="SLW43" s="5"/>
      <c r="SLX43" s="5"/>
      <c r="SLY43" s="5"/>
      <c r="SLZ43" s="5"/>
      <c r="SMA43" s="5"/>
      <c r="SMB43" s="5"/>
      <c r="SMC43" s="5"/>
      <c r="SMD43" s="5"/>
      <c r="SME43" s="5"/>
      <c r="SMF43" s="5"/>
      <c r="SMG43" s="5"/>
      <c r="SMH43" s="5"/>
      <c r="SMI43" s="5"/>
      <c r="SMJ43" s="5"/>
      <c r="SMK43" s="5"/>
      <c r="SML43" s="5"/>
      <c r="SMM43" s="5"/>
      <c r="SMN43" s="5"/>
      <c r="SMO43" s="5"/>
      <c r="SMP43" s="5"/>
      <c r="SMQ43" s="5"/>
      <c r="SMR43" s="5"/>
      <c r="SMS43" s="5"/>
      <c r="SMT43" s="5"/>
      <c r="SMU43" s="5"/>
      <c r="SMV43" s="5"/>
      <c r="SMW43" s="5"/>
      <c r="SMX43" s="5"/>
      <c r="SMY43" s="5"/>
      <c r="SMZ43" s="5"/>
      <c r="SNA43" s="5"/>
      <c r="SNB43" s="5"/>
      <c r="SNC43" s="5"/>
      <c r="SND43" s="5"/>
      <c r="SNE43" s="5"/>
      <c r="SNF43" s="5"/>
      <c r="SNG43" s="5"/>
      <c r="SNH43" s="5"/>
      <c r="SNI43" s="5"/>
      <c r="SNJ43" s="5"/>
      <c r="SNK43" s="5"/>
      <c r="SNL43" s="5"/>
      <c r="SNM43" s="5"/>
      <c r="SNN43" s="5"/>
      <c r="SNO43" s="5"/>
      <c r="SNP43" s="5"/>
      <c r="SNQ43" s="5"/>
      <c r="SNR43" s="5"/>
      <c r="SNS43" s="5"/>
      <c r="SNT43" s="5"/>
      <c r="SNU43" s="5"/>
      <c r="SNV43" s="5"/>
      <c r="SNW43" s="5"/>
      <c r="SNX43" s="5"/>
      <c r="SNY43" s="5"/>
      <c r="SNZ43" s="5"/>
      <c r="SOA43" s="5"/>
      <c r="SOB43" s="5"/>
      <c r="SOC43" s="5"/>
      <c r="SOD43" s="5"/>
      <c r="SOE43" s="5"/>
      <c r="SOF43" s="5"/>
      <c r="SOG43" s="5"/>
      <c r="SOH43" s="5"/>
      <c r="SOI43" s="5"/>
      <c r="SOJ43" s="5"/>
      <c r="SOK43" s="5"/>
      <c r="SOL43" s="5"/>
      <c r="SOM43" s="5"/>
      <c r="SON43" s="5"/>
      <c r="SOO43" s="5"/>
      <c r="SOP43" s="5"/>
      <c r="SOQ43" s="5"/>
      <c r="SOR43" s="5"/>
      <c r="SOS43" s="5"/>
      <c r="SOT43" s="5"/>
      <c r="SOU43" s="5"/>
      <c r="SOV43" s="5"/>
      <c r="SOW43" s="5"/>
      <c r="SOX43" s="5"/>
      <c r="SOY43" s="5"/>
      <c r="SOZ43" s="5"/>
      <c r="SPA43" s="5"/>
      <c r="SPB43" s="5"/>
      <c r="SPC43" s="5"/>
      <c r="SPD43" s="5"/>
      <c r="SPE43" s="5"/>
      <c r="SPF43" s="5"/>
      <c r="SPG43" s="5"/>
      <c r="SPH43" s="5"/>
      <c r="SPI43" s="5"/>
      <c r="SPJ43" s="5"/>
      <c r="SPK43" s="5"/>
      <c r="SPL43" s="5"/>
      <c r="SPM43" s="5"/>
      <c r="SPN43" s="5"/>
      <c r="SPO43" s="5"/>
      <c r="SPP43" s="5"/>
      <c r="SPQ43" s="5"/>
      <c r="SPR43" s="5"/>
      <c r="SPS43" s="5"/>
      <c r="SPT43" s="5"/>
      <c r="SPU43" s="5"/>
      <c r="SPV43" s="5"/>
      <c r="SPW43" s="5"/>
      <c r="SPX43" s="5"/>
      <c r="SPY43" s="5"/>
      <c r="SPZ43" s="5"/>
      <c r="SQA43" s="5"/>
      <c r="SQB43" s="5"/>
      <c r="SQC43" s="5"/>
      <c r="SQD43" s="5"/>
      <c r="SQE43" s="5"/>
      <c r="SQF43" s="5"/>
      <c r="SQG43" s="5"/>
      <c r="SQH43" s="5"/>
      <c r="SQI43" s="5"/>
      <c r="SQJ43" s="5"/>
      <c r="SQK43" s="5"/>
      <c r="SQL43" s="5"/>
      <c r="SQM43" s="5"/>
      <c r="SQN43" s="5"/>
      <c r="SQO43" s="5"/>
      <c r="SQP43" s="5"/>
      <c r="SQQ43" s="5"/>
      <c r="SQR43" s="5"/>
      <c r="SQS43" s="5"/>
      <c r="SQT43" s="5"/>
      <c r="SQU43" s="5"/>
      <c r="SQV43" s="5"/>
      <c r="SQW43" s="5"/>
      <c r="SQX43" s="5"/>
      <c r="SQY43" s="5"/>
      <c r="SQZ43" s="5"/>
      <c r="SRA43" s="5"/>
      <c r="SRB43" s="5"/>
      <c r="SRC43" s="5"/>
      <c r="SRD43" s="5"/>
      <c r="SRE43" s="5"/>
      <c r="SRF43" s="5"/>
      <c r="SRG43" s="5"/>
      <c r="SRH43" s="5"/>
      <c r="SRI43" s="5"/>
      <c r="SRJ43" s="5"/>
      <c r="SRK43" s="5"/>
      <c r="SRL43" s="5"/>
      <c r="SRM43" s="5"/>
      <c r="SRN43" s="5"/>
      <c r="SRO43" s="5"/>
      <c r="SRP43" s="5"/>
      <c r="SRQ43" s="5"/>
      <c r="SRR43" s="5"/>
      <c r="SRS43" s="5"/>
      <c r="SRT43" s="5"/>
      <c r="SRU43" s="5"/>
      <c r="SRV43" s="5"/>
      <c r="SRW43" s="5"/>
      <c r="SRX43" s="5"/>
      <c r="SRY43" s="5"/>
      <c r="SRZ43" s="5"/>
      <c r="SSA43" s="5"/>
      <c r="SSB43" s="5"/>
      <c r="SSC43" s="5"/>
      <c r="SSD43" s="5"/>
      <c r="SSE43" s="5"/>
      <c r="SSF43" s="5"/>
      <c r="SSG43" s="5"/>
      <c r="SSH43" s="5"/>
      <c r="SSI43" s="5"/>
      <c r="SSJ43" s="5"/>
      <c r="SSK43" s="5"/>
      <c r="SSL43" s="5"/>
      <c r="SSM43" s="5"/>
      <c r="SSN43" s="5"/>
      <c r="SSO43" s="5"/>
      <c r="SSP43" s="5"/>
      <c r="SSQ43" s="5"/>
      <c r="SSR43" s="5"/>
      <c r="SSS43" s="5"/>
      <c r="SST43" s="5"/>
      <c r="SSU43" s="5"/>
      <c r="SSV43" s="5"/>
      <c r="SSW43" s="5"/>
      <c r="SSX43" s="5"/>
      <c r="SSY43" s="5"/>
      <c r="SSZ43" s="5"/>
      <c r="STA43" s="5"/>
      <c r="STB43" s="5"/>
      <c r="STC43" s="5"/>
      <c r="STD43" s="5"/>
      <c r="STE43" s="5"/>
      <c r="STF43" s="5"/>
      <c r="STG43" s="5"/>
      <c r="STH43" s="5"/>
      <c r="STI43" s="5"/>
      <c r="STJ43" s="5"/>
      <c r="STK43" s="5"/>
      <c r="STL43" s="5"/>
      <c r="STM43" s="5"/>
      <c r="STN43" s="5"/>
      <c r="STO43" s="5"/>
      <c r="STP43" s="5"/>
      <c r="STQ43" s="5"/>
      <c r="STR43" s="5"/>
      <c r="STS43" s="5"/>
      <c r="STT43" s="5"/>
      <c r="STU43" s="5"/>
      <c r="STV43" s="5"/>
      <c r="STW43" s="5"/>
      <c r="STX43" s="5"/>
      <c r="STY43" s="5"/>
      <c r="STZ43" s="5"/>
      <c r="SUA43" s="5"/>
      <c r="SUB43" s="5"/>
      <c r="SUC43" s="5"/>
      <c r="SUD43" s="5"/>
      <c r="SUE43" s="5"/>
      <c r="SUF43" s="5"/>
      <c r="SUG43" s="5"/>
      <c r="SUH43" s="5"/>
      <c r="SUI43" s="5"/>
      <c r="SUJ43" s="5"/>
      <c r="SUK43" s="5"/>
      <c r="SUL43" s="5"/>
      <c r="SUM43" s="5"/>
      <c r="SUN43" s="5"/>
      <c r="SUO43" s="5"/>
      <c r="SUP43" s="5"/>
      <c r="SUQ43" s="5"/>
      <c r="SUR43" s="5"/>
      <c r="SUS43" s="5"/>
      <c r="SUT43" s="5"/>
      <c r="SUU43" s="5"/>
      <c r="SUV43" s="5"/>
      <c r="SUW43" s="5"/>
      <c r="SUX43" s="5"/>
      <c r="SUY43" s="5"/>
      <c r="SUZ43" s="5"/>
      <c r="SVA43" s="5"/>
      <c r="SVB43" s="5"/>
      <c r="SVC43" s="5"/>
      <c r="SVD43" s="5"/>
      <c r="SVE43" s="5"/>
      <c r="SVF43" s="5"/>
      <c r="SVG43" s="5"/>
      <c r="SVH43" s="5"/>
      <c r="SVI43" s="5"/>
      <c r="SVJ43" s="5"/>
      <c r="SVK43" s="5"/>
      <c r="SVL43" s="5"/>
      <c r="SVM43" s="5"/>
      <c r="SVN43" s="5"/>
      <c r="SVO43" s="5"/>
      <c r="SVP43" s="5"/>
      <c r="SVQ43" s="5"/>
      <c r="SVR43" s="5"/>
      <c r="SVS43" s="5"/>
      <c r="SVT43" s="5"/>
      <c r="SVU43" s="5"/>
      <c r="SVV43" s="5"/>
      <c r="SVW43" s="5"/>
      <c r="SVX43" s="5"/>
      <c r="SVY43" s="5"/>
      <c r="SVZ43" s="5"/>
      <c r="SWA43" s="5"/>
      <c r="SWB43" s="5"/>
      <c r="SWC43" s="5"/>
      <c r="SWD43" s="5"/>
      <c r="SWE43" s="5"/>
      <c r="SWF43" s="5"/>
      <c r="SWG43" s="5"/>
      <c r="SWH43" s="5"/>
      <c r="SWI43" s="5"/>
      <c r="SWJ43" s="5"/>
      <c r="SWK43" s="5"/>
      <c r="SWL43" s="5"/>
      <c r="SWM43" s="5"/>
      <c r="SWN43" s="5"/>
      <c r="SWO43" s="5"/>
      <c r="SWP43" s="5"/>
      <c r="SWQ43" s="5"/>
      <c r="SWR43" s="5"/>
      <c r="SWS43" s="5"/>
      <c r="SWT43" s="5"/>
      <c r="SWU43" s="5"/>
      <c r="SWV43" s="5"/>
      <c r="SWW43" s="5"/>
      <c r="SWX43" s="5"/>
      <c r="SWY43" s="5"/>
      <c r="SWZ43" s="5"/>
      <c r="SXA43" s="5"/>
      <c r="SXB43" s="5"/>
      <c r="SXC43" s="5"/>
      <c r="SXD43" s="5"/>
      <c r="SXE43" s="5"/>
      <c r="SXF43" s="5"/>
      <c r="SXG43" s="5"/>
      <c r="SXH43" s="5"/>
      <c r="SXI43" s="5"/>
      <c r="SXJ43" s="5"/>
      <c r="SXK43" s="5"/>
      <c r="SXL43" s="5"/>
      <c r="SXM43" s="5"/>
      <c r="SXN43" s="5"/>
      <c r="SXO43" s="5"/>
      <c r="SXP43" s="5"/>
      <c r="SXQ43" s="5"/>
      <c r="SXR43" s="5"/>
      <c r="SXS43" s="5"/>
      <c r="SXT43" s="5"/>
      <c r="SXU43" s="5"/>
      <c r="SXV43" s="5"/>
      <c r="SXW43" s="5"/>
      <c r="SXX43" s="5"/>
      <c r="SXY43" s="5"/>
      <c r="SXZ43" s="5"/>
      <c r="SYA43" s="5"/>
      <c r="SYB43" s="5"/>
      <c r="SYC43" s="5"/>
      <c r="SYD43" s="5"/>
      <c r="SYE43" s="5"/>
      <c r="SYF43" s="5"/>
      <c r="SYG43" s="5"/>
      <c r="SYH43" s="5"/>
      <c r="SYI43" s="5"/>
      <c r="SYJ43" s="5"/>
      <c r="SYK43" s="5"/>
      <c r="SYL43" s="5"/>
      <c r="SYM43" s="5"/>
      <c r="SYN43" s="5"/>
      <c r="SYO43" s="5"/>
      <c r="SYP43" s="5"/>
      <c r="SYQ43" s="5"/>
      <c r="SYR43" s="5"/>
      <c r="SYS43" s="5"/>
      <c r="SYT43" s="5"/>
      <c r="SYU43" s="5"/>
      <c r="SYV43" s="5"/>
      <c r="SYW43" s="5"/>
      <c r="SYX43" s="5"/>
      <c r="SYY43" s="5"/>
      <c r="SYZ43" s="5"/>
      <c r="SZA43" s="5"/>
      <c r="SZB43" s="5"/>
      <c r="SZC43" s="5"/>
      <c r="SZD43" s="5"/>
      <c r="SZE43" s="5"/>
      <c r="SZF43" s="5"/>
      <c r="SZG43" s="5"/>
      <c r="SZH43" s="5"/>
      <c r="SZI43" s="5"/>
      <c r="SZJ43" s="5"/>
      <c r="SZK43" s="5"/>
      <c r="SZL43" s="5"/>
      <c r="SZM43" s="5"/>
      <c r="SZN43" s="5"/>
      <c r="SZO43" s="5"/>
      <c r="SZP43" s="5"/>
      <c r="SZQ43" s="5"/>
      <c r="SZR43" s="5"/>
      <c r="SZS43" s="5"/>
      <c r="SZT43" s="5"/>
      <c r="SZU43" s="5"/>
      <c r="SZV43" s="5"/>
      <c r="SZW43" s="5"/>
      <c r="SZX43" s="5"/>
      <c r="SZY43" s="5"/>
      <c r="SZZ43" s="5"/>
      <c r="TAA43" s="5"/>
      <c r="TAB43" s="5"/>
      <c r="TAC43" s="5"/>
      <c r="TAD43" s="5"/>
      <c r="TAE43" s="5"/>
      <c r="TAF43" s="5"/>
      <c r="TAG43" s="5"/>
      <c r="TAH43" s="5"/>
      <c r="TAI43" s="5"/>
      <c r="TAJ43" s="5"/>
      <c r="TAK43" s="5"/>
      <c r="TAL43" s="5"/>
      <c r="TAM43" s="5"/>
      <c r="TAN43" s="5"/>
      <c r="TAO43" s="5"/>
      <c r="TAP43" s="5"/>
      <c r="TAQ43" s="5"/>
      <c r="TAR43" s="5"/>
      <c r="TAS43" s="5"/>
      <c r="TAT43" s="5"/>
      <c r="TAU43" s="5"/>
      <c r="TAV43" s="5"/>
      <c r="TAW43" s="5"/>
      <c r="TAX43" s="5"/>
      <c r="TAY43" s="5"/>
      <c r="TAZ43" s="5"/>
      <c r="TBA43" s="5"/>
      <c r="TBB43" s="5"/>
      <c r="TBC43" s="5"/>
      <c r="TBD43" s="5"/>
      <c r="TBE43" s="5"/>
      <c r="TBF43" s="5"/>
      <c r="TBG43" s="5"/>
      <c r="TBH43" s="5"/>
      <c r="TBI43" s="5"/>
      <c r="TBJ43" s="5"/>
      <c r="TBK43" s="5"/>
      <c r="TBL43" s="5"/>
      <c r="TBM43" s="5"/>
      <c r="TBN43" s="5"/>
      <c r="TBO43" s="5"/>
      <c r="TBP43" s="5"/>
      <c r="TBQ43" s="5"/>
      <c r="TBR43" s="5"/>
      <c r="TBS43" s="5"/>
      <c r="TBT43" s="5"/>
      <c r="TBU43" s="5"/>
      <c r="TBV43" s="5"/>
      <c r="TBW43" s="5"/>
      <c r="TBX43" s="5"/>
      <c r="TBY43" s="5"/>
      <c r="TBZ43" s="5"/>
      <c r="TCA43" s="5"/>
      <c r="TCB43" s="5"/>
      <c r="TCC43" s="5"/>
      <c r="TCD43" s="5"/>
      <c r="TCE43" s="5"/>
      <c r="TCF43" s="5"/>
      <c r="TCG43" s="5"/>
      <c r="TCH43" s="5"/>
      <c r="TCI43" s="5"/>
      <c r="TCJ43" s="5"/>
      <c r="TCK43" s="5"/>
      <c r="TCL43" s="5"/>
      <c r="TCM43" s="5"/>
      <c r="TCN43" s="5"/>
      <c r="TCO43" s="5"/>
      <c r="TCP43" s="5"/>
      <c r="TCQ43" s="5"/>
      <c r="TCR43" s="5"/>
      <c r="TCS43" s="5"/>
      <c r="TCT43" s="5"/>
      <c r="TCU43" s="5"/>
      <c r="TCV43" s="5"/>
      <c r="TCW43" s="5"/>
      <c r="TCX43" s="5"/>
      <c r="TCY43" s="5"/>
      <c r="TCZ43" s="5"/>
      <c r="TDA43" s="5"/>
      <c r="TDB43" s="5"/>
      <c r="TDC43" s="5"/>
      <c r="TDD43" s="5"/>
      <c r="TDE43" s="5"/>
      <c r="TDF43" s="5"/>
      <c r="TDG43" s="5"/>
      <c r="TDH43" s="5"/>
      <c r="TDI43" s="5"/>
      <c r="TDJ43" s="5"/>
      <c r="TDK43" s="5"/>
      <c r="TDL43" s="5"/>
      <c r="TDM43" s="5"/>
      <c r="TDN43" s="5"/>
      <c r="TDO43" s="5"/>
      <c r="TDP43" s="5"/>
      <c r="TDQ43" s="5"/>
      <c r="TDR43" s="5"/>
      <c r="TDS43" s="5"/>
      <c r="TDT43" s="5"/>
      <c r="TDU43" s="5"/>
      <c r="TDV43" s="5"/>
      <c r="TDW43" s="5"/>
      <c r="TDX43" s="5"/>
      <c r="TDY43" s="5"/>
      <c r="TDZ43" s="5"/>
      <c r="TEA43" s="5"/>
      <c r="TEB43" s="5"/>
      <c r="TEC43" s="5"/>
      <c r="TED43" s="5"/>
      <c r="TEE43" s="5"/>
      <c r="TEF43" s="5"/>
      <c r="TEG43" s="5"/>
      <c r="TEH43" s="5"/>
      <c r="TEI43" s="5"/>
      <c r="TEJ43" s="5"/>
      <c r="TEK43" s="5"/>
      <c r="TEL43" s="5"/>
      <c r="TEM43" s="5"/>
      <c r="TEN43" s="5"/>
      <c r="TEO43" s="5"/>
      <c r="TEP43" s="5"/>
      <c r="TEQ43" s="5"/>
      <c r="TER43" s="5"/>
      <c r="TES43" s="5"/>
      <c r="TET43" s="5"/>
      <c r="TEU43" s="5"/>
      <c r="TEV43" s="5"/>
      <c r="TEW43" s="5"/>
      <c r="TEX43" s="5"/>
      <c r="TEY43" s="5"/>
      <c r="TEZ43" s="5"/>
      <c r="TFA43" s="5"/>
      <c r="TFB43" s="5"/>
      <c r="TFC43" s="5"/>
      <c r="TFD43" s="5"/>
      <c r="TFE43" s="5"/>
      <c r="TFF43" s="5"/>
      <c r="TFG43" s="5"/>
      <c r="TFH43" s="5"/>
      <c r="TFI43" s="5"/>
      <c r="TFJ43" s="5"/>
      <c r="TFK43" s="5"/>
      <c r="TFL43" s="5"/>
      <c r="TFM43" s="5"/>
      <c r="TFN43" s="5"/>
      <c r="TFO43" s="5"/>
      <c r="TFP43" s="5"/>
      <c r="TFQ43" s="5"/>
      <c r="TFR43" s="5"/>
      <c r="TFS43" s="5"/>
      <c r="TFT43" s="5"/>
      <c r="TFU43" s="5"/>
      <c r="TFV43" s="5"/>
      <c r="TFW43" s="5"/>
      <c r="TFX43" s="5"/>
      <c r="TFY43" s="5"/>
      <c r="TFZ43" s="5"/>
      <c r="TGA43" s="5"/>
      <c r="TGB43" s="5"/>
      <c r="TGC43" s="5"/>
      <c r="TGD43" s="5"/>
      <c r="TGE43" s="5"/>
      <c r="TGF43" s="5"/>
      <c r="TGG43" s="5"/>
      <c r="TGH43" s="5"/>
      <c r="TGI43" s="5"/>
      <c r="TGJ43" s="5"/>
      <c r="TGK43" s="5"/>
      <c r="TGL43" s="5"/>
      <c r="TGM43" s="5"/>
      <c r="TGN43" s="5"/>
      <c r="TGO43" s="5"/>
      <c r="TGP43" s="5"/>
      <c r="TGQ43" s="5"/>
      <c r="TGR43" s="5"/>
      <c r="TGS43" s="5"/>
      <c r="TGT43" s="5"/>
      <c r="TGU43" s="5"/>
      <c r="TGV43" s="5"/>
      <c r="TGW43" s="5"/>
      <c r="TGX43" s="5"/>
      <c r="TGY43" s="5"/>
      <c r="TGZ43" s="5"/>
      <c r="THA43" s="5"/>
      <c r="THB43" s="5"/>
      <c r="THC43" s="5"/>
      <c r="THD43" s="5"/>
      <c r="THE43" s="5"/>
      <c r="THF43" s="5"/>
      <c r="THG43" s="5"/>
      <c r="THH43" s="5"/>
      <c r="THI43" s="5"/>
      <c r="THJ43" s="5"/>
      <c r="THK43" s="5"/>
      <c r="THL43" s="5"/>
      <c r="THM43" s="5"/>
      <c r="THN43" s="5"/>
      <c r="THO43" s="5"/>
      <c r="THP43" s="5"/>
      <c r="THQ43" s="5"/>
      <c r="THR43" s="5"/>
      <c r="THS43" s="5"/>
      <c r="THT43" s="5"/>
      <c r="THU43" s="5"/>
      <c r="THV43" s="5"/>
      <c r="THW43" s="5"/>
      <c r="THX43" s="5"/>
      <c r="THY43" s="5"/>
      <c r="THZ43" s="5"/>
      <c r="TIA43" s="5"/>
      <c r="TIB43" s="5"/>
      <c r="TIC43" s="5"/>
      <c r="TID43" s="5"/>
      <c r="TIE43" s="5"/>
      <c r="TIF43" s="5"/>
      <c r="TIG43" s="5"/>
      <c r="TIH43" s="5"/>
      <c r="TII43" s="5"/>
      <c r="TIJ43" s="5"/>
      <c r="TIK43" s="5"/>
      <c r="TIL43" s="5"/>
      <c r="TIM43" s="5"/>
      <c r="TIN43" s="5"/>
      <c r="TIO43" s="5"/>
      <c r="TIP43" s="5"/>
      <c r="TIQ43" s="5"/>
      <c r="TIR43" s="5"/>
      <c r="TIS43" s="5"/>
      <c r="TIT43" s="5"/>
      <c r="TIU43" s="5"/>
      <c r="TIV43" s="5"/>
      <c r="TIW43" s="5"/>
      <c r="TIX43" s="5"/>
      <c r="TIY43" s="5"/>
      <c r="TIZ43" s="5"/>
      <c r="TJA43" s="5"/>
      <c r="TJB43" s="5"/>
      <c r="TJC43" s="5"/>
      <c r="TJD43" s="5"/>
      <c r="TJE43" s="5"/>
      <c r="TJF43" s="5"/>
      <c r="TJG43" s="5"/>
      <c r="TJH43" s="5"/>
      <c r="TJI43" s="5"/>
      <c r="TJJ43" s="5"/>
      <c r="TJK43" s="5"/>
      <c r="TJL43" s="5"/>
      <c r="TJM43" s="5"/>
      <c r="TJN43" s="5"/>
      <c r="TJO43" s="5"/>
      <c r="TJP43" s="5"/>
      <c r="TJQ43" s="5"/>
      <c r="TJR43" s="5"/>
      <c r="TJS43" s="5"/>
      <c r="TJT43" s="5"/>
      <c r="TJU43" s="5"/>
      <c r="TJV43" s="5"/>
      <c r="TJW43" s="5"/>
      <c r="TJX43" s="5"/>
      <c r="TJY43" s="5"/>
      <c r="TJZ43" s="5"/>
      <c r="TKA43" s="5"/>
      <c r="TKB43" s="5"/>
      <c r="TKC43" s="5"/>
      <c r="TKD43" s="5"/>
      <c r="TKE43" s="5"/>
      <c r="TKF43" s="5"/>
      <c r="TKG43" s="5"/>
      <c r="TKH43" s="5"/>
      <c r="TKI43" s="5"/>
      <c r="TKJ43" s="5"/>
      <c r="TKK43" s="5"/>
      <c r="TKL43" s="5"/>
      <c r="TKM43" s="5"/>
      <c r="TKN43" s="5"/>
      <c r="TKO43" s="5"/>
      <c r="TKP43" s="5"/>
      <c r="TKQ43" s="5"/>
      <c r="TKR43" s="5"/>
      <c r="TKS43" s="5"/>
      <c r="TKT43" s="5"/>
      <c r="TKU43" s="5"/>
      <c r="TKV43" s="5"/>
      <c r="TKW43" s="5"/>
      <c r="TKX43" s="5"/>
      <c r="TKY43" s="5"/>
      <c r="TKZ43" s="5"/>
      <c r="TLA43" s="5"/>
      <c r="TLB43" s="5"/>
      <c r="TLC43" s="5"/>
      <c r="TLD43" s="5"/>
      <c r="TLE43" s="5"/>
      <c r="TLF43" s="5"/>
      <c r="TLG43" s="5"/>
      <c r="TLH43" s="5"/>
      <c r="TLI43" s="5"/>
      <c r="TLJ43" s="5"/>
      <c r="TLK43" s="5"/>
      <c r="TLL43" s="5"/>
      <c r="TLM43" s="5"/>
      <c r="TLN43" s="5"/>
      <c r="TLO43" s="5"/>
      <c r="TLP43" s="5"/>
      <c r="TLQ43" s="5"/>
      <c r="TLR43" s="5"/>
      <c r="TLS43" s="5"/>
      <c r="TLT43" s="5"/>
      <c r="TLU43" s="5"/>
      <c r="TLV43" s="5"/>
      <c r="TLW43" s="5"/>
      <c r="TLX43" s="5"/>
      <c r="TLY43" s="5"/>
      <c r="TLZ43" s="5"/>
      <c r="TMA43" s="5"/>
      <c r="TMB43" s="5"/>
      <c r="TMC43" s="5"/>
      <c r="TMD43" s="5"/>
      <c r="TME43" s="5"/>
      <c r="TMF43" s="5"/>
      <c r="TMG43" s="5"/>
      <c r="TMH43" s="5"/>
      <c r="TMI43" s="5"/>
      <c r="TMJ43" s="5"/>
      <c r="TMK43" s="5"/>
      <c r="TML43" s="5"/>
      <c r="TMM43" s="5"/>
      <c r="TMN43" s="5"/>
      <c r="TMO43" s="5"/>
      <c r="TMP43" s="5"/>
      <c r="TMQ43" s="5"/>
      <c r="TMR43" s="5"/>
      <c r="TMS43" s="5"/>
      <c r="TMT43" s="5"/>
      <c r="TMU43" s="5"/>
      <c r="TMV43" s="5"/>
      <c r="TMW43" s="5"/>
      <c r="TMX43" s="5"/>
      <c r="TMY43" s="5"/>
      <c r="TMZ43" s="5"/>
      <c r="TNA43" s="5"/>
      <c r="TNB43" s="5"/>
      <c r="TNC43" s="5"/>
      <c r="TND43" s="5"/>
      <c r="TNE43" s="5"/>
      <c r="TNF43" s="5"/>
      <c r="TNG43" s="5"/>
      <c r="TNH43" s="5"/>
      <c r="TNI43" s="5"/>
      <c r="TNJ43" s="5"/>
      <c r="TNK43" s="5"/>
      <c r="TNL43" s="5"/>
      <c r="TNM43" s="5"/>
      <c r="TNN43" s="5"/>
      <c r="TNO43" s="5"/>
      <c r="TNP43" s="5"/>
      <c r="TNQ43" s="5"/>
      <c r="TNR43" s="5"/>
      <c r="TNS43" s="5"/>
      <c r="TNT43" s="5"/>
      <c r="TNU43" s="5"/>
      <c r="TNV43" s="5"/>
      <c r="TNW43" s="5"/>
      <c r="TNX43" s="5"/>
      <c r="TNY43" s="5"/>
      <c r="TNZ43" s="5"/>
      <c r="TOA43" s="5"/>
      <c r="TOB43" s="5"/>
      <c r="TOC43" s="5"/>
      <c r="TOD43" s="5"/>
      <c r="TOE43" s="5"/>
      <c r="TOF43" s="5"/>
      <c r="TOG43" s="5"/>
      <c r="TOH43" s="5"/>
      <c r="TOI43" s="5"/>
      <c r="TOJ43" s="5"/>
      <c r="TOK43" s="5"/>
      <c r="TOL43" s="5"/>
      <c r="TOM43" s="5"/>
      <c r="TON43" s="5"/>
      <c r="TOO43" s="5"/>
      <c r="TOP43" s="5"/>
      <c r="TOQ43" s="5"/>
      <c r="TOR43" s="5"/>
      <c r="TOS43" s="5"/>
      <c r="TOT43" s="5"/>
      <c r="TOU43" s="5"/>
      <c r="TOV43" s="5"/>
      <c r="TOW43" s="5"/>
      <c r="TOX43" s="5"/>
      <c r="TOY43" s="5"/>
      <c r="TOZ43" s="5"/>
      <c r="TPA43" s="5"/>
      <c r="TPB43" s="5"/>
      <c r="TPC43" s="5"/>
      <c r="TPD43" s="5"/>
      <c r="TPE43" s="5"/>
      <c r="TPF43" s="5"/>
      <c r="TPG43" s="5"/>
      <c r="TPH43" s="5"/>
      <c r="TPI43" s="5"/>
      <c r="TPJ43" s="5"/>
      <c r="TPK43" s="5"/>
      <c r="TPL43" s="5"/>
      <c r="TPM43" s="5"/>
      <c r="TPN43" s="5"/>
      <c r="TPO43" s="5"/>
      <c r="TPP43" s="5"/>
      <c r="TPQ43" s="5"/>
      <c r="TPR43" s="5"/>
      <c r="TPS43" s="5"/>
      <c r="TPT43" s="5"/>
      <c r="TPU43" s="5"/>
      <c r="TPV43" s="5"/>
      <c r="TPW43" s="5"/>
      <c r="TPX43" s="5"/>
      <c r="TPY43" s="5"/>
      <c r="TPZ43" s="5"/>
      <c r="TQA43" s="5"/>
      <c r="TQB43" s="5"/>
      <c r="TQC43" s="5"/>
      <c r="TQD43" s="5"/>
      <c r="TQE43" s="5"/>
      <c r="TQF43" s="5"/>
      <c r="TQG43" s="5"/>
      <c r="TQH43" s="5"/>
      <c r="TQI43" s="5"/>
      <c r="TQJ43" s="5"/>
      <c r="TQK43" s="5"/>
      <c r="TQL43" s="5"/>
      <c r="TQM43" s="5"/>
      <c r="TQN43" s="5"/>
      <c r="TQO43" s="5"/>
      <c r="TQP43" s="5"/>
      <c r="TQQ43" s="5"/>
      <c r="TQR43" s="5"/>
      <c r="TQS43" s="5"/>
      <c r="TQT43" s="5"/>
      <c r="TQU43" s="5"/>
      <c r="TQV43" s="5"/>
      <c r="TQW43" s="5"/>
      <c r="TQX43" s="5"/>
      <c r="TQY43" s="5"/>
      <c r="TQZ43" s="5"/>
      <c r="TRA43" s="5"/>
      <c r="TRB43" s="5"/>
      <c r="TRC43" s="5"/>
      <c r="TRD43" s="5"/>
      <c r="TRE43" s="5"/>
      <c r="TRF43" s="5"/>
      <c r="TRG43" s="5"/>
      <c r="TRH43" s="5"/>
      <c r="TRI43" s="5"/>
      <c r="TRJ43" s="5"/>
      <c r="TRK43" s="5"/>
      <c r="TRL43" s="5"/>
      <c r="TRM43" s="5"/>
      <c r="TRN43" s="5"/>
      <c r="TRO43" s="5"/>
      <c r="TRP43" s="5"/>
      <c r="TRQ43" s="5"/>
      <c r="TRR43" s="5"/>
      <c r="TRS43" s="5"/>
      <c r="TRT43" s="5"/>
      <c r="TRU43" s="5"/>
      <c r="TRV43" s="5"/>
      <c r="TRW43" s="5"/>
      <c r="TRX43" s="5"/>
      <c r="TRY43" s="5"/>
      <c r="TRZ43" s="5"/>
      <c r="TSA43" s="5"/>
      <c r="TSB43" s="5"/>
      <c r="TSC43" s="5"/>
      <c r="TSD43" s="5"/>
      <c r="TSE43" s="5"/>
      <c r="TSF43" s="5"/>
      <c r="TSG43" s="5"/>
      <c r="TSH43" s="5"/>
      <c r="TSI43" s="5"/>
      <c r="TSJ43" s="5"/>
      <c r="TSK43" s="5"/>
      <c r="TSL43" s="5"/>
      <c r="TSM43" s="5"/>
      <c r="TSN43" s="5"/>
      <c r="TSO43" s="5"/>
      <c r="TSP43" s="5"/>
      <c r="TSQ43" s="5"/>
      <c r="TSR43" s="5"/>
      <c r="TSS43" s="5"/>
      <c r="TST43" s="5"/>
      <c r="TSU43" s="5"/>
      <c r="TSV43" s="5"/>
      <c r="TSW43" s="5"/>
      <c r="TSX43" s="5"/>
      <c r="TSY43" s="5"/>
      <c r="TSZ43" s="5"/>
      <c r="TTA43" s="5"/>
      <c r="TTB43" s="5"/>
      <c r="TTC43" s="5"/>
      <c r="TTD43" s="5"/>
      <c r="TTE43" s="5"/>
      <c r="TTF43" s="5"/>
      <c r="TTG43" s="5"/>
      <c r="TTH43" s="5"/>
      <c r="TTI43" s="5"/>
      <c r="TTJ43" s="5"/>
      <c r="TTK43" s="5"/>
      <c r="TTL43" s="5"/>
      <c r="TTM43" s="5"/>
      <c r="TTN43" s="5"/>
      <c r="TTO43" s="5"/>
      <c r="TTP43" s="5"/>
      <c r="TTQ43" s="5"/>
      <c r="TTR43" s="5"/>
      <c r="TTS43" s="5"/>
      <c r="TTT43" s="5"/>
      <c r="TTU43" s="5"/>
      <c r="TTV43" s="5"/>
      <c r="TTW43" s="5"/>
      <c r="TTX43" s="5"/>
      <c r="TTY43" s="5"/>
      <c r="TTZ43" s="5"/>
      <c r="TUA43" s="5"/>
      <c r="TUB43" s="5"/>
      <c r="TUC43" s="5"/>
      <c r="TUD43" s="5"/>
      <c r="TUE43" s="5"/>
      <c r="TUF43" s="5"/>
      <c r="TUG43" s="5"/>
      <c r="TUH43" s="5"/>
      <c r="TUI43" s="5"/>
      <c r="TUJ43" s="5"/>
      <c r="TUK43" s="5"/>
      <c r="TUL43" s="5"/>
      <c r="TUM43" s="5"/>
      <c r="TUN43" s="5"/>
      <c r="TUO43" s="5"/>
      <c r="TUP43" s="5"/>
      <c r="TUQ43" s="5"/>
      <c r="TUR43" s="5"/>
      <c r="TUS43" s="5"/>
      <c r="TUT43" s="5"/>
      <c r="TUU43" s="5"/>
      <c r="TUV43" s="5"/>
      <c r="TUW43" s="5"/>
      <c r="TUX43" s="5"/>
      <c r="TUY43" s="5"/>
      <c r="TUZ43" s="5"/>
      <c r="TVA43" s="5"/>
      <c r="TVB43" s="5"/>
      <c r="TVC43" s="5"/>
      <c r="TVD43" s="5"/>
      <c r="TVE43" s="5"/>
      <c r="TVF43" s="5"/>
      <c r="TVG43" s="5"/>
      <c r="TVH43" s="5"/>
      <c r="TVI43" s="5"/>
      <c r="TVJ43" s="5"/>
      <c r="TVK43" s="5"/>
      <c r="TVL43" s="5"/>
      <c r="TVM43" s="5"/>
      <c r="TVN43" s="5"/>
      <c r="TVO43" s="5"/>
      <c r="TVP43" s="5"/>
      <c r="TVQ43" s="5"/>
      <c r="TVR43" s="5"/>
      <c r="TVS43" s="5"/>
      <c r="TVT43" s="5"/>
      <c r="TVU43" s="5"/>
      <c r="TVV43" s="5"/>
      <c r="TVW43" s="5"/>
      <c r="TVX43" s="5"/>
      <c r="TVY43" s="5"/>
      <c r="TVZ43" s="5"/>
      <c r="TWA43" s="5"/>
      <c r="TWB43" s="5"/>
      <c r="TWC43" s="5"/>
      <c r="TWD43" s="5"/>
      <c r="TWE43" s="5"/>
      <c r="TWF43" s="5"/>
      <c r="TWG43" s="5"/>
      <c r="TWH43" s="5"/>
      <c r="TWI43" s="5"/>
      <c r="TWJ43" s="5"/>
      <c r="TWK43" s="5"/>
      <c r="TWL43" s="5"/>
      <c r="TWM43" s="5"/>
      <c r="TWN43" s="5"/>
      <c r="TWO43" s="5"/>
      <c r="TWP43" s="5"/>
      <c r="TWQ43" s="5"/>
      <c r="TWR43" s="5"/>
      <c r="TWS43" s="5"/>
      <c r="TWT43" s="5"/>
      <c r="TWU43" s="5"/>
      <c r="TWV43" s="5"/>
      <c r="TWW43" s="5"/>
      <c r="TWX43" s="5"/>
      <c r="TWY43" s="5"/>
      <c r="TWZ43" s="5"/>
      <c r="TXA43" s="5"/>
      <c r="TXB43" s="5"/>
      <c r="TXC43" s="5"/>
      <c r="TXD43" s="5"/>
      <c r="TXE43" s="5"/>
      <c r="TXF43" s="5"/>
      <c r="TXG43" s="5"/>
      <c r="TXH43" s="5"/>
      <c r="TXI43" s="5"/>
      <c r="TXJ43" s="5"/>
      <c r="TXK43" s="5"/>
      <c r="TXL43" s="5"/>
      <c r="TXM43" s="5"/>
      <c r="TXN43" s="5"/>
      <c r="TXO43" s="5"/>
      <c r="TXP43" s="5"/>
      <c r="TXQ43" s="5"/>
      <c r="TXR43" s="5"/>
      <c r="TXS43" s="5"/>
      <c r="TXT43" s="5"/>
      <c r="TXU43" s="5"/>
      <c r="TXV43" s="5"/>
      <c r="TXW43" s="5"/>
      <c r="TXX43" s="5"/>
      <c r="TXY43" s="5"/>
      <c r="TXZ43" s="5"/>
      <c r="TYA43" s="5"/>
      <c r="TYB43" s="5"/>
      <c r="TYC43" s="5"/>
      <c r="TYD43" s="5"/>
      <c r="TYE43" s="5"/>
      <c r="TYF43" s="5"/>
      <c r="TYG43" s="5"/>
      <c r="TYH43" s="5"/>
      <c r="TYI43" s="5"/>
      <c r="TYJ43" s="5"/>
      <c r="TYK43" s="5"/>
      <c r="TYL43" s="5"/>
      <c r="TYM43" s="5"/>
      <c r="TYN43" s="5"/>
      <c r="TYO43" s="5"/>
      <c r="TYP43" s="5"/>
      <c r="TYQ43" s="5"/>
      <c r="TYR43" s="5"/>
      <c r="TYS43" s="5"/>
      <c r="TYT43" s="5"/>
      <c r="TYU43" s="5"/>
      <c r="TYV43" s="5"/>
      <c r="TYW43" s="5"/>
      <c r="TYX43" s="5"/>
      <c r="TYY43" s="5"/>
      <c r="TYZ43" s="5"/>
      <c r="TZA43" s="5"/>
      <c r="TZB43" s="5"/>
      <c r="TZC43" s="5"/>
      <c r="TZD43" s="5"/>
      <c r="TZE43" s="5"/>
      <c r="TZF43" s="5"/>
      <c r="TZG43" s="5"/>
      <c r="TZH43" s="5"/>
      <c r="TZI43" s="5"/>
      <c r="TZJ43" s="5"/>
      <c r="TZK43" s="5"/>
      <c r="TZL43" s="5"/>
      <c r="TZM43" s="5"/>
      <c r="TZN43" s="5"/>
      <c r="TZO43" s="5"/>
      <c r="TZP43" s="5"/>
      <c r="TZQ43" s="5"/>
      <c r="TZR43" s="5"/>
      <c r="TZS43" s="5"/>
      <c r="TZT43" s="5"/>
      <c r="TZU43" s="5"/>
      <c r="TZV43" s="5"/>
      <c r="TZW43" s="5"/>
      <c r="TZX43" s="5"/>
      <c r="TZY43" s="5"/>
      <c r="TZZ43" s="5"/>
      <c r="UAA43" s="5"/>
      <c r="UAB43" s="5"/>
      <c r="UAC43" s="5"/>
      <c r="UAD43" s="5"/>
      <c r="UAE43" s="5"/>
      <c r="UAF43" s="5"/>
      <c r="UAG43" s="5"/>
      <c r="UAH43" s="5"/>
      <c r="UAI43" s="5"/>
      <c r="UAJ43" s="5"/>
      <c r="UAK43" s="5"/>
      <c r="UAL43" s="5"/>
      <c r="UAM43" s="5"/>
      <c r="UAN43" s="5"/>
      <c r="UAO43" s="5"/>
      <c r="UAP43" s="5"/>
      <c r="UAQ43" s="5"/>
      <c r="UAR43" s="5"/>
      <c r="UAS43" s="5"/>
      <c r="UAT43" s="5"/>
      <c r="UAU43" s="5"/>
      <c r="UAV43" s="5"/>
      <c r="UAW43" s="5"/>
      <c r="UAX43" s="5"/>
      <c r="UAY43" s="5"/>
      <c r="UAZ43" s="5"/>
      <c r="UBA43" s="5"/>
      <c r="UBB43" s="5"/>
      <c r="UBC43" s="5"/>
      <c r="UBD43" s="5"/>
      <c r="UBE43" s="5"/>
      <c r="UBF43" s="5"/>
      <c r="UBG43" s="5"/>
      <c r="UBH43" s="5"/>
      <c r="UBI43" s="5"/>
      <c r="UBJ43" s="5"/>
      <c r="UBK43" s="5"/>
      <c r="UBL43" s="5"/>
      <c r="UBM43" s="5"/>
      <c r="UBN43" s="5"/>
      <c r="UBO43" s="5"/>
      <c r="UBP43" s="5"/>
      <c r="UBQ43" s="5"/>
      <c r="UBR43" s="5"/>
      <c r="UBS43" s="5"/>
      <c r="UBT43" s="5"/>
      <c r="UBU43" s="5"/>
      <c r="UBV43" s="5"/>
      <c r="UBW43" s="5"/>
      <c r="UBX43" s="5"/>
      <c r="UBY43" s="5"/>
      <c r="UBZ43" s="5"/>
      <c r="UCA43" s="5"/>
      <c r="UCB43" s="5"/>
      <c r="UCC43" s="5"/>
      <c r="UCD43" s="5"/>
      <c r="UCE43" s="5"/>
      <c r="UCF43" s="5"/>
      <c r="UCG43" s="5"/>
      <c r="UCH43" s="5"/>
      <c r="UCI43" s="5"/>
      <c r="UCJ43" s="5"/>
      <c r="UCK43" s="5"/>
      <c r="UCL43" s="5"/>
      <c r="UCM43" s="5"/>
      <c r="UCN43" s="5"/>
      <c r="UCO43" s="5"/>
      <c r="UCP43" s="5"/>
      <c r="UCQ43" s="5"/>
      <c r="UCR43" s="5"/>
      <c r="UCS43" s="5"/>
      <c r="UCT43" s="5"/>
      <c r="UCU43" s="5"/>
      <c r="UCV43" s="5"/>
      <c r="UCW43" s="5"/>
      <c r="UCX43" s="5"/>
      <c r="UCY43" s="5"/>
      <c r="UCZ43" s="5"/>
      <c r="UDA43" s="5"/>
      <c r="UDB43" s="5"/>
      <c r="UDC43" s="5"/>
      <c r="UDD43" s="5"/>
      <c r="UDE43" s="5"/>
      <c r="UDF43" s="5"/>
      <c r="UDG43" s="5"/>
      <c r="UDH43" s="5"/>
      <c r="UDI43" s="5"/>
      <c r="UDJ43" s="5"/>
      <c r="UDK43" s="5"/>
      <c r="UDL43" s="5"/>
      <c r="UDM43" s="5"/>
      <c r="UDN43" s="5"/>
      <c r="UDO43" s="5"/>
      <c r="UDP43" s="5"/>
      <c r="UDQ43" s="5"/>
      <c r="UDR43" s="5"/>
      <c r="UDS43" s="5"/>
      <c r="UDT43" s="5"/>
      <c r="UDU43" s="5"/>
      <c r="UDV43" s="5"/>
      <c r="UDW43" s="5"/>
      <c r="UDX43" s="5"/>
      <c r="UDY43" s="5"/>
      <c r="UDZ43" s="5"/>
      <c r="UEA43" s="5"/>
      <c r="UEB43" s="5"/>
      <c r="UEC43" s="5"/>
      <c r="UED43" s="5"/>
      <c r="UEE43" s="5"/>
      <c r="UEF43" s="5"/>
      <c r="UEG43" s="5"/>
      <c r="UEH43" s="5"/>
      <c r="UEI43" s="5"/>
      <c r="UEJ43" s="5"/>
      <c r="UEK43" s="5"/>
      <c r="UEL43" s="5"/>
      <c r="UEM43" s="5"/>
      <c r="UEN43" s="5"/>
      <c r="UEO43" s="5"/>
      <c r="UEP43" s="5"/>
      <c r="UEQ43" s="5"/>
      <c r="UER43" s="5"/>
      <c r="UES43" s="5"/>
      <c r="UET43" s="5"/>
      <c r="UEU43" s="5"/>
      <c r="UEV43" s="5"/>
      <c r="UEW43" s="5"/>
      <c r="UEX43" s="5"/>
      <c r="UEY43" s="5"/>
      <c r="UEZ43" s="5"/>
      <c r="UFA43" s="5"/>
      <c r="UFB43" s="5"/>
      <c r="UFC43" s="5"/>
      <c r="UFD43" s="5"/>
      <c r="UFE43" s="5"/>
      <c r="UFF43" s="5"/>
      <c r="UFG43" s="5"/>
      <c r="UFH43" s="5"/>
      <c r="UFI43" s="5"/>
      <c r="UFJ43" s="5"/>
      <c r="UFK43" s="5"/>
      <c r="UFL43" s="5"/>
      <c r="UFM43" s="5"/>
      <c r="UFN43" s="5"/>
      <c r="UFO43" s="5"/>
      <c r="UFP43" s="5"/>
      <c r="UFQ43" s="5"/>
      <c r="UFR43" s="5"/>
      <c r="UFS43" s="5"/>
      <c r="UFT43" s="5"/>
      <c r="UFU43" s="5"/>
      <c r="UFV43" s="5"/>
      <c r="UFW43" s="5"/>
      <c r="UFX43" s="5"/>
      <c r="UFY43" s="5"/>
      <c r="UFZ43" s="5"/>
      <c r="UGA43" s="5"/>
      <c r="UGB43" s="5"/>
      <c r="UGC43" s="5"/>
      <c r="UGD43" s="5"/>
      <c r="UGE43" s="5"/>
      <c r="UGF43" s="5"/>
      <c r="UGG43" s="5"/>
      <c r="UGH43" s="5"/>
      <c r="UGI43" s="5"/>
      <c r="UGJ43" s="5"/>
      <c r="UGK43" s="5"/>
      <c r="UGL43" s="5"/>
      <c r="UGM43" s="5"/>
      <c r="UGN43" s="5"/>
      <c r="UGO43" s="5"/>
      <c r="UGP43" s="5"/>
      <c r="UGQ43" s="5"/>
      <c r="UGR43" s="5"/>
      <c r="UGS43" s="5"/>
      <c r="UGT43" s="5"/>
      <c r="UGU43" s="5"/>
      <c r="UGV43" s="5"/>
      <c r="UGW43" s="5"/>
      <c r="UGX43" s="5"/>
      <c r="UGY43" s="5"/>
      <c r="UGZ43" s="5"/>
      <c r="UHA43" s="5"/>
      <c r="UHB43" s="5"/>
      <c r="UHC43" s="5"/>
      <c r="UHD43" s="5"/>
      <c r="UHE43" s="5"/>
      <c r="UHF43" s="5"/>
      <c r="UHG43" s="5"/>
      <c r="UHH43" s="5"/>
      <c r="UHI43" s="5"/>
      <c r="UHJ43" s="5"/>
      <c r="UHK43" s="5"/>
      <c r="UHL43" s="5"/>
      <c r="UHM43" s="5"/>
      <c r="UHN43" s="5"/>
      <c r="UHO43" s="5"/>
      <c r="UHP43" s="5"/>
      <c r="UHQ43" s="5"/>
      <c r="UHR43" s="5"/>
      <c r="UHS43" s="5"/>
      <c r="UHT43" s="5"/>
      <c r="UHU43" s="5"/>
      <c r="UHV43" s="5"/>
      <c r="UHW43" s="5"/>
      <c r="UHX43" s="5"/>
      <c r="UHY43" s="5"/>
      <c r="UHZ43" s="5"/>
      <c r="UIA43" s="5"/>
      <c r="UIB43" s="5"/>
      <c r="UIC43" s="5"/>
      <c r="UID43" s="5"/>
      <c r="UIE43" s="5"/>
      <c r="UIF43" s="5"/>
      <c r="UIG43" s="5"/>
      <c r="UIH43" s="5"/>
      <c r="UII43" s="5"/>
      <c r="UIJ43" s="5"/>
      <c r="UIK43" s="5"/>
      <c r="UIL43" s="5"/>
      <c r="UIM43" s="5"/>
      <c r="UIN43" s="5"/>
      <c r="UIO43" s="5"/>
      <c r="UIP43" s="5"/>
      <c r="UIQ43" s="5"/>
      <c r="UIR43" s="5"/>
      <c r="UIS43" s="5"/>
      <c r="UIT43" s="5"/>
      <c r="UIU43" s="5"/>
      <c r="UIV43" s="5"/>
      <c r="UIW43" s="5"/>
      <c r="UIX43" s="5"/>
      <c r="UIY43" s="5"/>
      <c r="UIZ43" s="5"/>
      <c r="UJA43" s="5"/>
      <c r="UJB43" s="5"/>
      <c r="UJC43" s="5"/>
      <c r="UJD43" s="5"/>
      <c r="UJE43" s="5"/>
      <c r="UJF43" s="5"/>
      <c r="UJG43" s="5"/>
      <c r="UJH43" s="5"/>
      <c r="UJI43" s="5"/>
      <c r="UJJ43" s="5"/>
      <c r="UJK43" s="5"/>
      <c r="UJL43" s="5"/>
      <c r="UJM43" s="5"/>
      <c r="UJN43" s="5"/>
      <c r="UJO43" s="5"/>
      <c r="UJP43" s="5"/>
      <c r="UJQ43" s="5"/>
      <c r="UJR43" s="5"/>
      <c r="UJS43" s="5"/>
      <c r="UJT43" s="5"/>
      <c r="UJU43" s="5"/>
      <c r="UJV43" s="5"/>
      <c r="UJW43" s="5"/>
      <c r="UJX43" s="5"/>
      <c r="UJY43" s="5"/>
      <c r="UJZ43" s="5"/>
      <c r="UKA43" s="5"/>
      <c r="UKB43" s="5"/>
      <c r="UKC43" s="5"/>
      <c r="UKD43" s="5"/>
      <c r="UKE43" s="5"/>
      <c r="UKF43" s="5"/>
      <c r="UKG43" s="5"/>
      <c r="UKH43" s="5"/>
      <c r="UKI43" s="5"/>
      <c r="UKJ43" s="5"/>
      <c r="UKK43" s="5"/>
      <c r="UKL43" s="5"/>
      <c r="UKM43" s="5"/>
      <c r="UKN43" s="5"/>
      <c r="UKO43" s="5"/>
      <c r="UKP43" s="5"/>
      <c r="UKQ43" s="5"/>
      <c r="UKR43" s="5"/>
      <c r="UKS43" s="5"/>
      <c r="UKT43" s="5"/>
      <c r="UKU43" s="5"/>
      <c r="UKV43" s="5"/>
      <c r="UKW43" s="5"/>
      <c r="UKX43" s="5"/>
      <c r="UKY43" s="5"/>
      <c r="UKZ43" s="5"/>
      <c r="ULA43" s="5"/>
      <c r="ULB43" s="5"/>
      <c r="ULC43" s="5"/>
      <c r="ULD43" s="5"/>
      <c r="ULE43" s="5"/>
      <c r="ULF43" s="5"/>
      <c r="ULG43" s="5"/>
      <c r="ULH43" s="5"/>
      <c r="ULI43" s="5"/>
      <c r="ULJ43" s="5"/>
      <c r="ULK43" s="5"/>
      <c r="ULL43" s="5"/>
      <c r="ULM43" s="5"/>
      <c r="ULN43" s="5"/>
      <c r="ULO43" s="5"/>
      <c r="ULP43" s="5"/>
      <c r="ULQ43" s="5"/>
      <c r="ULR43" s="5"/>
      <c r="ULS43" s="5"/>
      <c r="ULT43" s="5"/>
      <c r="ULU43" s="5"/>
      <c r="ULV43" s="5"/>
      <c r="ULW43" s="5"/>
      <c r="ULX43" s="5"/>
      <c r="ULY43" s="5"/>
      <c r="ULZ43" s="5"/>
      <c r="UMA43" s="5"/>
      <c r="UMB43" s="5"/>
      <c r="UMC43" s="5"/>
      <c r="UMD43" s="5"/>
      <c r="UME43" s="5"/>
      <c r="UMF43" s="5"/>
      <c r="UMG43" s="5"/>
      <c r="UMH43" s="5"/>
      <c r="UMI43" s="5"/>
      <c r="UMJ43" s="5"/>
      <c r="UMK43" s="5"/>
      <c r="UML43" s="5"/>
      <c r="UMM43" s="5"/>
      <c r="UMN43" s="5"/>
      <c r="UMO43" s="5"/>
      <c r="UMP43" s="5"/>
      <c r="UMQ43" s="5"/>
      <c r="UMR43" s="5"/>
      <c r="UMS43" s="5"/>
      <c r="UMT43" s="5"/>
      <c r="UMU43" s="5"/>
      <c r="UMV43" s="5"/>
      <c r="UMW43" s="5"/>
      <c r="UMX43" s="5"/>
      <c r="UMY43" s="5"/>
      <c r="UMZ43" s="5"/>
      <c r="UNA43" s="5"/>
      <c r="UNB43" s="5"/>
      <c r="UNC43" s="5"/>
      <c r="UND43" s="5"/>
      <c r="UNE43" s="5"/>
      <c r="UNF43" s="5"/>
      <c r="UNG43" s="5"/>
      <c r="UNH43" s="5"/>
      <c r="UNI43" s="5"/>
      <c r="UNJ43" s="5"/>
      <c r="UNK43" s="5"/>
      <c r="UNL43" s="5"/>
      <c r="UNM43" s="5"/>
      <c r="UNN43" s="5"/>
      <c r="UNO43" s="5"/>
      <c r="UNP43" s="5"/>
      <c r="UNQ43" s="5"/>
      <c r="UNR43" s="5"/>
      <c r="UNS43" s="5"/>
      <c r="UNT43" s="5"/>
      <c r="UNU43" s="5"/>
      <c r="UNV43" s="5"/>
      <c r="UNW43" s="5"/>
      <c r="UNX43" s="5"/>
      <c r="UNY43" s="5"/>
      <c r="UNZ43" s="5"/>
      <c r="UOA43" s="5"/>
      <c r="UOB43" s="5"/>
      <c r="UOC43" s="5"/>
      <c r="UOD43" s="5"/>
      <c r="UOE43" s="5"/>
      <c r="UOF43" s="5"/>
      <c r="UOG43" s="5"/>
      <c r="UOH43" s="5"/>
      <c r="UOI43" s="5"/>
      <c r="UOJ43" s="5"/>
      <c r="UOK43" s="5"/>
      <c r="UOL43" s="5"/>
      <c r="UOM43" s="5"/>
      <c r="UON43" s="5"/>
      <c r="UOO43" s="5"/>
      <c r="UOP43" s="5"/>
      <c r="UOQ43" s="5"/>
      <c r="UOR43" s="5"/>
      <c r="UOS43" s="5"/>
      <c r="UOT43" s="5"/>
      <c r="UOU43" s="5"/>
      <c r="UOV43" s="5"/>
      <c r="UOW43" s="5"/>
      <c r="UOX43" s="5"/>
      <c r="UOY43" s="5"/>
      <c r="UOZ43" s="5"/>
      <c r="UPA43" s="5"/>
      <c r="UPB43" s="5"/>
      <c r="UPC43" s="5"/>
      <c r="UPD43" s="5"/>
      <c r="UPE43" s="5"/>
      <c r="UPF43" s="5"/>
      <c r="UPG43" s="5"/>
      <c r="UPH43" s="5"/>
      <c r="UPI43" s="5"/>
      <c r="UPJ43" s="5"/>
      <c r="UPK43" s="5"/>
      <c r="UPL43" s="5"/>
      <c r="UPM43" s="5"/>
      <c r="UPN43" s="5"/>
      <c r="UPO43" s="5"/>
      <c r="UPP43" s="5"/>
      <c r="UPQ43" s="5"/>
      <c r="UPR43" s="5"/>
      <c r="UPS43" s="5"/>
      <c r="UPT43" s="5"/>
      <c r="UPU43" s="5"/>
      <c r="UPV43" s="5"/>
      <c r="UPW43" s="5"/>
      <c r="UPX43" s="5"/>
      <c r="UPY43" s="5"/>
      <c r="UPZ43" s="5"/>
      <c r="UQA43" s="5"/>
      <c r="UQB43" s="5"/>
      <c r="UQC43" s="5"/>
      <c r="UQD43" s="5"/>
      <c r="UQE43" s="5"/>
      <c r="UQF43" s="5"/>
      <c r="UQG43" s="5"/>
      <c r="UQH43" s="5"/>
      <c r="UQI43" s="5"/>
      <c r="UQJ43" s="5"/>
      <c r="UQK43" s="5"/>
      <c r="UQL43" s="5"/>
      <c r="UQM43" s="5"/>
      <c r="UQN43" s="5"/>
      <c r="UQO43" s="5"/>
      <c r="UQP43" s="5"/>
      <c r="UQQ43" s="5"/>
      <c r="UQR43" s="5"/>
      <c r="UQS43" s="5"/>
      <c r="UQT43" s="5"/>
      <c r="UQU43" s="5"/>
      <c r="UQV43" s="5"/>
      <c r="UQW43" s="5"/>
      <c r="UQX43" s="5"/>
      <c r="UQY43" s="5"/>
      <c r="UQZ43" s="5"/>
      <c r="URA43" s="5"/>
      <c r="URB43" s="5"/>
      <c r="URC43" s="5"/>
      <c r="URD43" s="5"/>
      <c r="URE43" s="5"/>
      <c r="URF43" s="5"/>
      <c r="URG43" s="5"/>
      <c r="URH43" s="5"/>
      <c r="URI43" s="5"/>
      <c r="URJ43" s="5"/>
      <c r="URK43" s="5"/>
      <c r="URL43" s="5"/>
      <c r="URM43" s="5"/>
      <c r="URN43" s="5"/>
      <c r="URO43" s="5"/>
      <c r="URP43" s="5"/>
      <c r="URQ43" s="5"/>
      <c r="URR43" s="5"/>
      <c r="URS43" s="5"/>
      <c r="URT43" s="5"/>
      <c r="URU43" s="5"/>
      <c r="URV43" s="5"/>
      <c r="URW43" s="5"/>
      <c r="URX43" s="5"/>
      <c r="URY43" s="5"/>
      <c r="URZ43" s="5"/>
      <c r="USA43" s="5"/>
      <c r="USB43" s="5"/>
      <c r="USC43" s="5"/>
      <c r="USD43" s="5"/>
      <c r="USE43" s="5"/>
      <c r="USF43" s="5"/>
      <c r="USG43" s="5"/>
      <c r="USH43" s="5"/>
      <c r="USI43" s="5"/>
      <c r="USJ43" s="5"/>
      <c r="USK43" s="5"/>
      <c r="USL43" s="5"/>
      <c r="USM43" s="5"/>
      <c r="USN43" s="5"/>
      <c r="USO43" s="5"/>
      <c r="USP43" s="5"/>
      <c r="USQ43" s="5"/>
      <c r="USR43" s="5"/>
      <c r="USS43" s="5"/>
      <c r="UST43" s="5"/>
      <c r="USU43" s="5"/>
      <c r="USV43" s="5"/>
      <c r="USW43" s="5"/>
      <c r="USX43" s="5"/>
      <c r="USY43" s="5"/>
      <c r="USZ43" s="5"/>
      <c r="UTA43" s="5"/>
      <c r="UTB43" s="5"/>
      <c r="UTC43" s="5"/>
      <c r="UTD43" s="5"/>
      <c r="UTE43" s="5"/>
      <c r="UTF43" s="5"/>
      <c r="UTG43" s="5"/>
      <c r="UTH43" s="5"/>
      <c r="UTI43" s="5"/>
      <c r="UTJ43" s="5"/>
      <c r="UTK43" s="5"/>
      <c r="UTL43" s="5"/>
      <c r="UTM43" s="5"/>
      <c r="UTN43" s="5"/>
      <c r="UTO43" s="5"/>
      <c r="UTP43" s="5"/>
      <c r="UTQ43" s="5"/>
      <c r="UTR43" s="5"/>
      <c r="UTS43" s="5"/>
      <c r="UTT43" s="5"/>
      <c r="UTU43" s="5"/>
      <c r="UTV43" s="5"/>
      <c r="UTW43" s="5"/>
      <c r="UTX43" s="5"/>
      <c r="UTY43" s="5"/>
      <c r="UTZ43" s="5"/>
      <c r="UUA43" s="5"/>
      <c r="UUB43" s="5"/>
      <c r="UUC43" s="5"/>
      <c r="UUD43" s="5"/>
      <c r="UUE43" s="5"/>
      <c r="UUF43" s="5"/>
      <c r="UUG43" s="5"/>
      <c r="UUH43" s="5"/>
      <c r="UUI43" s="5"/>
      <c r="UUJ43" s="5"/>
      <c r="UUK43" s="5"/>
      <c r="UUL43" s="5"/>
      <c r="UUM43" s="5"/>
      <c r="UUN43" s="5"/>
      <c r="UUO43" s="5"/>
      <c r="UUP43" s="5"/>
      <c r="UUQ43" s="5"/>
      <c r="UUR43" s="5"/>
      <c r="UUS43" s="5"/>
      <c r="UUT43" s="5"/>
      <c r="UUU43" s="5"/>
      <c r="UUV43" s="5"/>
      <c r="UUW43" s="5"/>
      <c r="UUX43" s="5"/>
      <c r="UUY43" s="5"/>
      <c r="UUZ43" s="5"/>
      <c r="UVA43" s="5"/>
      <c r="UVB43" s="5"/>
      <c r="UVC43" s="5"/>
      <c r="UVD43" s="5"/>
      <c r="UVE43" s="5"/>
      <c r="UVF43" s="5"/>
      <c r="UVG43" s="5"/>
      <c r="UVH43" s="5"/>
      <c r="UVI43" s="5"/>
      <c r="UVJ43" s="5"/>
      <c r="UVK43" s="5"/>
      <c r="UVL43" s="5"/>
      <c r="UVM43" s="5"/>
      <c r="UVN43" s="5"/>
      <c r="UVO43" s="5"/>
      <c r="UVP43" s="5"/>
      <c r="UVQ43" s="5"/>
      <c r="UVR43" s="5"/>
      <c r="UVS43" s="5"/>
      <c r="UVT43" s="5"/>
      <c r="UVU43" s="5"/>
      <c r="UVV43" s="5"/>
      <c r="UVW43" s="5"/>
      <c r="UVX43" s="5"/>
      <c r="UVY43" s="5"/>
      <c r="UVZ43" s="5"/>
      <c r="UWA43" s="5"/>
      <c r="UWB43" s="5"/>
      <c r="UWC43" s="5"/>
      <c r="UWD43" s="5"/>
      <c r="UWE43" s="5"/>
      <c r="UWF43" s="5"/>
      <c r="UWG43" s="5"/>
      <c r="UWH43" s="5"/>
      <c r="UWI43" s="5"/>
      <c r="UWJ43" s="5"/>
      <c r="UWK43" s="5"/>
      <c r="UWL43" s="5"/>
      <c r="UWM43" s="5"/>
      <c r="UWN43" s="5"/>
      <c r="UWO43" s="5"/>
      <c r="UWP43" s="5"/>
      <c r="UWQ43" s="5"/>
      <c r="UWR43" s="5"/>
      <c r="UWS43" s="5"/>
      <c r="UWT43" s="5"/>
      <c r="UWU43" s="5"/>
      <c r="UWV43" s="5"/>
      <c r="UWW43" s="5"/>
      <c r="UWX43" s="5"/>
      <c r="UWY43" s="5"/>
      <c r="UWZ43" s="5"/>
      <c r="UXA43" s="5"/>
      <c r="UXB43" s="5"/>
      <c r="UXC43" s="5"/>
      <c r="UXD43" s="5"/>
      <c r="UXE43" s="5"/>
      <c r="UXF43" s="5"/>
      <c r="UXG43" s="5"/>
      <c r="UXH43" s="5"/>
      <c r="UXI43" s="5"/>
      <c r="UXJ43" s="5"/>
      <c r="UXK43" s="5"/>
      <c r="UXL43" s="5"/>
      <c r="UXM43" s="5"/>
      <c r="UXN43" s="5"/>
      <c r="UXO43" s="5"/>
      <c r="UXP43" s="5"/>
      <c r="UXQ43" s="5"/>
      <c r="UXR43" s="5"/>
      <c r="UXS43" s="5"/>
      <c r="UXT43" s="5"/>
      <c r="UXU43" s="5"/>
      <c r="UXV43" s="5"/>
      <c r="UXW43" s="5"/>
      <c r="UXX43" s="5"/>
      <c r="UXY43" s="5"/>
      <c r="UXZ43" s="5"/>
      <c r="UYA43" s="5"/>
      <c r="UYB43" s="5"/>
      <c r="UYC43" s="5"/>
      <c r="UYD43" s="5"/>
      <c r="UYE43" s="5"/>
      <c r="UYF43" s="5"/>
      <c r="UYG43" s="5"/>
      <c r="UYH43" s="5"/>
      <c r="UYI43" s="5"/>
      <c r="UYJ43" s="5"/>
      <c r="UYK43" s="5"/>
      <c r="UYL43" s="5"/>
      <c r="UYM43" s="5"/>
      <c r="UYN43" s="5"/>
      <c r="UYO43" s="5"/>
      <c r="UYP43" s="5"/>
      <c r="UYQ43" s="5"/>
      <c r="UYR43" s="5"/>
      <c r="UYS43" s="5"/>
      <c r="UYT43" s="5"/>
      <c r="UYU43" s="5"/>
      <c r="UYV43" s="5"/>
      <c r="UYW43" s="5"/>
      <c r="UYX43" s="5"/>
      <c r="UYY43" s="5"/>
      <c r="UYZ43" s="5"/>
      <c r="UZA43" s="5"/>
      <c r="UZB43" s="5"/>
      <c r="UZC43" s="5"/>
      <c r="UZD43" s="5"/>
      <c r="UZE43" s="5"/>
      <c r="UZF43" s="5"/>
      <c r="UZG43" s="5"/>
      <c r="UZH43" s="5"/>
      <c r="UZI43" s="5"/>
      <c r="UZJ43" s="5"/>
      <c r="UZK43" s="5"/>
      <c r="UZL43" s="5"/>
      <c r="UZM43" s="5"/>
      <c r="UZN43" s="5"/>
      <c r="UZO43" s="5"/>
      <c r="UZP43" s="5"/>
      <c r="UZQ43" s="5"/>
      <c r="UZR43" s="5"/>
      <c r="UZS43" s="5"/>
      <c r="UZT43" s="5"/>
      <c r="UZU43" s="5"/>
      <c r="UZV43" s="5"/>
      <c r="UZW43" s="5"/>
      <c r="UZX43" s="5"/>
      <c r="UZY43" s="5"/>
      <c r="UZZ43" s="5"/>
      <c r="VAA43" s="5"/>
      <c r="VAB43" s="5"/>
      <c r="VAC43" s="5"/>
      <c r="VAD43" s="5"/>
      <c r="VAE43" s="5"/>
      <c r="VAF43" s="5"/>
      <c r="VAG43" s="5"/>
      <c r="VAH43" s="5"/>
      <c r="VAI43" s="5"/>
      <c r="VAJ43" s="5"/>
      <c r="VAK43" s="5"/>
      <c r="VAL43" s="5"/>
      <c r="VAM43" s="5"/>
      <c r="VAN43" s="5"/>
      <c r="VAO43" s="5"/>
      <c r="VAP43" s="5"/>
      <c r="VAQ43" s="5"/>
      <c r="VAR43" s="5"/>
      <c r="VAS43" s="5"/>
      <c r="VAT43" s="5"/>
      <c r="VAU43" s="5"/>
      <c r="VAV43" s="5"/>
      <c r="VAW43" s="5"/>
      <c r="VAX43" s="5"/>
      <c r="VAY43" s="5"/>
      <c r="VAZ43" s="5"/>
      <c r="VBA43" s="5"/>
      <c r="VBB43" s="5"/>
      <c r="VBC43" s="5"/>
      <c r="VBD43" s="5"/>
      <c r="VBE43" s="5"/>
      <c r="VBF43" s="5"/>
      <c r="VBG43" s="5"/>
      <c r="VBH43" s="5"/>
      <c r="VBI43" s="5"/>
      <c r="VBJ43" s="5"/>
      <c r="VBK43" s="5"/>
      <c r="VBL43" s="5"/>
      <c r="VBM43" s="5"/>
      <c r="VBN43" s="5"/>
      <c r="VBO43" s="5"/>
      <c r="VBP43" s="5"/>
      <c r="VBQ43" s="5"/>
      <c r="VBR43" s="5"/>
      <c r="VBS43" s="5"/>
      <c r="VBT43" s="5"/>
      <c r="VBU43" s="5"/>
      <c r="VBV43" s="5"/>
      <c r="VBW43" s="5"/>
      <c r="VBX43" s="5"/>
      <c r="VBY43" s="5"/>
      <c r="VBZ43" s="5"/>
      <c r="VCA43" s="5"/>
      <c r="VCB43" s="5"/>
      <c r="VCC43" s="5"/>
      <c r="VCD43" s="5"/>
      <c r="VCE43" s="5"/>
      <c r="VCF43" s="5"/>
      <c r="VCG43" s="5"/>
      <c r="VCH43" s="5"/>
      <c r="VCI43" s="5"/>
      <c r="VCJ43" s="5"/>
      <c r="VCK43" s="5"/>
      <c r="VCL43" s="5"/>
      <c r="VCM43" s="5"/>
      <c r="VCN43" s="5"/>
      <c r="VCO43" s="5"/>
      <c r="VCP43" s="5"/>
      <c r="VCQ43" s="5"/>
      <c r="VCR43" s="5"/>
      <c r="VCS43" s="5"/>
      <c r="VCT43" s="5"/>
      <c r="VCU43" s="5"/>
      <c r="VCV43" s="5"/>
      <c r="VCW43" s="5"/>
      <c r="VCX43" s="5"/>
      <c r="VCY43" s="5"/>
      <c r="VCZ43" s="5"/>
      <c r="VDA43" s="5"/>
      <c r="VDB43" s="5"/>
      <c r="VDC43" s="5"/>
      <c r="VDD43" s="5"/>
      <c r="VDE43" s="5"/>
      <c r="VDF43" s="5"/>
      <c r="VDG43" s="5"/>
      <c r="VDH43" s="5"/>
      <c r="VDI43" s="5"/>
      <c r="VDJ43" s="5"/>
      <c r="VDK43" s="5"/>
      <c r="VDL43" s="5"/>
      <c r="VDM43" s="5"/>
      <c r="VDN43" s="5"/>
      <c r="VDO43" s="5"/>
      <c r="VDP43" s="5"/>
      <c r="VDQ43" s="5"/>
      <c r="VDR43" s="5"/>
      <c r="VDS43" s="5"/>
      <c r="VDT43" s="5"/>
      <c r="VDU43" s="5"/>
      <c r="VDV43" s="5"/>
      <c r="VDW43" s="5"/>
      <c r="VDX43" s="5"/>
      <c r="VDY43" s="5"/>
      <c r="VDZ43" s="5"/>
      <c r="VEA43" s="5"/>
      <c r="VEB43" s="5"/>
      <c r="VEC43" s="5"/>
      <c r="VED43" s="5"/>
      <c r="VEE43" s="5"/>
      <c r="VEF43" s="5"/>
      <c r="VEG43" s="5"/>
      <c r="VEH43" s="5"/>
      <c r="VEI43" s="5"/>
      <c r="VEJ43" s="5"/>
      <c r="VEK43" s="5"/>
      <c r="VEL43" s="5"/>
      <c r="VEM43" s="5"/>
      <c r="VEN43" s="5"/>
      <c r="VEO43" s="5"/>
      <c r="VEP43" s="5"/>
      <c r="VEQ43" s="5"/>
      <c r="VER43" s="5"/>
      <c r="VES43" s="5"/>
      <c r="VET43" s="5"/>
      <c r="VEU43" s="5"/>
      <c r="VEV43" s="5"/>
      <c r="VEW43" s="5"/>
      <c r="VEX43" s="5"/>
      <c r="VEY43" s="5"/>
      <c r="VEZ43" s="5"/>
      <c r="VFA43" s="5"/>
      <c r="VFB43" s="5"/>
      <c r="VFC43" s="5"/>
      <c r="VFD43" s="5"/>
      <c r="VFE43" s="5"/>
      <c r="VFF43" s="5"/>
      <c r="VFG43" s="5"/>
      <c r="VFH43" s="5"/>
      <c r="VFI43" s="5"/>
      <c r="VFJ43" s="5"/>
      <c r="VFK43" s="5"/>
      <c r="VFL43" s="5"/>
      <c r="VFM43" s="5"/>
      <c r="VFN43" s="5"/>
      <c r="VFO43" s="5"/>
      <c r="VFP43" s="5"/>
      <c r="VFQ43" s="5"/>
      <c r="VFR43" s="5"/>
      <c r="VFS43" s="5"/>
      <c r="VFT43" s="5"/>
      <c r="VFU43" s="5"/>
      <c r="VFV43" s="5"/>
      <c r="VFW43" s="5"/>
      <c r="VFX43" s="5"/>
      <c r="VFY43" s="5"/>
      <c r="VFZ43" s="5"/>
      <c r="VGA43" s="5"/>
      <c r="VGB43" s="5"/>
      <c r="VGC43" s="5"/>
      <c r="VGD43" s="5"/>
      <c r="VGE43" s="5"/>
      <c r="VGF43" s="5"/>
      <c r="VGG43" s="5"/>
      <c r="VGH43" s="5"/>
      <c r="VGI43" s="5"/>
      <c r="VGJ43" s="5"/>
      <c r="VGK43" s="5"/>
      <c r="VGL43" s="5"/>
      <c r="VGM43" s="5"/>
      <c r="VGN43" s="5"/>
      <c r="VGO43" s="5"/>
      <c r="VGP43" s="5"/>
      <c r="VGQ43" s="5"/>
      <c r="VGR43" s="5"/>
      <c r="VGS43" s="5"/>
      <c r="VGT43" s="5"/>
      <c r="VGU43" s="5"/>
      <c r="VGV43" s="5"/>
      <c r="VGW43" s="5"/>
      <c r="VGX43" s="5"/>
      <c r="VGY43" s="5"/>
      <c r="VGZ43" s="5"/>
      <c r="VHA43" s="5"/>
      <c r="VHB43" s="5"/>
      <c r="VHC43" s="5"/>
      <c r="VHD43" s="5"/>
      <c r="VHE43" s="5"/>
      <c r="VHF43" s="5"/>
      <c r="VHG43" s="5"/>
      <c r="VHH43" s="5"/>
      <c r="VHI43" s="5"/>
      <c r="VHJ43" s="5"/>
      <c r="VHK43" s="5"/>
      <c r="VHL43" s="5"/>
      <c r="VHM43" s="5"/>
      <c r="VHN43" s="5"/>
      <c r="VHO43" s="5"/>
      <c r="VHP43" s="5"/>
      <c r="VHQ43" s="5"/>
      <c r="VHR43" s="5"/>
      <c r="VHS43" s="5"/>
      <c r="VHT43" s="5"/>
      <c r="VHU43" s="5"/>
      <c r="VHV43" s="5"/>
      <c r="VHW43" s="5"/>
      <c r="VHX43" s="5"/>
      <c r="VHY43" s="5"/>
      <c r="VHZ43" s="5"/>
      <c r="VIA43" s="5"/>
      <c r="VIB43" s="5"/>
      <c r="VIC43" s="5"/>
      <c r="VID43" s="5"/>
      <c r="VIE43" s="5"/>
      <c r="VIF43" s="5"/>
      <c r="VIG43" s="5"/>
      <c r="VIH43" s="5"/>
      <c r="VII43" s="5"/>
      <c r="VIJ43" s="5"/>
      <c r="VIK43" s="5"/>
      <c r="VIL43" s="5"/>
      <c r="VIM43" s="5"/>
      <c r="VIN43" s="5"/>
      <c r="VIO43" s="5"/>
      <c r="VIP43" s="5"/>
      <c r="VIQ43" s="5"/>
      <c r="VIR43" s="5"/>
      <c r="VIS43" s="5"/>
      <c r="VIT43" s="5"/>
      <c r="VIU43" s="5"/>
      <c r="VIV43" s="5"/>
      <c r="VIW43" s="5"/>
      <c r="VIX43" s="5"/>
      <c r="VIY43" s="5"/>
      <c r="VIZ43" s="5"/>
      <c r="VJA43" s="5"/>
      <c r="VJB43" s="5"/>
      <c r="VJC43" s="5"/>
      <c r="VJD43" s="5"/>
      <c r="VJE43" s="5"/>
      <c r="VJF43" s="5"/>
      <c r="VJG43" s="5"/>
      <c r="VJH43" s="5"/>
      <c r="VJI43" s="5"/>
      <c r="VJJ43" s="5"/>
      <c r="VJK43" s="5"/>
      <c r="VJL43" s="5"/>
      <c r="VJM43" s="5"/>
      <c r="VJN43" s="5"/>
      <c r="VJO43" s="5"/>
      <c r="VJP43" s="5"/>
      <c r="VJQ43" s="5"/>
      <c r="VJR43" s="5"/>
      <c r="VJS43" s="5"/>
      <c r="VJT43" s="5"/>
      <c r="VJU43" s="5"/>
      <c r="VJV43" s="5"/>
      <c r="VJW43" s="5"/>
      <c r="VJX43" s="5"/>
      <c r="VJY43" s="5"/>
      <c r="VJZ43" s="5"/>
      <c r="VKA43" s="5"/>
      <c r="VKB43" s="5"/>
      <c r="VKC43" s="5"/>
      <c r="VKD43" s="5"/>
      <c r="VKE43" s="5"/>
      <c r="VKF43" s="5"/>
      <c r="VKG43" s="5"/>
      <c r="VKH43" s="5"/>
      <c r="VKI43" s="5"/>
      <c r="VKJ43" s="5"/>
      <c r="VKK43" s="5"/>
      <c r="VKL43" s="5"/>
      <c r="VKM43" s="5"/>
      <c r="VKN43" s="5"/>
      <c r="VKO43" s="5"/>
      <c r="VKP43" s="5"/>
      <c r="VKQ43" s="5"/>
      <c r="VKR43" s="5"/>
      <c r="VKS43" s="5"/>
      <c r="VKT43" s="5"/>
      <c r="VKU43" s="5"/>
      <c r="VKV43" s="5"/>
      <c r="VKW43" s="5"/>
      <c r="VKX43" s="5"/>
      <c r="VKY43" s="5"/>
      <c r="VKZ43" s="5"/>
      <c r="VLA43" s="5"/>
      <c r="VLB43" s="5"/>
      <c r="VLC43" s="5"/>
      <c r="VLD43" s="5"/>
      <c r="VLE43" s="5"/>
      <c r="VLF43" s="5"/>
      <c r="VLG43" s="5"/>
      <c r="VLH43" s="5"/>
      <c r="VLI43" s="5"/>
      <c r="VLJ43" s="5"/>
      <c r="VLK43" s="5"/>
      <c r="VLL43" s="5"/>
      <c r="VLM43" s="5"/>
      <c r="VLN43" s="5"/>
      <c r="VLO43" s="5"/>
      <c r="VLP43" s="5"/>
      <c r="VLQ43" s="5"/>
      <c r="VLR43" s="5"/>
      <c r="VLS43" s="5"/>
      <c r="VLT43" s="5"/>
      <c r="VLU43" s="5"/>
      <c r="VLV43" s="5"/>
      <c r="VLW43" s="5"/>
      <c r="VLX43" s="5"/>
      <c r="VLY43" s="5"/>
      <c r="VLZ43" s="5"/>
      <c r="VMA43" s="5"/>
      <c r="VMB43" s="5"/>
      <c r="VMC43" s="5"/>
      <c r="VMD43" s="5"/>
      <c r="VME43" s="5"/>
      <c r="VMF43" s="5"/>
      <c r="VMG43" s="5"/>
      <c r="VMH43" s="5"/>
      <c r="VMI43" s="5"/>
      <c r="VMJ43" s="5"/>
      <c r="VMK43" s="5"/>
      <c r="VML43" s="5"/>
      <c r="VMM43" s="5"/>
      <c r="VMN43" s="5"/>
      <c r="VMO43" s="5"/>
      <c r="VMP43" s="5"/>
      <c r="VMQ43" s="5"/>
      <c r="VMR43" s="5"/>
      <c r="VMS43" s="5"/>
      <c r="VMT43" s="5"/>
      <c r="VMU43" s="5"/>
      <c r="VMV43" s="5"/>
      <c r="VMW43" s="5"/>
      <c r="VMX43" s="5"/>
      <c r="VMY43" s="5"/>
      <c r="VMZ43" s="5"/>
      <c r="VNA43" s="5"/>
      <c r="VNB43" s="5"/>
      <c r="VNC43" s="5"/>
      <c r="VND43" s="5"/>
      <c r="VNE43" s="5"/>
      <c r="VNF43" s="5"/>
      <c r="VNG43" s="5"/>
      <c r="VNH43" s="5"/>
      <c r="VNI43" s="5"/>
      <c r="VNJ43" s="5"/>
      <c r="VNK43" s="5"/>
      <c r="VNL43" s="5"/>
      <c r="VNM43" s="5"/>
      <c r="VNN43" s="5"/>
      <c r="VNO43" s="5"/>
      <c r="VNP43" s="5"/>
      <c r="VNQ43" s="5"/>
      <c r="VNR43" s="5"/>
      <c r="VNS43" s="5"/>
      <c r="VNT43" s="5"/>
      <c r="VNU43" s="5"/>
      <c r="VNV43" s="5"/>
      <c r="VNW43" s="5"/>
      <c r="VNX43" s="5"/>
      <c r="VNY43" s="5"/>
      <c r="VNZ43" s="5"/>
      <c r="VOA43" s="5"/>
      <c r="VOB43" s="5"/>
      <c r="VOC43" s="5"/>
      <c r="VOD43" s="5"/>
      <c r="VOE43" s="5"/>
      <c r="VOF43" s="5"/>
      <c r="VOG43" s="5"/>
      <c r="VOH43" s="5"/>
      <c r="VOI43" s="5"/>
      <c r="VOJ43" s="5"/>
      <c r="VOK43" s="5"/>
      <c r="VOL43" s="5"/>
      <c r="VOM43" s="5"/>
      <c r="VON43" s="5"/>
      <c r="VOO43" s="5"/>
      <c r="VOP43" s="5"/>
      <c r="VOQ43" s="5"/>
      <c r="VOR43" s="5"/>
      <c r="VOS43" s="5"/>
      <c r="VOT43" s="5"/>
      <c r="VOU43" s="5"/>
      <c r="VOV43" s="5"/>
      <c r="VOW43" s="5"/>
      <c r="VOX43" s="5"/>
      <c r="VOY43" s="5"/>
      <c r="VOZ43" s="5"/>
      <c r="VPA43" s="5"/>
      <c r="VPB43" s="5"/>
      <c r="VPC43" s="5"/>
      <c r="VPD43" s="5"/>
      <c r="VPE43" s="5"/>
      <c r="VPF43" s="5"/>
      <c r="VPG43" s="5"/>
      <c r="VPH43" s="5"/>
      <c r="VPI43" s="5"/>
      <c r="VPJ43" s="5"/>
      <c r="VPK43" s="5"/>
      <c r="VPL43" s="5"/>
      <c r="VPM43" s="5"/>
      <c r="VPN43" s="5"/>
      <c r="VPO43" s="5"/>
      <c r="VPP43" s="5"/>
      <c r="VPQ43" s="5"/>
      <c r="VPR43" s="5"/>
      <c r="VPS43" s="5"/>
      <c r="VPT43" s="5"/>
      <c r="VPU43" s="5"/>
      <c r="VPV43" s="5"/>
      <c r="VPW43" s="5"/>
      <c r="VPX43" s="5"/>
      <c r="VPY43" s="5"/>
      <c r="VPZ43" s="5"/>
      <c r="VQA43" s="5"/>
      <c r="VQB43" s="5"/>
      <c r="VQC43" s="5"/>
      <c r="VQD43" s="5"/>
      <c r="VQE43" s="5"/>
      <c r="VQF43" s="5"/>
      <c r="VQG43" s="5"/>
      <c r="VQH43" s="5"/>
      <c r="VQI43" s="5"/>
      <c r="VQJ43" s="5"/>
      <c r="VQK43" s="5"/>
      <c r="VQL43" s="5"/>
      <c r="VQM43" s="5"/>
      <c r="VQN43" s="5"/>
      <c r="VQO43" s="5"/>
      <c r="VQP43" s="5"/>
      <c r="VQQ43" s="5"/>
      <c r="VQR43" s="5"/>
      <c r="VQS43" s="5"/>
      <c r="VQT43" s="5"/>
      <c r="VQU43" s="5"/>
      <c r="VQV43" s="5"/>
      <c r="VQW43" s="5"/>
      <c r="VQX43" s="5"/>
      <c r="VQY43" s="5"/>
      <c r="VQZ43" s="5"/>
      <c r="VRA43" s="5"/>
      <c r="VRB43" s="5"/>
      <c r="VRC43" s="5"/>
      <c r="VRD43" s="5"/>
      <c r="VRE43" s="5"/>
      <c r="VRF43" s="5"/>
      <c r="VRG43" s="5"/>
      <c r="VRH43" s="5"/>
      <c r="VRI43" s="5"/>
      <c r="VRJ43" s="5"/>
      <c r="VRK43" s="5"/>
      <c r="VRL43" s="5"/>
      <c r="VRM43" s="5"/>
      <c r="VRN43" s="5"/>
      <c r="VRO43" s="5"/>
      <c r="VRP43" s="5"/>
      <c r="VRQ43" s="5"/>
      <c r="VRR43" s="5"/>
      <c r="VRS43" s="5"/>
      <c r="VRT43" s="5"/>
      <c r="VRU43" s="5"/>
      <c r="VRV43" s="5"/>
      <c r="VRW43" s="5"/>
      <c r="VRX43" s="5"/>
      <c r="VRY43" s="5"/>
      <c r="VRZ43" s="5"/>
      <c r="VSA43" s="5"/>
      <c r="VSB43" s="5"/>
      <c r="VSC43" s="5"/>
      <c r="VSD43" s="5"/>
      <c r="VSE43" s="5"/>
      <c r="VSF43" s="5"/>
      <c r="VSG43" s="5"/>
      <c r="VSH43" s="5"/>
      <c r="VSI43" s="5"/>
      <c r="VSJ43" s="5"/>
      <c r="VSK43" s="5"/>
      <c r="VSL43" s="5"/>
      <c r="VSM43" s="5"/>
      <c r="VSN43" s="5"/>
      <c r="VSO43" s="5"/>
      <c r="VSP43" s="5"/>
      <c r="VSQ43" s="5"/>
      <c r="VSR43" s="5"/>
      <c r="VSS43" s="5"/>
      <c r="VST43" s="5"/>
      <c r="VSU43" s="5"/>
      <c r="VSV43" s="5"/>
      <c r="VSW43" s="5"/>
      <c r="VSX43" s="5"/>
      <c r="VSY43" s="5"/>
      <c r="VSZ43" s="5"/>
      <c r="VTA43" s="5"/>
      <c r="VTB43" s="5"/>
      <c r="VTC43" s="5"/>
      <c r="VTD43" s="5"/>
      <c r="VTE43" s="5"/>
      <c r="VTF43" s="5"/>
      <c r="VTG43" s="5"/>
      <c r="VTH43" s="5"/>
      <c r="VTI43" s="5"/>
      <c r="VTJ43" s="5"/>
      <c r="VTK43" s="5"/>
      <c r="VTL43" s="5"/>
      <c r="VTM43" s="5"/>
      <c r="VTN43" s="5"/>
      <c r="VTO43" s="5"/>
      <c r="VTP43" s="5"/>
      <c r="VTQ43" s="5"/>
      <c r="VTR43" s="5"/>
      <c r="VTS43" s="5"/>
      <c r="VTT43" s="5"/>
      <c r="VTU43" s="5"/>
      <c r="VTV43" s="5"/>
      <c r="VTW43" s="5"/>
      <c r="VTX43" s="5"/>
      <c r="VTY43" s="5"/>
      <c r="VTZ43" s="5"/>
      <c r="VUA43" s="5"/>
      <c r="VUB43" s="5"/>
      <c r="VUC43" s="5"/>
      <c r="VUD43" s="5"/>
      <c r="VUE43" s="5"/>
      <c r="VUF43" s="5"/>
      <c r="VUG43" s="5"/>
      <c r="VUH43" s="5"/>
      <c r="VUI43" s="5"/>
      <c r="VUJ43" s="5"/>
      <c r="VUK43" s="5"/>
      <c r="VUL43" s="5"/>
      <c r="VUM43" s="5"/>
      <c r="VUN43" s="5"/>
      <c r="VUO43" s="5"/>
      <c r="VUP43" s="5"/>
      <c r="VUQ43" s="5"/>
      <c r="VUR43" s="5"/>
      <c r="VUS43" s="5"/>
      <c r="VUT43" s="5"/>
      <c r="VUU43" s="5"/>
      <c r="VUV43" s="5"/>
      <c r="VUW43" s="5"/>
      <c r="VUX43" s="5"/>
      <c r="VUY43" s="5"/>
      <c r="VUZ43" s="5"/>
      <c r="VVA43" s="5"/>
      <c r="VVB43" s="5"/>
      <c r="VVC43" s="5"/>
      <c r="VVD43" s="5"/>
      <c r="VVE43" s="5"/>
      <c r="VVF43" s="5"/>
      <c r="VVG43" s="5"/>
      <c r="VVH43" s="5"/>
      <c r="VVI43" s="5"/>
      <c r="VVJ43" s="5"/>
      <c r="VVK43" s="5"/>
      <c r="VVL43" s="5"/>
      <c r="VVM43" s="5"/>
      <c r="VVN43" s="5"/>
      <c r="VVO43" s="5"/>
      <c r="VVP43" s="5"/>
      <c r="VVQ43" s="5"/>
      <c r="VVR43" s="5"/>
      <c r="VVS43" s="5"/>
      <c r="VVT43" s="5"/>
      <c r="VVU43" s="5"/>
      <c r="VVV43" s="5"/>
      <c r="VVW43" s="5"/>
      <c r="VVX43" s="5"/>
      <c r="VVY43" s="5"/>
      <c r="VVZ43" s="5"/>
      <c r="VWA43" s="5"/>
      <c r="VWB43" s="5"/>
      <c r="VWC43" s="5"/>
      <c r="VWD43" s="5"/>
      <c r="VWE43" s="5"/>
      <c r="VWF43" s="5"/>
      <c r="VWG43" s="5"/>
      <c r="VWH43" s="5"/>
      <c r="VWI43" s="5"/>
      <c r="VWJ43" s="5"/>
      <c r="VWK43" s="5"/>
      <c r="VWL43" s="5"/>
      <c r="VWM43" s="5"/>
      <c r="VWN43" s="5"/>
      <c r="VWO43" s="5"/>
      <c r="VWP43" s="5"/>
      <c r="VWQ43" s="5"/>
      <c r="VWR43" s="5"/>
      <c r="VWS43" s="5"/>
      <c r="VWT43" s="5"/>
      <c r="VWU43" s="5"/>
      <c r="VWV43" s="5"/>
      <c r="VWW43" s="5"/>
      <c r="VWX43" s="5"/>
      <c r="VWY43" s="5"/>
      <c r="VWZ43" s="5"/>
      <c r="VXA43" s="5"/>
      <c r="VXB43" s="5"/>
      <c r="VXC43" s="5"/>
      <c r="VXD43" s="5"/>
      <c r="VXE43" s="5"/>
      <c r="VXF43" s="5"/>
      <c r="VXG43" s="5"/>
      <c r="VXH43" s="5"/>
      <c r="VXI43" s="5"/>
      <c r="VXJ43" s="5"/>
      <c r="VXK43" s="5"/>
      <c r="VXL43" s="5"/>
      <c r="VXM43" s="5"/>
      <c r="VXN43" s="5"/>
      <c r="VXO43" s="5"/>
      <c r="VXP43" s="5"/>
      <c r="VXQ43" s="5"/>
      <c r="VXR43" s="5"/>
      <c r="VXS43" s="5"/>
      <c r="VXT43" s="5"/>
      <c r="VXU43" s="5"/>
      <c r="VXV43" s="5"/>
      <c r="VXW43" s="5"/>
      <c r="VXX43" s="5"/>
      <c r="VXY43" s="5"/>
      <c r="VXZ43" s="5"/>
      <c r="VYA43" s="5"/>
      <c r="VYB43" s="5"/>
      <c r="VYC43" s="5"/>
      <c r="VYD43" s="5"/>
      <c r="VYE43" s="5"/>
      <c r="VYF43" s="5"/>
      <c r="VYG43" s="5"/>
      <c r="VYH43" s="5"/>
      <c r="VYI43" s="5"/>
      <c r="VYJ43" s="5"/>
      <c r="VYK43" s="5"/>
      <c r="VYL43" s="5"/>
      <c r="VYM43" s="5"/>
      <c r="VYN43" s="5"/>
      <c r="VYO43" s="5"/>
      <c r="VYP43" s="5"/>
      <c r="VYQ43" s="5"/>
      <c r="VYR43" s="5"/>
      <c r="VYS43" s="5"/>
      <c r="VYT43" s="5"/>
      <c r="VYU43" s="5"/>
      <c r="VYV43" s="5"/>
      <c r="VYW43" s="5"/>
      <c r="VYX43" s="5"/>
      <c r="VYY43" s="5"/>
      <c r="VYZ43" s="5"/>
      <c r="VZA43" s="5"/>
      <c r="VZB43" s="5"/>
      <c r="VZC43" s="5"/>
      <c r="VZD43" s="5"/>
      <c r="VZE43" s="5"/>
      <c r="VZF43" s="5"/>
      <c r="VZG43" s="5"/>
      <c r="VZH43" s="5"/>
      <c r="VZI43" s="5"/>
      <c r="VZJ43" s="5"/>
      <c r="VZK43" s="5"/>
      <c r="VZL43" s="5"/>
      <c r="VZM43" s="5"/>
      <c r="VZN43" s="5"/>
      <c r="VZO43" s="5"/>
      <c r="VZP43" s="5"/>
      <c r="VZQ43" s="5"/>
      <c r="VZR43" s="5"/>
      <c r="VZS43" s="5"/>
      <c r="VZT43" s="5"/>
      <c r="VZU43" s="5"/>
      <c r="VZV43" s="5"/>
      <c r="VZW43" s="5"/>
      <c r="VZX43" s="5"/>
      <c r="VZY43" s="5"/>
      <c r="VZZ43" s="5"/>
      <c r="WAA43" s="5"/>
      <c r="WAB43" s="5"/>
      <c r="WAC43" s="5"/>
      <c r="WAD43" s="5"/>
      <c r="WAE43" s="5"/>
      <c r="WAF43" s="5"/>
      <c r="WAG43" s="5"/>
      <c r="WAH43" s="5"/>
      <c r="WAI43" s="5"/>
      <c r="WAJ43" s="5"/>
      <c r="WAK43" s="5"/>
      <c r="WAL43" s="5"/>
      <c r="WAM43" s="5"/>
      <c r="WAN43" s="5"/>
      <c r="WAO43" s="5"/>
      <c r="WAP43" s="5"/>
      <c r="WAQ43" s="5"/>
      <c r="WAR43" s="5"/>
      <c r="WAS43" s="5"/>
      <c r="WAT43" s="5"/>
      <c r="WAU43" s="5"/>
      <c r="WAV43" s="5"/>
      <c r="WAW43" s="5"/>
      <c r="WAX43" s="5"/>
      <c r="WAY43" s="5"/>
      <c r="WAZ43" s="5"/>
      <c r="WBA43" s="5"/>
      <c r="WBB43" s="5"/>
      <c r="WBC43" s="5"/>
      <c r="WBD43" s="5"/>
      <c r="WBE43" s="5"/>
      <c r="WBF43" s="5"/>
      <c r="WBG43" s="5"/>
      <c r="WBH43" s="5"/>
      <c r="WBI43" s="5"/>
      <c r="WBJ43" s="5"/>
      <c r="WBK43" s="5"/>
      <c r="WBL43" s="5"/>
      <c r="WBM43" s="5"/>
      <c r="WBN43" s="5"/>
      <c r="WBO43" s="5"/>
      <c r="WBP43" s="5"/>
      <c r="WBQ43" s="5"/>
      <c r="WBR43" s="5"/>
      <c r="WBS43" s="5"/>
      <c r="WBT43" s="5"/>
      <c r="WBU43" s="5"/>
      <c r="WBV43" s="5"/>
      <c r="WBW43" s="5"/>
      <c r="WBX43" s="5"/>
      <c r="WBY43" s="5"/>
      <c r="WBZ43" s="5"/>
      <c r="WCA43" s="5"/>
      <c r="WCB43" s="5"/>
      <c r="WCC43" s="5"/>
      <c r="WCD43" s="5"/>
      <c r="WCE43" s="5"/>
      <c r="WCF43" s="5"/>
      <c r="WCG43" s="5"/>
      <c r="WCH43" s="5"/>
      <c r="WCI43" s="5"/>
      <c r="WCJ43" s="5"/>
      <c r="WCK43" s="5"/>
      <c r="WCL43" s="5"/>
      <c r="WCM43" s="5"/>
      <c r="WCN43" s="5"/>
      <c r="WCO43" s="5"/>
      <c r="WCP43" s="5"/>
      <c r="WCQ43" s="5"/>
      <c r="WCR43" s="5"/>
      <c r="WCS43" s="5"/>
      <c r="WCT43" s="5"/>
      <c r="WCU43" s="5"/>
      <c r="WCV43" s="5"/>
      <c r="WCW43" s="5"/>
      <c r="WCX43" s="5"/>
      <c r="WCY43" s="5"/>
      <c r="WCZ43" s="5"/>
      <c r="WDA43" s="5"/>
      <c r="WDB43" s="5"/>
      <c r="WDC43" s="5"/>
      <c r="WDD43" s="5"/>
      <c r="WDE43" s="5"/>
      <c r="WDF43" s="5"/>
      <c r="WDG43" s="5"/>
      <c r="WDH43" s="5"/>
      <c r="WDI43" s="5"/>
      <c r="WDJ43" s="5"/>
      <c r="WDK43" s="5"/>
      <c r="WDL43" s="5"/>
      <c r="WDM43" s="5"/>
      <c r="WDN43" s="5"/>
      <c r="WDO43" s="5"/>
      <c r="WDP43" s="5"/>
      <c r="WDQ43" s="5"/>
      <c r="WDR43" s="5"/>
      <c r="WDS43" s="5"/>
      <c r="WDT43" s="5"/>
      <c r="WDU43" s="5"/>
      <c r="WDV43" s="5"/>
      <c r="WDW43" s="5"/>
      <c r="WDX43" s="5"/>
      <c r="WDY43" s="5"/>
      <c r="WDZ43" s="5"/>
      <c r="WEA43" s="5"/>
      <c r="WEB43" s="5"/>
      <c r="WEC43" s="5"/>
      <c r="WED43" s="5"/>
      <c r="WEE43" s="5"/>
      <c r="WEF43" s="5"/>
      <c r="WEG43" s="5"/>
      <c r="WEH43" s="5"/>
      <c r="WEI43" s="5"/>
      <c r="WEJ43" s="5"/>
      <c r="WEK43" s="5"/>
      <c r="WEL43" s="5"/>
      <c r="WEM43" s="5"/>
      <c r="WEN43" s="5"/>
      <c r="WEO43" s="5"/>
      <c r="WEP43" s="5"/>
      <c r="WEQ43" s="5"/>
      <c r="WER43" s="5"/>
      <c r="WES43" s="5"/>
      <c r="WET43" s="5"/>
      <c r="WEU43" s="5"/>
      <c r="WEV43" s="5"/>
      <c r="WEW43" s="5"/>
      <c r="WEX43" s="5"/>
      <c r="WEY43" s="5"/>
      <c r="WEZ43" s="5"/>
      <c r="WFA43" s="5"/>
      <c r="WFB43" s="5"/>
      <c r="WFC43" s="5"/>
      <c r="WFD43" s="5"/>
      <c r="WFE43" s="5"/>
      <c r="WFF43" s="5"/>
      <c r="WFG43" s="5"/>
      <c r="WFH43" s="5"/>
      <c r="WFI43" s="5"/>
      <c r="WFJ43" s="5"/>
      <c r="WFK43" s="5"/>
      <c r="WFL43" s="5"/>
      <c r="WFM43" s="5"/>
      <c r="WFN43" s="5"/>
      <c r="WFO43" s="5"/>
      <c r="WFP43" s="5"/>
      <c r="WFQ43" s="5"/>
      <c r="WFR43" s="5"/>
      <c r="WFS43" s="5"/>
      <c r="WFT43" s="5"/>
      <c r="WFU43" s="5"/>
      <c r="WFV43" s="5"/>
      <c r="WFW43" s="5"/>
      <c r="WFX43" s="5"/>
      <c r="WFY43" s="5"/>
      <c r="WFZ43" s="5"/>
      <c r="WGA43" s="5"/>
      <c r="WGB43" s="5"/>
      <c r="WGC43" s="5"/>
      <c r="WGD43" s="5"/>
      <c r="WGE43" s="5"/>
      <c r="WGF43" s="5"/>
      <c r="WGG43" s="5"/>
      <c r="WGH43" s="5"/>
      <c r="WGI43" s="5"/>
      <c r="WGJ43" s="5"/>
      <c r="WGK43" s="5"/>
      <c r="WGL43" s="5"/>
      <c r="WGM43" s="5"/>
      <c r="WGN43" s="5"/>
      <c r="WGO43" s="5"/>
      <c r="WGP43" s="5"/>
      <c r="WGQ43" s="5"/>
      <c r="WGR43" s="5"/>
      <c r="WGS43" s="5"/>
      <c r="WGT43" s="5"/>
      <c r="WGU43" s="5"/>
      <c r="WGV43" s="5"/>
      <c r="WGW43" s="5"/>
      <c r="WGX43" s="5"/>
      <c r="WGY43" s="5"/>
      <c r="WGZ43" s="5"/>
      <c r="WHA43" s="5"/>
      <c r="WHB43" s="5"/>
      <c r="WHC43" s="5"/>
      <c r="WHD43" s="5"/>
      <c r="WHE43" s="5"/>
      <c r="WHF43" s="5"/>
      <c r="WHG43" s="5"/>
      <c r="WHH43" s="5"/>
      <c r="WHI43" s="5"/>
      <c r="WHJ43" s="5"/>
      <c r="WHK43" s="5"/>
      <c r="WHL43" s="5"/>
      <c r="WHM43" s="5"/>
      <c r="WHN43" s="5"/>
      <c r="WHO43" s="5"/>
      <c r="WHP43" s="5"/>
      <c r="WHQ43" s="5"/>
      <c r="WHR43" s="5"/>
      <c r="WHS43" s="5"/>
      <c r="WHT43" s="5"/>
      <c r="WHU43" s="5"/>
      <c r="WHV43" s="5"/>
      <c r="WHW43" s="5"/>
      <c r="WHX43" s="5"/>
      <c r="WHY43" s="5"/>
      <c r="WHZ43" s="5"/>
      <c r="WIA43" s="5"/>
      <c r="WIB43" s="5"/>
      <c r="WIC43" s="5"/>
      <c r="WID43" s="5"/>
      <c r="WIE43" s="5"/>
      <c r="WIF43" s="5"/>
      <c r="WIG43" s="5"/>
      <c r="WIH43" s="5"/>
      <c r="WII43" s="5"/>
      <c r="WIJ43" s="5"/>
      <c r="WIK43" s="5"/>
      <c r="WIL43" s="5"/>
      <c r="WIM43" s="5"/>
      <c r="WIN43" s="5"/>
      <c r="WIO43" s="5"/>
      <c r="WIP43" s="5"/>
      <c r="WIQ43" s="5"/>
      <c r="WIR43" s="5"/>
      <c r="WIS43" s="5"/>
      <c r="WIT43" s="5"/>
      <c r="WIU43" s="5"/>
      <c r="WIV43" s="5"/>
      <c r="WIW43" s="5"/>
      <c r="WIX43" s="5"/>
      <c r="WIY43" s="5"/>
      <c r="WIZ43" s="5"/>
      <c r="WJA43" s="5"/>
      <c r="WJB43" s="5"/>
      <c r="WJC43" s="5"/>
      <c r="WJD43" s="5"/>
      <c r="WJE43" s="5"/>
      <c r="WJF43" s="5"/>
      <c r="WJG43" s="5"/>
      <c r="WJH43" s="5"/>
      <c r="WJI43" s="5"/>
      <c r="WJJ43" s="5"/>
      <c r="WJK43" s="5"/>
      <c r="WJL43" s="5"/>
      <c r="WJM43" s="5"/>
      <c r="WJN43" s="5"/>
      <c r="WJO43" s="5"/>
      <c r="WJP43" s="5"/>
      <c r="WJQ43" s="5"/>
      <c r="WJR43" s="5"/>
      <c r="WJS43" s="5"/>
      <c r="WJT43" s="5"/>
      <c r="WJU43" s="5"/>
      <c r="WJV43" s="5"/>
      <c r="WJW43" s="5"/>
      <c r="WJX43" s="5"/>
      <c r="WJY43" s="5"/>
      <c r="WJZ43" s="5"/>
      <c r="WKA43" s="5"/>
      <c r="WKB43" s="5"/>
      <c r="WKC43" s="5"/>
      <c r="WKD43" s="5"/>
      <c r="WKE43" s="5"/>
      <c r="WKF43" s="5"/>
      <c r="WKG43" s="5"/>
      <c r="WKH43" s="5"/>
      <c r="WKI43" s="5"/>
      <c r="WKJ43" s="5"/>
      <c r="WKK43" s="5"/>
      <c r="WKL43" s="5"/>
      <c r="WKM43" s="5"/>
      <c r="WKN43" s="5"/>
      <c r="WKO43" s="5"/>
      <c r="WKP43" s="5"/>
      <c r="WKQ43" s="5"/>
      <c r="WKR43" s="5"/>
      <c r="WKS43" s="5"/>
      <c r="WKT43" s="5"/>
      <c r="WKU43" s="5"/>
      <c r="WKV43" s="5"/>
      <c r="WKW43" s="5"/>
      <c r="WKX43" s="5"/>
      <c r="WKY43" s="5"/>
      <c r="WKZ43" s="5"/>
      <c r="WLA43" s="5"/>
      <c r="WLB43" s="5"/>
      <c r="WLC43" s="5"/>
      <c r="WLD43" s="5"/>
      <c r="WLE43" s="5"/>
      <c r="WLF43" s="5"/>
      <c r="WLG43" s="5"/>
      <c r="WLH43" s="5"/>
      <c r="WLI43" s="5"/>
      <c r="WLJ43" s="5"/>
      <c r="WLK43" s="5"/>
      <c r="WLL43" s="5"/>
      <c r="WLM43" s="5"/>
      <c r="WLN43" s="5"/>
      <c r="WLO43" s="5"/>
      <c r="WLP43" s="5"/>
      <c r="WLQ43" s="5"/>
      <c r="WLR43" s="5"/>
      <c r="WLS43" s="5"/>
      <c r="WLT43" s="5"/>
      <c r="WLU43" s="5"/>
      <c r="WLV43" s="5"/>
      <c r="WLW43" s="5"/>
      <c r="WLX43" s="5"/>
      <c r="WLY43" s="5"/>
      <c r="WLZ43" s="5"/>
      <c r="WMA43" s="5"/>
      <c r="WMB43" s="5"/>
      <c r="WMC43" s="5"/>
      <c r="WMD43" s="5"/>
      <c r="WME43" s="5"/>
      <c r="WMF43" s="5"/>
      <c r="WMG43" s="5"/>
      <c r="WMH43" s="5"/>
      <c r="WMI43" s="5"/>
      <c r="WMJ43" s="5"/>
      <c r="WMK43" s="5"/>
      <c r="WML43" s="5"/>
      <c r="WMM43" s="5"/>
      <c r="WMN43" s="5"/>
      <c r="WMO43" s="5"/>
      <c r="WMP43" s="5"/>
      <c r="WMQ43" s="5"/>
      <c r="WMR43" s="5"/>
      <c r="WMS43" s="5"/>
      <c r="WMT43" s="5"/>
      <c r="WMU43" s="5"/>
      <c r="WMV43" s="5"/>
      <c r="WMW43" s="5"/>
      <c r="WMX43" s="5"/>
      <c r="WMY43" s="5"/>
      <c r="WMZ43" s="5"/>
      <c r="WNA43" s="5"/>
      <c r="WNB43" s="5"/>
      <c r="WNC43" s="5"/>
      <c r="WND43" s="5"/>
      <c r="WNE43" s="5"/>
      <c r="WNF43" s="5"/>
      <c r="WNG43" s="5"/>
      <c r="WNH43" s="5"/>
      <c r="WNI43" s="5"/>
      <c r="WNJ43" s="5"/>
      <c r="WNK43" s="5"/>
      <c r="WNL43" s="5"/>
      <c r="WNM43" s="5"/>
      <c r="WNN43" s="5"/>
      <c r="WNO43" s="5"/>
      <c r="WNP43" s="5"/>
      <c r="WNQ43" s="5"/>
      <c r="WNR43" s="5"/>
      <c r="WNS43" s="5"/>
      <c r="WNT43" s="5"/>
      <c r="WNU43" s="5"/>
      <c r="WNV43" s="5"/>
      <c r="WNW43" s="5"/>
      <c r="WNX43" s="5"/>
      <c r="WNY43" s="5"/>
      <c r="WNZ43" s="5"/>
      <c r="WOA43" s="5"/>
      <c r="WOB43" s="5"/>
      <c r="WOC43" s="5"/>
      <c r="WOD43" s="5"/>
      <c r="WOE43" s="5"/>
      <c r="WOF43" s="5"/>
      <c r="WOG43" s="5"/>
      <c r="WOH43" s="5"/>
      <c r="WOI43" s="5"/>
      <c r="WOJ43" s="5"/>
      <c r="WOK43" s="5"/>
      <c r="WOL43" s="5"/>
      <c r="WOM43" s="5"/>
      <c r="WON43" s="5"/>
      <c r="WOO43" s="5"/>
      <c r="WOP43" s="5"/>
      <c r="WOQ43" s="5"/>
      <c r="WOR43" s="5"/>
      <c r="WOS43" s="5"/>
      <c r="WOT43" s="5"/>
      <c r="WOU43" s="5"/>
      <c r="WOV43" s="5"/>
      <c r="WOW43" s="5"/>
      <c r="WOX43" s="5"/>
      <c r="WOY43" s="5"/>
      <c r="WOZ43" s="5"/>
      <c r="WPA43" s="5"/>
      <c r="WPB43" s="5"/>
      <c r="WPC43" s="5"/>
      <c r="WPD43" s="5"/>
      <c r="WPE43" s="5"/>
      <c r="WPF43" s="5"/>
      <c r="WPG43" s="5"/>
      <c r="WPH43" s="5"/>
      <c r="WPI43" s="5"/>
      <c r="WPJ43" s="5"/>
      <c r="WPK43" s="5"/>
      <c r="WPL43" s="5"/>
      <c r="WPM43" s="5"/>
      <c r="WPN43" s="5"/>
      <c r="WPO43" s="5"/>
      <c r="WPP43" s="5"/>
      <c r="WPQ43" s="5"/>
      <c r="WPR43" s="5"/>
      <c r="WPS43" s="5"/>
      <c r="WPT43" s="5"/>
      <c r="WPU43" s="5"/>
      <c r="WPV43" s="5"/>
      <c r="WPW43" s="5"/>
      <c r="WPX43" s="5"/>
      <c r="WPY43" s="5"/>
      <c r="WPZ43" s="5"/>
      <c r="WQA43" s="5"/>
      <c r="WQB43" s="5"/>
      <c r="WQC43" s="5"/>
      <c r="WQD43" s="5"/>
      <c r="WQE43" s="5"/>
      <c r="WQF43" s="5"/>
      <c r="WQG43" s="5"/>
      <c r="WQH43" s="5"/>
      <c r="WQI43" s="5"/>
      <c r="WQJ43" s="5"/>
      <c r="WQK43" s="5"/>
      <c r="WQL43" s="5"/>
      <c r="WQM43" s="5"/>
      <c r="WQN43" s="5"/>
      <c r="WQO43" s="5"/>
      <c r="WQP43" s="5"/>
      <c r="WQQ43" s="5"/>
      <c r="WQR43" s="5"/>
      <c r="WQS43" s="5"/>
      <c r="WQT43" s="5"/>
      <c r="WQU43" s="5"/>
      <c r="WQV43" s="5"/>
      <c r="WQW43" s="5"/>
      <c r="WQX43" s="5"/>
      <c r="WQY43" s="5"/>
      <c r="WQZ43" s="5"/>
      <c r="WRA43" s="5"/>
      <c r="WRB43" s="5"/>
      <c r="WRC43" s="5"/>
      <c r="WRD43" s="5"/>
      <c r="WRE43" s="5"/>
      <c r="WRF43" s="5"/>
      <c r="WRG43" s="5"/>
      <c r="WRH43" s="5"/>
      <c r="WRI43" s="5"/>
      <c r="WRJ43" s="5"/>
      <c r="WRK43" s="5"/>
      <c r="WRL43" s="5"/>
      <c r="WRM43" s="5"/>
      <c r="WRN43" s="5"/>
      <c r="WRO43" s="5"/>
      <c r="WRP43" s="5"/>
      <c r="WRQ43" s="5"/>
      <c r="WRR43" s="5"/>
      <c r="WRS43" s="5"/>
      <c r="WRT43" s="5"/>
      <c r="WRU43" s="5"/>
      <c r="WRV43" s="5"/>
      <c r="WRW43" s="5"/>
      <c r="WRX43" s="5"/>
      <c r="WRY43" s="5"/>
      <c r="WRZ43" s="5"/>
      <c r="WSA43" s="5"/>
      <c r="WSB43" s="5"/>
      <c r="WSC43" s="5"/>
      <c r="WSD43" s="5"/>
      <c r="WSE43" s="5"/>
      <c r="WSF43" s="5"/>
      <c r="WSG43" s="5"/>
      <c r="WSH43" s="5"/>
      <c r="WSI43" s="5"/>
      <c r="WSJ43" s="5"/>
      <c r="WSK43" s="5"/>
      <c r="WSL43" s="5"/>
      <c r="WSM43" s="5"/>
      <c r="WSN43" s="5"/>
      <c r="WSO43" s="5"/>
      <c r="WSP43" s="5"/>
      <c r="WSQ43" s="5"/>
      <c r="WSR43" s="5"/>
      <c r="WSS43" s="5"/>
      <c r="WST43" s="5"/>
      <c r="WSU43" s="5"/>
      <c r="WSV43" s="5"/>
      <c r="WSW43" s="5"/>
      <c r="WSX43" s="5"/>
      <c r="WSY43" s="5"/>
      <c r="WSZ43" s="5"/>
      <c r="WTA43" s="5"/>
      <c r="WTB43" s="5"/>
      <c r="WTC43" s="5"/>
      <c r="WTD43" s="5"/>
      <c r="WTE43" s="5"/>
      <c r="WTF43" s="5"/>
      <c r="WTG43" s="5"/>
      <c r="WTH43" s="5"/>
      <c r="WTI43" s="5"/>
      <c r="WTJ43" s="5"/>
      <c r="WTK43" s="5"/>
      <c r="WTL43" s="5"/>
      <c r="WTM43" s="5"/>
      <c r="WTN43" s="5"/>
      <c r="WTO43" s="5"/>
      <c r="WTP43" s="5"/>
      <c r="WTQ43" s="5"/>
      <c r="WTR43" s="5"/>
      <c r="WTS43" s="5"/>
      <c r="WTT43" s="5"/>
      <c r="WTU43" s="5"/>
      <c r="WTV43" s="5"/>
      <c r="WTW43" s="5"/>
      <c r="WTX43" s="5"/>
      <c r="WTY43" s="5"/>
      <c r="WTZ43" s="5"/>
      <c r="WUA43" s="5"/>
      <c r="WUB43" s="5"/>
      <c r="WUC43" s="5"/>
      <c r="WUD43" s="5"/>
      <c r="WUE43" s="5"/>
      <c r="WUF43" s="5"/>
      <c r="WUG43" s="5"/>
      <c r="WUH43" s="5"/>
      <c r="WUI43" s="5"/>
      <c r="WUJ43" s="5"/>
      <c r="WUK43" s="5"/>
      <c r="WUL43" s="5"/>
      <c r="WUM43" s="5"/>
      <c r="WUN43" s="5"/>
      <c r="WUO43" s="5"/>
      <c r="WUP43" s="5"/>
      <c r="WUQ43" s="5"/>
      <c r="WUR43" s="5"/>
      <c r="WUS43" s="5"/>
      <c r="WUT43" s="5"/>
      <c r="WUU43" s="5"/>
      <c r="WUV43" s="5"/>
      <c r="WUW43" s="5"/>
      <c r="WUX43" s="5"/>
      <c r="WUY43" s="5"/>
      <c r="WUZ43" s="5"/>
      <c r="WVA43" s="5"/>
      <c r="WVB43" s="5"/>
      <c r="WVC43" s="5"/>
      <c r="WVD43" s="5"/>
      <c r="WVE43" s="5"/>
      <c r="WVF43" s="5"/>
      <c r="WVG43" s="5"/>
      <c r="WVH43" s="5"/>
      <c r="WVI43" s="5"/>
      <c r="WVJ43" s="5"/>
      <c r="WVK43" s="5"/>
      <c r="WVL43" s="5"/>
      <c r="WVM43" s="5"/>
      <c r="WVN43" s="5"/>
      <c r="WVO43" s="5"/>
      <c r="WVP43" s="5"/>
      <c r="WVQ43" s="5"/>
      <c r="WVR43" s="5"/>
      <c r="WVS43" s="5"/>
      <c r="WVT43" s="5"/>
      <c r="WVU43" s="5"/>
      <c r="WVV43" s="5"/>
      <c r="WVW43" s="5"/>
      <c r="WVX43" s="5"/>
      <c r="WVY43" s="5"/>
      <c r="WVZ43" s="5"/>
      <c r="WWA43" s="5"/>
      <c r="WWB43" s="5"/>
      <c r="WWC43" s="5"/>
      <c r="WWD43" s="5"/>
      <c r="WWE43" s="5"/>
      <c r="WWF43" s="5"/>
      <c r="WWG43" s="5"/>
      <c r="WWH43" s="5"/>
      <c r="WWI43" s="5"/>
      <c r="WWJ43" s="5"/>
      <c r="WWK43" s="5"/>
      <c r="WWL43" s="5"/>
      <c r="WWM43" s="5"/>
      <c r="WWN43" s="5"/>
      <c r="WWO43" s="5"/>
      <c r="WWP43" s="5"/>
      <c r="WWQ43" s="5"/>
      <c r="WWR43" s="5"/>
      <c r="WWS43" s="5"/>
      <c r="WWT43" s="5"/>
      <c r="WWU43" s="5"/>
      <c r="WWV43" s="5"/>
      <c r="WWW43" s="5"/>
      <c r="WWX43" s="5"/>
      <c r="WWY43" s="5"/>
      <c r="WWZ43" s="5"/>
      <c r="WXA43" s="5"/>
      <c r="WXB43" s="5"/>
      <c r="WXC43" s="5"/>
      <c r="WXD43" s="5"/>
      <c r="WXE43" s="5"/>
      <c r="WXF43" s="5"/>
      <c r="WXG43" s="5"/>
      <c r="WXH43" s="5"/>
      <c r="WXI43" s="5"/>
      <c r="WXJ43" s="5"/>
      <c r="WXK43" s="5"/>
      <c r="WXL43" s="5"/>
      <c r="WXM43" s="5"/>
      <c r="WXN43" s="5"/>
      <c r="WXO43" s="5"/>
      <c r="WXP43" s="5"/>
      <c r="WXQ43" s="5"/>
      <c r="WXR43" s="5"/>
      <c r="WXS43" s="5"/>
      <c r="WXT43" s="5"/>
      <c r="WXU43" s="5"/>
      <c r="WXV43" s="5"/>
      <c r="WXW43" s="5"/>
      <c r="WXX43" s="5"/>
      <c r="WXY43" s="5"/>
      <c r="WXZ43" s="5"/>
      <c r="WYA43" s="5"/>
      <c r="WYB43" s="5"/>
      <c r="WYC43" s="5"/>
      <c r="WYD43" s="5"/>
      <c r="WYE43" s="5"/>
      <c r="WYF43" s="5"/>
      <c r="WYG43" s="5"/>
      <c r="WYH43" s="5"/>
      <c r="WYI43" s="5"/>
      <c r="WYJ43" s="5"/>
      <c r="WYK43" s="5"/>
      <c r="WYL43" s="5"/>
      <c r="WYM43" s="5"/>
      <c r="WYN43" s="5"/>
      <c r="WYO43" s="5"/>
      <c r="WYP43" s="5"/>
      <c r="WYQ43" s="5"/>
      <c r="WYR43" s="5"/>
      <c r="WYS43" s="5"/>
      <c r="WYT43" s="5"/>
      <c r="WYU43" s="5"/>
      <c r="WYV43" s="5"/>
      <c r="WYW43" s="5"/>
      <c r="WYX43" s="5"/>
      <c r="WYY43" s="5"/>
      <c r="WYZ43" s="5"/>
      <c r="WZA43" s="5"/>
      <c r="WZB43" s="5"/>
      <c r="WZC43" s="5"/>
      <c r="WZD43" s="5"/>
      <c r="WZE43" s="5"/>
      <c r="WZF43" s="5"/>
      <c r="WZG43" s="5"/>
      <c r="WZH43" s="5"/>
      <c r="WZI43" s="5"/>
      <c r="WZJ43" s="5"/>
      <c r="WZK43" s="5"/>
      <c r="WZL43" s="5"/>
      <c r="WZM43" s="5"/>
      <c r="WZN43" s="5"/>
      <c r="WZO43" s="5"/>
      <c r="WZP43" s="5"/>
      <c r="WZQ43" s="5"/>
      <c r="WZR43" s="5"/>
      <c r="WZS43" s="5"/>
      <c r="WZT43" s="5"/>
      <c r="WZU43" s="5"/>
      <c r="WZV43" s="5"/>
      <c r="WZW43" s="5"/>
      <c r="WZX43" s="5"/>
      <c r="WZY43" s="5"/>
      <c r="WZZ43" s="5"/>
      <c r="XAA43" s="5"/>
      <c r="XAB43" s="5"/>
      <c r="XAC43" s="5"/>
      <c r="XAD43" s="5"/>
      <c r="XAE43" s="5"/>
      <c r="XAF43" s="5"/>
      <c r="XAG43" s="5"/>
      <c r="XAH43" s="5"/>
      <c r="XAI43" s="5"/>
      <c r="XAJ43" s="5"/>
      <c r="XAK43" s="5"/>
      <c r="XAL43" s="5"/>
      <c r="XAM43" s="5"/>
      <c r="XAN43" s="5"/>
      <c r="XAO43" s="5"/>
      <c r="XAP43" s="5"/>
      <c r="XAQ43" s="5"/>
      <c r="XAR43" s="5"/>
      <c r="XAS43" s="5"/>
      <c r="XAT43" s="5"/>
      <c r="XAU43" s="5"/>
      <c r="XAV43" s="5"/>
      <c r="XAW43" s="5"/>
      <c r="XAX43" s="5"/>
      <c r="XAY43" s="5"/>
      <c r="XAZ43" s="5"/>
      <c r="XBA43" s="5"/>
      <c r="XBB43" s="5"/>
      <c r="XBC43" s="5"/>
      <c r="XBD43" s="5"/>
      <c r="XBE43" s="5"/>
      <c r="XBF43" s="5"/>
      <c r="XBG43" s="5"/>
      <c r="XBH43" s="5"/>
      <c r="XBI43" s="5"/>
      <c r="XBJ43" s="5"/>
      <c r="XBK43" s="5"/>
      <c r="XBL43" s="5"/>
      <c r="XBM43" s="5"/>
      <c r="XBN43" s="5"/>
      <c r="XBO43" s="5"/>
      <c r="XBP43" s="5"/>
      <c r="XBQ43" s="5"/>
      <c r="XBR43" s="5"/>
      <c r="XBS43" s="5"/>
      <c r="XBT43" s="5"/>
      <c r="XBU43" s="5"/>
      <c r="XBV43" s="5"/>
      <c r="XBW43" s="5"/>
      <c r="XBX43" s="5"/>
      <c r="XBY43" s="5"/>
      <c r="XBZ43" s="5"/>
      <c r="XCA43" s="5"/>
      <c r="XCB43" s="5"/>
      <c r="XCC43" s="5"/>
      <c r="XCD43" s="5"/>
      <c r="XCE43" s="5"/>
      <c r="XCF43" s="5"/>
      <c r="XCG43" s="5"/>
      <c r="XCH43" s="5"/>
      <c r="XCI43" s="5"/>
      <c r="XCJ43" s="5"/>
      <c r="XCK43" s="5"/>
      <c r="XCL43" s="5"/>
      <c r="XCM43" s="5"/>
      <c r="XCN43" s="5"/>
      <c r="XCO43" s="5"/>
      <c r="XCP43" s="5"/>
      <c r="XCQ43" s="5"/>
      <c r="XCR43" s="5"/>
      <c r="XCS43" s="5"/>
      <c r="XCT43" s="5"/>
      <c r="XCU43" s="5"/>
      <c r="XCV43" s="5"/>
      <c r="XCW43" s="5"/>
      <c r="XCX43" s="5"/>
      <c r="XCY43" s="5"/>
      <c r="XCZ43" s="5"/>
      <c r="XDA43" s="5"/>
      <c r="XDB43" s="5"/>
      <c r="XDC43" s="5"/>
      <c r="XDD43" s="5"/>
      <c r="XDE43" s="5"/>
      <c r="XDF43" s="5"/>
      <c r="XDG43" s="5"/>
      <c r="XDH43" s="5"/>
      <c r="XDI43" s="5"/>
      <c r="XDJ43" s="5"/>
      <c r="XDK43" s="5"/>
      <c r="XDL43" s="5"/>
      <c r="XDM43" s="5"/>
      <c r="XDN43" s="5"/>
      <c r="XDO43" s="5"/>
      <c r="XDP43" s="5"/>
      <c r="XDQ43" s="5"/>
      <c r="XDR43" s="5"/>
      <c r="XDS43" s="5"/>
      <c r="XDT43" s="5"/>
      <c r="XDU43" s="5"/>
      <c r="XDV43" s="5"/>
      <c r="XDW43" s="5"/>
      <c r="XDX43" s="5"/>
      <c r="XDY43" s="5"/>
      <c r="XDZ43" s="5"/>
      <c r="XEA43" s="5"/>
      <c r="XEB43" s="5"/>
      <c r="XEC43" s="5"/>
      <c r="XED43" s="5"/>
      <c r="XEE43" s="5"/>
      <c r="XEF43" s="5"/>
      <c r="XEG43" s="5"/>
      <c r="XEH43" s="5"/>
      <c r="XEI43" s="5"/>
      <c r="XEJ43" s="5"/>
      <c r="XEK43" s="5"/>
      <c r="XEL43" s="5"/>
      <c r="XEM43" s="5"/>
      <c r="XEN43" s="5"/>
      <c r="XEO43" s="5"/>
      <c r="XEP43" s="5"/>
      <c r="XEQ43" s="5"/>
      <c r="XER43" s="5"/>
      <c r="XES43" s="5"/>
      <c r="XET43" s="5"/>
      <c r="XEU43" s="5"/>
      <c r="XEV43" s="5"/>
      <c r="XEW43" s="5"/>
      <c r="XEX43" s="5"/>
      <c r="XEY43" s="5"/>
      <c r="XEZ43" s="5"/>
      <c r="XFA43" s="5"/>
      <c r="XFB43" s="5"/>
      <c r="XFC43" s="5"/>
    </row>
    <row r="44" spans="1:16383" s="1" customFormat="1" ht="11.4" customHeight="1" x14ac:dyDescent="0.2">
      <c r="A44" s="3"/>
      <c r="B44" s="3"/>
      <c r="C44" s="3"/>
      <c r="D44" s="3"/>
      <c r="E44" s="3"/>
      <c r="F44" s="3"/>
      <c r="G44" s="3"/>
      <c r="H44" s="3"/>
      <c r="I44" s="9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  <c r="ASC44" s="5"/>
      <c r="ASD44" s="5"/>
      <c r="ASE44" s="5"/>
      <c r="ASF44" s="5"/>
      <c r="ASG44" s="5"/>
      <c r="ASH44" s="5"/>
      <c r="ASI44" s="5"/>
      <c r="ASJ44" s="5"/>
      <c r="ASK44" s="5"/>
      <c r="ASL44" s="5"/>
      <c r="ASM44" s="5"/>
      <c r="ASN44" s="5"/>
      <c r="ASO44" s="5"/>
      <c r="ASP44" s="5"/>
      <c r="ASQ44" s="5"/>
      <c r="ASR44" s="5"/>
      <c r="ASS44" s="5"/>
      <c r="AST44" s="5"/>
      <c r="ASU44" s="5"/>
      <c r="ASV44" s="5"/>
      <c r="ASW44" s="5"/>
      <c r="ASX44" s="5"/>
      <c r="ASY44" s="5"/>
      <c r="ASZ44" s="5"/>
      <c r="ATA44" s="5"/>
      <c r="ATB44" s="5"/>
      <c r="ATC44" s="5"/>
      <c r="ATD44" s="5"/>
      <c r="ATE44" s="5"/>
      <c r="ATF44" s="5"/>
      <c r="ATG44" s="5"/>
      <c r="ATH44" s="5"/>
      <c r="ATI44" s="5"/>
      <c r="ATJ44" s="5"/>
      <c r="ATK44" s="5"/>
      <c r="ATL44" s="5"/>
      <c r="ATM44" s="5"/>
      <c r="ATN44" s="5"/>
      <c r="ATO44" s="5"/>
      <c r="ATP44" s="5"/>
      <c r="ATQ44" s="5"/>
      <c r="ATR44" s="5"/>
      <c r="ATS44" s="5"/>
      <c r="ATT44" s="5"/>
      <c r="ATU44" s="5"/>
      <c r="ATV44" s="5"/>
      <c r="ATW44" s="5"/>
      <c r="ATX44" s="5"/>
      <c r="ATY44" s="5"/>
      <c r="ATZ44" s="5"/>
      <c r="AUA44" s="5"/>
      <c r="AUB44" s="5"/>
      <c r="AUC44" s="5"/>
      <c r="AUD44" s="5"/>
      <c r="AUE44" s="5"/>
      <c r="AUF44" s="5"/>
      <c r="AUG44" s="5"/>
      <c r="AUH44" s="5"/>
      <c r="AUI44" s="5"/>
      <c r="AUJ44" s="5"/>
      <c r="AUK44" s="5"/>
      <c r="AUL44" s="5"/>
      <c r="AUM44" s="5"/>
      <c r="AUN44" s="5"/>
      <c r="AUO44" s="5"/>
      <c r="AUP44" s="5"/>
      <c r="AUQ44" s="5"/>
      <c r="AUR44" s="5"/>
      <c r="AUS44" s="5"/>
      <c r="AUT44" s="5"/>
      <c r="AUU44" s="5"/>
      <c r="AUV44" s="5"/>
      <c r="AUW44" s="5"/>
      <c r="AUX44" s="5"/>
      <c r="AUY44" s="5"/>
      <c r="AUZ44" s="5"/>
      <c r="AVA44" s="5"/>
      <c r="AVB44" s="5"/>
      <c r="AVC44" s="5"/>
      <c r="AVD44" s="5"/>
      <c r="AVE44" s="5"/>
      <c r="AVF44" s="5"/>
      <c r="AVG44" s="5"/>
      <c r="AVH44" s="5"/>
      <c r="AVI44" s="5"/>
      <c r="AVJ44" s="5"/>
      <c r="AVK44" s="5"/>
      <c r="AVL44" s="5"/>
      <c r="AVM44" s="5"/>
      <c r="AVN44" s="5"/>
      <c r="AVO44" s="5"/>
      <c r="AVP44" s="5"/>
      <c r="AVQ44" s="5"/>
      <c r="AVR44" s="5"/>
      <c r="AVS44" s="5"/>
      <c r="AVT44" s="5"/>
      <c r="AVU44" s="5"/>
      <c r="AVV44" s="5"/>
      <c r="AVW44" s="5"/>
      <c r="AVX44" s="5"/>
      <c r="AVY44" s="5"/>
      <c r="AVZ44" s="5"/>
      <c r="AWA44" s="5"/>
      <c r="AWB44" s="5"/>
      <c r="AWC44" s="5"/>
      <c r="AWD44" s="5"/>
      <c r="AWE44" s="5"/>
      <c r="AWF44" s="5"/>
      <c r="AWG44" s="5"/>
      <c r="AWH44" s="5"/>
      <c r="AWI44" s="5"/>
      <c r="AWJ44" s="5"/>
      <c r="AWK44" s="5"/>
      <c r="AWL44" s="5"/>
      <c r="AWM44" s="5"/>
      <c r="AWN44" s="5"/>
      <c r="AWO44" s="5"/>
      <c r="AWP44" s="5"/>
      <c r="AWQ44" s="5"/>
      <c r="AWR44" s="5"/>
      <c r="AWS44" s="5"/>
      <c r="AWT44" s="5"/>
      <c r="AWU44" s="5"/>
      <c r="AWV44" s="5"/>
      <c r="AWW44" s="5"/>
      <c r="AWX44" s="5"/>
      <c r="AWY44" s="5"/>
      <c r="AWZ44" s="5"/>
      <c r="AXA44" s="5"/>
      <c r="AXB44" s="5"/>
      <c r="AXC44" s="5"/>
      <c r="AXD44" s="5"/>
      <c r="AXE44" s="5"/>
      <c r="AXF44" s="5"/>
      <c r="AXG44" s="5"/>
      <c r="AXH44" s="5"/>
      <c r="AXI44" s="5"/>
      <c r="AXJ44" s="5"/>
      <c r="AXK44" s="5"/>
      <c r="AXL44" s="5"/>
      <c r="AXM44" s="5"/>
      <c r="AXN44" s="5"/>
      <c r="AXO44" s="5"/>
      <c r="AXP44" s="5"/>
      <c r="AXQ44" s="5"/>
      <c r="AXR44" s="5"/>
      <c r="AXS44" s="5"/>
      <c r="AXT44" s="5"/>
      <c r="AXU44" s="5"/>
      <c r="AXV44" s="5"/>
      <c r="AXW44" s="5"/>
      <c r="AXX44" s="5"/>
      <c r="AXY44" s="5"/>
      <c r="AXZ44" s="5"/>
      <c r="AYA44" s="5"/>
      <c r="AYB44" s="5"/>
      <c r="AYC44" s="5"/>
      <c r="AYD44" s="5"/>
      <c r="AYE44" s="5"/>
      <c r="AYF44" s="5"/>
      <c r="AYG44" s="5"/>
      <c r="AYH44" s="5"/>
      <c r="AYI44" s="5"/>
      <c r="AYJ44" s="5"/>
      <c r="AYK44" s="5"/>
      <c r="AYL44" s="5"/>
      <c r="AYM44" s="5"/>
      <c r="AYN44" s="5"/>
      <c r="AYO44" s="5"/>
      <c r="AYP44" s="5"/>
      <c r="AYQ44" s="5"/>
      <c r="AYR44" s="5"/>
      <c r="AYS44" s="5"/>
      <c r="AYT44" s="5"/>
      <c r="AYU44" s="5"/>
      <c r="AYV44" s="5"/>
      <c r="AYW44" s="5"/>
      <c r="AYX44" s="5"/>
      <c r="AYY44" s="5"/>
      <c r="AYZ44" s="5"/>
      <c r="AZA44" s="5"/>
      <c r="AZB44" s="5"/>
      <c r="AZC44" s="5"/>
      <c r="AZD44" s="5"/>
      <c r="AZE44" s="5"/>
      <c r="AZF44" s="5"/>
      <c r="AZG44" s="5"/>
      <c r="AZH44" s="5"/>
      <c r="AZI44" s="5"/>
      <c r="AZJ44" s="5"/>
      <c r="AZK44" s="5"/>
      <c r="AZL44" s="5"/>
      <c r="AZM44" s="5"/>
      <c r="AZN44" s="5"/>
      <c r="AZO44" s="5"/>
      <c r="AZP44" s="5"/>
      <c r="AZQ44" s="5"/>
      <c r="AZR44" s="5"/>
      <c r="AZS44" s="5"/>
      <c r="AZT44" s="5"/>
      <c r="AZU44" s="5"/>
      <c r="AZV44" s="5"/>
      <c r="AZW44" s="5"/>
      <c r="AZX44" s="5"/>
      <c r="AZY44" s="5"/>
      <c r="AZZ44" s="5"/>
      <c r="BAA44" s="5"/>
      <c r="BAB44" s="5"/>
      <c r="BAC44" s="5"/>
      <c r="BAD44" s="5"/>
      <c r="BAE44" s="5"/>
      <c r="BAF44" s="5"/>
      <c r="BAG44" s="5"/>
      <c r="BAH44" s="5"/>
      <c r="BAI44" s="5"/>
      <c r="BAJ44" s="5"/>
      <c r="BAK44" s="5"/>
      <c r="BAL44" s="5"/>
      <c r="BAM44" s="5"/>
      <c r="BAN44" s="5"/>
      <c r="BAO44" s="5"/>
      <c r="BAP44" s="5"/>
      <c r="BAQ44" s="5"/>
      <c r="BAR44" s="5"/>
      <c r="BAS44" s="5"/>
      <c r="BAT44" s="5"/>
      <c r="BAU44" s="5"/>
      <c r="BAV44" s="5"/>
      <c r="BAW44" s="5"/>
      <c r="BAX44" s="5"/>
      <c r="BAY44" s="5"/>
      <c r="BAZ44" s="5"/>
      <c r="BBA44" s="5"/>
      <c r="BBB44" s="5"/>
      <c r="BBC44" s="5"/>
      <c r="BBD44" s="5"/>
      <c r="BBE44" s="5"/>
      <c r="BBF44" s="5"/>
      <c r="BBG44" s="5"/>
      <c r="BBH44" s="5"/>
      <c r="BBI44" s="5"/>
      <c r="BBJ44" s="5"/>
      <c r="BBK44" s="5"/>
      <c r="BBL44" s="5"/>
      <c r="BBM44" s="5"/>
      <c r="BBN44" s="5"/>
      <c r="BBO44" s="5"/>
      <c r="BBP44" s="5"/>
      <c r="BBQ44" s="5"/>
      <c r="BBR44" s="5"/>
      <c r="BBS44" s="5"/>
      <c r="BBT44" s="5"/>
      <c r="BBU44" s="5"/>
      <c r="BBV44" s="5"/>
      <c r="BBW44" s="5"/>
      <c r="BBX44" s="5"/>
      <c r="BBY44" s="5"/>
      <c r="BBZ44" s="5"/>
      <c r="BCA44" s="5"/>
      <c r="BCB44" s="5"/>
      <c r="BCC44" s="5"/>
      <c r="BCD44" s="5"/>
      <c r="BCE44" s="5"/>
      <c r="BCF44" s="5"/>
      <c r="BCG44" s="5"/>
      <c r="BCH44" s="5"/>
      <c r="BCI44" s="5"/>
      <c r="BCJ44" s="5"/>
      <c r="BCK44" s="5"/>
      <c r="BCL44" s="5"/>
      <c r="BCM44" s="5"/>
      <c r="BCN44" s="5"/>
      <c r="BCO44" s="5"/>
      <c r="BCP44" s="5"/>
      <c r="BCQ44" s="5"/>
      <c r="BCR44" s="5"/>
      <c r="BCS44" s="5"/>
      <c r="BCT44" s="5"/>
      <c r="BCU44" s="5"/>
      <c r="BCV44" s="5"/>
      <c r="BCW44" s="5"/>
      <c r="BCX44" s="5"/>
      <c r="BCY44" s="5"/>
      <c r="BCZ44" s="5"/>
      <c r="BDA44" s="5"/>
      <c r="BDB44" s="5"/>
      <c r="BDC44" s="5"/>
      <c r="BDD44" s="5"/>
      <c r="BDE44" s="5"/>
      <c r="BDF44" s="5"/>
      <c r="BDG44" s="5"/>
      <c r="BDH44" s="5"/>
      <c r="BDI44" s="5"/>
      <c r="BDJ44" s="5"/>
      <c r="BDK44" s="5"/>
      <c r="BDL44" s="5"/>
      <c r="BDM44" s="5"/>
      <c r="BDN44" s="5"/>
      <c r="BDO44" s="5"/>
      <c r="BDP44" s="5"/>
      <c r="BDQ44" s="5"/>
      <c r="BDR44" s="5"/>
      <c r="BDS44" s="5"/>
      <c r="BDT44" s="5"/>
      <c r="BDU44" s="5"/>
      <c r="BDV44" s="5"/>
      <c r="BDW44" s="5"/>
      <c r="BDX44" s="5"/>
      <c r="BDY44" s="5"/>
      <c r="BDZ44" s="5"/>
      <c r="BEA44" s="5"/>
      <c r="BEB44" s="5"/>
      <c r="BEC44" s="5"/>
      <c r="BED44" s="5"/>
      <c r="BEE44" s="5"/>
      <c r="BEF44" s="5"/>
      <c r="BEG44" s="5"/>
      <c r="BEH44" s="5"/>
      <c r="BEI44" s="5"/>
      <c r="BEJ44" s="5"/>
      <c r="BEK44" s="5"/>
      <c r="BEL44" s="5"/>
      <c r="BEM44" s="5"/>
      <c r="BEN44" s="5"/>
      <c r="BEO44" s="5"/>
      <c r="BEP44" s="5"/>
      <c r="BEQ44" s="5"/>
      <c r="BER44" s="5"/>
      <c r="BES44" s="5"/>
      <c r="BET44" s="5"/>
      <c r="BEU44" s="5"/>
      <c r="BEV44" s="5"/>
      <c r="BEW44" s="5"/>
      <c r="BEX44" s="5"/>
      <c r="BEY44" s="5"/>
      <c r="BEZ44" s="5"/>
      <c r="BFA44" s="5"/>
      <c r="BFB44" s="5"/>
      <c r="BFC44" s="5"/>
      <c r="BFD44" s="5"/>
      <c r="BFE44" s="5"/>
      <c r="BFF44" s="5"/>
      <c r="BFG44" s="5"/>
      <c r="BFH44" s="5"/>
      <c r="BFI44" s="5"/>
      <c r="BFJ44" s="5"/>
      <c r="BFK44" s="5"/>
      <c r="BFL44" s="5"/>
      <c r="BFM44" s="5"/>
      <c r="BFN44" s="5"/>
      <c r="BFO44" s="5"/>
      <c r="BFP44" s="5"/>
      <c r="BFQ44" s="5"/>
      <c r="BFR44" s="5"/>
      <c r="BFS44" s="5"/>
      <c r="BFT44" s="5"/>
      <c r="BFU44" s="5"/>
      <c r="BFV44" s="5"/>
      <c r="BFW44" s="5"/>
      <c r="BFX44" s="5"/>
      <c r="BFY44" s="5"/>
      <c r="BFZ44" s="5"/>
      <c r="BGA44" s="5"/>
      <c r="BGB44" s="5"/>
      <c r="BGC44" s="5"/>
      <c r="BGD44" s="5"/>
      <c r="BGE44" s="5"/>
      <c r="BGF44" s="5"/>
      <c r="BGG44" s="5"/>
      <c r="BGH44" s="5"/>
      <c r="BGI44" s="5"/>
      <c r="BGJ44" s="5"/>
      <c r="BGK44" s="5"/>
      <c r="BGL44" s="5"/>
      <c r="BGM44" s="5"/>
      <c r="BGN44" s="5"/>
      <c r="BGO44" s="5"/>
      <c r="BGP44" s="5"/>
      <c r="BGQ44" s="5"/>
      <c r="BGR44" s="5"/>
      <c r="BGS44" s="5"/>
      <c r="BGT44" s="5"/>
      <c r="BGU44" s="5"/>
      <c r="BGV44" s="5"/>
      <c r="BGW44" s="5"/>
      <c r="BGX44" s="5"/>
      <c r="BGY44" s="5"/>
      <c r="BGZ44" s="5"/>
      <c r="BHA44" s="5"/>
      <c r="BHB44" s="5"/>
      <c r="BHC44" s="5"/>
      <c r="BHD44" s="5"/>
      <c r="BHE44" s="5"/>
      <c r="BHF44" s="5"/>
      <c r="BHG44" s="5"/>
      <c r="BHH44" s="5"/>
      <c r="BHI44" s="5"/>
      <c r="BHJ44" s="5"/>
      <c r="BHK44" s="5"/>
      <c r="BHL44" s="5"/>
      <c r="BHM44" s="5"/>
      <c r="BHN44" s="5"/>
      <c r="BHO44" s="5"/>
      <c r="BHP44" s="5"/>
      <c r="BHQ44" s="5"/>
      <c r="BHR44" s="5"/>
      <c r="BHS44" s="5"/>
      <c r="BHT44" s="5"/>
      <c r="BHU44" s="5"/>
      <c r="BHV44" s="5"/>
      <c r="BHW44" s="5"/>
      <c r="BHX44" s="5"/>
      <c r="BHY44" s="5"/>
      <c r="BHZ44" s="5"/>
      <c r="BIA44" s="5"/>
      <c r="BIB44" s="5"/>
      <c r="BIC44" s="5"/>
      <c r="BID44" s="5"/>
      <c r="BIE44" s="5"/>
      <c r="BIF44" s="5"/>
      <c r="BIG44" s="5"/>
      <c r="BIH44" s="5"/>
      <c r="BII44" s="5"/>
      <c r="BIJ44" s="5"/>
      <c r="BIK44" s="5"/>
      <c r="BIL44" s="5"/>
      <c r="BIM44" s="5"/>
      <c r="BIN44" s="5"/>
      <c r="BIO44" s="5"/>
      <c r="BIP44" s="5"/>
      <c r="BIQ44" s="5"/>
      <c r="BIR44" s="5"/>
      <c r="BIS44" s="5"/>
      <c r="BIT44" s="5"/>
      <c r="BIU44" s="5"/>
      <c r="BIV44" s="5"/>
      <c r="BIW44" s="5"/>
      <c r="BIX44" s="5"/>
      <c r="BIY44" s="5"/>
      <c r="BIZ44" s="5"/>
      <c r="BJA44" s="5"/>
      <c r="BJB44" s="5"/>
      <c r="BJC44" s="5"/>
      <c r="BJD44" s="5"/>
      <c r="BJE44" s="5"/>
      <c r="BJF44" s="5"/>
      <c r="BJG44" s="5"/>
      <c r="BJH44" s="5"/>
      <c r="BJI44" s="5"/>
      <c r="BJJ44" s="5"/>
      <c r="BJK44" s="5"/>
      <c r="BJL44" s="5"/>
      <c r="BJM44" s="5"/>
      <c r="BJN44" s="5"/>
      <c r="BJO44" s="5"/>
      <c r="BJP44" s="5"/>
      <c r="BJQ44" s="5"/>
      <c r="BJR44" s="5"/>
      <c r="BJS44" s="5"/>
      <c r="BJT44" s="5"/>
      <c r="BJU44" s="5"/>
      <c r="BJV44" s="5"/>
      <c r="BJW44" s="5"/>
      <c r="BJX44" s="5"/>
      <c r="BJY44" s="5"/>
      <c r="BJZ44" s="5"/>
      <c r="BKA44" s="5"/>
      <c r="BKB44" s="5"/>
      <c r="BKC44" s="5"/>
      <c r="BKD44" s="5"/>
      <c r="BKE44" s="5"/>
      <c r="BKF44" s="5"/>
      <c r="BKG44" s="5"/>
      <c r="BKH44" s="5"/>
      <c r="BKI44" s="5"/>
      <c r="BKJ44" s="5"/>
      <c r="BKK44" s="5"/>
      <c r="BKL44" s="5"/>
      <c r="BKM44" s="5"/>
      <c r="BKN44" s="5"/>
      <c r="BKO44" s="5"/>
      <c r="BKP44" s="5"/>
      <c r="BKQ44" s="5"/>
      <c r="BKR44" s="5"/>
      <c r="BKS44" s="5"/>
      <c r="BKT44" s="5"/>
      <c r="BKU44" s="5"/>
      <c r="BKV44" s="5"/>
      <c r="BKW44" s="5"/>
      <c r="BKX44" s="5"/>
      <c r="BKY44" s="5"/>
      <c r="BKZ44" s="5"/>
      <c r="BLA44" s="5"/>
      <c r="BLB44" s="5"/>
      <c r="BLC44" s="5"/>
      <c r="BLD44" s="5"/>
      <c r="BLE44" s="5"/>
      <c r="BLF44" s="5"/>
      <c r="BLG44" s="5"/>
      <c r="BLH44" s="5"/>
      <c r="BLI44" s="5"/>
      <c r="BLJ44" s="5"/>
      <c r="BLK44" s="5"/>
      <c r="BLL44" s="5"/>
      <c r="BLM44" s="5"/>
      <c r="BLN44" s="5"/>
      <c r="BLO44" s="5"/>
      <c r="BLP44" s="5"/>
      <c r="BLQ44" s="5"/>
      <c r="BLR44" s="5"/>
      <c r="BLS44" s="5"/>
      <c r="BLT44" s="5"/>
      <c r="BLU44" s="5"/>
      <c r="BLV44" s="5"/>
      <c r="BLW44" s="5"/>
      <c r="BLX44" s="5"/>
      <c r="BLY44" s="5"/>
      <c r="BLZ44" s="5"/>
      <c r="BMA44" s="5"/>
      <c r="BMB44" s="5"/>
      <c r="BMC44" s="5"/>
      <c r="BMD44" s="5"/>
      <c r="BME44" s="5"/>
      <c r="BMF44" s="5"/>
      <c r="BMG44" s="5"/>
      <c r="BMH44" s="5"/>
      <c r="BMI44" s="5"/>
      <c r="BMJ44" s="5"/>
      <c r="BMK44" s="5"/>
      <c r="BML44" s="5"/>
      <c r="BMM44" s="5"/>
      <c r="BMN44" s="5"/>
      <c r="BMO44" s="5"/>
      <c r="BMP44" s="5"/>
      <c r="BMQ44" s="5"/>
      <c r="BMR44" s="5"/>
      <c r="BMS44" s="5"/>
      <c r="BMT44" s="5"/>
      <c r="BMU44" s="5"/>
      <c r="BMV44" s="5"/>
      <c r="BMW44" s="5"/>
      <c r="BMX44" s="5"/>
      <c r="BMY44" s="5"/>
      <c r="BMZ44" s="5"/>
      <c r="BNA44" s="5"/>
      <c r="BNB44" s="5"/>
      <c r="BNC44" s="5"/>
      <c r="BND44" s="5"/>
      <c r="BNE44" s="5"/>
      <c r="BNF44" s="5"/>
      <c r="BNG44" s="5"/>
      <c r="BNH44" s="5"/>
      <c r="BNI44" s="5"/>
      <c r="BNJ44" s="5"/>
      <c r="BNK44" s="5"/>
      <c r="BNL44" s="5"/>
      <c r="BNM44" s="5"/>
      <c r="BNN44" s="5"/>
      <c r="BNO44" s="5"/>
      <c r="BNP44" s="5"/>
      <c r="BNQ44" s="5"/>
      <c r="BNR44" s="5"/>
      <c r="BNS44" s="5"/>
      <c r="BNT44" s="5"/>
      <c r="BNU44" s="5"/>
      <c r="BNV44" s="5"/>
      <c r="BNW44" s="5"/>
      <c r="BNX44" s="5"/>
      <c r="BNY44" s="5"/>
      <c r="BNZ44" s="5"/>
      <c r="BOA44" s="5"/>
      <c r="BOB44" s="5"/>
      <c r="BOC44" s="5"/>
      <c r="BOD44" s="5"/>
      <c r="BOE44" s="5"/>
      <c r="BOF44" s="5"/>
      <c r="BOG44" s="5"/>
      <c r="BOH44" s="5"/>
      <c r="BOI44" s="5"/>
      <c r="BOJ44" s="5"/>
      <c r="BOK44" s="5"/>
      <c r="BOL44" s="5"/>
      <c r="BOM44" s="5"/>
      <c r="BON44" s="5"/>
      <c r="BOO44" s="5"/>
      <c r="BOP44" s="5"/>
      <c r="BOQ44" s="5"/>
      <c r="BOR44" s="5"/>
      <c r="BOS44" s="5"/>
      <c r="BOT44" s="5"/>
      <c r="BOU44" s="5"/>
      <c r="BOV44" s="5"/>
      <c r="BOW44" s="5"/>
      <c r="BOX44" s="5"/>
      <c r="BOY44" s="5"/>
      <c r="BOZ44" s="5"/>
      <c r="BPA44" s="5"/>
      <c r="BPB44" s="5"/>
      <c r="BPC44" s="5"/>
      <c r="BPD44" s="5"/>
      <c r="BPE44" s="5"/>
      <c r="BPF44" s="5"/>
      <c r="BPG44" s="5"/>
      <c r="BPH44" s="5"/>
      <c r="BPI44" s="5"/>
      <c r="BPJ44" s="5"/>
      <c r="BPK44" s="5"/>
      <c r="BPL44" s="5"/>
      <c r="BPM44" s="5"/>
      <c r="BPN44" s="5"/>
      <c r="BPO44" s="5"/>
      <c r="BPP44" s="5"/>
      <c r="BPQ44" s="5"/>
      <c r="BPR44" s="5"/>
      <c r="BPS44" s="5"/>
      <c r="BPT44" s="5"/>
      <c r="BPU44" s="5"/>
      <c r="BPV44" s="5"/>
      <c r="BPW44" s="5"/>
      <c r="BPX44" s="5"/>
      <c r="BPY44" s="5"/>
      <c r="BPZ44" s="5"/>
      <c r="BQA44" s="5"/>
      <c r="BQB44" s="5"/>
      <c r="BQC44" s="5"/>
      <c r="BQD44" s="5"/>
      <c r="BQE44" s="5"/>
      <c r="BQF44" s="5"/>
      <c r="BQG44" s="5"/>
      <c r="BQH44" s="5"/>
      <c r="BQI44" s="5"/>
      <c r="BQJ44" s="5"/>
      <c r="BQK44" s="5"/>
      <c r="BQL44" s="5"/>
      <c r="BQM44" s="5"/>
      <c r="BQN44" s="5"/>
      <c r="BQO44" s="5"/>
      <c r="BQP44" s="5"/>
      <c r="BQQ44" s="5"/>
      <c r="BQR44" s="5"/>
      <c r="BQS44" s="5"/>
      <c r="BQT44" s="5"/>
      <c r="BQU44" s="5"/>
      <c r="BQV44" s="5"/>
      <c r="BQW44" s="5"/>
      <c r="BQX44" s="5"/>
      <c r="BQY44" s="5"/>
      <c r="BQZ44" s="5"/>
      <c r="BRA44" s="5"/>
      <c r="BRB44" s="5"/>
      <c r="BRC44" s="5"/>
      <c r="BRD44" s="5"/>
      <c r="BRE44" s="5"/>
      <c r="BRF44" s="5"/>
      <c r="BRG44" s="5"/>
      <c r="BRH44" s="5"/>
      <c r="BRI44" s="5"/>
      <c r="BRJ44" s="5"/>
      <c r="BRK44" s="5"/>
      <c r="BRL44" s="5"/>
      <c r="BRM44" s="5"/>
      <c r="BRN44" s="5"/>
      <c r="BRO44" s="5"/>
      <c r="BRP44" s="5"/>
      <c r="BRQ44" s="5"/>
      <c r="BRR44" s="5"/>
      <c r="BRS44" s="5"/>
      <c r="BRT44" s="5"/>
      <c r="BRU44" s="5"/>
      <c r="BRV44" s="5"/>
      <c r="BRW44" s="5"/>
      <c r="BRX44" s="5"/>
      <c r="BRY44" s="5"/>
      <c r="BRZ44" s="5"/>
      <c r="BSA44" s="5"/>
      <c r="BSB44" s="5"/>
      <c r="BSC44" s="5"/>
      <c r="BSD44" s="5"/>
      <c r="BSE44" s="5"/>
      <c r="BSF44" s="5"/>
      <c r="BSG44" s="5"/>
      <c r="BSH44" s="5"/>
      <c r="BSI44" s="5"/>
      <c r="BSJ44" s="5"/>
      <c r="BSK44" s="5"/>
      <c r="BSL44" s="5"/>
      <c r="BSM44" s="5"/>
      <c r="BSN44" s="5"/>
      <c r="BSO44" s="5"/>
      <c r="BSP44" s="5"/>
      <c r="BSQ44" s="5"/>
      <c r="BSR44" s="5"/>
      <c r="BSS44" s="5"/>
      <c r="BST44" s="5"/>
      <c r="BSU44" s="5"/>
      <c r="BSV44" s="5"/>
      <c r="BSW44" s="5"/>
      <c r="BSX44" s="5"/>
      <c r="BSY44" s="5"/>
      <c r="BSZ44" s="5"/>
      <c r="BTA44" s="5"/>
      <c r="BTB44" s="5"/>
      <c r="BTC44" s="5"/>
      <c r="BTD44" s="5"/>
      <c r="BTE44" s="5"/>
      <c r="BTF44" s="5"/>
      <c r="BTG44" s="5"/>
      <c r="BTH44" s="5"/>
      <c r="BTI44" s="5"/>
      <c r="BTJ44" s="5"/>
      <c r="BTK44" s="5"/>
      <c r="BTL44" s="5"/>
      <c r="BTM44" s="5"/>
      <c r="BTN44" s="5"/>
      <c r="BTO44" s="5"/>
      <c r="BTP44" s="5"/>
      <c r="BTQ44" s="5"/>
      <c r="BTR44" s="5"/>
      <c r="BTS44" s="5"/>
      <c r="BTT44" s="5"/>
      <c r="BTU44" s="5"/>
      <c r="BTV44" s="5"/>
      <c r="BTW44" s="5"/>
      <c r="BTX44" s="5"/>
      <c r="BTY44" s="5"/>
      <c r="BTZ44" s="5"/>
      <c r="BUA44" s="5"/>
      <c r="BUB44" s="5"/>
      <c r="BUC44" s="5"/>
      <c r="BUD44" s="5"/>
      <c r="BUE44" s="5"/>
      <c r="BUF44" s="5"/>
      <c r="BUG44" s="5"/>
      <c r="BUH44" s="5"/>
      <c r="BUI44" s="5"/>
      <c r="BUJ44" s="5"/>
      <c r="BUK44" s="5"/>
      <c r="BUL44" s="5"/>
      <c r="BUM44" s="5"/>
      <c r="BUN44" s="5"/>
      <c r="BUO44" s="5"/>
      <c r="BUP44" s="5"/>
      <c r="BUQ44" s="5"/>
      <c r="BUR44" s="5"/>
      <c r="BUS44" s="5"/>
      <c r="BUT44" s="5"/>
      <c r="BUU44" s="5"/>
      <c r="BUV44" s="5"/>
      <c r="BUW44" s="5"/>
      <c r="BUX44" s="5"/>
      <c r="BUY44" s="5"/>
      <c r="BUZ44" s="5"/>
      <c r="BVA44" s="5"/>
      <c r="BVB44" s="5"/>
      <c r="BVC44" s="5"/>
      <c r="BVD44" s="5"/>
      <c r="BVE44" s="5"/>
      <c r="BVF44" s="5"/>
      <c r="BVG44" s="5"/>
      <c r="BVH44" s="5"/>
      <c r="BVI44" s="5"/>
      <c r="BVJ44" s="5"/>
      <c r="BVK44" s="5"/>
      <c r="BVL44" s="5"/>
      <c r="BVM44" s="5"/>
      <c r="BVN44" s="5"/>
      <c r="BVO44" s="5"/>
      <c r="BVP44" s="5"/>
      <c r="BVQ44" s="5"/>
      <c r="BVR44" s="5"/>
      <c r="BVS44" s="5"/>
      <c r="BVT44" s="5"/>
      <c r="BVU44" s="5"/>
      <c r="BVV44" s="5"/>
      <c r="BVW44" s="5"/>
      <c r="BVX44" s="5"/>
      <c r="BVY44" s="5"/>
      <c r="BVZ44" s="5"/>
      <c r="BWA44" s="5"/>
      <c r="BWB44" s="5"/>
      <c r="BWC44" s="5"/>
      <c r="BWD44" s="5"/>
      <c r="BWE44" s="5"/>
      <c r="BWF44" s="5"/>
      <c r="BWG44" s="5"/>
      <c r="BWH44" s="5"/>
      <c r="BWI44" s="5"/>
      <c r="BWJ44" s="5"/>
      <c r="BWK44" s="5"/>
      <c r="BWL44" s="5"/>
      <c r="BWM44" s="5"/>
      <c r="BWN44" s="5"/>
      <c r="BWO44" s="5"/>
      <c r="BWP44" s="5"/>
      <c r="BWQ44" s="5"/>
      <c r="BWR44" s="5"/>
      <c r="BWS44" s="5"/>
      <c r="BWT44" s="5"/>
      <c r="BWU44" s="5"/>
      <c r="BWV44" s="5"/>
      <c r="BWW44" s="5"/>
      <c r="BWX44" s="5"/>
      <c r="BWY44" s="5"/>
      <c r="BWZ44" s="5"/>
      <c r="BXA44" s="5"/>
      <c r="BXB44" s="5"/>
      <c r="BXC44" s="5"/>
      <c r="BXD44" s="5"/>
      <c r="BXE44" s="5"/>
      <c r="BXF44" s="5"/>
      <c r="BXG44" s="5"/>
      <c r="BXH44" s="5"/>
      <c r="BXI44" s="5"/>
      <c r="BXJ44" s="5"/>
      <c r="BXK44" s="5"/>
      <c r="BXL44" s="5"/>
      <c r="BXM44" s="5"/>
      <c r="BXN44" s="5"/>
      <c r="BXO44" s="5"/>
      <c r="BXP44" s="5"/>
      <c r="BXQ44" s="5"/>
      <c r="BXR44" s="5"/>
      <c r="BXS44" s="5"/>
      <c r="BXT44" s="5"/>
      <c r="BXU44" s="5"/>
      <c r="BXV44" s="5"/>
      <c r="BXW44" s="5"/>
      <c r="BXX44" s="5"/>
      <c r="BXY44" s="5"/>
      <c r="BXZ44" s="5"/>
      <c r="BYA44" s="5"/>
      <c r="BYB44" s="5"/>
      <c r="BYC44" s="5"/>
      <c r="BYD44" s="5"/>
      <c r="BYE44" s="5"/>
      <c r="BYF44" s="5"/>
      <c r="BYG44" s="5"/>
      <c r="BYH44" s="5"/>
      <c r="BYI44" s="5"/>
      <c r="BYJ44" s="5"/>
      <c r="BYK44" s="5"/>
      <c r="BYL44" s="5"/>
      <c r="BYM44" s="5"/>
      <c r="BYN44" s="5"/>
      <c r="BYO44" s="5"/>
      <c r="BYP44" s="5"/>
      <c r="BYQ44" s="5"/>
      <c r="BYR44" s="5"/>
      <c r="BYS44" s="5"/>
      <c r="BYT44" s="5"/>
      <c r="BYU44" s="5"/>
      <c r="BYV44" s="5"/>
      <c r="BYW44" s="5"/>
      <c r="BYX44" s="5"/>
      <c r="BYY44" s="5"/>
      <c r="BYZ44" s="5"/>
      <c r="BZA44" s="5"/>
      <c r="BZB44" s="5"/>
      <c r="BZC44" s="5"/>
      <c r="BZD44" s="5"/>
      <c r="BZE44" s="5"/>
      <c r="BZF44" s="5"/>
      <c r="BZG44" s="5"/>
      <c r="BZH44" s="5"/>
      <c r="BZI44" s="5"/>
      <c r="BZJ44" s="5"/>
      <c r="BZK44" s="5"/>
      <c r="BZL44" s="5"/>
      <c r="BZM44" s="5"/>
      <c r="BZN44" s="5"/>
      <c r="BZO44" s="5"/>
      <c r="BZP44" s="5"/>
      <c r="BZQ44" s="5"/>
      <c r="BZR44" s="5"/>
      <c r="BZS44" s="5"/>
      <c r="BZT44" s="5"/>
      <c r="BZU44" s="5"/>
      <c r="BZV44" s="5"/>
      <c r="BZW44" s="5"/>
      <c r="BZX44" s="5"/>
      <c r="BZY44" s="5"/>
      <c r="BZZ44" s="5"/>
      <c r="CAA44" s="5"/>
      <c r="CAB44" s="5"/>
      <c r="CAC44" s="5"/>
      <c r="CAD44" s="5"/>
      <c r="CAE44" s="5"/>
      <c r="CAF44" s="5"/>
      <c r="CAG44" s="5"/>
      <c r="CAH44" s="5"/>
      <c r="CAI44" s="5"/>
      <c r="CAJ44" s="5"/>
      <c r="CAK44" s="5"/>
      <c r="CAL44" s="5"/>
      <c r="CAM44" s="5"/>
      <c r="CAN44" s="5"/>
      <c r="CAO44" s="5"/>
      <c r="CAP44" s="5"/>
      <c r="CAQ44" s="5"/>
      <c r="CAR44" s="5"/>
      <c r="CAS44" s="5"/>
      <c r="CAT44" s="5"/>
      <c r="CAU44" s="5"/>
      <c r="CAV44" s="5"/>
      <c r="CAW44" s="5"/>
      <c r="CAX44" s="5"/>
      <c r="CAY44" s="5"/>
      <c r="CAZ44" s="5"/>
      <c r="CBA44" s="5"/>
      <c r="CBB44" s="5"/>
      <c r="CBC44" s="5"/>
      <c r="CBD44" s="5"/>
      <c r="CBE44" s="5"/>
      <c r="CBF44" s="5"/>
      <c r="CBG44" s="5"/>
      <c r="CBH44" s="5"/>
      <c r="CBI44" s="5"/>
      <c r="CBJ44" s="5"/>
      <c r="CBK44" s="5"/>
      <c r="CBL44" s="5"/>
      <c r="CBM44" s="5"/>
      <c r="CBN44" s="5"/>
      <c r="CBO44" s="5"/>
      <c r="CBP44" s="5"/>
      <c r="CBQ44" s="5"/>
      <c r="CBR44" s="5"/>
      <c r="CBS44" s="5"/>
      <c r="CBT44" s="5"/>
      <c r="CBU44" s="5"/>
      <c r="CBV44" s="5"/>
      <c r="CBW44" s="5"/>
      <c r="CBX44" s="5"/>
      <c r="CBY44" s="5"/>
      <c r="CBZ44" s="5"/>
      <c r="CCA44" s="5"/>
      <c r="CCB44" s="5"/>
      <c r="CCC44" s="5"/>
      <c r="CCD44" s="5"/>
      <c r="CCE44" s="5"/>
      <c r="CCF44" s="5"/>
      <c r="CCG44" s="5"/>
      <c r="CCH44" s="5"/>
      <c r="CCI44" s="5"/>
      <c r="CCJ44" s="5"/>
      <c r="CCK44" s="5"/>
      <c r="CCL44" s="5"/>
      <c r="CCM44" s="5"/>
      <c r="CCN44" s="5"/>
      <c r="CCO44" s="5"/>
      <c r="CCP44" s="5"/>
      <c r="CCQ44" s="5"/>
      <c r="CCR44" s="5"/>
      <c r="CCS44" s="5"/>
      <c r="CCT44" s="5"/>
      <c r="CCU44" s="5"/>
      <c r="CCV44" s="5"/>
      <c r="CCW44" s="5"/>
      <c r="CCX44" s="5"/>
      <c r="CCY44" s="5"/>
      <c r="CCZ44" s="5"/>
      <c r="CDA44" s="5"/>
      <c r="CDB44" s="5"/>
      <c r="CDC44" s="5"/>
      <c r="CDD44" s="5"/>
      <c r="CDE44" s="5"/>
      <c r="CDF44" s="5"/>
      <c r="CDG44" s="5"/>
      <c r="CDH44" s="5"/>
      <c r="CDI44" s="5"/>
      <c r="CDJ44" s="5"/>
      <c r="CDK44" s="5"/>
      <c r="CDL44" s="5"/>
      <c r="CDM44" s="5"/>
      <c r="CDN44" s="5"/>
      <c r="CDO44" s="5"/>
      <c r="CDP44" s="5"/>
      <c r="CDQ44" s="5"/>
      <c r="CDR44" s="5"/>
      <c r="CDS44" s="5"/>
      <c r="CDT44" s="5"/>
      <c r="CDU44" s="5"/>
      <c r="CDV44" s="5"/>
      <c r="CDW44" s="5"/>
      <c r="CDX44" s="5"/>
      <c r="CDY44" s="5"/>
      <c r="CDZ44" s="5"/>
      <c r="CEA44" s="5"/>
      <c r="CEB44" s="5"/>
      <c r="CEC44" s="5"/>
      <c r="CED44" s="5"/>
      <c r="CEE44" s="5"/>
      <c r="CEF44" s="5"/>
      <c r="CEG44" s="5"/>
      <c r="CEH44" s="5"/>
      <c r="CEI44" s="5"/>
      <c r="CEJ44" s="5"/>
      <c r="CEK44" s="5"/>
      <c r="CEL44" s="5"/>
      <c r="CEM44" s="5"/>
      <c r="CEN44" s="5"/>
      <c r="CEO44" s="5"/>
      <c r="CEP44" s="5"/>
      <c r="CEQ44" s="5"/>
      <c r="CER44" s="5"/>
      <c r="CES44" s="5"/>
      <c r="CET44" s="5"/>
      <c r="CEU44" s="5"/>
      <c r="CEV44" s="5"/>
      <c r="CEW44" s="5"/>
      <c r="CEX44" s="5"/>
      <c r="CEY44" s="5"/>
      <c r="CEZ44" s="5"/>
      <c r="CFA44" s="5"/>
      <c r="CFB44" s="5"/>
      <c r="CFC44" s="5"/>
      <c r="CFD44" s="5"/>
      <c r="CFE44" s="5"/>
      <c r="CFF44" s="5"/>
      <c r="CFG44" s="5"/>
      <c r="CFH44" s="5"/>
      <c r="CFI44" s="5"/>
      <c r="CFJ44" s="5"/>
      <c r="CFK44" s="5"/>
      <c r="CFL44" s="5"/>
      <c r="CFM44" s="5"/>
      <c r="CFN44" s="5"/>
      <c r="CFO44" s="5"/>
      <c r="CFP44" s="5"/>
      <c r="CFQ44" s="5"/>
      <c r="CFR44" s="5"/>
      <c r="CFS44" s="5"/>
      <c r="CFT44" s="5"/>
      <c r="CFU44" s="5"/>
      <c r="CFV44" s="5"/>
      <c r="CFW44" s="5"/>
      <c r="CFX44" s="5"/>
      <c r="CFY44" s="5"/>
      <c r="CFZ44" s="5"/>
      <c r="CGA44" s="5"/>
      <c r="CGB44" s="5"/>
      <c r="CGC44" s="5"/>
      <c r="CGD44" s="5"/>
      <c r="CGE44" s="5"/>
      <c r="CGF44" s="5"/>
      <c r="CGG44" s="5"/>
      <c r="CGH44" s="5"/>
      <c r="CGI44" s="5"/>
      <c r="CGJ44" s="5"/>
      <c r="CGK44" s="5"/>
      <c r="CGL44" s="5"/>
      <c r="CGM44" s="5"/>
      <c r="CGN44" s="5"/>
      <c r="CGO44" s="5"/>
      <c r="CGP44" s="5"/>
      <c r="CGQ44" s="5"/>
      <c r="CGR44" s="5"/>
      <c r="CGS44" s="5"/>
      <c r="CGT44" s="5"/>
      <c r="CGU44" s="5"/>
      <c r="CGV44" s="5"/>
      <c r="CGW44" s="5"/>
      <c r="CGX44" s="5"/>
      <c r="CGY44" s="5"/>
      <c r="CGZ44" s="5"/>
      <c r="CHA44" s="5"/>
      <c r="CHB44" s="5"/>
      <c r="CHC44" s="5"/>
      <c r="CHD44" s="5"/>
      <c r="CHE44" s="5"/>
      <c r="CHF44" s="5"/>
      <c r="CHG44" s="5"/>
      <c r="CHH44" s="5"/>
      <c r="CHI44" s="5"/>
      <c r="CHJ44" s="5"/>
      <c r="CHK44" s="5"/>
      <c r="CHL44" s="5"/>
      <c r="CHM44" s="5"/>
      <c r="CHN44" s="5"/>
      <c r="CHO44" s="5"/>
      <c r="CHP44" s="5"/>
      <c r="CHQ44" s="5"/>
      <c r="CHR44" s="5"/>
      <c r="CHS44" s="5"/>
      <c r="CHT44" s="5"/>
      <c r="CHU44" s="5"/>
      <c r="CHV44" s="5"/>
      <c r="CHW44" s="5"/>
      <c r="CHX44" s="5"/>
      <c r="CHY44" s="5"/>
      <c r="CHZ44" s="5"/>
      <c r="CIA44" s="5"/>
      <c r="CIB44" s="5"/>
      <c r="CIC44" s="5"/>
      <c r="CID44" s="5"/>
      <c r="CIE44" s="5"/>
      <c r="CIF44" s="5"/>
      <c r="CIG44" s="5"/>
      <c r="CIH44" s="5"/>
      <c r="CII44" s="5"/>
      <c r="CIJ44" s="5"/>
      <c r="CIK44" s="5"/>
      <c r="CIL44" s="5"/>
      <c r="CIM44" s="5"/>
      <c r="CIN44" s="5"/>
      <c r="CIO44" s="5"/>
      <c r="CIP44" s="5"/>
      <c r="CIQ44" s="5"/>
      <c r="CIR44" s="5"/>
      <c r="CIS44" s="5"/>
      <c r="CIT44" s="5"/>
      <c r="CIU44" s="5"/>
      <c r="CIV44" s="5"/>
      <c r="CIW44" s="5"/>
      <c r="CIX44" s="5"/>
      <c r="CIY44" s="5"/>
      <c r="CIZ44" s="5"/>
      <c r="CJA44" s="5"/>
      <c r="CJB44" s="5"/>
      <c r="CJC44" s="5"/>
      <c r="CJD44" s="5"/>
      <c r="CJE44" s="5"/>
      <c r="CJF44" s="5"/>
      <c r="CJG44" s="5"/>
      <c r="CJH44" s="5"/>
      <c r="CJI44" s="5"/>
      <c r="CJJ44" s="5"/>
      <c r="CJK44" s="5"/>
      <c r="CJL44" s="5"/>
      <c r="CJM44" s="5"/>
      <c r="CJN44" s="5"/>
      <c r="CJO44" s="5"/>
      <c r="CJP44" s="5"/>
      <c r="CJQ44" s="5"/>
      <c r="CJR44" s="5"/>
      <c r="CJS44" s="5"/>
      <c r="CJT44" s="5"/>
      <c r="CJU44" s="5"/>
      <c r="CJV44" s="5"/>
      <c r="CJW44" s="5"/>
      <c r="CJX44" s="5"/>
      <c r="CJY44" s="5"/>
      <c r="CJZ44" s="5"/>
      <c r="CKA44" s="5"/>
      <c r="CKB44" s="5"/>
      <c r="CKC44" s="5"/>
      <c r="CKD44" s="5"/>
      <c r="CKE44" s="5"/>
      <c r="CKF44" s="5"/>
      <c r="CKG44" s="5"/>
      <c r="CKH44" s="5"/>
      <c r="CKI44" s="5"/>
      <c r="CKJ44" s="5"/>
      <c r="CKK44" s="5"/>
      <c r="CKL44" s="5"/>
      <c r="CKM44" s="5"/>
      <c r="CKN44" s="5"/>
      <c r="CKO44" s="5"/>
      <c r="CKP44" s="5"/>
      <c r="CKQ44" s="5"/>
      <c r="CKR44" s="5"/>
      <c r="CKS44" s="5"/>
      <c r="CKT44" s="5"/>
      <c r="CKU44" s="5"/>
      <c r="CKV44" s="5"/>
      <c r="CKW44" s="5"/>
      <c r="CKX44" s="5"/>
      <c r="CKY44" s="5"/>
      <c r="CKZ44" s="5"/>
      <c r="CLA44" s="5"/>
      <c r="CLB44" s="5"/>
      <c r="CLC44" s="5"/>
      <c r="CLD44" s="5"/>
      <c r="CLE44" s="5"/>
      <c r="CLF44" s="5"/>
      <c r="CLG44" s="5"/>
      <c r="CLH44" s="5"/>
      <c r="CLI44" s="5"/>
      <c r="CLJ44" s="5"/>
      <c r="CLK44" s="5"/>
      <c r="CLL44" s="5"/>
      <c r="CLM44" s="5"/>
      <c r="CLN44" s="5"/>
      <c r="CLO44" s="5"/>
      <c r="CLP44" s="5"/>
      <c r="CLQ44" s="5"/>
      <c r="CLR44" s="5"/>
      <c r="CLS44" s="5"/>
      <c r="CLT44" s="5"/>
      <c r="CLU44" s="5"/>
      <c r="CLV44" s="5"/>
      <c r="CLW44" s="5"/>
      <c r="CLX44" s="5"/>
      <c r="CLY44" s="5"/>
      <c r="CLZ44" s="5"/>
      <c r="CMA44" s="5"/>
      <c r="CMB44" s="5"/>
      <c r="CMC44" s="5"/>
      <c r="CMD44" s="5"/>
      <c r="CME44" s="5"/>
      <c r="CMF44" s="5"/>
      <c r="CMG44" s="5"/>
      <c r="CMH44" s="5"/>
      <c r="CMI44" s="5"/>
      <c r="CMJ44" s="5"/>
      <c r="CMK44" s="5"/>
      <c r="CML44" s="5"/>
      <c r="CMM44" s="5"/>
      <c r="CMN44" s="5"/>
      <c r="CMO44" s="5"/>
      <c r="CMP44" s="5"/>
      <c r="CMQ44" s="5"/>
      <c r="CMR44" s="5"/>
      <c r="CMS44" s="5"/>
      <c r="CMT44" s="5"/>
      <c r="CMU44" s="5"/>
      <c r="CMV44" s="5"/>
      <c r="CMW44" s="5"/>
      <c r="CMX44" s="5"/>
      <c r="CMY44" s="5"/>
      <c r="CMZ44" s="5"/>
      <c r="CNA44" s="5"/>
      <c r="CNB44" s="5"/>
      <c r="CNC44" s="5"/>
      <c r="CND44" s="5"/>
      <c r="CNE44" s="5"/>
      <c r="CNF44" s="5"/>
      <c r="CNG44" s="5"/>
      <c r="CNH44" s="5"/>
      <c r="CNI44" s="5"/>
      <c r="CNJ44" s="5"/>
      <c r="CNK44" s="5"/>
      <c r="CNL44" s="5"/>
      <c r="CNM44" s="5"/>
      <c r="CNN44" s="5"/>
      <c r="CNO44" s="5"/>
      <c r="CNP44" s="5"/>
      <c r="CNQ44" s="5"/>
      <c r="CNR44" s="5"/>
      <c r="CNS44" s="5"/>
      <c r="CNT44" s="5"/>
      <c r="CNU44" s="5"/>
      <c r="CNV44" s="5"/>
      <c r="CNW44" s="5"/>
      <c r="CNX44" s="5"/>
      <c r="CNY44" s="5"/>
      <c r="CNZ44" s="5"/>
      <c r="COA44" s="5"/>
      <c r="COB44" s="5"/>
      <c r="COC44" s="5"/>
      <c r="COD44" s="5"/>
      <c r="COE44" s="5"/>
      <c r="COF44" s="5"/>
      <c r="COG44" s="5"/>
      <c r="COH44" s="5"/>
      <c r="COI44" s="5"/>
      <c r="COJ44" s="5"/>
      <c r="COK44" s="5"/>
      <c r="COL44" s="5"/>
      <c r="COM44" s="5"/>
      <c r="CON44" s="5"/>
      <c r="COO44" s="5"/>
      <c r="COP44" s="5"/>
      <c r="COQ44" s="5"/>
      <c r="COR44" s="5"/>
      <c r="COS44" s="5"/>
      <c r="COT44" s="5"/>
      <c r="COU44" s="5"/>
      <c r="COV44" s="5"/>
      <c r="COW44" s="5"/>
      <c r="COX44" s="5"/>
      <c r="COY44" s="5"/>
      <c r="COZ44" s="5"/>
      <c r="CPA44" s="5"/>
      <c r="CPB44" s="5"/>
      <c r="CPC44" s="5"/>
      <c r="CPD44" s="5"/>
      <c r="CPE44" s="5"/>
      <c r="CPF44" s="5"/>
      <c r="CPG44" s="5"/>
      <c r="CPH44" s="5"/>
      <c r="CPI44" s="5"/>
      <c r="CPJ44" s="5"/>
      <c r="CPK44" s="5"/>
      <c r="CPL44" s="5"/>
      <c r="CPM44" s="5"/>
      <c r="CPN44" s="5"/>
      <c r="CPO44" s="5"/>
      <c r="CPP44" s="5"/>
      <c r="CPQ44" s="5"/>
      <c r="CPR44" s="5"/>
      <c r="CPS44" s="5"/>
      <c r="CPT44" s="5"/>
      <c r="CPU44" s="5"/>
      <c r="CPV44" s="5"/>
      <c r="CPW44" s="5"/>
      <c r="CPX44" s="5"/>
      <c r="CPY44" s="5"/>
      <c r="CPZ44" s="5"/>
      <c r="CQA44" s="5"/>
      <c r="CQB44" s="5"/>
      <c r="CQC44" s="5"/>
      <c r="CQD44" s="5"/>
      <c r="CQE44" s="5"/>
      <c r="CQF44" s="5"/>
      <c r="CQG44" s="5"/>
      <c r="CQH44" s="5"/>
      <c r="CQI44" s="5"/>
      <c r="CQJ44" s="5"/>
      <c r="CQK44" s="5"/>
      <c r="CQL44" s="5"/>
      <c r="CQM44" s="5"/>
      <c r="CQN44" s="5"/>
      <c r="CQO44" s="5"/>
      <c r="CQP44" s="5"/>
      <c r="CQQ44" s="5"/>
      <c r="CQR44" s="5"/>
      <c r="CQS44" s="5"/>
      <c r="CQT44" s="5"/>
      <c r="CQU44" s="5"/>
      <c r="CQV44" s="5"/>
      <c r="CQW44" s="5"/>
      <c r="CQX44" s="5"/>
      <c r="CQY44" s="5"/>
      <c r="CQZ44" s="5"/>
      <c r="CRA44" s="5"/>
      <c r="CRB44" s="5"/>
      <c r="CRC44" s="5"/>
      <c r="CRD44" s="5"/>
      <c r="CRE44" s="5"/>
      <c r="CRF44" s="5"/>
      <c r="CRG44" s="5"/>
      <c r="CRH44" s="5"/>
      <c r="CRI44" s="5"/>
      <c r="CRJ44" s="5"/>
      <c r="CRK44" s="5"/>
      <c r="CRL44" s="5"/>
      <c r="CRM44" s="5"/>
      <c r="CRN44" s="5"/>
      <c r="CRO44" s="5"/>
      <c r="CRP44" s="5"/>
      <c r="CRQ44" s="5"/>
      <c r="CRR44" s="5"/>
      <c r="CRS44" s="5"/>
      <c r="CRT44" s="5"/>
      <c r="CRU44" s="5"/>
      <c r="CRV44" s="5"/>
      <c r="CRW44" s="5"/>
      <c r="CRX44" s="5"/>
      <c r="CRY44" s="5"/>
      <c r="CRZ44" s="5"/>
      <c r="CSA44" s="5"/>
      <c r="CSB44" s="5"/>
      <c r="CSC44" s="5"/>
      <c r="CSD44" s="5"/>
      <c r="CSE44" s="5"/>
      <c r="CSF44" s="5"/>
      <c r="CSG44" s="5"/>
      <c r="CSH44" s="5"/>
      <c r="CSI44" s="5"/>
      <c r="CSJ44" s="5"/>
      <c r="CSK44" s="5"/>
      <c r="CSL44" s="5"/>
      <c r="CSM44" s="5"/>
      <c r="CSN44" s="5"/>
      <c r="CSO44" s="5"/>
      <c r="CSP44" s="5"/>
      <c r="CSQ44" s="5"/>
      <c r="CSR44" s="5"/>
      <c r="CSS44" s="5"/>
      <c r="CST44" s="5"/>
      <c r="CSU44" s="5"/>
      <c r="CSV44" s="5"/>
      <c r="CSW44" s="5"/>
      <c r="CSX44" s="5"/>
      <c r="CSY44" s="5"/>
      <c r="CSZ44" s="5"/>
      <c r="CTA44" s="5"/>
      <c r="CTB44" s="5"/>
      <c r="CTC44" s="5"/>
      <c r="CTD44" s="5"/>
      <c r="CTE44" s="5"/>
      <c r="CTF44" s="5"/>
      <c r="CTG44" s="5"/>
      <c r="CTH44" s="5"/>
      <c r="CTI44" s="5"/>
      <c r="CTJ44" s="5"/>
      <c r="CTK44" s="5"/>
      <c r="CTL44" s="5"/>
      <c r="CTM44" s="5"/>
      <c r="CTN44" s="5"/>
      <c r="CTO44" s="5"/>
      <c r="CTP44" s="5"/>
      <c r="CTQ44" s="5"/>
      <c r="CTR44" s="5"/>
      <c r="CTS44" s="5"/>
      <c r="CTT44" s="5"/>
      <c r="CTU44" s="5"/>
      <c r="CTV44" s="5"/>
      <c r="CTW44" s="5"/>
      <c r="CTX44" s="5"/>
      <c r="CTY44" s="5"/>
      <c r="CTZ44" s="5"/>
      <c r="CUA44" s="5"/>
      <c r="CUB44" s="5"/>
      <c r="CUC44" s="5"/>
      <c r="CUD44" s="5"/>
      <c r="CUE44" s="5"/>
      <c r="CUF44" s="5"/>
      <c r="CUG44" s="5"/>
      <c r="CUH44" s="5"/>
      <c r="CUI44" s="5"/>
      <c r="CUJ44" s="5"/>
      <c r="CUK44" s="5"/>
      <c r="CUL44" s="5"/>
      <c r="CUM44" s="5"/>
      <c r="CUN44" s="5"/>
      <c r="CUO44" s="5"/>
      <c r="CUP44" s="5"/>
      <c r="CUQ44" s="5"/>
      <c r="CUR44" s="5"/>
      <c r="CUS44" s="5"/>
      <c r="CUT44" s="5"/>
      <c r="CUU44" s="5"/>
      <c r="CUV44" s="5"/>
      <c r="CUW44" s="5"/>
      <c r="CUX44" s="5"/>
      <c r="CUY44" s="5"/>
      <c r="CUZ44" s="5"/>
      <c r="CVA44" s="5"/>
      <c r="CVB44" s="5"/>
      <c r="CVC44" s="5"/>
      <c r="CVD44" s="5"/>
      <c r="CVE44" s="5"/>
      <c r="CVF44" s="5"/>
      <c r="CVG44" s="5"/>
      <c r="CVH44" s="5"/>
      <c r="CVI44" s="5"/>
      <c r="CVJ44" s="5"/>
      <c r="CVK44" s="5"/>
      <c r="CVL44" s="5"/>
      <c r="CVM44" s="5"/>
      <c r="CVN44" s="5"/>
      <c r="CVO44" s="5"/>
      <c r="CVP44" s="5"/>
      <c r="CVQ44" s="5"/>
      <c r="CVR44" s="5"/>
      <c r="CVS44" s="5"/>
      <c r="CVT44" s="5"/>
      <c r="CVU44" s="5"/>
      <c r="CVV44" s="5"/>
      <c r="CVW44" s="5"/>
      <c r="CVX44" s="5"/>
      <c r="CVY44" s="5"/>
      <c r="CVZ44" s="5"/>
      <c r="CWA44" s="5"/>
      <c r="CWB44" s="5"/>
      <c r="CWC44" s="5"/>
      <c r="CWD44" s="5"/>
      <c r="CWE44" s="5"/>
      <c r="CWF44" s="5"/>
      <c r="CWG44" s="5"/>
      <c r="CWH44" s="5"/>
      <c r="CWI44" s="5"/>
      <c r="CWJ44" s="5"/>
      <c r="CWK44" s="5"/>
      <c r="CWL44" s="5"/>
      <c r="CWM44" s="5"/>
      <c r="CWN44" s="5"/>
      <c r="CWO44" s="5"/>
      <c r="CWP44" s="5"/>
      <c r="CWQ44" s="5"/>
      <c r="CWR44" s="5"/>
      <c r="CWS44" s="5"/>
      <c r="CWT44" s="5"/>
      <c r="CWU44" s="5"/>
      <c r="CWV44" s="5"/>
      <c r="CWW44" s="5"/>
      <c r="CWX44" s="5"/>
      <c r="CWY44" s="5"/>
      <c r="CWZ44" s="5"/>
      <c r="CXA44" s="5"/>
      <c r="CXB44" s="5"/>
      <c r="CXC44" s="5"/>
      <c r="CXD44" s="5"/>
      <c r="CXE44" s="5"/>
      <c r="CXF44" s="5"/>
      <c r="CXG44" s="5"/>
      <c r="CXH44" s="5"/>
      <c r="CXI44" s="5"/>
      <c r="CXJ44" s="5"/>
      <c r="CXK44" s="5"/>
      <c r="CXL44" s="5"/>
      <c r="CXM44" s="5"/>
      <c r="CXN44" s="5"/>
      <c r="CXO44" s="5"/>
      <c r="CXP44" s="5"/>
      <c r="CXQ44" s="5"/>
      <c r="CXR44" s="5"/>
      <c r="CXS44" s="5"/>
      <c r="CXT44" s="5"/>
      <c r="CXU44" s="5"/>
      <c r="CXV44" s="5"/>
      <c r="CXW44" s="5"/>
      <c r="CXX44" s="5"/>
      <c r="CXY44" s="5"/>
      <c r="CXZ44" s="5"/>
      <c r="CYA44" s="5"/>
      <c r="CYB44" s="5"/>
      <c r="CYC44" s="5"/>
      <c r="CYD44" s="5"/>
      <c r="CYE44" s="5"/>
      <c r="CYF44" s="5"/>
      <c r="CYG44" s="5"/>
      <c r="CYH44" s="5"/>
      <c r="CYI44" s="5"/>
      <c r="CYJ44" s="5"/>
      <c r="CYK44" s="5"/>
      <c r="CYL44" s="5"/>
      <c r="CYM44" s="5"/>
      <c r="CYN44" s="5"/>
      <c r="CYO44" s="5"/>
      <c r="CYP44" s="5"/>
      <c r="CYQ44" s="5"/>
      <c r="CYR44" s="5"/>
      <c r="CYS44" s="5"/>
      <c r="CYT44" s="5"/>
      <c r="CYU44" s="5"/>
      <c r="CYV44" s="5"/>
      <c r="CYW44" s="5"/>
      <c r="CYX44" s="5"/>
      <c r="CYY44" s="5"/>
      <c r="CYZ44" s="5"/>
      <c r="CZA44" s="5"/>
      <c r="CZB44" s="5"/>
      <c r="CZC44" s="5"/>
      <c r="CZD44" s="5"/>
      <c r="CZE44" s="5"/>
      <c r="CZF44" s="5"/>
      <c r="CZG44" s="5"/>
      <c r="CZH44" s="5"/>
      <c r="CZI44" s="5"/>
      <c r="CZJ44" s="5"/>
      <c r="CZK44" s="5"/>
      <c r="CZL44" s="5"/>
      <c r="CZM44" s="5"/>
      <c r="CZN44" s="5"/>
      <c r="CZO44" s="5"/>
      <c r="CZP44" s="5"/>
      <c r="CZQ44" s="5"/>
      <c r="CZR44" s="5"/>
      <c r="CZS44" s="5"/>
      <c r="CZT44" s="5"/>
      <c r="CZU44" s="5"/>
      <c r="CZV44" s="5"/>
      <c r="CZW44" s="5"/>
      <c r="CZX44" s="5"/>
      <c r="CZY44" s="5"/>
      <c r="CZZ44" s="5"/>
      <c r="DAA44" s="5"/>
      <c r="DAB44" s="5"/>
      <c r="DAC44" s="5"/>
      <c r="DAD44" s="5"/>
      <c r="DAE44" s="5"/>
      <c r="DAF44" s="5"/>
      <c r="DAG44" s="5"/>
      <c r="DAH44" s="5"/>
      <c r="DAI44" s="5"/>
      <c r="DAJ44" s="5"/>
      <c r="DAK44" s="5"/>
      <c r="DAL44" s="5"/>
      <c r="DAM44" s="5"/>
      <c r="DAN44" s="5"/>
      <c r="DAO44" s="5"/>
      <c r="DAP44" s="5"/>
      <c r="DAQ44" s="5"/>
      <c r="DAR44" s="5"/>
      <c r="DAS44" s="5"/>
      <c r="DAT44" s="5"/>
      <c r="DAU44" s="5"/>
      <c r="DAV44" s="5"/>
      <c r="DAW44" s="5"/>
      <c r="DAX44" s="5"/>
      <c r="DAY44" s="5"/>
      <c r="DAZ44" s="5"/>
      <c r="DBA44" s="5"/>
      <c r="DBB44" s="5"/>
      <c r="DBC44" s="5"/>
      <c r="DBD44" s="5"/>
      <c r="DBE44" s="5"/>
      <c r="DBF44" s="5"/>
      <c r="DBG44" s="5"/>
      <c r="DBH44" s="5"/>
      <c r="DBI44" s="5"/>
      <c r="DBJ44" s="5"/>
      <c r="DBK44" s="5"/>
      <c r="DBL44" s="5"/>
      <c r="DBM44" s="5"/>
      <c r="DBN44" s="5"/>
      <c r="DBO44" s="5"/>
      <c r="DBP44" s="5"/>
      <c r="DBQ44" s="5"/>
      <c r="DBR44" s="5"/>
      <c r="DBS44" s="5"/>
      <c r="DBT44" s="5"/>
      <c r="DBU44" s="5"/>
      <c r="DBV44" s="5"/>
      <c r="DBW44" s="5"/>
      <c r="DBX44" s="5"/>
      <c r="DBY44" s="5"/>
      <c r="DBZ44" s="5"/>
      <c r="DCA44" s="5"/>
      <c r="DCB44" s="5"/>
      <c r="DCC44" s="5"/>
      <c r="DCD44" s="5"/>
      <c r="DCE44" s="5"/>
      <c r="DCF44" s="5"/>
      <c r="DCG44" s="5"/>
      <c r="DCH44" s="5"/>
      <c r="DCI44" s="5"/>
      <c r="DCJ44" s="5"/>
      <c r="DCK44" s="5"/>
      <c r="DCL44" s="5"/>
      <c r="DCM44" s="5"/>
      <c r="DCN44" s="5"/>
      <c r="DCO44" s="5"/>
      <c r="DCP44" s="5"/>
      <c r="DCQ44" s="5"/>
      <c r="DCR44" s="5"/>
      <c r="DCS44" s="5"/>
      <c r="DCT44" s="5"/>
      <c r="DCU44" s="5"/>
      <c r="DCV44" s="5"/>
      <c r="DCW44" s="5"/>
      <c r="DCX44" s="5"/>
      <c r="DCY44" s="5"/>
      <c r="DCZ44" s="5"/>
      <c r="DDA44" s="5"/>
      <c r="DDB44" s="5"/>
      <c r="DDC44" s="5"/>
      <c r="DDD44" s="5"/>
      <c r="DDE44" s="5"/>
      <c r="DDF44" s="5"/>
      <c r="DDG44" s="5"/>
      <c r="DDH44" s="5"/>
      <c r="DDI44" s="5"/>
      <c r="DDJ44" s="5"/>
      <c r="DDK44" s="5"/>
      <c r="DDL44" s="5"/>
      <c r="DDM44" s="5"/>
      <c r="DDN44" s="5"/>
      <c r="DDO44" s="5"/>
      <c r="DDP44" s="5"/>
      <c r="DDQ44" s="5"/>
      <c r="DDR44" s="5"/>
      <c r="DDS44" s="5"/>
      <c r="DDT44" s="5"/>
      <c r="DDU44" s="5"/>
      <c r="DDV44" s="5"/>
      <c r="DDW44" s="5"/>
      <c r="DDX44" s="5"/>
      <c r="DDY44" s="5"/>
      <c r="DDZ44" s="5"/>
      <c r="DEA44" s="5"/>
      <c r="DEB44" s="5"/>
      <c r="DEC44" s="5"/>
      <c r="DED44" s="5"/>
      <c r="DEE44" s="5"/>
      <c r="DEF44" s="5"/>
      <c r="DEG44" s="5"/>
      <c r="DEH44" s="5"/>
      <c r="DEI44" s="5"/>
      <c r="DEJ44" s="5"/>
      <c r="DEK44" s="5"/>
      <c r="DEL44" s="5"/>
      <c r="DEM44" s="5"/>
      <c r="DEN44" s="5"/>
      <c r="DEO44" s="5"/>
      <c r="DEP44" s="5"/>
      <c r="DEQ44" s="5"/>
      <c r="DER44" s="5"/>
      <c r="DES44" s="5"/>
      <c r="DET44" s="5"/>
      <c r="DEU44" s="5"/>
      <c r="DEV44" s="5"/>
      <c r="DEW44" s="5"/>
      <c r="DEX44" s="5"/>
      <c r="DEY44" s="5"/>
      <c r="DEZ44" s="5"/>
      <c r="DFA44" s="5"/>
      <c r="DFB44" s="5"/>
      <c r="DFC44" s="5"/>
      <c r="DFD44" s="5"/>
      <c r="DFE44" s="5"/>
      <c r="DFF44" s="5"/>
      <c r="DFG44" s="5"/>
      <c r="DFH44" s="5"/>
      <c r="DFI44" s="5"/>
      <c r="DFJ44" s="5"/>
      <c r="DFK44" s="5"/>
      <c r="DFL44" s="5"/>
      <c r="DFM44" s="5"/>
      <c r="DFN44" s="5"/>
      <c r="DFO44" s="5"/>
      <c r="DFP44" s="5"/>
      <c r="DFQ44" s="5"/>
      <c r="DFR44" s="5"/>
      <c r="DFS44" s="5"/>
      <c r="DFT44" s="5"/>
      <c r="DFU44" s="5"/>
      <c r="DFV44" s="5"/>
      <c r="DFW44" s="5"/>
      <c r="DFX44" s="5"/>
      <c r="DFY44" s="5"/>
      <c r="DFZ44" s="5"/>
      <c r="DGA44" s="5"/>
      <c r="DGB44" s="5"/>
      <c r="DGC44" s="5"/>
      <c r="DGD44" s="5"/>
      <c r="DGE44" s="5"/>
      <c r="DGF44" s="5"/>
      <c r="DGG44" s="5"/>
      <c r="DGH44" s="5"/>
      <c r="DGI44" s="5"/>
      <c r="DGJ44" s="5"/>
      <c r="DGK44" s="5"/>
      <c r="DGL44" s="5"/>
      <c r="DGM44" s="5"/>
      <c r="DGN44" s="5"/>
      <c r="DGO44" s="5"/>
      <c r="DGP44" s="5"/>
      <c r="DGQ44" s="5"/>
      <c r="DGR44" s="5"/>
      <c r="DGS44" s="5"/>
      <c r="DGT44" s="5"/>
      <c r="DGU44" s="5"/>
      <c r="DGV44" s="5"/>
      <c r="DGW44" s="5"/>
      <c r="DGX44" s="5"/>
      <c r="DGY44" s="5"/>
      <c r="DGZ44" s="5"/>
      <c r="DHA44" s="5"/>
      <c r="DHB44" s="5"/>
      <c r="DHC44" s="5"/>
      <c r="DHD44" s="5"/>
      <c r="DHE44" s="5"/>
      <c r="DHF44" s="5"/>
      <c r="DHG44" s="5"/>
      <c r="DHH44" s="5"/>
      <c r="DHI44" s="5"/>
      <c r="DHJ44" s="5"/>
      <c r="DHK44" s="5"/>
      <c r="DHL44" s="5"/>
      <c r="DHM44" s="5"/>
      <c r="DHN44" s="5"/>
      <c r="DHO44" s="5"/>
      <c r="DHP44" s="5"/>
      <c r="DHQ44" s="5"/>
      <c r="DHR44" s="5"/>
      <c r="DHS44" s="5"/>
      <c r="DHT44" s="5"/>
      <c r="DHU44" s="5"/>
      <c r="DHV44" s="5"/>
      <c r="DHW44" s="5"/>
      <c r="DHX44" s="5"/>
      <c r="DHY44" s="5"/>
      <c r="DHZ44" s="5"/>
      <c r="DIA44" s="5"/>
      <c r="DIB44" s="5"/>
      <c r="DIC44" s="5"/>
      <c r="DID44" s="5"/>
      <c r="DIE44" s="5"/>
      <c r="DIF44" s="5"/>
      <c r="DIG44" s="5"/>
      <c r="DIH44" s="5"/>
      <c r="DII44" s="5"/>
      <c r="DIJ44" s="5"/>
      <c r="DIK44" s="5"/>
      <c r="DIL44" s="5"/>
      <c r="DIM44" s="5"/>
      <c r="DIN44" s="5"/>
      <c r="DIO44" s="5"/>
      <c r="DIP44" s="5"/>
      <c r="DIQ44" s="5"/>
      <c r="DIR44" s="5"/>
      <c r="DIS44" s="5"/>
      <c r="DIT44" s="5"/>
      <c r="DIU44" s="5"/>
      <c r="DIV44" s="5"/>
      <c r="DIW44" s="5"/>
      <c r="DIX44" s="5"/>
      <c r="DIY44" s="5"/>
      <c r="DIZ44" s="5"/>
      <c r="DJA44" s="5"/>
      <c r="DJB44" s="5"/>
      <c r="DJC44" s="5"/>
      <c r="DJD44" s="5"/>
      <c r="DJE44" s="5"/>
      <c r="DJF44" s="5"/>
      <c r="DJG44" s="5"/>
      <c r="DJH44" s="5"/>
      <c r="DJI44" s="5"/>
      <c r="DJJ44" s="5"/>
      <c r="DJK44" s="5"/>
      <c r="DJL44" s="5"/>
      <c r="DJM44" s="5"/>
      <c r="DJN44" s="5"/>
      <c r="DJO44" s="5"/>
      <c r="DJP44" s="5"/>
      <c r="DJQ44" s="5"/>
      <c r="DJR44" s="5"/>
      <c r="DJS44" s="5"/>
      <c r="DJT44" s="5"/>
      <c r="DJU44" s="5"/>
      <c r="DJV44" s="5"/>
      <c r="DJW44" s="5"/>
      <c r="DJX44" s="5"/>
      <c r="DJY44" s="5"/>
      <c r="DJZ44" s="5"/>
      <c r="DKA44" s="5"/>
      <c r="DKB44" s="5"/>
      <c r="DKC44" s="5"/>
      <c r="DKD44" s="5"/>
      <c r="DKE44" s="5"/>
      <c r="DKF44" s="5"/>
      <c r="DKG44" s="5"/>
      <c r="DKH44" s="5"/>
      <c r="DKI44" s="5"/>
      <c r="DKJ44" s="5"/>
      <c r="DKK44" s="5"/>
      <c r="DKL44" s="5"/>
      <c r="DKM44" s="5"/>
      <c r="DKN44" s="5"/>
      <c r="DKO44" s="5"/>
      <c r="DKP44" s="5"/>
      <c r="DKQ44" s="5"/>
      <c r="DKR44" s="5"/>
      <c r="DKS44" s="5"/>
      <c r="DKT44" s="5"/>
      <c r="DKU44" s="5"/>
      <c r="DKV44" s="5"/>
      <c r="DKW44" s="5"/>
      <c r="DKX44" s="5"/>
      <c r="DKY44" s="5"/>
      <c r="DKZ44" s="5"/>
      <c r="DLA44" s="5"/>
      <c r="DLB44" s="5"/>
      <c r="DLC44" s="5"/>
      <c r="DLD44" s="5"/>
      <c r="DLE44" s="5"/>
      <c r="DLF44" s="5"/>
      <c r="DLG44" s="5"/>
      <c r="DLH44" s="5"/>
      <c r="DLI44" s="5"/>
      <c r="DLJ44" s="5"/>
      <c r="DLK44" s="5"/>
      <c r="DLL44" s="5"/>
      <c r="DLM44" s="5"/>
      <c r="DLN44" s="5"/>
      <c r="DLO44" s="5"/>
      <c r="DLP44" s="5"/>
      <c r="DLQ44" s="5"/>
      <c r="DLR44" s="5"/>
      <c r="DLS44" s="5"/>
      <c r="DLT44" s="5"/>
      <c r="DLU44" s="5"/>
      <c r="DLV44" s="5"/>
      <c r="DLW44" s="5"/>
      <c r="DLX44" s="5"/>
      <c r="DLY44" s="5"/>
      <c r="DLZ44" s="5"/>
      <c r="DMA44" s="5"/>
      <c r="DMB44" s="5"/>
      <c r="DMC44" s="5"/>
      <c r="DMD44" s="5"/>
      <c r="DME44" s="5"/>
      <c r="DMF44" s="5"/>
      <c r="DMG44" s="5"/>
      <c r="DMH44" s="5"/>
      <c r="DMI44" s="5"/>
      <c r="DMJ44" s="5"/>
      <c r="DMK44" s="5"/>
      <c r="DML44" s="5"/>
      <c r="DMM44" s="5"/>
      <c r="DMN44" s="5"/>
      <c r="DMO44" s="5"/>
      <c r="DMP44" s="5"/>
      <c r="DMQ44" s="5"/>
      <c r="DMR44" s="5"/>
      <c r="DMS44" s="5"/>
      <c r="DMT44" s="5"/>
      <c r="DMU44" s="5"/>
      <c r="DMV44" s="5"/>
      <c r="DMW44" s="5"/>
      <c r="DMX44" s="5"/>
      <c r="DMY44" s="5"/>
      <c r="DMZ44" s="5"/>
      <c r="DNA44" s="5"/>
      <c r="DNB44" s="5"/>
      <c r="DNC44" s="5"/>
      <c r="DND44" s="5"/>
      <c r="DNE44" s="5"/>
      <c r="DNF44" s="5"/>
      <c r="DNG44" s="5"/>
      <c r="DNH44" s="5"/>
      <c r="DNI44" s="5"/>
      <c r="DNJ44" s="5"/>
      <c r="DNK44" s="5"/>
      <c r="DNL44" s="5"/>
      <c r="DNM44" s="5"/>
      <c r="DNN44" s="5"/>
      <c r="DNO44" s="5"/>
      <c r="DNP44" s="5"/>
      <c r="DNQ44" s="5"/>
      <c r="DNR44" s="5"/>
      <c r="DNS44" s="5"/>
      <c r="DNT44" s="5"/>
      <c r="DNU44" s="5"/>
      <c r="DNV44" s="5"/>
      <c r="DNW44" s="5"/>
      <c r="DNX44" s="5"/>
      <c r="DNY44" s="5"/>
      <c r="DNZ44" s="5"/>
      <c r="DOA44" s="5"/>
      <c r="DOB44" s="5"/>
      <c r="DOC44" s="5"/>
      <c r="DOD44" s="5"/>
      <c r="DOE44" s="5"/>
      <c r="DOF44" s="5"/>
      <c r="DOG44" s="5"/>
      <c r="DOH44" s="5"/>
      <c r="DOI44" s="5"/>
      <c r="DOJ44" s="5"/>
      <c r="DOK44" s="5"/>
      <c r="DOL44" s="5"/>
      <c r="DOM44" s="5"/>
      <c r="DON44" s="5"/>
      <c r="DOO44" s="5"/>
      <c r="DOP44" s="5"/>
      <c r="DOQ44" s="5"/>
      <c r="DOR44" s="5"/>
      <c r="DOS44" s="5"/>
      <c r="DOT44" s="5"/>
      <c r="DOU44" s="5"/>
      <c r="DOV44" s="5"/>
      <c r="DOW44" s="5"/>
      <c r="DOX44" s="5"/>
      <c r="DOY44" s="5"/>
      <c r="DOZ44" s="5"/>
      <c r="DPA44" s="5"/>
      <c r="DPB44" s="5"/>
      <c r="DPC44" s="5"/>
      <c r="DPD44" s="5"/>
      <c r="DPE44" s="5"/>
      <c r="DPF44" s="5"/>
      <c r="DPG44" s="5"/>
      <c r="DPH44" s="5"/>
      <c r="DPI44" s="5"/>
      <c r="DPJ44" s="5"/>
      <c r="DPK44" s="5"/>
      <c r="DPL44" s="5"/>
      <c r="DPM44" s="5"/>
      <c r="DPN44" s="5"/>
      <c r="DPO44" s="5"/>
      <c r="DPP44" s="5"/>
      <c r="DPQ44" s="5"/>
      <c r="DPR44" s="5"/>
      <c r="DPS44" s="5"/>
      <c r="DPT44" s="5"/>
      <c r="DPU44" s="5"/>
      <c r="DPV44" s="5"/>
      <c r="DPW44" s="5"/>
      <c r="DPX44" s="5"/>
      <c r="DPY44" s="5"/>
      <c r="DPZ44" s="5"/>
      <c r="DQA44" s="5"/>
      <c r="DQB44" s="5"/>
      <c r="DQC44" s="5"/>
      <c r="DQD44" s="5"/>
      <c r="DQE44" s="5"/>
      <c r="DQF44" s="5"/>
      <c r="DQG44" s="5"/>
      <c r="DQH44" s="5"/>
      <c r="DQI44" s="5"/>
      <c r="DQJ44" s="5"/>
      <c r="DQK44" s="5"/>
      <c r="DQL44" s="5"/>
      <c r="DQM44" s="5"/>
      <c r="DQN44" s="5"/>
      <c r="DQO44" s="5"/>
      <c r="DQP44" s="5"/>
      <c r="DQQ44" s="5"/>
      <c r="DQR44" s="5"/>
      <c r="DQS44" s="5"/>
      <c r="DQT44" s="5"/>
      <c r="DQU44" s="5"/>
      <c r="DQV44" s="5"/>
      <c r="DQW44" s="5"/>
      <c r="DQX44" s="5"/>
      <c r="DQY44" s="5"/>
      <c r="DQZ44" s="5"/>
      <c r="DRA44" s="5"/>
      <c r="DRB44" s="5"/>
      <c r="DRC44" s="5"/>
      <c r="DRD44" s="5"/>
      <c r="DRE44" s="5"/>
      <c r="DRF44" s="5"/>
      <c r="DRG44" s="5"/>
      <c r="DRH44" s="5"/>
      <c r="DRI44" s="5"/>
      <c r="DRJ44" s="5"/>
      <c r="DRK44" s="5"/>
      <c r="DRL44" s="5"/>
      <c r="DRM44" s="5"/>
      <c r="DRN44" s="5"/>
      <c r="DRO44" s="5"/>
      <c r="DRP44" s="5"/>
      <c r="DRQ44" s="5"/>
      <c r="DRR44" s="5"/>
      <c r="DRS44" s="5"/>
      <c r="DRT44" s="5"/>
      <c r="DRU44" s="5"/>
      <c r="DRV44" s="5"/>
      <c r="DRW44" s="5"/>
      <c r="DRX44" s="5"/>
      <c r="DRY44" s="5"/>
      <c r="DRZ44" s="5"/>
      <c r="DSA44" s="5"/>
      <c r="DSB44" s="5"/>
      <c r="DSC44" s="5"/>
      <c r="DSD44" s="5"/>
      <c r="DSE44" s="5"/>
      <c r="DSF44" s="5"/>
      <c r="DSG44" s="5"/>
      <c r="DSH44" s="5"/>
      <c r="DSI44" s="5"/>
      <c r="DSJ44" s="5"/>
      <c r="DSK44" s="5"/>
      <c r="DSL44" s="5"/>
      <c r="DSM44" s="5"/>
      <c r="DSN44" s="5"/>
      <c r="DSO44" s="5"/>
      <c r="DSP44" s="5"/>
      <c r="DSQ44" s="5"/>
      <c r="DSR44" s="5"/>
      <c r="DSS44" s="5"/>
      <c r="DST44" s="5"/>
      <c r="DSU44" s="5"/>
      <c r="DSV44" s="5"/>
      <c r="DSW44" s="5"/>
      <c r="DSX44" s="5"/>
      <c r="DSY44" s="5"/>
      <c r="DSZ44" s="5"/>
      <c r="DTA44" s="5"/>
      <c r="DTB44" s="5"/>
      <c r="DTC44" s="5"/>
      <c r="DTD44" s="5"/>
      <c r="DTE44" s="5"/>
      <c r="DTF44" s="5"/>
      <c r="DTG44" s="5"/>
      <c r="DTH44" s="5"/>
      <c r="DTI44" s="5"/>
      <c r="DTJ44" s="5"/>
      <c r="DTK44" s="5"/>
      <c r="DTL44" s="5"/>
      <c r="DTM44" s="5"/>
      <c r="DTN44" s="5"/>
      <c r="DTO44" s="5"/>
      <c r="DTP44" s="5"/>
      <c r="DTQ44" s="5"/>
      <c r="DTR44" s="5"/>
      <c r="DTS44" s="5"/>
      <c r="DTT44" s="5"/>
      <c r="DTU44" s="5"/>
      <c r="DTV44" s="5"/>
      <c r="DTW44" s="5"/>
      <c r="DTX44" s="5"/>
      <c r="DTY44" s="5"/>
      <c r="DTZ44" s="5"/>
      <c r="DUA44" s="5"/>
      <c r="DUB44" s="5"/>
      <c r="DUC44" s="5"/>
      <c r="DUD44" s="5"/>
      <c r="DUE44" s="5"/>
      <c r="DUF44" s="5"/>
      <c r="DUG44" s="5"/>
      <c r="DUH44" s="5"/>
      <c r="DUI44" s="5"/>
      <c r="DUJ44" s="5"/>
      <c r="DUK44" s="5"/>
      <c r="DUL44" s="5"/>
      <c r="DUM44" s="5"/>
      <c r="DUN44" s="5"/>
      <c r="DUO44" s="5"/>
      <c r="DUP44" s="5"/>
      <c r="DUQ44" s="5"/>
      <c r="DUR44" s="5"/>
      <c r="DUS44" s="5"/>
      <c r="DUT44" s="5"/>
      <c r="DUU44" s="5"/>
      <c r="DUV44" s="5"/>
      <c r="DUW44" s="5"/>
      <c r="DUX44" s="5"/>
      <c r="DUY44" s="5"/>
      <c r="DUZ44" s="5"/>
      <c r="DVA44" s="5"/>
      <c r="DVB44" s="5"/>
      <c r="DVC44" s="5"/>
      <c r="DVD44" s="5"/>
      <c r="DVE44" s="5"/>
      <c r="DVF44" s="5"/>
      <c r="DVG44" s="5"/>
      <c r="DVH44" s="5"/>
      <c r="DVI44" s="5"/>
      <c r="DVJ44" s="5"/>
      <c r="DVK44" s="5"/>
      <c r="DVL44" s="5"/>
      <c r="DVM44" s="5"/>
      <c r="DVN44" s="5"/>
      <c r="DVO44" s="5"/>
      <c r="DVP44" s="5"/>
      <c r="DVQ44" s="5"/>
      <c r="DVR44" s="5"/>
      <c r="DVS44" s="5"/>
      <c r="DVT44" s="5"/>
      <c r="DVU44" s="5"/>
      <c r="DVV44" s="5"/>
      <c r="DVW44" s="5"/>
      <c r="DVX44" s="5"/>
      <c r="DVY44" s="5"/>
      <c r="DVZ44" s="5"/>
      <c r="DWA44" s="5"/>
      <c r="DWB44" s="5"/>
      <c r="DWC44" s="5"/>
      <c r="DWD44" s="5"/>
      <c r="DWE44" s="5"/>
      <c r="DWF44" s="5"/>
      <c r="DWG44" s="5"/>
      <c r="DWH44" s="5"/>
      <c r="DWI44" s="5"/>
      <c r="DWJ44" s="5"/>
      <c r="DWK44" s="5"/>
      <c r="DWL44" s="5"/>
      <c r="DWM44" s="5"/>
      <c r="DWN44" s="5"/>
      <c r="DWO44" s="5"/>
      <c r="DWP44" s="5"/>
      <c r="DWQ44" s="5"/>
      <c r="DWR44" s="5"/>
      <c r="DWS44" s="5"/>
      <c r="DWT44" s="5"/>
      <c r="DWU44" s="5"/>
      <c r="DWV44" s="5"/>
      <c r="DWW44" s="5"/>
      <c r="DWX44" s="5"/>
      <c r="DWY44" s="5"/>
      <c r="DWZ44" s="5"/>
      <c r="DXA44" s="5"/>
      <c r="DXB44" s="5"/>
      <c r="DXC44" s="5"/>
      <c r="DXD44" s="5"/>
      <c r="DXE44" s="5"/>
      <c r="DXF44" s="5"/>
      <c r="DXG44" s="5"/>
      <c r="DXH44" s="5"/>
      <c r="DXI44" s="5"/>
      <c r="DXJ44" s="5"/>
      <c r="DXK44" s="5"/>
      <c r="DXL44" s="5"/>
      <c r="DXM44" s="5"/>
      <c r="DXN44" s="5"/>
      <c r="DXO44" s="5"/>
      <c r="DXP44" s="5"/>
      <c r="DXQ44" s="5"/>
      <c r="DXR44" s="5"/>
      <c r="DXS44" s="5"/>
      <c r="DXT44" s="5"/>
      <c r="DXU44" s="5"/>
      <c r="DXV44" s="5"/>
      <c r="DXW44" s="5"/>
      <c r="DXX44" s="5"/>
      <c r="DXY44" s="5"/>
      <c r="DXZ44" s="5"/>
      <c r="DYA44" s="5"/>
      <c r="DYB44" s="5"/>
      <c r="DYC44" s="5"/>
      <c r="DYD44" s="5"/>
      <c r="DYE44" s="5"/>
      <c r="DYF44" s="5"/>
      <c r="DYG44" s="5"/>
      <c r="DYH44" s="5"/>
      <c r="DYI44" s="5"/>
      <c r="DYJ44" s="5"/>
      <c r="DYK44" s="5"/>
      <c r="DYL44" s="5"/>
      <c r="DYM44" s="5"/>
      <c r="DYN44" s="5"/>
      <c r="DYO44" s="5"/>
      <c r="DYP44" s="5"/>
      <c r="DYQ44" s="5"/>
      <c r="DYR44" s="5"/>
      <c r="DYS44" s="5"/>
      <c r="DYT44" s="5"/>
      <c r="DYU44" s="5"/>
      <c r="DYV44" s="5"/>
      <c r="DYW44" s="5"/>
      <c r="DYX44" s="5"/>
      <c r="DYY44" s="5"/>
      <c r="DYZ44" s="5"/>
      <c r="DZA44" s="5"/>
      <c r="DZB44" s="5"/>
      <c r="DZC44" s="5"/>
      <c r="DZD44" s="5"/>
      <c r="DZE44" s="5"/>
      <c r="DZF44" s="5"/>
      <c r="DZG44" s="5"/>
      <c r="DZH44" s="5"/>
      <c r="DZI44" s="5"/>
      <c r="DZJ44" s="5"/>
      <c r="DZK44" s="5"/>
      <c r="DZL44" s="5"/>
      <c r="DZM44" s="5"/>
      <c r="DZN44" s="5"/>
      <c r="DZO44" s="5"/>
      <c r="DZP44" s="5"/>
      <c r="DZQ44" s="5"/>
      <c r="DZR44" s="5"/>
      <c r="DZS44" s="5"/>
      <c r="DZT44" s="5"/>
      <c r="DZU44" s="5"/>
      <c r="DZV44" s="5"/>
      <c r="DZW44" s="5"/>
      <c r="DZX44" s="5"/>
      <c r="DZY44" s="5"/>
      <c r="DZZ44" s="5"/>
      <c r="EAA44" s="5"/>
      <c r="EAB44" s="5"/>
      <c r="EAC44" s="5"/>
      <c r="EAD44" s="5"/>
      <c r="EAE44" s="5"/>
      <c r="EAF44" s="5"/>
      <c r="EAG44" s="5"/>
      <c r="EAH44" s="5"/>
      <c r="EAI44" s="5"/>
      <c r="EAJ44" s="5"/>
      <c r="EAK44" s="5"/>
      <c r="EAL44" s="5"/>
      <c r="EAM44" s="5"/>
      <c r="EAN44" s="5"/>
      <c r="EAO44" s="5"/>
      <c r="EAP44" s="5"/>
      <c r="EAQ44" s="5"/>
      <c r="EAR44" s="5"/>
      <c r="EAS44" s="5"/>
      <c r="EAT44" s="5"/>
      <c r="EAU44" s="5"/>
      <c r="EAV44" s="5"/>
      <c r="EAW44" s="5"/>
      <c r="EAX44" s="5"/>
      <c r="EAY44" s="5"/>
      <c r="EAZ44" s="5"/>
      <c r="EBA44" s="5"/>
      <c r="EBB44" s="5"/>
      <c r="EBC44" s="5"/>
      <c r="EBD44" s="5"/>
      <c r="EBE44" s="5"/>
      <c r="EBF44" s="5"/>
      <c r="EBG44" s="5"/>
      <c r="EBH44" s="5"/>
      <c r="EBI44" s="5"/>
      <c r="EBJ44" s="5"/>
      <c r="EBK44" s="5"/>
      <c r="EBL44" s="5"/>
      <c r="EBM44" s="5"/>
      <c r="EBN44" s="5"/>
      <c r="EBO44" s="5"/>
      <c r="EBP44" s="5"/>
      <c r="EBQ44" s="5"/>
      <c r="EBR44" s="5"/>
      <c r="EBS44" s="5"/>
      <c r="EBT44" s="5"/>
      <c r="EBU44" s="5"/>
      <c r="EBV44" s="5"/>
      <c r="EBW44" s="5"/>
      <c r="EBX44" s="5"/>
      <c r="EBY44" s="5"/>
      <c r="EBZ44" s="5"/>
      <c r="ECA44" s="5"/>
      <c r="ECB44" s="5"/>
      <c r="ECC44" s="5"/>
      <c r="ECD44" s="5"/>
      <c r="ECE44" s="5"/>
      <c r="ECF44" s="5"/>
      <c r="ECG44" s="5"/>
      <c r="ECH44" s="5"/>
      <c r="ECI44" s="5"/>
      <c r="ECJ44" s="5"/>
      <c r="ECK44" s="5"/>
      <c r="ECL44" s="5"/>
      <c r="ECM44" s="5"/>
      <c r="ECN44" s="5"/>
      <c r="ECO44" s="5"/>
      <c r="ECP44" s="5"/>
      <c r="ECQ44" s="5"/>
      <c r="ECR44" s="5"/>
      <c r="ECS44" s="5"/>
      <c r="ECT44" s="5"/>
      <c r="ECU44" s="5"/>
      <c r="ECV44" s="5"/>
      <c r="ECW44" s="5"/>
      <c r="ECX44" s="5"/>
      <c r="ECY44" s="5"/>
      <c r="ECZ44" s="5"/>
      <c r="EDA44" s="5"/>
      <c r="EDB44" s="5"/>
      <c r="EDC44" s="5"/>
      <c r="EDD44" s="5"/>
      <c r="EDE44" s="5"/>
      <c r="EDF44" s="5"/>
      <c r="EDG44" s="5"/>
      <c r="EDH44" s="5"/>
      <c r="EDI44" s="5"/>
      <c r="EDJ44" s="5"/>
      <c r="EDK44" s="5"/>
      <c r="EDL44" s="5"/>
      <c r="EDM44" s="5"/>
      <c r="EDN44" s="5"/>
      <c r="EDO44" s="5"/>
      <c r="EDP44" s="5"/>
      <c r="EDQ44" s="5"/>
      <c r="EDR44" s="5"/>
      <c r="EDS44" s="5"/>
      <c r="EDT44" s="5"/>
      <c r="EDU44" s="5"/>
      <c r="EDV44" s="5"/>
      <c r="EDW44" s="5"/>
      <c r="EDX44" s="5"/>
      <c r="EDY44" s="5"/>
      <c r="EDZ44" s="5"/>
      <c r="EEA44" s="5"/>
      <c r="EEB44" s="5"/>
      <c r="EEC44" s="5"/>
      <c r="EED44" s="5"/>
      <c r="EEE44" s="5"/>
      <c r="EEF44" s="5"/>
      <c r="EEG44" s="5"/>
      <c r="EEH44" s="5"/>
      <c r="EEI44" s="5"/>
      <c r="EEJ44" s="5"/>
      <c r="EEK44" s="5"/>
      <c r="EEL44" s="5"/>
      <c r="EEM44" s="5"/>
      <c r="EEN44" s="5"/>
      <c r="EEO44" s="5"/>
      <c r="EEP44" s="5"/>
      <c r="EEQ44" s="5"/>
      <c r="EER44" s="5"/>
      <c r="EES44" s="5"/>
      <c r="EET44" s="5"/>
      <c r="EEU44" s="5"/>
      <c r="EEV44" s="5"/>
      <c r="EEW44" s="5"/>
      <c r="EEX44" s="5"/>
      <c r="EEY44" s="5"/>
      <c r="EEZ44" s="5"/>
      <c r="EFA44" s="5"/>
      <c r="EFB44" s="5"/>
      <c r="EFC44" s="5"/>
      <c r="EFD44" s="5"/>
      <c r="EFE44" s="5"/>
      <c r="EFF44" s="5"/>
      <c r="EFG44" s="5"/>
      <c r="EFH44" s="5"/>
      <c r="EFI44" s="5"/>
      <c r="EFJ44" s="5"/>
      <c r="EFK44" s="5"/>
      <c r="EFL44" s="5"/>
      <c r="EFM44" s="5"/>
      <c r="EFN44" s="5"/>
      <c r="EFO44" s="5"/>
      <c r="EFP44" s="5"/>
      <c r="EFQ44" s="5"/>
      <c r="EFR44" s="5"/>
      <c r="EFS44" s="5"/>
      <c r="EFT44" s="5"/>
      <c r="EFU44" s="5"/>
      <c r="EFV44" s="5"/>
      <c r="EFW44" s="5"/>
      <c r="EFX44" s="5"/>
      <c r="EFY44" s="5"/>
      <c r="EFZ44" s="5"/>
      <c r="EGA44" s="5"/>
      <c r="EGB44" s="5"/>
      <c r="EGC44" s="5"/>
      <c r="EGD44" s="5"/>
      <c r="EGE44" s="5"/>
      <c r="EGF44" s="5"/>
      <c r="EGG44" s="5"/>
      <c r="EGH44" s="5"/>
      <c r="EGI44" s="5"/>
      <c r="EGJ44" s="5"/>
      <c r="EGK44" s="5"/>
      <c r="EGL44" s="5"/>
      <c r="EGM44" s="5"/>
      <c r="EGN44" s="5"/>
      <c r="EGO44" s="5"/>
      <c r="EGP44" s="5"/>
      <c r="EGQ44" s="5"/>
      <c r="EGR44" s="5"/>
      <c r="EGS44" s="5"/>
      <c r="EGT44" s="5"/>
      <c r="EGU44" s="5"/>
      <c r="EGV44" s="5"/>
      <c r="EGW44" s="5"/>
      <c r="EGX44" s="5"/>
      <c r="EGY44" s="5"/>
      <c r="EGZ44" s="5"/>
      <c r="EHA44" s="5"/>
      <c r="EHB44" s="5"/>
      <c r="EHC44" s="5"/>
      <c r="EHD44" s="5"/>
      <c r="EHE44" s="5"/>
      <c r="EHF44" s="5"/>
      <c r="EHG44" s="5"/>
      <c r="EHH44" s="5"/>
      <c r="EHI44" s="5"/>
      <c r="EHJ44" s="5"/>
      <c r="EHK44" s="5"/>
      <c r="EHL44" s="5"/>
      <c r="EHM44" s="5"/>
      <c r="EHN44" s="5"/>
      <c r="EHO44" s="5"/>
      <c r="EHP44" s="5"/>
      <c r="EHQ44" s="5"/>
      <c r="EHR44" s="5"/>
      <c r="EHS44" s="5"/>
      <c r="EHT44" s="5"/>
      <c r="EHU44" s="5"/>
      <c r="EHV44" s="5"/>
      <c r="EHW44" s="5"/>
      <c r="EHX44" s="5"/>
      <c r="EHY44" s="5"/>
      <c r="EHZ44" s="5"/>
      <c r="EIA44" s="5"/>
      <c r="EIB44" s="5"/>
      <c r="EIC44" s="5"/>
      <c r="EID44" s="5"/>
      <c r="EIE44" s="5"/>
      <c r="EIF44" s="5"/>
      <c r="EIG44" s="5"/>
      <c r="EIH44" s="5"/>
      <c r="EII44" s="5"/>
      <c r="EIJ44" s="5"/>
      <c r="EIK44" s="5"/>
      <c r="EIL44" s="5"/>
      <c r="EIM44" s="5"/>
      <c r="EIN44" s="5"/>
      <c r="EIO44" s="5"/>
      <c r="EIP44" s="5"/>
      <c r="EIQ44" s="5"/>
      <c r="EIR44" s="5"/>
      <c r="EIS44" s="5"/>
      <c r="EIT44" s="5"/>
      <c r="EIU44" s="5"/>
      <c r="EIV44" s="5"/>
      <c r="EIW44" s="5"/>
      <c r="EIX44" s="5"/>
      <c r="EIY44" s="5"/>
      <c r="EIZ44" s="5"/>
      <c r="EJA44" s="5"/>
      <c r="EJB44" s="5"/>
      <c r="EJC44" s="5"/>
      <c r="EJD44" s="5"/>
      <c r="EJE44" s="5"/>
      <c r="EJF44" s="5"/>
      <c r="EJG44" s="5"/>
      <c r="EJH44" s="5"/>
      <c r="EJI44" s="5"/>
      <c r="EJJ44" s="5"/>
      <c r="EJK44" s="5"/>
      <c r="EJL44" s="5"/>
      <c r="EJM44" s="5"/>
      <c r="EJN44" s="5"/>
      <c r="EJO44" s="5"/>
      <c r="EJP44" s="5"/>
      <c r="EJQ44" s="5"/>
      <c r="EJR44" s="5"/>
      <c r="EJS44" s="5"/>
      <c r="EJT44" s="5"/>
      <c r="EJU44" s="5"/>
      <c r="EJV44" s="5"/>
      <c r="EJW44" s="5"/>
      <c r="EJX44" s="5"/>
      <c r="EJY44" s="5"/>
      <c r="EJZ44" s="5"/>
      <c r="EKA44" s="5"/>
      <c r="EKB44" s="5"/>
      <c r="EKC44" s="5"/>
      <c r="EKD44" s="5"/>
      <c r="EKE44" s="5"/>
      <c r="EKF44" s="5"/>
      <c r="EKG44" s="5"/>
      <c r="EKH44" s="5"/>
      <c r="EKI44" s="5"/>
      <c r="EKJ44" s="5"/>
      <c r="EKK44" s="5"/>
      <c r="EKL44" s="5"/>
      <c r="EKM44" s="5"/>
      <c r="EKN44" s="5"/>
      <c r="EKO44" s="5"/>
      <c r="EKP44" s="5"/>
      <c r="EKQ44" s="5"/>
      <c r="EKR44" s="5"/>
      <c r="EKS44" s="5"/>
      <c r="EKT44" s="5"/>
      <c r="EKU44" s="5"/>
      <c r="EKV44" s="5"/>
      <c r="EKW44" s="5"/>
      <c r="EKX44" s="5"/>
      <c r="EKY44" s="5"/>
      <c r="EKZ44" s="5"/>
      <c r="ELA44" s="5"/>
      <c r="ELB44" s="5"/>
      <c r="ELC44" s="5"/>
      <c r="ELD44" s="5"/>
      <c r="ELE44" s="5"/>
      <c r="ELF44" s="5"/>
      <c r="ELG44" s="5"/>
      <c r="ELH44" s="5"/>
      <c r="ELI44" s="5"/>
      <c r="ELJ44" s="5"/>
      <c r="ELK44" s="5"/>
      <c r="ELL44" s="5"/>
      <c r="ELM44" s="5"/>
      <c r="ELN44" s="5"/>
      <c r="ELO44" s="5"/>
      <c r="ELP44" s="5"/>
      <c r="ELQ44" s="5"/>
      <c r="ELR44" s="5"/>
      <c r="ELS44" s="5"/>
      <c r="ELT44" s="5"/>
      <c r="ELU44" s="5"/>
      <c r="ELV44" s="5"/>
      <c r="ELW44" s="5"/>
      <c r="ELX44" s="5"/>
      <c r="ELY44" s="5"/>
      <c r="ELZ44" s="5"/>
      <c r="EMA44" s="5"/>
      <c r="EMB44" s="5"/>
      <c r="EMC44" s="5"/>
      <c r="EMD44" s="5"/>
      <c r="EME44" s="5"/>
      <c r="EMF44" s="5"/>
      <c r="EMG44" s="5"/>
      <c r="EMH44" s="5"/>
      <c r="EMI44" s="5"/>
      <c r="EMJ44" s="5"/>
      <c r="EMK44" s="5"/>
      <c r="EML44" s="5"/>
      <c r="EMM44" s="5"/>
      <c r="EMN44" s="5"/>
      <c r="EMO44" s="5"/>
      <c r="EMP44" s="5"/>
      <c r="EMQ44" s="5"/>
      <c r="EMR44" s="5"/>
      <c r="EMS44" s="5"/>
      <c r="EMT44" s="5"/>
      <c r="EMU44" s="5"/>
      <c r="EMV44" s="5"/>
      <c r="EMW44" s="5"/>
      <c r="EMX44" s="5"/>
      <c r="EMY44" s="5"/>
      <c r="EMZ44" s="5"/>
      <c r="ENA44" s="5"/>
      <c r="ENB44" s="5"/>
      <c r="ENC44" s="5"/>
      <c r="END44" s="5"/>
      <c r="ENE44" s="5"/>
      <c r="ENF44" s="5"/>
      <c r="ENG44" s="5"/>
      <c r="ENH44" s="5"/>
      <c r="ENI44" s="5"/>
      <c r="ENJ44" s="5"/>
      <c r="ENK44" s="5"/>
      <c r="ENL44" s="5"/>
      <c r="ENM44" s="5"/>
      <c r="ENN44" s="5"/>
      <c r="ENO44" s="5"/>
      <c r="ENP44" s="5"/>
      <c r="ENQ44" s="5"/>
      <c r="ENR44" s="5"/>
      <c r="ENS44" s="5"/>
      <c r="ENT44" s="5"/>
      <c r="ENU44" s="5"/>
      <c r="ENV44" s="5"/>
      <c r="ENW44" s="5"/>
      <c r="ENX44" s="5"/>
      <c r="ENY44" s="5"/>
      <c r="ENZ44" s="5"/>
      <c r="EOA44" s="5"/>
      <c r="EOB44" s="5"/>
      <c r="EOC44" s="5"/>
      <c r="EOD44" s="5"/>
      <c r="EOE44" s="5"/>
      <c r="EOF44" s="5"/>
      <c r="EOG44" s="5"/>
      <c r="EOH44" s="5"/>
      <c r="EOI44" s="5"/>
      <c r="EOJ44" s="5"/>
      <c r="EOK44" s="5"/>
      <c r="EOL44" s="5"/>
      <c r="EOM44" s="5"/>
      <c r="EON44" s="5"/>
      <c r="EOO44" s="5"/>
      <c r="EOP44" s="5"/>
      <c r="EOQ44" s="5"/>
      <c r="EOR44" s="5"/>
      <c r="EOS44" s="5"/>
      <c r="EOT44" s="5"/>
      <c r="EOU44" s="5"/>
      <c r="EOV44" s="5"/>
      <c r="EOW44" s="5"/>
      <c r="EOX44" s="5"/>
      <c r="EOY44" s="5"/>
      <c r="EOZ44" s="5"/>
      <c r="EPA44" s="5"/>
      <c r="EPB44" s="5"/>
      <c r="EPC44" s="5"/>
      <c r="EPD44" s="5"/>
      <c r="EPE44" s="5"/>
      <c r="EPF44" s="5"/>
      <c r="EPG44" s="5"/>
      <c r="EPH44" s="5"/>
      <c r="EPI44" s="5"/>
      <c r="EPJ44" s="5"/>
      <c r="EPK44" s="5"/>
      <c r="EPL44" s="5"/>
      <c r="EPM44" s="5"/>
      <c r="EPN44" s="5"/>
      <c r="EPO44" s="5"/>
      <c r="EPP44" s="5"/>
      <c r="EPQ44" s="5"/>
      <c r="EPR44" s="5"/>
      <c r="EPS44" s="5"/>
      <c r="EPT44" s="5"/>
      <c r="EPU44" s="5"/>
      <c r="EPV44" s="5"/>
      <c r="EPW44" s="5"/>
      <c r="EPX44" s="5"/>
      <c r="EPY44" s="5"/>
      <c r="EPZ44" s="5"/>
      <c r="EQA44" s="5"/>
      <c r="EQB44" s="5"/>
      <c r="EQC44" s="5"/>
      <c r="EQD44" s="5"/>
      <c r="EQE44" s="5"/>
      <c r="EQF44" s="5"/>
      <c r="EQG44" s="5"/>
      <c r="EQH44" s="5"/>
      <c r="EQI44" s="5"/>
      <c r="EQJ44" s="5"/>
      <c r="EQK44" s="5"/>
      <c r="EQL44" s="5"/>
      <c r="EQM44" s="5"/>
      <c r="EQN44" s="5"/>
      <c r="EQO44" s="5"/>
      <c r="EQP44" s="5"/>
      <c r="EQQ44" s="5"/>
      <c r="EQR44" s="5"/>
      <c r="EQS44" s="5"/>
      <c r="EQT44" s="5"/>
      <c r="EQU44" s="5"/>
      <c r="EQV44" s="5"/>
      <c r="EQW44" s="5"/>
      <c r="EQX44" s="5"/>
      <c r="EQY44" s="5"/>
      <c r="EQZ44" s="5"/>
      <c r="ERA44" s="5"/>
      <c r="ERB44" s="5"/>
      <c r="ERC44" s="5"/>
      <c r="ERD44" s="5"/>
      <c r="ERE44" s="5"/>
      <c r="ERF44" s="5"/>
      <c r="ERG44" s="5"/>
      <c r="ERH44" s="5"/>
      <c r="ERI44" s="5"/>
      <c r="ERJ44" s="5"/>
      <c r="ERK44" s="5"/>
      <c r="ERL44" s="5"/>
      <c r="ERM44" s="5"/>
      <c r="ERN44" s="5"/>
      <c r="ERO44" s="5"/>
      <c r="ERP44" s="5"/>
      <c r="ERQ44" s="5"/>
      <c r="ERR44" s="5"/>
      <c r="ERS44" s="5"/>
      <c r="ERT44" s="5"/>
      <c r="ERU44" s="5"/>
      <c r="ERV44" s="5"/>
      <c r="ERW44" s="5"/>
      <c r="ERX44" s="5"/>
      <c r="ERY44" s="5"/>
      <c r="ERZ44" s="5"/>
      <c r="ESA44" s="5"/>
      <c r="ESB44" s="5"/>
      <c r="ESC44" s="5"/>
      <c r="ESD44" s="5"/>
      <c r="ESE44" s="5"/>
      <c r="ESF44" s="5"/>
      <c r="ESG44" s="5"/>
      <c r="ESH44" s="5"/>
      <c r="ESI44" s="5"/>
      <c r="ESJ44" s="5"/>
      <c r="ESK44" s="5"/>
      <c r="ESL44" s="5"/>
      <c r="ESM44" s="5"/>
      <c r="ESN44" s="5"/>
      <c r="ESO44" s="5"/>
      <c r="ESP44" s="5"/>
      <c r="ESQ44" s="5"/>
      <c r="ESR44" s="5"/>
      <c r="ESS44" s="5"/>
      <c r="EST44" s="5"/>
      <c r="ESU44" s="5"/>
      <c r="ESV44" s="5"/>
      <c r="ESW44" s="5"/>
      <c r="ESX44" s="5"/>
      <c r="ESY44" s="5"/>
      <c r="ESZ44" s="5"/>
      <c r="ETA44" s="5"/>
      <c r="ETB44" s="5"/>
      <c r="ETC44" s="5"/>
      <c r="ETD44" s="5"/>
      <c r="ETE44" s="5"/>
      <c r="ETF44" s="5"/>
      <c r="ETG44" s="5"/>
      <c r="ETH44" s="5"/>
      <c r="ETI44" s="5"/>
      <c r="ETJ44" s="5"/>
      <c r="ETK44" s="5"/>
      <c r="ETL44" s="5"/>
      <c r="ETM44" s="5"/>
      <c r="ETN44" s="5"/>
      <c r="ETO44" s="5"/>
      <c r="ETP44" s="5"/>
      <c r="ETQ44" s="5"/>
      <c r="ETR44" s="5"/>
      <c r="ETS44" s="5"/>
      <c r="ETT44" s="5"/>
      <c r="ETU44" s="5"/>
      <c r="ETV44" s="5"/>
      <c r="ETW44" s="5"/>
      <c r="ETX44" s="5"/>
      <c r="ETY44" s="5"/>
      <c r="ETZ44" s="5"/>
      <c r="EUA44" s="5"/>
      <c r="EUB44" s="5"/>
      <c r="EUC44" s="5"/>
      <c r="EUD44" s="5"/>
      <c r="EUE44" s="5"/>
      <c r="EUF44" s="5"/>
      <c r="EUG44" s="5"/>
      <c r="EUH44" s="5"/>
      <c r="EUI44" s="5"/>
      <c r="EUJ44" s="5"/>
      <c r="EUK44" s="5"/>
      <c r="EUL44" s="5"/>
      <c r="EUM44" s="5"/>
      <c r="EUN44" s="5"/>
      <c r="EUO44" s="5"/>
      <c r="EUP44" s="5"/>
      <c r="EUQ44" s="5"/>
      <c r="EUR44" s="5"/>
      <c r="EUS44" s="5"/>
      <c r="EUT44" s="5"/>
      <c r="EUU44" s="5"/>
      <c r="EUV44" s="5"/>
      <c r="EUW44" s="5"/>
      <c r="EUX44" s="5"/>
      <c r="EUY44" s="5"/>
      <c r="EUZ44" s="5"/>
      <c r="EVA44" s="5"/>
      <c r="EVB44" s="5"/>
      <c r="EVC44" s="5"/>
      <c r="EVD44" s="5"/>
      <c r="EVE44" s="5"/>
      <c r="EVF44" s="5"/>
      <c r="EVG44" s="5"/>
      <c r="EVH44" s="5"/>
      <c r="EVI44" s="5"/>
      <c r="EVJ44" s="5"/>
      <c r="EVK44" s="5"/>
      <c r="EVL44" s="5"/>
      <c r="EVM44" s="5"/>
      <c r="EVN44" s="5"/>
      <c r="EVO44" s="5"/>
      <c r="EVP44" s="5"/>
      <c r="EVQ44" s="5"/>
      <c r="EVR44" s="5"/>
      <c r="EVS44" s="5"/>
      <c r="EVT44" s="5"/>
      <c r="EVU44" s="5"/>
      <c r="EVV44" s="5"/>
      <c r="EVW44" s="5"/>
      <c r="EVX44" s="5"/>
      <c r="EVY44" s="5"/>
      <c r="EVZ44" s="5"/>
      <c r="EWA44" s="5"/>
      <c r="EWB44" s="5"/>
      <c r="EWC44" s="5"/>
      <c r="EWD44" s="5"/>
      <c r="EWE44" s="5"/>
      <c r="EWF44" s="5"/>
      <c r="EWG44" s="5"/>
      <c r="EWH44" s="5"/>
      <c r="EWI44" s="5"/>
      <c r="EWJ44" s="5"/>
      <c r="EWK44" s="5"/>
      <c r="EWL44" s="5"/>
      <c r="EWM44" s="5"/>
      <c r="EWN44" s="5"/>
      <c r="EWO44" s="5"/>
      <c r="EWP44" s="5"/>
      <c r="EWQ44" s="5"/>
      <c r="EWR44" s="5"/>
      <c r="EWS44" s="5"/>
      <c r="EWT44" s="5"/>
      <c r="EWU44" s="5"/>
      <c r="EWV44" s="5"/>
      <c r="EWW44" s="5"/>
      <c r="EWX44" s="5"/>
      <c r="EWY44" s="5"/>
      <c r="EWZ44" s="5"/>
      <c r="EXA44" s="5"/>
      <c r="EXB44" s="5"/>
      <c r="EXC44" s="5"/>
      <c r="EXD44" s="5"/>
      <c r="EXE44" s="5"/>
      <c r="EXF44" s="5"/>
      <c r="EXG44" s="5"/>
      <c r="EXH44" s="5"/>
      <c r="EXI44" s="5"/>
      <c r="EXJ44" s="5"/>
      <c r="EXK44" s="5"/>
      <c r="EXL44" s="5"/>
      <c r="EXM44" s="5"/>
      <c r="EXN44" s="5"/>
      <c r="EXO44" s="5"/>
      <c r="EXP44" s="5"/>
      <c r="EXQ44" s="5"/>
      <c r="EXR44" s="5"/>
      <c r="EXS44" s="5"/>
      <c r="EXT44" s="5"/>
      <c r="EXU44" s="5"/>
      <c r="EXV44" s="5"/>
      <c r="EXW44" s="5"/>
      <c r="EXX44" s="5"/>
      <c r="EXY44" s="5"/>
      <c r="EXZ44" s="5"/>
      <c r="EYA44" s="5"/>
      <c r="EYB44" s="5"/>
      <c r="EYC44" s="5"/>
      <c r="EYD44" s="5"/>
      <c r="EYE44" s="5"/>
      <c r="EYF44" s="5"/>
      <c r="EYG44" s="5"/>
      <c r="EYH44" s="5"/>
      <c r="EYI44" s="5"/>
      <c r="EYJ44" s="5"/>
      <c r="EYK44" s="5"/>
      <c r="EYL44" s="5"/>
      <c r="EYM44" s="5"/>
      <c r="EYN44" s="5"/>
      <c r="EYO44" s="5"/>
      <c r="EYP44" s="5"/>
      <c r="EYQ44" s="5"/>
      <c r="EYR44" s="5"/>
      <c r="EYS44" s="5"/>
      <c r="EYT44" s="5"/>
      <c r="EYU44" s="5"/>
      <c r="EYV44" s="5"/>
      <c r="EYW44" s="5"/>
      <c r="EYX44" s="5"/>
      <c r="EYY44" s="5"/>
      <c r="EYZ44" s="5"/>
      <c r="EZA44" s="5"/>
      <c r="EZB44" s="5"/>
      <c r="EZC44" s="5"/>
      <c r="EZD44" s="5"/>
      <c r="EZE44" s="5"/>
      <c r="EZF44" s="5"/>
      <c r="EZG44" s="5"/>
      <c r="EZH44" s="5"/>
      <c r="EZI44" s="5"/>
      <c r="EZJ44" s="5"/>
      <c r="EZK44" s="5"/>
      <c r="EZL44" s="5"/>
      <c r="EZM44" s="5"/>
      <c r="EZN44" s="5"/>
      <c r="EZO44" s="5"/>
      <c r="EZP44" s="5"/>
      <c r="EZQ44" s="5"/>
      <c r="EZR44" s="5"/>
      <c r="EZS44" s="5"/>
      <c r="EZT44" s="5"/>
      <c r="EZU44" s="5"/>
      <c r="EZV44" s="5"/>
      <c r="EZW44" s="5"/>
      <c r="EZX44" s="5"/>
      <c r="EZY44" s="5"/>
      <c r="EZZ44" s="5"/>
      <c r="FAA44" s="5"/>
      <c r="FAB44" s="5"/>
      <c r="FAC44" s="5"/>
      <c r="FAD44" s="5"/>
      <c r="FAE44" s="5"/>
      <c r="FAF44" s="5"/>
      <c r="FAG44" s="5"/>
      <c r="FAH44" s="5"/>
      <c r="FAI44" s="5"/>
      <c r="FAJ44" s="5"/>
      <c r="FAK44" s="5"/>
      <c r="FAL44" s="5"/>
      <c r="FAM44" s="5"/>
      <c r="FAN44" s="5"/>
      <c r="FAO44" s="5"/>
      <c r="FAP44" s="5"/>
      <c r="FAQ44" s="5"/>
      <c r="FAR44" s="5"/>
      <c r="FAS44" s="5"/>
      <c r="FAT44" s="5"/>
      <c r="FAU44" s="5"/>
      <c r="FAV44" s="5"/>
      <c r="FAW44" s="5"/>
      <c r="FAX44" s="5"/>
      <c r="FAY44" s="5"/>
      <c r="FAZ44" s="5"/>
      <c r="FBA44" s="5"/>
      <c r="FBB44" s="5"/>
      <c r="FBC44" s="5"/>
      <c r="FBD44" s="5"/>
      <c r="FBE44" s="5"/>
      <c r="FBF44" s="5"/>
      <c r="FBG44" s="5"/>
      <c r="FBH44" s="5"/>
      <c r="FBI44" s="5"/>
      <c r="FBJ44" s="5"/>
      <c r="FBK44" s="5"/>
      <c r="FBL44" s="5"/>
      <c r="FBM44" s="5"/>
      <c r="FBN44" s="5"/>
      <c r="FBO44" s="5"/>
      <c r="FBP44" s="5"/>
      <c r="FBQ44" s="5"/>
      <c r="FBR44" s="5"/>
      <c r="FBS44" s="5"/>
      <c r="FBT44" s="5"/>
      <c r="FBU44" s="5"/>
      <c r="FBV44" s="5"/>
      <c r="FBW44" s="5"/>
      <c r="FBX44" s="5"/>
      <c r="FBY44" s="5"/>
      <c r="FBZ44" s="5"/>
      <c r="FCA44" s="5"/>
      <c r="FCB44" s="5"/>
      <c r="FCC44" s="5"/>
      <c r="FCD44" s="5"/>
      <c r="FCE44" s="5"/>
      <c r="FCF44" s="5"/>
      <c r="FCG44" s="5"/>
      <c r="FCH44" s="5"/>
      <c r="FCI44" s="5"/>
      <c r="FCJ44" s="5"/>
      <c r="FCK44" s="5"/>
      <c r="FCL44" s="5"/>
      <c r="FCM44" s="5"/>
      <c r="FCN44" s="5"/>
      <c r="FCO44" s="5"/>
      <c r="FCP44" s="5"/>
      <c r="FCQ44" s="5"/>
      <c r="FCR44" s="5"/>
      <c r="FCS44" s="5"/>
      <c r="FCT44" s="5"/>
      <c r="FCU44" s="5"/>
      <c r="FCV44" s="5"/>
      <c r="FCW44" s="5"/>
      <c r="FCX44" s="5"/>
      <c r="FCY44" s="5"/>
      <c r="FCZ44" s="5"/>
      <c r="FDA44" s="5"/>
      <c r="FDB44" s="5"/>
      <c r="FDC44" s="5"/>
      <c r="FDD44" s="5"/>
      <c r="FDE44" s="5"/>
      <c r="FDF44" s="5"/>
      <c r="FDG44" s="5"/>
      <c r="FDH44" s="5"/>
      <c r="FDI44" s="5"/>
      <c r="FDJ44" s="5"/>
      <c r="FDK44" s="5"/>
      <c r="FDL44" s="5"/>
      <c r="FDM44" s="5"/>
      <c r="FDN44" s="5"/>
      <c r="FDO44" s="5"/>
      <c r="FDP44" s="5"/>
      <c r="FDQ44" s="5"/>
      <c r="FDR44" s="5"/>
      <c r="FDS44" s="5"/>
      <c r="FDT44" s="5"/>
      <c r="FDU44" s="5"/>
      <c r="FDV44" s="5"/>
      <c r="FDW44" s="5"/>
      <c r="FDX44" s="5"/>
      <c r="FDY44" s="5"/>
      <c r="FDZ44" s="5"/>
      <c r="FEA44" s="5"/>
      <c r="FEB44" s="5"/>
      <c r="FEC44" s="5"/>
      <c r="FED44" s="5"/>
      <c r="FEE44" s="5"/>
      <c r="FEF44" s="5"/>
      <c r="FEG44" s="5"/>
      <c r="FEH44" s="5"/>
      <c r="FEI44" s="5"/>
      <c r="FEJ44" s="5"/>
      <c r="FEK44" s="5"/>
      <c r="FEL44" s="5"/>
      <c r="FEM44" s="5"/>
      <c r="FEN44" s="5"/>
      <c r="FEO44" s="5"/>
      <c r="FEP44" s="5"/>
      <c r="FEQ44" s="5"/>
      <c r="FER44" s="5"/>
      <c r="FES44" s="5"/>
      <c r="FET44" s="5"/>
      <c r="FEU44" s="5"/>
      <c r="FEV44" s="5"/>
      <c r="FEW44" s="5"/>
      <c r="FEX44" s="5"/>
      <c r="FEY44" s="5"/>
      <c r="FEZ44" s="5"/>
      <c r="FFA44" s="5"/>
      <c r="FFB44" s="5"/>
      <c r="FFC44" s="5"/>
      <c r="FFD44" s="5"/>
      <c r="FFE44" s="5"/>
      <c r="FFF44" s="5"/>
      <c r="FFG44" s="5"/>
      <c r="FFH44" s="5"/>
      <c r="FFI44" s="5"/>
      <c r="FFJ44" s="5"/>
      <c r="FFK44" s="5"/>
      <c r="FFL44" s="5"/>
      <c r="FFM44" s="5"/>
      <c r="FFN44" s="5"/>
      <c r="FFO44" s="5"/>
      <c r="FFP44" s="5"/>
      <c r="FFQ44" s="5"/>
      <c r="FFR44" s="5"/>
      <c r="FFS44" s="5"/>
      <c r="FFT44" s="5"/>
      <c r="FFU44" s="5"/>
      <c r="FFV44" s="5"/>
      <c r="FFW44" s="5"/>
      <c r="FFX44" s="5"/>
      <c r="FFY44" s="5"/>
      <c r="FFZ44" s="5"/>
      <c r="FGA44" s="5"/>
      <c r="FGB44" s="5"/>
      <c r="FGC44" s="5"/>
      <c r="FGD44" s="5"/>
      <c r="FGE44" s="5"/>
      <c r="FGF44" s="5"/>
      <c r="FGG44" s="5"/>
      <c r="FGH44" s="5"/>
      <c r="FGI44" s="5"/>
      <c r="FGJ44" s="5"/>
      <c r="FGK44" s="5"/>
      <c r="FGL44" s="5"/>
      <c r="FGM44" s="5"/>
      <c r="FGN44" s="5"/>
      <c r="FGO44" s="5"/>
      <c r="FGP44" s="5"/>
      <c r="FGQ44" s="5"/>
      <c r="FGR44" s="5"/>
      <c r="FGS44" s="5"/>
      <c r="FGT44" s="5"/>
      <c r="FGU44" s="5"/>
      <c r="FGV44" s="5"/>
      <c r="FGW44" s="5"/>
      <c r="FGX44" s="5"/>
      <c r="FGY44" s="5"/>
      <c r="FGZ44" s="5"/>
      <c r="FHA44" s="5"/>
      <c r="FHB44" s="5"/>
      <c r="FHC44" s="5"/>
      <c r="FHD44" s="5"/>
      <c r="FHE44" s="5"/>
      <c r="FHF44" s="5"/>
      <c r="FHG44" s="5"/>
      <c r="FHH44" s="5"/>
      <c r="FHI44" s="5"/>
      <c r="FHJ44" s="5"/>
      <c r="FHK44" s="5"/>
      <c r="FHL44" s="5"/>
      <c r="FHM44" s="5"/>
      <c r="FHN44" s="5"/>
      <c r="FHO44" s="5"/>
      <c r="FHP44" s="5"/>
      <c r="FHQ44" s="5"/>
      <c r="FHR44" s="5"/>
      <c r="FHS44" s="5"/>
      <c r="FHT44" s="5"/>
      <c r="FHU44" s="5"/>
      <c r="FHV44" s="5"/>
      <c r="FHW44" s="5"/>
      <c r="FHX44" s="5"/>
      <c r="FHY44" s="5"/>
      <c r="FHZ44" s="5"/>
      <c r="FIA44" s="5"/>
      <c r="FIB44" s="5"/>
      <c r="FIC44" s="5"/>
      <c r="FID44" s="5"/>
      <c r="FIE44" s="5"/>
      <c r="FIF44" s="5"/>
      <c r="FIG44" s="5"/>
      <c r="FIH44" s="5"/>
      <c r="FII44" s="5"/>
      <c r="FIJ44" s="5"/>
      <c r="FIK44" s="5"/>
      <c r="FIL44" s="5"/>
      <c r="FIM44" s="5"/>
      <c r="FIN44" s="5"/>
      <c r="FIO44" s="5"/>
      <c r="FIP44" s="5"/>
      <c r="FIQ44" s="5"/>
      <c r="FIR44" s="5"/>
      <c r="FIS44" s="5"/>
      <c r="FIT44" s="5"/>
      <c r="FIU44" s="5"/>
      <c r="FIV44" s="5"/>
      <c r="FIW44" s="5"/>
      <c r="FIX44" s="5"/>
      <c r="FIY44" s="5"/>
      <c r="FIZ44" s="5"/>
      <c r="FJA44" s="5"/>
      <c r="FJB44" s="5"/>
      <c r="FJC44" s="5"/>
      <c r="FJD44" s="5"/>
      <c r="FJE44" s="5"/>
      <c r="FJF44" s="5"/>
      <c r="FJG44" s="5"/>
      <c r="FJH44" s="5"/>
      <c r="FJI44" s="5"/>
      <c r="FJJ44" s="5"/>
      <c r="FJK44" s="5"/>
      <c r="FJL44" s="5"/>
      <c r="FJM44" s="5"/>
      <c r="FJN44" s="5"/>
      <c r="FJO44" s="5"/>
      <c r="FJP44" s="5"/>
      <c r="FJQ44" s="5"/>
      <c r="FJR44" s="5"/>
      <c r="FJS44" s="5"/>
      <c r="FJT44" s="5"/>
      <c r="FJU44" s="5"/>
      <c r="FJV44" s="5"/>
      <c r="FJW44" s="5"/>
      <c r="FJX44" s="5"/>
      <c r="FJY44" s="5"/>
      <c r="FJZ44" s="5"/>
      <c r="FKA44" s="5"/>
      <c r="FKB44" s="5"/>
      <c r="FKC44" s="5"/>
      <c r="FKD44" s="5"/>
      <c r="FKE44" s="5"/>
      <c r="FKF44" s="5"/>
      <c r="FKG44" s="5"/>
      <c r="FKH44" s="5"/>
      <c r="FKI44" s="5"/>
      <c r="FKJ44" s="5"/>
      <c r="FKK44" s="5"/>
      <c r="FKL44" s="5"/>
      <c r="FKM44" s="5"/>
      <c r="FKN44" s="5"/>
      <c r="FKO44" s="5"/>
      <c r="FKP44" s="5"/>
      <c r="FKQ44" s="5"/>
      <c r="FKR44" s="5"/>
      <c r="FKS44" s="5"/>
      <c r="FKT44" s="5"/>
      <c r="FKU44" s="5"/>
      <c r="FKV44" s="5"/>
      <c r="FKW44" s="5"/>
      <c r="FKX44" s="5"/>
      <c r="FKY44" s="5"/>
      <c r="FKZ44" s="5"/>
      <c r="FLA44" s="5"/>
      <c r="FLB44" s="5"/>
      <c r="FLC44" s="5"/>
      <c r="FLD44" s="5"/>
      <c r="FLE44" s="5"/>
      <c r="FLF44" s="5"/>
      <c r="FLG44" s="5"/>
      <c r="FLH44" s="5"/>
      <c r="FLI44" s="5"/>
      <c r="FLJ44" s="5"/>
      <c r="FLK44" s="5"/>
      <c r="FLL44" s="5"/>
      <c r="FLM44" s="5"/>
      <c r="FLN44" s="5"/>
      <c r="FLO44" s="5"/>
      <c r="FLP44" s="5"/>
      <c r="FLQ44" s="5"/>
      <c r="FLR44" s="5"/>
      <c r="FLS44" s="5"/>
      <c r="FLT44" s="5"/>
      <c r="FLU44" s="5"/>
      <c r="FLV44" s="5"/>
      <c r="FLW44" s="5"/>
      <c r="FLX44" s="5"/>
      <c r="FLY44" s="5"/>
      <c r="FLZ44" s="5"/>
      <c r="FMA44" s="5"/>
      <c r="FMB44" s="5"/>
      <c r="FMC44" s="5"/>
      <c r="FMD44" s="5"/>
      <c r="FME44" s="5"/>
      <c r="FMF44" s="5"/>
      <c r="FMG44" s="5"/>
      <c r="FMH44" s="5"/>
      <c r="FMI44" s="5"/>
      <c r="FMJ44" s="5"/>
      <c r="FMK44" s="5"/>
      <c r="FML44" s="5"/>
      <c r="FMM44" s="5"/>
      <c r="FMN44" s="5"/>
      <c r="FMO44" s="5"/>
      <c r="FMP44" s="5"/>
      <c r="FMQ44" s="5"/>
      <c r="FMR44" s="5"/>
      <c r="FMS44" s="5"/>
      <c r="FMT44" s="5"/>
      <c r="FMU44" s="5"/>
      <c r="FMV44" s="5"/>
      <c r="FMW44" s="5"/>
      <c r="FMX44" s="5"/>
      <c r="FMY44" s="5"/>
      <c r="FMZ44" s="5"/>
      <c r="FNA44" s="5"/>
      <c r="FNB44" s="5"/>
      <c r="FNC44" s="5"/>
      <c r="FND44" s="5"/>
      <c r="FNE44" s="5"/>
      <c r="FNF44" s="5"/>
      <c r="FNG44" s="5"/>
      <c r="FNH44" s="5"/>
      <c r="FNI44" s="5"/>
      <c r="FNJ44" s="5"/>
      <c r="FNK44" s="5"/>
      <c r="FNL44" s="5"/>
      <c r="FNM44" s="5"/>
      <c r="FNN44" s="5"/>
      <c r="FNO44" s="5"/>
      <c r="FNP44" s="5"/>
      <c r="FNQ44" s="5"/>
      <c r="FNR44" s="5"/>
      <c r="FNS44" s="5"/>
      <c r="FNT44" s="5"/>
      <c r="FNU44" s="5"/>
      <c r="FNV44" s="5"/>
      <c r="FNW44" s="5"/>
      <c r="FNX44" s="5"/>
      <c r="FNY44" s="5"/>
      <c r="FNZ44" s="5"/>
      <c r="FOA44" s="5"/>
      <c r="FOB44" s="5"/>
      <c r="FOC44" s="5"/>
      <c r="FOD44" s="5"/>
      <c r="FOE44" s="5"/>
      <c r="FOF44" s="5"/>
      <c r="FOG44" s="5"/>
      <c r="FOH44" s="5"/>
      <c r="FOI44" s="5"/>
      <c r="FOJ44" s="5"/>
      <c r="FOK44" s="5"/>
      <c r="FOL44" s="5"/>
      <c r="FOM44" s="5"/>
      <c r="FON44" s="5"/>
      <c r="FOO44" s="5"/>
      <c r="FOP44" s="5"/>
      <c r="FOQ44" s="5"/>
      <c r="FOR44" s="5"/>
      <c r="FOS44" s="5"/>
      <c r="FOT44" s="5"/>
      <c r="FOU44" s="5"/>
      <c r="FOV44" s="5"/>
      <c r="FOW44" s="5"/>
      <c r="FOX44" s="5"/>
      <c r="FOY44" s="5"/>
      <c r="FOZ44" s="5"/>
      <c r="FPA44" s="5"/>
      <c r="FPB44" s="5"/>
      <c r="FPC44" s="5"/>
      <c r="FPD44" s="5"/>
      <c r="FPE44" s="5"/>
      <c r="FPF44" s="5"/>
      <c r="FPG44" s="5"/>
      <c r="FPH44" s="5"/>
      <c r="FPI44" s="5"/>
      <c r="FPJ44" s="5"/>
      <c r="FPK44" s="5"/>
      <c r="FPL44" s="5"/>
      <c r="FPM44" s="5"/>
      <c r="FPN44" s="5"/>
      <c r="FPO44" s="5"/>
      <c r="FPP44" s="5"/>
      <c r="FPQ44" s="5"/>
      <c r="FPR44" s="5"/>
      <c r="FPS44" s="5"/>
      <c r="FPT44" s="5"/>
      <c r="FPU44" s="5"/>
      <c r="FPV44" s="5"/>
      <c r="FPW44" s="5"/>
      <c r="FPX44" s="5"/>
      <c r="FPY44" s="5"/>
      <c r="FPZ44" s="5"/>
      <c r="FQA44" s="5"/>
      <c r="FQB44" s="5"/>
      <c r="FQC44" s="5"/>
      <c r="FQD44" s="5"/>
      <c r="FQE44" s="5"/>
      <c r="FQF44" s="5"/>
      <c r="FQG44" s="5"/>
      <c r="FQH44" s="5"/>
      <c r="FQI44" s="5"/>
      <c r="FQJ44" s="5"/>
      <c r="FQK44" s="5"/>
      <c r="FQL44" s="5"/>
      <c r="FQM44" s="5"/>
      <c r="FQN44" s="5"/>
      <c r="FQO44" s="5"/>
      <c r="FQP44" s="5"/>
      <c r="FQQ44" s="5"/>
      <c r="FQR44" s="5"/>
      <c r="FQS44" s="5"/>
      <c r="FQT44" s="5"/>
      <c r="FQU44" s="5"/>
      <c r="FQV44" s="5"/>
      <c r="FQW44" s="5"/>
      <c r="FQX44" s="5"/>
      <c r="FQY44" s="5"/>
      <c r="FQZ44" s="5"/>
      <c r="FRA44" s="5"/>
      <c r="FRB44" s="5"/>
      <c r="FRC44" s="5"/>
      <c r="FRD44" s="5"/>
      <c r="FRE44" s="5"/>
      <c r="FRF44" s="5"/>
      <c r="FRG44" s="5"/>
      <c r="FRH44" s="5"/>
      <c r="FRI44" s="5"/>
      <c r="FRJ44" s="5"/>
      <c r="FRK44" s="5"/>
      <c r="FRL44" s="5"/>
      <c r="FRM44" s="5"/>
      <c r="FRN44" s="5"/>
      <c r="FRO44" s="5"/>
      <c r="FRP44" s="5"/>
      <c r="FRQ44" s="5"/>
      <c r="FRR44" s="5"/>
      <c r="FRS44" s="5"/>
      <c r="FRT44" s="5"/>
      <c r="FRU44" s="5"/>
      <c r="FRV44" s="5"/>
      <c r="FRW44" s="5"/>
      <c r="FRX44" s="5"/>
      <c r="FRY44" s="5"/>
      <c r="FRZ44" s="5"/>
      <c r="FSA44" s="5"/>
      <c r="FSB44" s="5"/>
      <c r="FSC44" s="5"/>
      <c r="FSD44" s="5"/>
      <c r="FSE44" s="5"/>
      <c r="FSF44" s="5"/>
      <c r="FSG44" s="5"/>
      <c r="FSH44" s="5"/>
      <c r="FSI44" s="5"/>
      <c r="FSJ44" s="5"/>
      <c r="FSK44" s="5"/>
      <c r="FSL44" s="5"/>
      <c r="FSM44" s="5"/>
      <c r="FSN44" s="5"/>
      <c r="FSO44" s="5"/>
      <c r="FSP44" s="5"/>
      <c r="FSQ44" s="5"/>
      <c r="FSR44" s="5"/>
      <c r="FSS44" s="5"/>
      <c r="FST44" s="5"/>
      <c r="FSU44" s="5"/>
      <c r="FSV44" s="5"/>
      <c r="FSW44" s="5"/>
      <c r="FSX44" s="5"/>
      <c r="FSY44" s="5"/>
      <c r="FSZ44" s="5"/>
      <c r="FTA44" s="5"/>
      <c r="FTB44" s="5"/>
      <c r="FTC44" s="5"/>
      <c r="FTD44" s="5"/>
      <c r="FTE44" s="5"/>
      <c r="FTF44" s="5"/>
      <c r="FTG44" s="5"/>
      <c r="FTH44" s="5"/>
      <c r="FTI44" s="5"/>
      <c r="FTJ44" s="5"/>
      <c r="FTK44" s="5"/>
      <c r="FTL44" s="5"/>
      <c r="FTM44" s="5"/>
      <c r="FTN44" s="5"/>
      <c r="FTO44" s="5"/>
      <c r="FTP44" s="5"/>
      <c r="FTQ44" s="5"/>
      <c r="FTR44" s="5"/>
      <c r="FTS44" s="5"/>
      <c r="FTT44" s="5"/>
      <c r="FTU44" s="5"/>
      <c r="FTV44" s="5"/>
      <c r="FTW44" s="5"/>
      <c r="FTX44" s="5"/>
      <c r="FTY44" s="5"/>
      <c r="FTZ44" s="5"/>
      <c r="FUA44" s="5"/>
      <c r="FUB44" s="5"/>
      <c r="FUC44" s="5"/>
      <c r="FUD44" s="5"/>
      <c r="FUE44" s="5"/>
      <c r="FUF44" s="5"/>
      <c r="FUG44" s="5"/>
      <c r="FUH44" s="5"/>
      <c r="FUI44" s="5"/>
      <c r="FUJ44" s="5"/>
      <c r="FUK44" s="5"/>
      <c r="FUL44" s="5"/>
      <c r="FUM44" s="5"/>
      <c r="FUN44" s="5"/>
      <c r="FUO44" s="5"/>
      <c r="FUP44" s="5"/>
      <c r="FUQ44" s="5"/>
      <c r="FUR44" s="5"/>
      <c r="FUS44" s="5"/>
      <c r="FUT44" s="5"/>
      <c r="FUU44" s="5"/>
      <c r="FUV44" s="5"/>
      <c r="FUW44" s="5"/>
      <c r="FUX44" s="5"/>
      <c r="FUY44" s="5"/>
      <c r="FUZ44" s="5"/>
      <c r="FVA44" s="5"/>
      <c r="FVB44" s="5"/>
      <c r="FVC44" s="5"/>
      <c r="FVD44" s="5"/>
      <c r="FVE44" s="5"/>
      <c r="FVF44" s="5"/>
      <c r="FVG44" s="5"/>
      <c r="FVH44" s="5"/>
      <c r="FVI44" s="5"/>
      <c r="FVJ44" s="5"/>
      <c r="FVK44" s="5"/>
      <c r="FVL44" s="5"/>
      <c r="FVM44" s="5"/>
      <c r="FVN44" s="5"/>
      <c r="FVO44" s="5"/>
      <c r="FVP44" s="5"/>
      <c r="FVQ44" s="5"/>
      <c r="FVR44" s="5"/>
      <c r="FVS44" s="5"/>
      <c r="FVT44" s="5"/>
      <c r="FVU44" s="5"/>
      <c r="FVV44" s="5"/>
      <c r="FVW44" s="5"/>
      <c r="FVX44" s="5"/>
      <c r="FVY44" s="5"/>
      <c r="FVZ44" s="5"/>
      <c r="FWA44" s="5"/>
      <c r="FWB44" s="5"/>
      <c r="FWC44" s="5"/>
      <c r="FWD44" s="5"/>
      <c r="FWE44" s="5"/>
      <c r="FWF44" s="5"/>
      <c r="FWG44" s="5"/>
      <c r="FWH44" s="5"/>
      <c r="FWI44" s="5"/>
      <c r="FWJ44" s="5"/>
      <c r="FWK44" s="5"/>
      <c r="FWL44" s="5"/>
      <c r="FWM44" s="5"/>
      <c r="FWN44" s="5"/>
      <c r="FWO44" s="5"/>
      <c r="FWP44" s="5"/>
      <c r="FWQ44" s="5"/>
      <c r="FWR44" s="5"/>
      <c r="FWS44" s="5"/>
      <c r="FWT44" s="5"/>
      <c r="FWU44" s="5"/>
      <c r="FWV44" s="5"/>
      <c r="FWW44" s="5"/>
      <c r="FWX44" s="5"/>
      <c r="FWY44" s="5"/>
      <c r="FWZ44" s="5"/>
      <c r="FXA44" s="5"/>
      <c r="FXB44" s="5"/>
      <c r="FXC44" s="5"/>
      <c r="FXD44" s="5"/>
      <c r="FXE44" s="5"/>
      <c r="FXF44" s="5"/>
      <c r="FXG44" s="5"/>
      <c r="FXH44" s="5"/>
      <c r="FXI44" s="5"/>
      <c r="FXJ44" s="5"/>
      <c r="FXK44" s="5"/>
      <c r="FXL44" s="5"/>
      <c r="FXM44" s="5"/>
      <c r="FXN44" s="5"/>
      <c r="FXO44" s="5"/>
      <c r="FXP44" s="5"/>
      <c r="FXQ44" s="5"/>
      <c r="FXR44" s="5"/>
      <c r="FXS44" s="5"/>
      <c r="FXT44" s="5"/>
      <c r="FXU44" s="5"/>
      <c r="FXV44" s="5"/>
      <c r="FXW44" s="5"/>
      <c r="FXX44" s="5"/>
      <c r="FXY44" s="5"/>
      <c r="FXZ44" s="5"/>
      <c r="FYA44" s="5"/>
      <c r="FYB44" s="5"/>
      <c r="FYC44" s="5"/>
      <c r="FYD44" s="5"/>
      <c r="FYE44" s="5"/>
      <c r="FYF44" s="5"/>
      <c r="FYG44" s="5"/>
      <c r="FYH44" s="5"/>
      <c r="FYI44" s="5"/>
      <c r="FYJ44" s="5"/>
      <c r="FYK44" s="5"/>
      <c r="FYL44" s="5"/>
      <c r="FYM44" s="5"/>
      <c r="FYN44" s="5"/>
      <c r="FYO44" s="5"/>
      <c r="FYP44" s="5"/>
      <c r="FYQ44" s="5"/>
      <c r="FYR44" s="5"/>
      <c r="FYS44" s="5"/>
      <c r="FYT44" s="5"/>
      <c r="FYU44" s="5"/>
      <c r="FYV44" s="5"/>
      <c r="FYW44" s="5"/>
      <c r="FYX44" s="5"/>
      <c r="FYY44" s="5"/>
      <c r="FYZ44" s="5"/>
      <c r="FZA44" s="5"/>
      <c r="FZB44" s="5"/>
      <c r="FZC44" s="5"/>
      <c r="FZD44" s="5"/>
      <c r="FZE44" s="5"/>
      <c r="FZF44" s="5"/>
      <c r="FZG44" s="5"/>
      <c r="FZH44" s="5"/>
      <c r="FZI44" s="5"/>
      <c r="FZJ44" s="5"/>
      <c r="FZK44" s="5"/>
      <c r="FZL44" s="5"/>
      <c r="FZM44" s="5"/>
      <c r="FZN44" s="5"/>
      <c r="FZO44" s="5"/>
      <c r="FZP44" s="5"/>
      <c r="FZQ44" s="5"/>
      <c r="FZR44" s="5"/>
      <c r="FZS44" s="5"/>
      <c r="FZT44" s="5"/>
      <c r="FZU44" s="5"/>
      <c r="FZV44" s="5"/>
      <c r="FZW44" s="5"/>
      <c r="FZX44" s="5"/>
      <c r="FZY44" s="5"/>
      <c r="FZZ44" s="5"/>
      <c r="GAA44" s="5"/>
      <c r="GAB44" s="5"/>
      <c r="GAC44" s="5"/>
      <c r="GAD44" s="5"/>
      <c r="GAE44" s="5"/>
      <c r="GAF44" s="5"/>
      <c r="GAG44" s="5"/>
      <c r="GAH44" s="5"/>
      <c r="GAI44" s="5"/>
      <c r="GAJ44" s="5"/>
      <c r="GAK44" s="5"/>
      <c r="GAL44" s="5"/>
      <c r="GAM44" s="5"/>
      <c r="GAN44" s="5"/>
      <c r="GAO44" s="5"/>
      <c r="GAP44" s="5"/>
      <c r="GAQ44" s="5"/>
      <c r="GAR44" s="5"/>
      <c r="GAS44" s="5"/>
      <c r="GAT44" s="5"/>
      <c r="GAU44" s="5"/>
      <c r="GAV44" s="5"/>
      <c r="GAW44" s="5"/>
      <c r="GAX44" s="5"/>
      <c r="GAY44" s="5"/>
      <c r="GAZ44" s="5"/>
      <c r="GBA44" s="5"/>
      <c r="GBB44" s="5"/>
      <c r="GBC44" s="5"/>
      <c r="GBD44" s="5"/>
      <c r="GBE44" s="5"/>
      <c r="GBF44" s="5"/>
      <c r="GBG44" s="5"/>
      <c r="GBH44" s="5"/>
      <c r="GBI44" s="5"/>
      <c r="GBJ44" s="5"/>
      <c r="GBK44" s="5"/>
      <c r="GBL44" s="5"/>
      <c r="GBM44" s="5"/>
      <c r="GBN44" s="5"/>
      <c r="GBO44" s="5"/>
      <c r="GBP44" s="5"/>
      <c r="GBQ44" s="5"/>
      <c r="GBR44" s="5"/>
      <c r="GBS44" s="5"/>
      <c r="GBT44" s="5"/>
      <c r="GBU44" s="5"/>
      <c r="GBV44" s="5"/>
      <c r="GBW44" s="5"/>
      <c r="GBX44" s="5"/>
      <c r="GBY44" s="5"/>
      <c r="GBZ44" s="5"/>
      <c r="GCA44" s="5"/>
      <c r="GCB44" s="5"/>
      <c r="GCC44" s="5"/>
      <c r="GCD44" s="5"/>
      <c r="GCE44" s="5"/>
      <c r="GCF44" s="5"/>
      <c r="GCG44" s="5"/>
      <c r="GCH44" s="5"/>
      <c r="GCI44" s="5"/>
      <c r="GCJ44" s="5"/>
      <c r="GCK44" s="5"/>
      <c r="GCL44" s="5"/>
      <c r="GCM44" s="5"/>
      <c r="GCN44" s="5"/>
      <c r="GCO44" s="5"/>
      <c r="GCP44" s="5"/>
      <c r="GCQ44" s="5"/>
      <c r="GCR44" s="5"/>
      <c r="GCS44" s="5"/>
      <c r="GCT44" s="5"/>
      <c r="GCU44" s="5"/>
      <c r="GCV44" s="5"/>
      <c r="GCW44" s="5"/>
      <c r="GCX44" s="5"/>
      <c r="GCY44" s="5"/>
      <c r="GCZ44" s="5"/>
      <c r="GDA44" s="5"/>
      <c r="GDB44" s="5"/>
      <c r="GDC44" s="5"/>
      <c r="GDD44" s="5"/>
      <c r="GDE44" s="5"/>
      <c r="GDF44" s="5"/>
      <c r="GDG44" s="5"/>
      <c r="GDH44" s="5"/>
      <c r="GDI44" s="5"/>
      <c r="GDJ44" s="5"/>
      <c r="GDK44" s="5"/>
      <c r="GDL44" s="5"/>
      <c r="GDM44" s="5"/>
      <c r="GDN44" s="5"/>
      <c r="GDO44" s="5"/>
      <c r="GDP44" s="5"/>
      <c r="GDQ44" s="5"/>
      <c r="GDR44" s="5"/>
      <c r="GDS44" s="5"/>
      <c r="GDT44" s="5"/>
      <c r="GDU44" s="5"/>
      <c r="GDV44" s="5"/>
      <c r="GDW44" s="5"/>
      <c r="GDX44" s="5"/>
      <c r="GDY44" s="5"/>
      <c r="GDZ44" s="5"/>
      <c r="GEA44" s="5"/>
      <c r="GEB44" s="5"/>
      <c r="GEC44" s="5"/>
      <c r="GED44" s="5"/>
      <c r="GEE44" s="5"/>
      <c r="GEF44" s="5"/>
      <c r="GEG44" s="5"/>
      <c r="GEH44" s="5"/>
      <c r="GEI44" s="5"/>
      <c r="GEJ44" s="5"/>
      <c r="GEK44" s="5"/>
      <c r="GEL44" s="5"/>
      <c r="GEM44" s="5"/>
      <c r="GEN44" s="5"/>
      <c r="GEO44" s="5"/>
      <c r="GEP44" s="5"/>
      <c r="GEQ44" s="5"/>
      <c r="GER44" s="5"/>
      <c r="GES44" s="5"/>
      <c r="GET44" s="5"/>
      <c r="GEU44" s="5"/>
      <c r="GEV44" s="5"/>
      <c r="GEW44" s="5"/>
      <c r="GEX44" s="5"/>
      <c r="GEY44" s="5"/>
      <c r="GEZ44" s="5"/>
      <c r="GFA44" s="5"/>
      <c r="GFB44" s="5"/>
      <c r="GFC44" s="5"/>
      <c r="GFD44" s="5"/>
      <c r="GFE44" s="5"/>
      <c r="GFF44" s="5"/>
      <c r="GFG44" s="5"/>
      <c r="GFH44" s="5"/>
      <c r="GFI44" s="5"/>
      <c r="GFJ44" s="5"/>
      <c r="GFK44" s="5"/>
      <c r="GFL44" s="5"/>
      <c r="GFM44" s="5"/>
      <c r="GFN44" s="5"/>
      <c r="GFO44" s="5"/>
      <c r="GFP44" s="5"/>
      <c r="GFQ44" s="5"/>
      <c r="GFR44" s="5"/>
      <c r="GFS44" s="5"/>
      <c r="GFT44" s="5"/>
      <c r="GFU44" s="5"/>
      <c r="GFV44" s="5"/>
      <c r="GFW44" s="5"/>
      <c r="GFX44" s="5"/>
      <c r="GFY44" s="5"/>
      <c r="GFZ44" s="5"/>
      <c r="GGA44" s="5"/>
      <c r="GGB44" s="5"/>
      <c r="GGC44" s="5"/>
      <c r="GGD44" s="5"/>
      <c r="GGE44" s="5"/>
      <c r="GGF44" s="5"/>
      <c r="GGG44" s="5"/>
      <c r="GGH44" s="5"/>
      <c r="GGI44" s="5"/>
      <c r="GGJ44" s="5"/>
      <c r="GGK44" s="5"/>
      <c r="GGL44" s="5"/>
      <c r="GGM44" s="5"/>
      <c r="GGN44" s="5"/>
      <c r="GGO44" s="5"/>
      <c r="GGP44" s="5"/>
      <c r="GGQ44" s="5"/>
      <c r="GGR44" s="5"/>
      <c r="GGS44" s="5"/>
      <c r="GGT44" s="5"/>
      <c r="GGU44" s="5"/>
      <c r="GGV44" s="5"/>
      <c r="GGW44" s="5"/>
      <c r="GGX44" s="5"/>
      <c r="GGY44" s="5"/>
      <c r="GGZ44" s="5"/>
      <c r="GHA44" s="5"/>
      <c r="GHB44" s="5"/>
      <c r="GHC44" s="5"/>
      <c r="GHD44" s="5"/>
      <c r="GHE44" s="5"/>
      <c r="GHF44" s="5"/>
      <c r="GHG44" s="5"/>
      <c r="GHH44" s="5"/>
      <c r="GHI44" s="5"/>
      <c r="GHJ44" s="5"/>
      <c r="GHK44" s="5"/>
      <c r="GHL44" s="5"/>
      <c r="GHM44" s="5"/>
      <c r="GHN44" s="5"/>
      <c r="GHO44" s="5"/>
      <c r="GHP44" s="5"/>
      <c r="GHQ44" s="5"/>
      <c r="GHR44" s="5"/>
      <c r="GHS44" s="5"/>
      <c r="GHT44" s="5"/>
      <c r="GHU44" s="5"/>
      <c r="GHV44" s="5"/>
      <c r="GHW44" s="5"/>
      <c r="GHX44" s="5"/>
      <c r="GHY44" s="5"/>
      <c r="GHZ44" s="5"/>
      <c r="GIA44" s="5"/>
      <c r="GIB44" s="5"/>
      <c r="GIC44" s="5"/>
      <c r="GID44" s="5"/>
      <c r="GIE44" s="5"/>
      <c r="GIF44" s="5"/>
      <c r="GIG44" s="5"/>
      <c r="GIH44" s="5"/>
      <c r="GII44" s="5"/>
      <c r="GIJ44" s="5"/>
      <c r="GIK44" s="5"/>
      <c r="GIL44" s="5"/>
      <c r="GIM44" s="5"/>
      <c r="GIN44" s="5"/>
      <c r="GIO44" s="5"/>
      <c r="GIP44" s="5"/>
      <c r="GIQ44" s="5"/>
      <c r="GIR44" s="5"/>
      <c r="GIS44" s="5"/>
      <c r="GIT44" s="5"/>
      <c r="GIU44" s="5"/>
      <c r="GIV44" s="5"/>
      <c r="GIW44" s="5"/>
      <c r="GIX44" s="5"/>
      <c r="GIY44" s="5"/>
      <c r="GIZ44" s="5"/>
      <c r="GJA44" s="5"/>
      <c r="GJB44" s="5"/>
      <c r="GJC44" s="5"/>
      <c r="GJD44" s="5"/>
      <c r="GJE44" s="5"/>
      <c r="GJF44" s="5"/>
      <c r="GJG44" s="5"/>
      <c r="GJH44" s="5"/>
      <c r="GJI44" s="5"/>
      <c r="GJJ44" s="5"/>
      <c r="GJK44" s="5"/>
      <c r="GJL44" s="5"/>
      <c r="GJM44" s="5"/>
      <c r="GJN44" s="5"/>
      <c r="GJO44" s="5"/>
      <c r="GJP44" s="5"/>
      <c r="GJQ44" s="5"/>
      <c r="GJR44" s="5"/>
      <c r="GJS44" s="5"/>
      <c r="GJT44" s="5"/>
      <c r="GJU44" s="5"/>
      <c r="GJV44" s="5"/>
      <c r="GJW44" s="5"/>
      <c r="GJX44" s="5"/>
      <c r="GJY44" s="5"/>
      <c r="GJZ44" s="5"/>
      <c r="GKA44" s="5"/>
      <c r="GKB44" s="5"/>
      <c r="GKC44" s="5"/>
      <c r="GKD44" s="5"/>
      <c r="GKE44" s="5"/>
      <c r="GKF44" s="5"/>
      <c r="GKG44" s="5"/>
      <c r="GKH44" s="5"/>
      <c r="GKI44" s="5"/>
      <c r="GKJ44" s="5"/>
      <c r="GKK44" s="5"/>
      <c r="GKL44" s="5"/>
      <c r="GKM44" s="5"/>
      <c r="GKN44" s="5"/>
      <c r="GKO44" s="5"/>
      <c r="GKP44" s="5"/>
      <c r="GKQ44" s="5"/>
      <c r="GKR44" s="5"/>
      <c r="GKS44" s="5"/>
      <c r="GKT44" s="5"/>
      <c r="GKU44" s="5"/>
      <c r="GKV44" s="5"/>
      <c r="GKW44" s="5"/>
      <c r="GKX44" s="5"/>
      <c r="GKY44" s="5"/>
      <c r="GKZ44" s="5"/>
      <c r="GLA44" s="5"/>
      <c r="GLB44" s="5"/>
      <c r="GLC44" s="5"/>
      <c r="GLD44" s="5"/>
      <c r="GLE44" s="5"/>
      <c r="GLF44" s="5"/>
      <c r="GLG44" s="5"/>
      <c r="GLH44" s="5"/>
      <c r="GLI44" s="5"/>
      <c r="GLJ44" s="5"/>
      <c r="GLK44" s="5"/>
      <c r="GLL44" s="5"/>
      <c r="GLM44" s="5"/>
      <c r="GLN44" s="5"/>
      <c r="GLO44" s="5"/>
      <c r="GLP44" s="5"/>
      <c r="GLQ44" s="5"/>
      <c r="GLR44" s="5"/>
      <c r="GLS44" s="5"/>
      <c r="GLT44" s="5"/>
      <c r="GLU44" s="5"/>
      <c r="GLV44" s="5"/>
      <c r="GLW44" s="5"/>
      <c r="GLX44" s="5"/>
      <c r="GLY44" s="5"/>
      <c r="GLZ44" s="5"/>
      <c r="GMA44" s="5"/>
      <c r="GMB44" s="5"/>
      <c r="GMC44" s="5"/>
      <c r="GMD44" s="5"/>
      <c r="GME44" s="5"/>
      <c r="GMF44" s="5"/>
      <c r="GMG44" s="5"/>
      <c r="GMH44" s="5"/>
      <c r="GMI44" s="5"/>
      <c r="GMJ44" s="5"/>
      <c r="GMK44" s="5"/>
      <c r="GML44" s="5"/>
      <c r="GMM44" s="5"/>
      <c r="GMN44" s="5"/>
      <c r="GMO44" s="5"/>
      <c r="GMP44" s="5"/>
      <c r="GMQ44" s="5"/>
      <c r="GMR44" s="5"/>
      <c r="GMS44" s="5"/>
      <c r="GMT44" s="5"/>
      <c r="GMU44" s="5"/>
      <c r="GMV44" s="5"/>
      <c r="GMW44" s="5"/>
      <c r="GMX44" s="5"/>
      <c r="GMY44" s="5"/>
      <c r="GMZ44" s="5"/>
      <c r="GNA44" s="5"/>
      <c r="GNB44" s="5"/>
      <c r="GNC44" s="5"/>
      <c r="GND44" s="5"/>
      <c r="GNE44" s="5"/>
      <c r="GNF44" s="5"/>
      <c r="GNG44" s="5"/>
      <c r="GNH44" s="5"/>
      <c r="GNI44" s="5"/>
      <c r="GNJ44" s="5"/>
      <c r="GNK44" s="5"/>
      <c r="GNL44" s="5"/>
      <c r="GNM44" s="5"/>
      <c r="GNN44" s="5"/>
      <c r="GNO44" s="5"/>
      <c r="GNP44" s="5"/>
      <c r="GNQ44" s="5"/>
      <c r="GNR44" s="5"/>
      <c r="GNS44" s="5"/>
      <c r="GNT44" s="5"/>
      <c r="GNU44" s="5"/>
      <c r="GNV44" s="5"/>
      <c r="GNW44" s="5"/>
      <c r="GNX44" s="5"/>
      <c r="GNY44" s="5"/>
      <c r="GNZ44" s="5"/>
      <c r="GOA44" s="5"/>
      <c r="GOB44" s="5"/>
      <c r="GOC44" s="5"/>
      <c r="GOD44" s="5"/>
      <c r="GOE44" s="5"/>
      <c r="GOF44" s="5"/>
      <c r="GOG44" s="5"/>
      <c r="GOH44" s="5"/>
      <c r="GOI44" s="5"/>
      <c r="GOJ44" s="5"/>
      <c r="GOK44" s="5"/>
      <c r="GOL44" s="5"/>
      <c r="GOM44" s="5"/>
      <c r="GON44" s="5"/>
      <c r="GOO44" s="5"/>
      <c r="GOP44" s="5"/>
      <c r="GOQ44" s="5"/>
      <c r="GOR44" s="5"/>
      <c r="GOS44" s="5"/>
      <c r="GOT44" s="5"/>
      <c r="GOU44" s="5"/>
      <c r="GOV44" s="5"/>
      <c r="GOW44" s="5"/>
      <c r="GOX44" s="5"/>
      <c r="GOY44" s="5"/>
      <c r="GOZ44" s="5"/>
      <c r="GPA44" s="5"/>
      <c r="GPB44" s="5"/>
      <c r="GPC44" s="5"/>
      <c r="GPD44" s="5"/>
      <c r="GPE44" s="5"/>
      <c r="GPF44" s="5"/>
      <c r="GPG44" s="5"/>
      <c r="GPH44" s="5"/>
      <c r="GPI44" s="5"/>
      <c r="GPJ44" s="5"/>
      <c r="GPK44" s="5"/>
      <c r="GPL44" s="5"/>
      <c r="GPM44" s="5"/>
      <c r="GPN44" s="5"/>
      <c r="GPO44" s="5"/>
      <c r="GPP44" s="5"/>
      <c r="GPQ44" s="5"/>
      <c r="GPR44" s="5"/>
      <c r="GPS44" s="5"/>
      <c r="GPT44" s="5"/>
      <c r="GPU44" s="5"/>
      <c r="GPV44" s="5"/>
      <c r="GPW44" s="5"/>
      <c r="GPX44" s="5"/>
      <c r="GPY44" s="5"/>
      <c r="GPZ44" s="5"/>
      <c r="GQA44" s="5"/>
      <c r="GQB44" s="5"/>
      <c r="GQC44" s="5"/>
      <c r="GQD44" s="5"/>
      <c r="GQE44" s="5"/>
      <c r="GQF44" s="5"/>
      <c r="GQG44" s="5"/>
      <c r="GQH44" s="5"/>
      <c r="GQI44" s="5"/>
      <c r="GQJ44" s="5"/>
      <c r="GQK44" s="5"/>
      <c r="GQL44" s="5"/>
      <c r="GQM44" s="5"/>
      <c r="GQN44" s="5"/>
      <c r="GQO44" s="5"/>
      <c r="GQP44" s="5"/>
      <c r="GQQ44" s="5"/>
      <c r="GQR44" s="5"/>
      <c r="GQS44" s="5"/>
      <c r="GQT44" s="5"/>
      <c r="GQU44" s="5"/>
      <c r="GQV44" s="5"/>
      <c r="GQW44" s="5"/>
      <c r="GQX44" s="5"/>
      <c r="GQY44" s="5"/>
      <c r="GQZ44" s="5"/>
      <c r="GRA44" s="5"/>
      <c r="GRB44" s="5"/>
      <c r="GRC44" s="5"/>
      <c r="GRD44" s="5"/>
      <c r="GRE44" s="5"/>
      <c r="GRF44" s="5"/>
      <c r="GRG44" s="5"/>
      <c r="GRH44" s="5"/>
      <c r="GRI44" s="5"/>
      <c r="GRJ44" s="5"/>
      <c r="GRK44" s="5"/>
      <c r="GRL44" s="5"/>
      <c r="GRM44" s="5"/>
      <c r="GRN44" s="5"/>
      <c r="GRO44" s="5"/>
      <c r="GRP44" s="5"/>
      <c r="GRQ44" s="5"/>
      <c r="GRR44" s="5"/>
      <c r="GRS44" s="5"/>
      <c r="GRT44" s="5"/>
      <c r="GRU44" s="5"/>
      <c r="GRV44" s="5"/>
      <c r="GRW44" s="5"/>
      <c r="GRX44" s="5"/>
      <c r="GRY44" s="5"/>
      <c r="GRZ44" s="5"/>
      <c r="GSA44" s="5"/>
      <c r="GSB44" s="5"/>
      <c r="GSC44" s="5"/>
      <c r="GSD44" s="5"/>
      <c r="GSE44" s="5"/>
      <c r="GSF44" s="5"/>
      <c r="GSG44" s="5"/>
      <c r="GSH44" s="5"/>
      <c r="GSI44" s="5"/>
      <c r="GSJ44" s="5"/>
      <c r="GSK44" s="5"/>
      <c r="GSL44" s="5"/>
      <c r="GSM44" s="5"/>
      <c r="GSN44" s="5"/>
      <c r="GSO44" s="5"/>
      <c r="GSP44" s="5"/>
      <c r="GSQ44" s="5"/>
      <c r="GSR44" s="5"/>
      <c r="GSS44" s="5"/>
      <c r="GST44" s="5"/>
      <c r="GSU44" s="5"/>
      <c r="GSV44" s="5"/>
      <c r="GSW44" s="5"/>
      <c r="GSX44" s="5"/>
      <c r="GSY44" s="5"/>
      <c r="GSZ44" s="5"/>
      <c r="GTA44" s="5"/>
      <c r="GTB44" s="5"/>
      <c r="GTC44" s="5"/>
      <c r="GTD44" s="5"/>
      <c r="GTE44" s="5"/>
      <c r="GTF44" s="5"/>
      <c r="GTG44" s="5"/>
      <c r="GTH44" s="5"/>
      <c r="GTI44" s="5"/>
      <c r="GTJ44" s="5"/>
      <c r="GTK44" s="5"/>
      <c r="GTL44" s="5"/>
      <c r="GTM44" s="5"/>
      <c r="GTN44" s="5"/>
      <c r="GTO44" s="5"/>
      <c r="GTP44" s="5"/>
      <c r="GTQ44" s="5"/>
      <c r="GTR44" s="5"/>
      <c r="GTS44" s="5"/>
      <c r="GTT44" s="5"/>
      <c r="GTU44" s="5"/>
      <c r="GTV44" s="5"/>
      <c r="GTW44" s="5"/>
      <c r="GTX44" s="5"/>
      <c r="GTY44" s="5"/>
      <c r="GTZ44" s="5"/>
      <c r="GUA44" s="5"/>
      <c r="GUB44" s="5"/>
      <c r="GUC44" s="5"/>
      <c r="GUD44" s="5"/>
      <c r="GUE44" s="5"/>
      <c r="GUF44" s="5"/>
      <c r="GUG44" s="5"/>
      <c r="GUH44" s="5"/>
      <c r="GUI44" s="5"/>
      <c r="GUJ44" s="5"/>
      <c r="GUK44" s="5"/>
      <c r="GUL44" s="5"/>
      <c r="GUM44" s="5"/>
      <c r="GUN44" s="5"/>
      <c r="GUO44" s="5"/>
      <c r="GUP44" s="5"/>
      <c r="GUQ44" s="5"/>
      <c r="GUR44" s="5"/>
      <c r="GUS44" s="5"/>
      <c r="GUT44" s="5"/>
      <c r="GUU44" s="5"/>
      <c r="GUV44" s="5"/>
      <c r="GUW44" s="5"/>
      <c r="GUX44" s="5"/>
      <c r="GUY44" s="5"/>
      <c r="GUZ44" s="5"/>
      <c r="GVA44" s="5"/>
      <c r="GVB44" s="5"/>
      <c r="GVC44" s="5"/>
      <c r="GVD44" s="5"/>
      <c r="GVE44" s="5"/>
      <c r="GVF44" s="5"/>
      <c r="GVG44" s="5"/>
      <c r="GVH44" s="5"/>
      <c r="GVI44" s="5"/>
      <c r="GVJ44" s="5"/>
      <c r="GVK44" s="5"/>
      <c r="GVL44" s="5"/>
      <c r="GVM44" s="5"/>
      <c r="GVN44" s="5"/>
      <c r="GVO44" s="5"/>
      <c r="GVP44" s="5"/>
      <c r="GVQ44" s="5"/>
      <c r="GVR44" s="5"/>
      <c r="GVS44" s="5"/>
      <c r="GVT44" s="5"/>
      <c r="GVU44" s="5"/>
      <c r="GVV44" s="5"/>
      <c r="GVW44" s="5"/>
      <c r="GVX44" s="5"/>
      <c r="GVY44" s="5"/>
      <c r="GVZ44" s="5"/>
      <c r="GWA44" s="5"/>
      <c r="GWB44" s="5"/>
      <c r="GWC44" s="5"/>
      <c r="GWD44" s="5"/>
      <c r="GWE44" s="5"/>
      <c r="GWF44" s="5"/>
      <c r="GWG44" s="5"/>
      <c r="GWH44" s="5"/>
      <c r="GWI44" s="5"/>
      <c r="GWJ44" s="5"/>
      <c r="GWK44" s="5"/>
      <c r="GWL44" s="5"/>
      <c r="GWM44" s="5"/>
      <c r="GWN44" s="5"/>
      <c r="GWO44" s="5"/>
      <c r="GWP44" s="5"/>
      <c r="GWQ44" s="5"/>
      <c r="GWR44" s="5"/>
      <c r="GWS44" s="5"/>
      <c r="GWT44" s="5"/>
      <c r="GWU44" s="5"/>
      <c r="GWV44" s="5"/>
      <c r="GWW44" s="5"/>
      <c r="GWX44" s="5"/>
      <c r="GWY44" s="5"/>
      <c r="GWZ44" s="5"/>
      <c r="GXA44" s="5"/>
      <c r="GXB44" s="5"/>
      <c r="GXC44" s="5"/>
      <c r="GXD44" s="5"/>
      <c r="GXE44" s="5"/>
      <c r="GXF44" s="5"/>
      <c r="GXG44" s="5"/>
      <c r="GXH44" s="5"/>
      <c r="GXI44" s="5"/>
      <c r="GXJ44" s="5"/>
      <c r="GXK44" s="5"/>
      <c r="GXL44" s="5"/>
      <c r="GXM44" s="5"/>
      <c r="GXN44" s="5"/>
      <c r="GXO44" s="5"/>
      <c r="GXP44" s="5"/>
      <c r="GXQ44" s="5"/>
      <c r="GXR44" s="5"/>
      <c r="GXS44" s="5"/>
      <c r="GXT44" s="5"/>
      <c r="GXU44" s="5"/>
      <c r="GXV44" s="5"/>
      <c r="GXW44" s="5"/>
      <c r="GXX44" s="5"/>
      <c r="GXY44" s="5"/>
      <c r="GXZ44" s="5"/>
      <c r="GYA44" s="5"/>
      <c r="GYB44" s="5"/>
      <c r="GYC44" s="5"/>
      <c r="GYD44" s="5"/>
      <c r="GYE44" s="5"/>
      <c r="GYF44" s="5"/>
      <c r="GYG44" s="5"/>
      <c r="GYH44" s="5"/>
      <c r="GYI44" s="5"/>
      <c r="GYJ44" s="5"/>
      <c r="GYK44" s="5"/>
      <c r="GYL44" s="5"/>
      <c r="GYM44" s="5"/>
      <c r="GYN44" s="5"/>
      <c r="GYO44" s="5"/>
      <c r="GYP44" s="5"/>
      <c r="GYQ44" s="5"/>
      <c r="GYR44" s="5"/>
      <c r="GYS44" s="5"/>
      <c r="GYT44" s="5"/>
      <c r="GYU44" s="5"/>
      <c r="GYV44" s="5"/>
      <c r="GYW44" s="5"/>
      <c r="GYX44" s="5"/>
      <c r="GYY44" s="5"/>
      <c r="GYZ44" s="5"/>
      <c r="GZA44" s="5"/>
      <c r="GZB44" s="5"/>
      <c r="GZC44" s="5"/>
      <c r="GZD44" s="5"/>
      <c r="GZE44" s="5"/>
      <c r="GZF44" s="5"/>
      <c r="GZG44" s="5"/>
      <c r="GZH44" s="5"/>
      <c r="GZI44" s="5"/>
      <c r="GZJ44" s="5"/>
      <c r="GZK44" s="5"/>
      <c r="GZL44" s="5"/>
      <c r="GZM44" s="5"/>
      <c r="GZN44" s="5"/>
      <c r="GZO44" s="5"/>
      <c r="GZP44" s="5"/>
      <c r="GZQ44" s="5"/>
      <c r="GZR44" s="5"/>
      <c r="GZS44" s="5"/>
      <c r="GZT44" s="5"/>
      <c r="GZU44" s="5"/>
      <c r="GZV44" s="5"/>
      <c r="GZW44" s="5"/>
      <c r="GZX44" s="5"/>
      <c r="GZY44" s="5"/>
      <c r="GZZ44" s="5"/>
      <c r="HAA44" s="5"/>
      <c r="HAB44" s="5"/>
      <c r="HAC44" s="5"/>
      <c r="HAD44" s="5"/>
      <c r="HAE44" s="5"/>
      <c r="HAF44" s="5"/>
      <c r="HAG44" s="5"/>
      <c r="HAH44" s="5"/>
      <c r="HAI44" s="5"/>
      <c r="HAJ44" s="5"/>
      <c r="HAK44" s="5"/>
      <c r="HAL44" s="5"/>
      <c r="HAM44" s="5"/>
      <c r="HAN44" s="5"/>
      <c r="HAO44" s="5"/>
      <c r="HAP44" s="5"/>
      <c r="HAQ44" s="5"/>
      <c r="HAR44" s="5"/>
      <c r="HAS44" s="5"/>
      <c r="HAT44" s="5"/>
      <c r="HAU44" s="5"/>
      <c r="HAV44" s="5"/>
      <c r="HAW44" s="5"/>
      <c r="HAX44" s="5"/>
      <c r="HAY44" s="5"/>
      <c r="HAZ44" s="5"/>
      <c r="HBA44" s="5"/>
      <c r="HBB44" s="5"/>
      <c r="HBC44" s="5"/>
      <c r="HBD44" s="5"/>
      <c r="HBE44" s="5"/>
      <c r="HBF44" s="5"/>
      <c r="HBG44" s="5"/>
      <c r="HBH44" s="5"/>
      <c r="HBI44" s="5"/>
      <c r="HBJ44" s="5"/>
      <c r="HBK44" s="5"/>
      <c r="HBL44" s="5"/>
      <c r="HBM44" s="5"/>
      <c r="HBN44" s="5"/>
      <c r="HBO44" s="5"/>
      <c r="HBP44" s="5"/>
      <c r="HBQ44" s="5"/>
      <c r="HBR44" s="5"/>
      <c r="HBS44" s="5"/>
      <c r="HBT44" s="5"/>
      <c r="HBU44" s="5"/>
      <c r="HBV44" s="5"/>
      <c r="HBW44" s="5"/>
      <c r="HBX44" s="5"/>
      <c r="HBY44" s="5"/>
      <c r="HBZ44" s="5"/>
      <c r="HCA44" s="5"/>
      <c r="HCB44" s="5"/>
      <c r="HCC44" s="5"/>
      <c r="HCD44" s="5"/>
      <c r="HCE44" s="5"/>
      <c r="HCF44" s="5"/>
      <c r="HCG44" s="5"/>
      <c r="HCH44" s="5"/>
      <c r="HCI44" s="5"/>
      <c r="HCJ44" s="5"/>
      <c r="HCK44" s="5"/>
      <c r="HCL44" s="5"/>
      <c r="HCM44" s="5"/>
      <c r="HCN44" s="5"/>
      <c r="HCO44" s="5"/>
      <c r="HCP44" s="5"/>
      <c r="HCQ44" s="5"/>
      <c r="HCR44" s="5"/>
      <c r="HCS44" s="5"/>
      <c r="HCT44" s="5"/>
      <c r="HCU44" s="5"/>
      <c r="HCV44" s="5"/>
      <c r="HCW44" s="5"/>
      <c r="HCX44" s="5"/>
      <c r="HCY44" s="5"/>
      <c r="HCZ44" s="5"/>
      <c r="HDA44" s="5"/>
      <c r="HDB44" s="5"/>
      <c r="HDC44" s="5"/>
      <c r="HDD44" s="5"/>
      <c r="HDE44" s="5"/>
      <c r="HDF44" s="5"/>
      <c r="HDG44" s="5"/>
      <c r="HDH44" s="5"/>
      <c r="HDI44" s="5"/>
      <c r="HDJ44" s="5"/>
      <c r="HDK44" s="5"/>
      <c r="HDL44" s="5"/>
      <c r="HDM44" s="5"/>
      <c r="HDN44" s="5"/>
      <c r="HDO44" s="5"/>
      <c r="HDP44" s="5"/>
      <c r="HDQ44" s="5"/>
      <c r="HDR44" s="5"/>
      <c r="HDS44" s="5"/>
      <c r="HDT44" s="5"/>
      <c r="HDU44" s="5"/>
      <c r="HDV44" s="5"/>
      <c r="HDW44" s="5"/>
      <c r="HDX44" s="5"/>
      <c r="HDY44" s="5"/>
      <c r="HDZ44" s="5"/>
      <c r="HEA44" s="5"/>
      <c r="HEB44" s="5"/>
      <c r="HEC44" s="5"/>
      <c r="HED44" s="5"/>
      <c r="HEE44" s="5"/>
      <c r="HEF44" s="5"/>
      <c r="HEG44" s="5"/>
      <c r="HEH44" s="5"/>
      <c r="HEI44" s="5"/>
      <c r="HEJ44" s="5"/>
      <c r="HEK44" s="5"/>
      <c r="HEL44" s="5"/>
      <c r="HEM44" s="5"/>
      <c r="HEN44" s="5"/>
      <c r="HEO44" s="5"/>
      <c r="HEP44" s="5"/>
      <c r="HEQ44" s="5"/>
      <c r="HER44" s="5"/>
      <c r="HES44" s="5"/>
      <c r="HET44" s="5"/>
      <c r="HEU44" s="5"/>
      <c r="HEV44" s="5"/>
      <c r="HEW44" s="5"/>
      <c r="HEX44" s="5"/>
      <c r="HEY44" s="5"/>
      <c r="HEZ44" s="5"/>
      <c r="HFA44" s="5"/>
      <c r="HFB44" s="5"/>
      <c r="HFC44" s="5"/>
      <c r="HFD44" s="5"/>
      <c r="HFE44" s="5"/>
      <c r="HFF44" s="5"/>
      <c r="HFG44" s="5"/>
      <c r="HFH44" s="5"/>
      <c r="HFI44" s="5"/>
      <c r="HFJ44" s="5"/>
      <c r="HFK44" s="5"/>
      <c r="HFL44" s="5"/>
      <c r="HFM44" s="5"/>
      <c r="HFN44" s="5"/>
      <c r="HFO44" s="5"/>
      <c r="HFP44" s="5"/>
      <c r="HFQ44" s="5"/>
      <c r="HFR44" s="5"/>
      <c r="HFS44" s="5"/>
      <c r="HFT44" s="5"/>
      <c r="HFU44" s="5"/>
      <c r="HFV44" s="5"/>
      <c r="HFW44" s="5"/>
      <c r="HFX44" s="5"/>
      <c r="HFY44" s="5"/>
      <c r="HFZ44" s="5"/>
      <c r="HGA44" s="5"/>
      <c r="HGB44" s="5"/>
      <c r="HGC44" s="5"/>
      <c r="HGD44" s="5"/>
      <c r="HGE44" s="5"/>
      <c r="HGF44" s="5"/>
      <c r="HGG44" s="5"/>
      <c r="HGH44" s="5"/>
      <c r="HGI44" s="5"/>
      <c r="HGJ44" s="5"/>
      <c r="HGK44" s="5"/>
      <c r="HGL44" s="5"/>
      <c r="HGM44" s="5"/>
      <c r="HGN44" s="5"/>
      <c r="HGO44" s="5"/>
      <c r="HGP44" s="5"/>
      <c r="HGQ44" s="5"/>
      <c r="HGR44" s="5"/>
      <c r="HGS44" s="5"/>
      <c r="HGT44" s="5"/>
      <c r="HGU44" s="5"/>
      <c r="HGV44" s="5"/>
      <c r="HGW44" s="5"/>
      <c r="HGX44" s="5"/>
      <c r="HGY44" s="5"/>
      <c r="HGZ44" s="5"/>
      <c r="HHA44" s="5"/>
      <c r="HHB44" s="5"/>
      <c r="HHC44" s="5"/>
      <c r="HHD44" s="5"/>
      <c r="HHE44" s="5"/>
      <c r="HHF44" s="5"/>
      <c r="HHG44" s="5"/>
      <c r="HHH44" s="5"/>
      <c r="HHI44" s="5"/>
      <c r="HHJ44" s="5"/>
      <c r="HHK44" s="5"/>
      <c r="HHL44" s="5"/>
      <c r="HHM44" s="5"/>
      <c r="HHN44" s="5"/>
      <c r="HHO44" s="5"/>
      <c r="HHP44" s="5"/>
      <c r="HHQ44" s="5"/>
      <c r="HHR44" s="5"/>
      <c r="HHS44" s="5"/>
      <c r="HHT44" s="5"/>
      <c r="HHU44" s="5"/>
      <c r="HHV44" s="5"/>
      <c r="HHW44" s="5"/>
      <c r="HHX44" s="5"/>
      <c r="HHY44" s="5"/>
      <c r="HHZ44" s="5"/>
      <c r="HIA44" s="5"/>
      <c r="HIB44" s="5"/>
      <c r="HIC44" s="5"/>
      <c r="HID44" s="5"/>
      <c r="HIE44" s="5"/>
      <c r="HIF44" s="5"/>
      <c r="HIG44" s="5"/>
      <c r="HIH44" s="5"/>
      <c r="HII44" s="5"/>
      <c r="HIJ44" s="5"/>
      <c r="HIK44" s="5"/>
      <c r="HIL44" s="5"/>
      <c r="HIM44" s="5"/>
      <c r="HIN44" s="5"/>
      <c r="HIO44" s="5"/>
      <c r="HIP44" s="5"/>
      <c r="HIQ44" s="5"/>
      <c r="HIR44" s="5"/>
      <c r="HIS44" s="5"/>
      <c r="HIT44" s="5"/>
      <c r="HIU44" s="5"/>
      <c r="HIV44" s="5"/>
      <c r="HIW44" s="5"/>
      <c r="HIX44" s="5"/>
      <c r="HIY44" s="5"/>
      <c r="HIZ44" s="5"/>
      <c r="HJA44" s="5"/>
      <c r="HJB44" s="5"/>
      <c r="HJC44" s="5"/>
      <c r="HJD44" s="5"/>
      <c r="HJE44" s="5"/>
      <c r="HJF44" s="5"/>
      <c r="HJG44" s="5"/>
      <c r="HJH44" s="5"/>
      <c r="HJI44" s="5"/>
      <c r="HJJ44" s="5"/>
      <c r="HJK44" s="5"/>
      <c r="HJL44" s="5"/>
      <c r="HJM44" s="5"/>
      <c r="HJN44" s="5"/>
      <c r="HJO44" s="5"/>
      <c r="HJP44" s="5"/>
      <c r="HJQ44" s="5"/>
      <c r="HJR44" s="5"/>
      <c r="HJS44" s="5"/>
      <c r="HJT44" s="5"/>
      <c r="HJU44" s="5"/>
      <c r="HJV44" s="5"/>
      <c r="HJW44" s="5"/>
      <c r="HJX44" s="5"/>
      <c r="HJY44" s="5"/>
      <c r="HJZ44" s="5"/>
      <c r="HKA44" s="5"/>
      <c r="HKB44" s="5"/>
      <c r="HKC44" s="5"/>
      <c r="HKD44" s="5"/>
      <c r="HKE44" s="5"/>
      <c r="HKF44" s="5"/>
      <c r="HKG44" s="5"/>
      <c r="HKH44" s="5"/>
      <c r="HKI44" s="5"/>
      <c r="HKJ44" s="5"/>
      <c r="HKK44" s="5"/>
      <c r="HKL44" s="5"/>
      <c r="HKM44" s="5"/>
      <c r="HKN44" s="5"/>
      <c r="HKO44" s="5"/>
      <c r="HKP44" s="5"/>
      <c r="HKQ44" s="5"/>
      <c r="HKR44" s="5"/>
      <c r="HKS44" s="5"/>
      <c r="HKT44" s="5"/>
      <c r="HKU44" s="5"/>
      <c r="HKV44" s="5"/>
      <c r="HKW44" s="5"/>
      <c r="HKX44" s="5"/>
      <c r="HKY44" s="5"/>
      <c r="HKZ44" s="5"/>
      <c r="HLA44" s="5"/>
      <c r="HLB44" s="5"/>
      <c r="HLC44" s="5"/>
      <c r="HLD44" s="5"/>
      <c r="HLE44" s="5"/>
      <c r="HLF44" s="5"/>
      <c r="HLG44" s="5"/>
      <c r="HLH44" s="5"/>
      <c r="HLI44" s="5"/>
      <c r="HLJ44" s="5"/>
      <c r="HLK44" s="5"/>
      <c r="HLL44" s="5"/>
      <c r="HLM44" s="5"/>
      <c r="HLN44" s="5"/>
      <c r="HLO44" s="5"/>
      <c r="HLP44" s="5"/>
      <c r="HLQ44" s="5"/>
      <c r="HLR44" s="5"/>
      <c r="HLS44" s="5"/>
      <c r="HLT44" s="5"/>
      <c r="HLU44" s="5"/>
      <c r="HLV44" s="5"/>
      <c r="HLW44" s="5"/>
      <c r="HLX44" s="5"/>
      <c r="HLY44" s="5"/>
      <c r="HLZ44" s="5"/>
      <c r="HMA44" s="5"/>
      <c r="HMB44" s="5"/>
      <c r="HMC44" s="5"/>
      <c r="HMD44" s="5"/>
      <c r="HME44" s="5"/>
      <c r="HMF44" s="5"/>
      <c r="HMG44" s="5"/>
      <c r="HMH44" s="5"/>
      <c r="HMI44" s="5"/>
      <c r="HMJ44" s="5"/>
      <c r="HMK44" s="5"/>
      <c r="HML44" s="5"/>
      <c r="HMM44" s="5"/>
      <c r="HMN44" s="5"/>
      <c r="HMO44" s="5"/>
      <c r="HMP44" s="5"/>
      <c r="HMQ44" s="5"/>
      <c r="HMR44" s="5"/>
      <c r="HMS44" s="5"/>
      <c r="HMT44" s="5"/>
      <c r="HMU44" s="5"/>
      <c r="HMV44" s="5"/>
      <c r="HMW44" s="5"/>
      <c r="HMX44" s="5"/>
      <c r="HMY44" s="5"/>
      <c r="HMZ44" s="5"/>
      <c r="HNA44" s="5"/>
      <c r="HNB44" s="5"/>
      <c r="HNC44" s="5"/>
      <c r="HND44" s="5"/>
      <c r="HNE44" s="5"/>
      <c r="HNF44" s="5"/>
      <c r="HNG44" s="5"/>
      <c r="HNH44" s="5"/>
      <c r="HNI44" s="5"/>
      <c r="HNJ44" s="5"/>
      <c r="HNK44" s="5"/>
      <c r="HNL44" s="5"/>
      <c r="HNM44" s="5"/>
      <c r="HNN44" s="5"/>
      <c r="HNO44" s="5"/>
      <c r="HNP44" s="5"/>
      <c r="HNQ44" s="5"/>
      <c r="HNR44" s="5"/>
      <c r="HNS44" s="5"/>
      <c r="HNT44" s="5"/>
      <c r="HNU44" s="5"/>
      <c r="HNV44" s="5"/>
      <c r="HNW44" s="5"/>
      <c r="HNX44" s="5"/>
      <c r="HNY44" s="5"/>
      <c r="HNZ44" s="5"/>
      <c r="HOA44" s="5"/>
      <c r="HOB44" s="5"/>
      <c r="HOC44" s="5"/>
      <c r="HOD44" s="5"/>
      <c r="HOE44" s="5"/>
      <c r="HOF44" s="5"/>
      <c r="HOG44" s="5"/>
      <c r="HOH44" s="5"/>
      <c r="HOI44" s="5"/>
      <c r="HOJ44" s="5"/>
      <c r="HOK44" s="5"/>
      <c r="HOL44" s="5"/>
      <c r="HOM44" s="5"/>
      <c r="HON44" s="5"/>
      <c r="HOO44" s="5"/>
      <c r="HOP44" s="5"/>
      <c r="HOQ44" s="5"/>
      <c r="HOR44" s="5"/>
      <c r="HOS44" s="5"/>
      <c r="HOT44" s="5"/>
      <c r="HOU44" s="5"/>
      <c r="HOV44" s="5"/>
      <c r="HOW44" s="5"/>
      <c r="HOX44" s="5"/>
      <c r="HOY44" s="5"/>
      <c r="HOZ44" s="5"/>
      <c r="HPA44" s="5"/>
      <c r="HPB44" s="5"/>
      <c r="HPC44" s="5"/>
      <c r="HPD44" s="5"/>
      <c r="HPE44" s="5"/>
      <c r="HPF44" s="5"/>
      <c r="HPG44" s="5"/>
      <c r="HPH44" s="5"/>
      <c r="HPI44" s="5"/>
      <c r="HPJ44" s="5"/>
      <c r="HPK44" s="5"/>
      <c r="HPL44" s="5"/>
      <c r="HPM44" s="5"/>
      <c r="HPN44" s="5"/>
      <c r="HPO44" s="5"/>
      <c r="HPP44" s="5"/>
      <c r="HPQ44" s="5"/>
      <c r="HPR44" s="5"/>
      <c r="HPS44" s="5"/>
      <c r="HPT44" s="5"/>
      <c r="HPU44" s="5"/>
      <c r="HPV44" s="5"/>
      <c r="HPW44" s="5"/>
      <c r="HPX44" s="5"/>
      <c r="HPY44" s="5"/>
      <c r="HPZ44" s="5"/>
      <c r="HQA44" s="5"/>
      <c r="HQB44" s="5"/>
      <c r="HQC44" s="5"/>
      <c r="HQD44" s="5"/>
      <c r="HQE44" s="5"/>
      <c r="HQF44" s="5"/>
      <c r="HQG44" s="5"/>
      <c r="HQH44" s="5"/>
      <c r="HQI44" s="5"/>
      <c r="HQJ44" s="5"/>
      <c r="HQK44" s="5"/>
      <c r="HQL44" s="5"/>
      <c r="HQM44" s="5"/>
      <c r="HQN44" s="5"/>
      <c r="HQO44" s="5"/>
      <c r="HQP44" s="5"/>
      <c r="HQQ44" s="5"/>
      <c r="HQR44" s="5"/>
      <c r="HQS44" s="5"/>
      <c r="HQT44" s="5"/>
      <c r="HQU44" s="5"/>
      <c r="HQV44" s="5"/>
      <c r="HQW44" s="5"/>
      <c r="HQX44" s="5"/>
      <c r="HQY44" s="5"/>
      <c r="HQZ44" s="5"/>
      <c r="HRA44" s="5"/>
      <c r="HRB44" s="5"/>
      <c r="HRC44" s="5"/>
      <c r="HRD44" s="5"/>
      <c r="HRE44" s="5"/>
      <c r="HRF44" s="5"/>
      <c r="HRG44" s="5"/>
      <c r="HRH44" s="5"/>
      <c r="HRI44" s="5"/>
      <c r="HRJ44" s="5"/>
      <c r="HRK44" s="5"/>
      <c r="HRL44" s="5"/>
      <c r="HRM44" s="5"/>
      <c r="HRN44" s="5"/>
      <c r="HRO44" s="5"/>
      <c r="HRP44" s="5"/>
      <c r="HRQ44" s="5"/>
      <c r="HRR44" s="5"/>
      <c r="HRS44" s="5"/>
      <c r="HRT44" s="5"/>
      <c r="HRU44" s="5"/>
      <c r="HRV44" s="5"/>
      <c r="HRW44" s="5"/>
      <c r="HRX44" s="5"/>
      <c r="HRY44" s="5"/>
      <c r="HRZ44" s="5"/>
      <c r="HSA44" s="5"/>
      <c r="HSB44" s="5"/>
      <c r="HSC44" s="5"/>
      <c r="HSD44" s="5"/>
      <c r="HSE44" s="5"/>
      <c r="HSF44" s="5"/>
      <c r="HSG44" s="5"/>
      <c r="HSH44" s="5"/>
      <c r="HSI44" s="5"/>
      <c r="HSJ44" s="5"/>
      <c r="HSK44" s="5"/>
      <c r="HSL44" s="5"/>
      <c r="HSM44" s="5"/>
      <c r="HSN44" s="5"/>
      <c r="HSO44" s="5"/>
      <c r="HSP44" s="5"/>
      <c r="HSQ44" s="5"/>
      <c r="HSR44" s="5"/>
      <c r="HSS44" s="5"/>
      <c r="HST44" s="5"/>
      <c r="HSU44" s="5"/>
      <c r="HSV44" s="5"/>
      <c r="HSW44" s="5"/>
      <c r="HSX44" s="5"/>
      <c r="HSY44" s="5"/>
      <c r="HSZ44" s="5"/>
      <c r="HTA44" s="5"/>
      <c r="HTB44" s="5"/>
      <c r="HTC44" s="5"/>
      <c r="HTD44" s="5"/>
      <c r="HTE44" s="5"/>
      <c r="HTF44" s="5"/>
      <c r="HTG44" s="5"/>
      <c r="HTH44" s="5"/>
      <c r="HTI44" s="5"/>
      <c r="HTJ44" s="5"/>
      <c r="HTK44" s="5"/>
      <c r="HTL44" s="5"/>
      <c r="HTM44" s="5"/>
      <c r="HTN44" s="5"/>
      <c r="HTO44" s="5"/>
      <c r="HTP44" s="5"/>
      <c r="HTQ44" s="5"/>
      <c r="HTR44" s="5"/>
      <c r="HTS44" s="5"/>
      <c r="HTT44" s="5"/>
      <c r="HTU44" s="5"/>
      <c r="HTV44" s="5"/>
      <c r="HTW44" s="5"/>
      <c r="HTX44" s="5"/>
      <c r="HTY44" s="5"/>
      <c r="HTZ44" s="5"/>
      <c r="HUA44" s="5"/>
      <c r="HUB44" s="5"/>
      <c r="HUC44" s="5"/>
      <c r="HUD44" s="5"/>
      <c r="HUE44" s="5"/>
      <c r="HUF44" s="5"/>
      <c r="HUG44" s="5"/>
      <c r="HUH44" s="5"/>
      <c r="HUI44" s="5"/>
      <c r="HUJ44" s="5"/>
      <c r="HUK44" s="5"/>
      <c r="HUL44" s="5"/>
      <c r="HUM44" s="5"/>
      <c r="HUN44" s="5"/>
      <c r="HUO44" s="5"/>
      <c r="HUP44" s="5"/>
      <c r="HUQ44" s="5"/>
      <c r="HUR44" s="5"/>
      <c r="HUS44" s="5"/>
      <c r="HUT44" s="5"/>
      <c r="HUU44" s="5"/>
      <c r="HUV44" s="5"/>
      <c r="HUW44" s="5"/>
      <c r="HUX44" s="5"/>
      <c r="HUY44" s="5"/>
      <c r="HUZ44" s="5"/>
      <c r="HVA44" s="5"/>
      <c r="HVB44" s="5"/>
      <c r="HVC44" s="5"/>
      <c r="HVD44" s="5"/>
      <c r="HVE44" s="5"/>
      <c r="HVF44" s="5"/>
      <c r="HVG44" s="5"/>
      <c r="HVH44" s="5"/>
      <c r="HVI44" s="5"/>
      <c r="HVJ44" s="5"/>
      <c r="HVK44" s="5"/>
      <c r="HVL44" s="5"/>
      <c r="HVM44" s="5"/>
      <c r="HVN44" s="5"/>
      <c r="HVO44" s="5"/>
      <c r="HVP44" s="5"/>
      <c r="HVQ44" s="5"/>
      <c r="HVR44" s="5"/>
      <c r="HVS44" s="5"/>
      <c r="HVT44" s="5"/>
      <c r="HVU44" s="5"/>
      <c r="HVV44" s="5"/>
      <c r="HVW44" s="5"/>
      <c r="HVX44" s="5"/>
      <c r="HVY44" s="5"/>
      <c r="HVZ44" s="5"/>
      <c r="HWA44" s="5"/>
      <c r="HWB44" s="5"/>
      <c r="HWC44" s="5"/>
      <c r="HWD44" s="5"/>
      <c r="HWE44" s="5"/>
      <c r="HWF44" s="5"/>
      <c r="HWG44" s="5"/>
      <c r="HWH44" s="5"/>
      <c r="HWI44" s="5"/>
      <c r="HWJ44" s="5"/>
      <c r="HWK44" s="5"/>
      <c r="HWL44" s="5"/>
      <c r="HWM44" s="5"/>
      <c r="HWN44" s="5"/>
      <c r="HWO44" s="5"/>
      <c r="HWP44" s="5"/>
      <c r="HWQ44" s="5"/>
      <c r="HWR44" s="5"/>
      <c r="HWS44" s="5"/>
      <c r="HWT44" s="5"/>
      <c r="HWU44" s="5"/>
      <c r="HWV44" s="5"/>
      <c r="HWW44" s="5"/>
      <c r="HWX44" s="5"/>
      <c r="HWY44" s="5"/>
      <c r="HWZ44" s="5"/>
      <c r="HXA44" s="5"/>
      <c r="HXB44" s="5"/>
      <c r="HXC44" s="5"/>
      <c r="HXD44" s="5"/>
      <c r="HXE44" s="5"/>
      <c r="HXF44" s="5"/>
      <c r="HXG44" s="5"/>
      <c r="HXH44" s="5"/>
      <c r="HXI44" s="5"/>
      <c r="HXJ44" s="5"/>
      <c r="HXK44" s="5"/>
      <c r="HXL44" s="5"/>
      <c r="HXM44" s="5"/>
      <c r="HXN44" s="5"/>
      <c r="HXO44" s="5"/>
      <c r="HXP44" s="5"/>
      <c r="HXQ44" s="5"/>
      <c r="HXR44" s="5"/>
      <c r="HXS44" s="5"/>
      <c r="HXT44" s="5"/>
      <c r="HXU44" s="5"/>
      <c r="HXV44" s="5"/>
      <c r="HXW44" s="5"/>
      <c r="HXX44" s="5"/>
      <c r="HXY44" s="5"/>
      <c r="HXZ44" s="5"/>
      <c r="HYA44" s="5"/>
      <c r="HYB44" s="5"/>
      <c r="HYC44" s="5"/>
      <c r="HYD44" s="5"/>
      <c r="HYE44" s="5"/>
      <c r="HYF44" s="5"/>
      <c r="HYG44" s="5"/>
      <c r="HYH44" s="5"/>
      <c r="HYI44" s="5"/>
      <c r="HYJ44" s="5"/>
      <c r="HYK44" s="5"/>
      <c r="HYL44" s="5"/>
      <c r="HYM44" s="5"/>
      <c r="HYN44" s="5"/>
      <c r="HYO44" s="5"/>
      <c r="HYP44" s="5"/>
      <c r="HYQ44" s="5"/>
      <c r="HYR44" s="5"/>
      <c r="HYS44" s="5"/>
      <c r="HYT44" s="5"/>
      <c r="HYU44" s="5"/>
      <c r="HYV44" s="5"/>
      <c r="HYW44" s="5"/>
      <c r="HYX44" s="5"/>
      <c r="HYY44" s="5"/>
      <c r="HYZ44" s="5"/>
      <c r="HZA44" s="5"/>
      <c r="HZB44" s="5"/>
      <c r="HZC44" s="5"/>
      <c r="HZD44" s="5"/>
      <c r="HZE44" s="5"/>
      <c r="HZF44" s="5"/>
      <c r="HZG44" s="5"/>
      <c r="HZH44" s="5"/>
      <c r="HZI44" s="5"/>
      <c r="HZJ44" s="5"/>
      <c r="HZK44" s="5"/>
      <c r="HZL44" s="5"/>
      <c r="HZM44" s="5"/>
      <c r="HZN44" s="5"/>
      <c r="HZO44" s="5"/>
      <c r="HZP44" s="5"/>
      <c r="HZQ44" s="5"/>
      <c r="HZR44" s="5"/>
      <c r="HZS44" s="5"/>
      <c r="HZT44" s="5"/>
      <c r="HZU44" s="5"/>
      <c r="HZV44" s="5"/>
      <c r="HZW44" s="5"/>
      <c r="HZX44" s="5"/>
      <c r="HZY44" s="5"/>
      <c r="HZZ44" s="5"/>
      <c r="IAA44" s="5"/>
      <c r="IAB44" s="5"/>
      <c r="IAC44" s="5"/>
      <c r="IAD44" s="5"/>
      <c r="IAE44" s="5"/>
      <c r="IAF44" s="5"/>
      <c r="IAG44" s="5"/>
      <c r="IAH44" s="5"/>
      <c r="IAI44" s="5"/>
      <c r="IAJ44" s="5"/>
      <c r="IAK44" s="5"/>
      <c r="IAL44" s="5"/>
      <c r="IAM44" s="5"/>
      <c r="IAN44" s="5"/>
      <c r="IAO44" s="5"/>
      <c r="IAP44" s="5"/>
      <c r="IAQ44" s="5"/>
      <c r="IAR44" s="5"/>
      <c r="IAS44" s="5"/>
      <c r="IAT44" s="5"/>
      <c r="IAU44" s="5"/>
      <c r="IAV44" s="5"/>
      <c r="IAW44" s="5"/>
      <c r="IAX44" s="5"/>
      <c r="IAY44" s="5"/>
      <c r="IAZ44" s="5"/>
      <c r="IBA44" s="5"/>
      <c r="IBB44" s="5"/>
      <c r="IBC44" s="5"/>
      <c r="IBD44" s="5"/>
      <c r="IBE44" s="5"/>
      <c r="IBF44" s="5"/>
      <c r="IBG44" s="5"/>
      <c r="IBH44" s="5"/>
      <c r="IBI44" s="5"/>
      <c r="IBJ44" s="5"/>
      <c r="IBK44" s="5"/>
      <c r="IBL44" s="5"/>
      <c r="IBM44" s="5"/>
      <c r="IBN44" s="5"/>
      <c r="IBO44" s="5"/>
      <c r="IBP44" s="5"/>
      <c r="IBQ44" s="5"/>
      <c r="IBR44" s="5"/>
      <c r="IBS44" s="5"/>
      <c r="IBT44" s="5"/>
      <c r="IBU44" s="5"/>
      <c r="IBV44" s="5"/>
      <c r="IBW44" s="5"/>
      <c r="IBX44" s="5"/>
      <c r="IBY44" s="5"/>
      <c r="IBZ44" s="5"/>
      <c r="ICA44" s="5"/>
      <c r="ICB44" s="5"/>
      <c r="ICC44" s="5"/>
      <c r="ICD44" s="5"/>
      <c r="ICE44" s="5"/>
      <c r="ICF44" s="5"/>
      <c r="ICG44" s="5"/>
      <c r="ICH44" s="5"/>
      <c r="ICI44" s="5"/>
      <c r="ICJ44" s="5"/>
      <c r="ICK44" s="5"/>
      <c r="ICL44" s="5"/>
      <c r="ICM44" s="5"/>
      <c r="ICN44" s="5"/>
      <c r="ICO44" s="5"/>
      <c r="ICP44" s="5"/>
      <c r="ICQ44" s="5"/>
      <c r="ICR44" s="5"/>
      <c r="ICS44" s="5"/>
      <c r="ICT44" s="5"/>
      <c r="ICU44" s="5"/>
      <c r="ICV44" s="5"/>
      <c r="ICW44" s="5"/>
      <c r="ICX44" s="5"/>
      <c r="ICY44" s="5"/>
      <c r="ICZ44" s="5"/>
      <c r="IDA44" s="5"/>
      <c r="IDB44" s="5"/>
      <c r="IDC44" s="5"/>
      <c r="IDD44" s="5"/>
      <c r="IDE44" s="5"/>
      <c r="IDF44" s="5"/>
      <c r="IDG44" s="5"/>
      <c r="IDH44" s="5"/>
      <c r="IDI44" s="5"/>
      <c r="IDJ44" s="5"/>
      <c r="IDK44" s="5"/>
      <c r="IDL44" s="5"/>
      <c r="IDM44" s="5"/>
      <c r="IDN44" s="5"/>
      <c r="IDO44" s="5"/>
      <c r="IDP44" s="5"/>
      <c r="IDQ44" s="5"/>
      <c r="IDR44" s="5"/>
      <c r="IDS44" s="5"/>
      <c r="IDT44" s="5"/>
      <c r="IDU44" s="5"/>
      <c r="IDV44" s="5"/>
      <c r="IDW44" s="5"/>
      <c r="IDX44" s="5"/>
      <c r="IDY44" s="5"/>
      <c r="IDZ44" s="5"/>
      <c r="IEA44" s="5"/>
      <c r="IEB44" s="5"/>
      <c r="IEC44" s="5"/>
      <c r="IED44" s="5"/>
      <c r="IEE44" s="5"/>
      <c r="IEF44" s="5"/>
      <c r="IEG44" s="5"/>
      <c r="IEH44" s="5"/>
      <c r="IEI44" s="5"/>
      <c r="IEJ44" s="5"/>
      <c r="IEK44" s="5"/>
      <c r="IEL44" s="5"/>
      <c r="IEM44" s="5"/>
      <c r="IEN44" s="5"/>
      <c r="IEO44" s="5"/>
      <c r="IEP44" s="5"/>
      <c r="IEQ44" s="5"/>
      <c r="IER44" s="5"/>
      <c r="IES44" s="5"/>
      <c r="IET44" s="5"/>
      <c r="IEU44" s="5"/>
      <c r="IEV44" s="5"/>
      <c r="IEW44" s="5"/>
      <c r="IEX44" s="5"/>
      <c r="IEY44" s="5"/>
      <c r="IEZ44" s="5"/>
      <c r="IFA44" s="5"/>
      <c r="IFB44" s="5"/>
      <c r="IFC44" s="5"/>
      <c r="IFD44" s="5"/>
      <c r="IFE44" s="5"/>
      <c r="IFF44" s="5"/>
      <c r="IFG44" s="5"/>
      <c r="IFH44" s="5"/>
      <c r="IFI44" s="5"/>
      <c r="IFJ44" s="5"/>
      <c r="IFK44" s="5"/>
      <c r="IFL44" s="5"/>
      <c r="IFM44" s="5"/>
      <c r="IFN44" s="5"/>
      <c r="IFO44" s="5"/>
      <c r="IFP44" s="5"/>
      <c r="IFQ44" s="5"/>
      <c r="IFR44" s="5"/>
      <c r="IFS44" s="5"/>
      <c r="IFT44" s="5"/>
      <c r="IFU44" s="5"/>
      <c r="IFV44" s="5"/>
      <c r="IFW44" s="5"/>
      <c r="IFX44" s="5"/>
      <c r="IFY44" s="5"/>
      <c r="IFZ44" s="5"/>
      <c r="IGA44" s="5"/>
      <c r="IGB44" s="5"/>
      <c r="IGC44" s="5"/>
      <c r="IGD44" s="5"/>
      <c r="IGE44" s="5"/>
      <c r="IGF44" s="5"/>
      <c r="IGG44" s="5"/>
      <c r="IGH44" s="5"/>
      <c r="IGI44" s="5"/>
      <c r="IGJ44" s="5"/>
      <c r="IGK44" s="5"/>
      <c r="IGL44" s="5"/>
      <c r="IGM44" s="5"/>
      <c r="IGN44" s="5"/>
      <c r="IGO44" s="5"/>
      <c r="IGP44" s="5"/>
      <c r="IGQ44" s="5"/>
      <c r="IGR44" s="5"/>
      <c r="IGS44" s="5"/>
      <c r="IGT44" s="5"/>
      <c r="IGU44" s="5"/>
      <c r="IGV44" s="5"/>
      <c r="IGW44" s="5"/>
      <c r="IGX44" s="5"/>
      <c r="IGY44" s="5"/>
      <c r="IGZ44" s="5"/>
      <c r="IHA44" s="5"/>
      <c r="IHB44" s="5"/>
      <c r="IHC44" s="5"/>
      <c r="IHD44" s="5"/>
      <c r="IHE44" s="5"/>
      <c r="IHF44" s="5"/>
      <c r="IHG44" s="5"/>
      <c r="IHH44" s="5"/>
      <c r="IHI44" s="5"/>
      <c r="IHJ44" s="5"/>
      <c r="IHK44" s="5"/>
      <c r="IHL44" s="5"/>
      <c r="IHM44" s="5"/>
      <c r="IHN44" s="5"/>
      <c r="IHO44" s="5"/>
      <c r="IHP44" s="5"/>
      <c r="IHQ44" s="5"/>
      <c r="IHR44" s="5"/>
      <c r="IHS44" s="5"/>
      <c r="IHT44" s="5"/>
      <c r="IHU44" s="5"/>
      <c r="IHV44" s="5"/>
      <c r="IHW44" s="5"/>
      <c r="IHX44" s="5"/>
      <c r="IHY44" s="5"/>
      <c r="IHZ44" s="5"/>
      <c r="IIA44" s="5"/>
      <c r="IIB44" s="5"/>
      <c r="IIC44" s="5"/>
      <c r="IID44" s="5"/>
      <c r="IIE44" s="5"/>
      <c r="IIF44" s="5"/>
      <c r="IIG44" s="5"/>
      <c r="IIH44" s="5"/>
      <c r="III44" s="5"/>
      <c r="IIJ44" s="5"/>
      <c r="IIK44" s="5"/>
      <c r="IIL44" s="5"/>
      <c r="IIM44" s="5"/>
      <c r="IIN44" s="5"/>
      <c r="IIO44" s="5"/>
      <c r="IIP44" s="5"/>
      <c r="IIQ44" s="5"/>
      <c r="IIR44" s="5"/>
      <c r="IIS44" s="5"/>
      <c r="IIT44" s="5"/>
      <c r="IIU44" s="5"/>
      <c r="IIV44" s="5"/>
      <c r="IIW44" s="5"/>
      <c r="IIX44" s="5"/>
      <c r="IIY44" s="5"/>
      <c r="IIZ44" s="5"/>
      <c r="IJA44" s="5"/>
      <c r="IJB44" s="5"/>
      <c r="IJC44" s="5"/>
      <c r="IJD44" s="5"/>
      <c r="IJE44" s="5"/>
      <c r="IJF44" s="5"/>
      <c r="IJG44" s="5"/>
      <c r="IJH44" s="5"/>
      <c r="IJI44" s="5"/>
      <c r="IJJ44" s="5"/>
      <c r="IJK44" s="5"/>
      <c r="IJL44" s="5"/>
      <c r="IJM44" s="5"/>
      <c r="IJN44" s="5"/>
      <c r="IJO44" s="5"/>
      <c r="IJP44" s="5"/>
      <c r="IJQ44" s="5"/>
      <c r="IJR44" s="5"/>
      <c r="IJS44" s="5"/>
      <c r="IJT44" s="5"/>
      <c r="IJU44" s="5"/>
      <c r="IJV44" s="5"/>
      <c r="IJW44" s="5"/>
      <c r="IJX44" s="5"/>
      <c r="IJY44" s="5"/>
      <c r="IJZ44" s="5"/>
      <c r="IKA44" s="5"/>
      <c r="IKB44" s="5"/>
      <c r="IKC44" s="5"/>
      <c r="IKD44" s="5"/>
      <c r="IKE44" s="5"/>
      <c r="IKF44" s="5"/>
      <c r="IKG44" s="5"/>
      <c r="IKH44" s="5"/>
      <c r="IKI44" s="5"/>
      <c r="IKJ44" s="5"/>
      <c r="IKK44" s="5"/>
      <c r="IKL44" s="5"/>
      <c r="IKM44" s="5"/>
      <c r="IKN44" s="5"/>
      <c r="IKO44" s="5"/>
      <c r="IKP44" s="5"/>
      <c r="IKQ44" s="5"/>
      <c r="IKR44" s="5"/>
      <c r="IKS44" s="5"/>
      <c r="IKT44" s="5"/>
      <c r="IKU44" s="5"/>
      <c r="IKV44" s="5"/>
      <c r="IKW44" s="5"/>
      <c r="IKX44" s="5"/>
      <c r="IKY44" s="5"/>
      <c r="IKZ44" s="5"/>
      <c r="ILA44" s="5"/>
      <c r="ILB44" s="5"/>
      <c r="ILC44" s="5"/>
      <c r="ILD44" s="5"/>
      <c r="ILE44" s="5"/>
      <c r="ILF44" s="5"/>
      <c r="ILG44" s="5"/>
      <c r="ILH44" s="5"/>
      <c r="ILI44" s="5"/>
      <c r="ILJ44" s="5"/>
      <c r="ILK44" s="5"/>
      <c r="ILL44" s="5"/>
      <c r="ILM44" s="5"/>
      <c r="ILN44" s="5"/>
      <c r="ILO44" s="5"/>
      <c r="ILP44" s="5"/>
      <c r="ILQ44" s="5"/>
      <c r="ILR44" s="5"/>
      <c r="ILS44" s="5"/>
      <c r="ILT44" s="5"/>
      <c r="ILU44" s="5"/>
      <c r="ILV44" s="5"/>
      <c r="ILW44" s="5"/>
      <c r="ILX44" s="5"/>
      <c r="ILY44" s="5"/>
      <c r="ILZ44" s="5"/>
      <c r="IMA44" s="5"/>
      <c r="IMB44" s="5"/>
      <c r="IMC44" s="5"/>
      <c r="IMD44" s="5"/>
      <c r="IME44" s="5"/>
      <c r="IMF44" s="5"/>
      <c r="IMG44" s="5"/>
      <c r="IMH44" s="5"/>
      <c r="IMI44" s="5"/>
      <c r="IMJ44" s="5"/>
      <c r="IMK44" s="5"/>
      <c r="IML44" s="5"/>
      <c r="IMM44" s="5"/>
      <c r="IMN44" s="5"/>
      <c r="IMO44" s="5"/>
      <c r="IMP44" s="5"/>
      <c r="IMQ44" s="5"/>
      <c r="IMR44" s="5"/>
      <c r="IMS44" s="5"/>
      <c r="IMT44" s="5"/>
      <c r="IMU44" s="5"/>
      <c r="IMV44" s="5"/>
      <c r="IMW44" s="5"/>
      <c r="IMX44" s="5"/>
      <c r="IMY44" s="5"/>
      <c r="IMZ44" s="5"/>
      <c r="INA44" s="5"/>
      <c r="INB44" s="5"/>
      <c r="INC44" s="5"/>
      <c r="IND44" s="5"/>
      <c r="INE44" s="5"/>
      <c r="INF44" s="5"/>
      <c r="ING44" s="5"/>
      <c r="INH44" s="5"/>
      <c r="INI44" s="5"/>
      <c r="INJ44" s="5"/>
      <c r="INK44" s="5"/>
      <c r="INL44" s="5"/>
      <c r="INM44" s="5"/>
      <c r="INN44" s="5"/>
      <c r="INO44" s="5"/>
      <c r="INP44" s="5"/>
      <c r="INQ44" s="5"/>
      <c r="INR44" s="5"/>
      <c r="INS44" s="5"/>
      <c r="INT44" s="5"/>
      <c r="INU44" s="5"/>
      <c r="INV44" s="5"/>
      <c r="INW44" s="5"/>
      <c r="INX44" s="5"/>
      <c r="INY44" s="5"/>
      <c r="INZ44" s="5"/>
      <c r="IOA44" s="5"/>
      <c r="IOB44" s="5"/>
      <c r="IOC44" s="5"/>
      <c r="IOD44" s="5"/>
      <c r="IOE44" s="5"/>
      <c r="IOF44" s="5"/>
      <c r="IOG44" s="5"/>
      <c r="IOH44" s="5"/>
      <c r="IOI44" s="5"/>
      <c r="IOJ44" s="5"/>
      <c r="IOK44" s="5"/>
      <c r="IOL44" s="5"/>
      <c r="IOM44" s="5"/>
      <c r="ION44" s="5"/>
      <c r="IOO44" s="5"/>
      <c r="IOP44" s="5"/>
      <c r="IOQ44" s="5"/>
      <c r="IOR44" s="5"/>
      <c r="IOS44" s="5"/>
      <c r="IOT44" s="5"/>
      <c r="IOU44" s="5"/>
      <c r="IOV44" s="5"/>
      <c r="IOW44" s="5"/>
      <c r="IOX44" s="5"/>
      <c r="IOY44" s="5"/>
      <c r="IOZ44" s="5"/>
      <c r="IPA44" s="5"/>
      <c r="IPB44" s="5"/>
      <c r="IPC44" s="5"/>
      <c r="IPD44" s="5"/>
      <c r="IPE44" s="5"/>
      <c r="IPF44" s="5"/>
      <c r="IPG44" s="5"/>
      <c r="IPH44" s="5"/>
      <c r="IPI44" s="5"/>
      <c r="IPJ44" s="5"/>
      <c r="IPK44" s="5"/>
      <c r="IPL44" s="5"/>
      <c r="IPM44" s="5"/>
      <c r="IPN44" s="5"/>
      <c r="IPO44" s="5"/>
      <c r="IPP44" s="5"/>
      <c r="IPQ44" s="5"/>
      <c r="IPR44" s="5"/>
      <c r="IPS44" s="5"/>
      <c r="IPT44" s="5"/>
      <c r="IPU44" s="5"/>
      <c r="IPV44" s="5"/>
      <c r="IPW44" s="5"/>
      <c r="IPX44" s="5"/>
      <c r="IPY44" s="5"/>
      <c r="IPZ44" s="5"/>
      <c r="IQA44" s="5"/>
      <c r="IQB44" s="5"/>
      <c r="IQC44" s="5"/>
      <c r="IQD44" s="5"/>
      <c r="IQE44" s="5"/>
      <c r="IQF44" s="5"/>
      <c r="IQG44" s="5"/>
      <c r="IQH44" s="5"/>
      <c r="IQI44" s="5"/>
      <c r="IQJ44" s="5"/>
      <c r="IQK44" s="5"/>
      <c r="IQL44" s="5"/>
      <c r="IQM44" s="5"/>
      <c r="IQN44" s="5"/>
      <c r="IQO44" s="5"/>
      <c r="IQP44" s="5"/>
      <c r="IQQ44" s="5"/>
      <c r="IQR44" s="5"/>
      <c r="IQS44" s="5"/>
      <c r="IQT44" s="5"/>
      <c r="IQU44" s="5"/>
      <c r="IQV44" s="5"/>
      <c r="IQW44" s="5"/>
      <c r="IQX44" s="5"/>
      <c r="IQY44" s="5"/>
      <c r="IQZ44" s="5"/>
      <c r="IRA44" s="5"/>
      <c r="IRB44" s="5"/>
      <c r="IRC44" s="5"/>
      <c r="IRD44" s="5"/>
      <c r="IRE44" s="5"/>
      <c r="IRF44" s="5"/>
      <c r="IRG44" s="5"/>
      <c r="IRH44" s="5"/>
      <c r="IRI44" s="5"/>
      <c r="IRJ44" s="5"/>
      <c r="IRK44" s="5"/>
      <c r="IRL44" s="5"/>
      <c r="IRM44" s="5"/>
      <c r="IRN44" s="5"/>
      <c r="IRO44" s="5"/>
      <c r="IRP44" s="5"/>
      <c r="IRQ44" s="5"/>
      <c r="IRR44" s="5"/>
      <c r="IRS44" s="5"/>
      <c r="IRT44" s="5"/>
      <c r="IRU44" s="5"/>
      <c r="IRV44" s="5"/>
      <c r="IRW44" s="5"/>
      <c r="IRX44" s="5"/>
      <c r="IRY44" s="5"/>
      <c r="IRZ44" s="5"/>
      <c r="ISA44" s="5"/>
      <c r="ISB44" s="5"/>
      <c r="ISC44" s="5"/>
      <c r="ISD44" s="5"/>
      <c r="ISE44" s="5"/>
      <c r="ISF44" s="5"/>
      <c r="ISG44" s="5"/>
      <c r="ISH44" s="5"/>
      <c r="ISI44" s="5"/>
      <c r="ISJ44" s="5"/>
      <c r="ISK44" s="5"/>
      <c r="ISL44" s="5"/>
      <c r="ISM44" s="5"/>
      <c r="ISN44" s="5"/>
      <c r="ISO44" s="5"/>
      <c r="ISP44" s="5"/>
      <c r="ISQ44" s="5"/>
      <c r="ISR44" s="5"/>
      <c r="ISS44" s="5"/>
      <c r="IST44" s="5"/>
      <c r="ISU44" s="5"/>
      <c r="ISV44" s="5"/>
      <c r="ISW44" s="5"/>
      <c r="ISX44" s="5"/>
      <c r="ISY44" s="5"/>
      <c r="ISZ44" s="5"/>
      <c r="ITA44" s="5"/>
      <c r="ITB44" s="5"/>
      <c r="ITC44" s="5"/>
      <c r="ITD44" s="5"/>
      <c r="ITE44" s="5"/>
      <c r="ITF44" s="5"/>
      <c r="ITG44" s="5"/>
      <c r="ITH44" s="5"/>
      <c r="ITI44" s="5"/>
      <c r="ITJ44" s="5"/>
      <c r="ITK44" s="5"/>
      <c r="ITL44" s="5"/>
      <c r="ITM44" s="5"/>
      <c r="ITN44" s="5"/>
      <c r="ITO44" s="5"/>
      <c r="ITP44" s="5"/>
      <c r="ITQ44" s="5"/>
      <c r="ITR44" s="5"/>
      <c r="ITS44" s="5"/>
      <c r="ITT44" s="5"/>
      <c r="ITU44" s="5"/>
      <c r="ITV44" s="5"/>
      <c r="ITW44" s="5"/>
      <c r="ITX44" s="5"/>
      <c r="ITY44" s="5"/>
      <c r="ITZ44" s="5"/>
      <c r="IUA44" s="5"/>
      <c r="IUB44" s="5"/>
      <c r="IUC44" s="5"/>
      <c r="IUD44" s="5"/>
      <c r="IUE44" s="5"/>
      <c r="IUF44" s="5"/>
      <c r="IUG44" s="5"/>
      <c r="IUH44" s="5"/>
      <c r="IUI44" s="5"/>
      <c r="IUJ44" s="5"/>
      <c r="IUK44" s="5"/>
      <c r="IUL44" s="5"/>
      <c r="IUM44" s="5"/>
      <c r="IUN44" s="5"/>
      <c r="IUO44" s="5"/>
      <c r="IUP44" s="5"/>
      <c r="IUQ44" s="5"/>
      <c r="IUR44" s="5"/>
      <c r="IUS44" s="5"/>
      <c r="IUT44" s="5"/>
      <c r="IUU44" s="5"/>
      <c r="IUV44" s="5"/>
      <c r="IUW44" s="5"/>
      <c r="IUX44" s="5"/>
      <c r="IUY44" s="5"/>
      <c r="IUZ44" s="5"/>
      <c r="IVA44" s="5"/>
      <c r="IVB44" s="5"/>
      <c r="IVC44" s="5"/>
      <c r="IVD44" s="5"/>
      <c r="IVE44" s="5"/>
      <c r="IVF44" s="5"/>
      <c r="IVG44" s="5"/>
      <c r="IVH44" s="5"/>
      <c r="IVI44" s="5"/>
      <c r="IVJ44" s="5"/>
      <c r="IVK44" s="5"/>
      <c r="IVL44" s="5"/>
      <c r="IVM44" s="5"/>
      <c r="IVN44" s="5"/>
      <c r="IVO44" s="5"/>
      <c r="IVP44" s="5"/>
      <c r="IVQ44" s="5"/>
      <c r="IVR44" s="5"/>
      <c r="IVS44" s="5"/>
      <c r="IVT44" s="5"/>
      <c r="IVU44" s="5"/>
      <c r="IVV44" s="5"/>
      <c r="IVW44" s="5"/>
      <c r="IVX44" s="5"/>
      <c r="IVY44" s="5"/>
      <c r="IVZ44" s="5"/>
      <c r="IWA44" s="5"/>
      <c r="IWB44" s="5"/>
      <c r="IWC44" s="5"/>
      <c r="IWD44" s="5"/>
      <c r="IWE44" s="5"/>
      <c r="IWF44" s="5"/>
      <c r="IWG44" s="5"/>
      <c r="IWH44" s="5"/>
      <c r="IWI44" s="5"/>
      <c r="IWJ44" s="5"/>
      <c r="IWK44" s="5"/>
      <c r="IWL44" s="5"/>
      <c r="IWM44" s="5"/>
      <c r="IWN44" s="5"/>
      <c r="IWO44" s="5"/>
      <c r="IWP44" s="5"/>
      <c r="IWQ44" s="5"/>
      <c r="IWR44" s="5"/>
      <c r="IWS44" s="5"/>
      <c r="IWT44" s="5"/>
      <c r="IWU44" s="5"/>
      <c r="IWV44" s="5"/>
      <c r="IWW44" s="5"/>
      <c r="IWX44" s="5"/>
      <c r="IWY44" s="5"/>
      <c r="IWZ44" s="5"/>
      <c r="IXA44" s="5"/>
      <c r="IXB44" s="5"/>
      <c r="IXC44" s="5"/>
      <c r="IXD44" s="5"/>
      <c r="IXE44" s="5"/>
      <c r="IXF44" s="5"/>
      <c r="IXG44" s="5"/>
      <c r="IXH44" s="5"/>
      <c r="IXI44" s="5"/>
      <c r="IXJ44" s="5"/>
      <c r="IXK44" s="5"/>
      <c r="IXL44" s="5"/>
      <c r="IXM44" s="5"/>
      <c r="IXN44" s="5"/>
      <c r="IXO44" s="5"/>
      <c r="IXP44" s="5"/>
      <c r="IXQ44" s="5"/>
      <c r="IXR44" s="5"/>
      <c r="IXS44" s="5"/>
      <c r="IXT44" s="5"/>
      <c r="IXU44" s="5"/>
      <c r="IXV44" s="5"/>
      <c r="IXW44" s="5"/>
      <c r="IXX44" s="5"/>
      <c r="IXY44" s="5"/>
      <c r="IXZ44" s="5"/>
      <c r="IYA44" s="5"/>
      <c r="IYB44" s="5"/>
      <c r="IYC44" s="5"/>
      <c r="IYD44" s="5"/>
      <c r="IYE44" s="5"/>
      <c r="IYF44" s="5"/>
      <c r="IYG44" s="5"/>
      <c r="IYH44" s="5"/>
      <c r="IYI44" s="5"/>
      <c r="IYJ44" s="5"/>
      <c r="IYK44" s="5"/>
      <c r="IYL44" s="5"/>
      <c r="IYM44" s="5"/>
      <c r="IYN44" s="5"/>
      <c r="IYO44" s="5"/>
      <c r="IYP44" s="5"/>
      <c r="IYQ44" s="5"/>
      <c r="IYR44" s="5"/>
      <c r="IYS44" s="5"/>
      <c r="IYT44" s="5"/>
      <c r="IYU44" s="5"/>
      <c r="IYV44" s="5"/>
      <c r="IYW44" s="5"/>
      <c r="IYX44" s="5"/>
      <c r="IYY44" s="5"/>
      <c r="IYZ44" s="5"/>
      <c r="IZA44" s="5"/>
      <c r="IZB44" s="5"/>
      <c r="IZC44" s="5"/>
      <c r="IZD44" s="5"/>
      <c r="IZE44" s="5"/>
      <c r="IZF44" s="5"/>
      <c r="IZG44" s="5"/>
      <c r="IZH44" s="5"/>
      <c r="IZI44" s="5"/>
      <c r="IZJ44" s="5"/>
      <c r="IZK44" s="5"/>
      <c r="IZL44" s="5"/>
      <c r="IZM44" s="5"/>
      <c r="IZN44" s="5"/>
      <c r="IZO44" s="5"/>
      <c r="IZP44" s="5"/>
      <c r="IZQ44" s="5"/>
      <c r="IZR44" s="5"/>
      <c r="IZS44" s="5"/>
      <c r="IZT44" s="5"/>
      <c r="IZU44" s="5"/>
      <c r="IZV44" s="5"/>
      <c r="IZW44" s="5"/>
      <c r="IZX44" s="5"/>
      <c r="IZY44" s="5"/>
      <c r="IZZ44" s="5"/>
      <c r="JAA44" s="5"/>
      <c r="JAB44" s="5"/>
      <c r="JAC44" s="5"/>
      <c r="JAD44" s="5"/>
      <c r="JAE44" s="5"/>
      <c r="JAF44" s="5"/>
      <c r="JAG44" s="5"/>
      <c r="JAH44" s="5"/>
      <c r="JAI44" s="5"/>
      <c r="JAJ44" s="5"/>
      <c r="JAK44" s="5"/>
      <c r="JAL44" s="5"/>
      <c r="JAM44" s="5"/>
      <c r="JAN44" s="5"/>
      <c r="JAO44" s="5"/>
      <c r="JAP44" s="5"/>
      <c r="JAQ44" s="5"/>
      <c r="JAR44" s="5"/>
      <c r="JAS44" s="5"/>
      <c r="JAT44" s="5"/>
      <c r="JAU44" s="5"/>
      <c r="JAV44" s="5"/>
      <c r="JAW44" s="5"/>
      <c r="JAX44" s="5"/>
      <c r="JAY44" s="5"/>
      <c r="JAZ44" s="5"/>
      <c r="JBA44" s="5"/>
      <c r="JBB44" s="5"/>
      <c r="JBC44" s="5"/>
      <c r="JBD44" s="5"/>
      <c r="JBE44" s="5"/>
      <c r="JBF44" s="5"/>
      <c r="JBG44" s="5"/>
      <c r="JBH44" s="5"/>
      <c r="JBI44" s="5"/>
      <c r="JBJ44" s="5"/>
      <c r="JBK44" s="5"/>
      <c r="JBL44" s="5"/>
      <c r="JBM44" s="5"/>
      <c r="JBN44" s="5"/>
      <c r="JBO44" s="5"/>
      <c r="JBP44" s="5"/>
      <c r="JBQ44" s="5"/>
      <c r="JBR44" s="5"/>
      <c r="JBS44" s="5"/>
      <c r="JBT44" s="5"/>
      <c r="JBU44" s="5"/>
      <c r="JBV44" s="5"/>
      <c r="JBW44" s="5"/>
      <c r="JBX44" s="5"/>
      <c r="JBY44" s="5"/>
      <c r="JBZ44" s="5"/>
      <c r="JCA44" s="5"/>
      <c r="JCB44" s="5"/>
      <c r="JCC44" s="5"/>
      <c r="JCD44" s="5"/>
      <c r="JCE44" s="5"/>
      <c r="JCF44" s="5"/>
      <c r="JCG44" s="5"/>
      <c r="JCH44" s="5"/>
      <c r="JCI44" s="5"/>
      <c r="JCJ44" s="5"/>
      <c r="JCK44" s="5"/>
      <c r="JCL44" s="5"/>
      <c r="JCM44" s="5"/>
      <c r="JCN44" s="5"/>
      <c r="JCO44" s="5"/>
      <c r="JCP44" s="5"/>
      <c r="JCQ44" s="5"/>
      <c r="JCR44" s="5"/>
      <c r="JCS44" s="5"/>
      <c r="JCT44" s="5"/>
      <c r="JCU44" s="5"/>
      <c r="JCV44" s="5"/>
      <c r="JCW44" s="5"/>
      <c r="JCX44" s="5"/>
      <c r="JCY44" s="5"/>
      <c r="JCZ44" s="5"/>
      <c r="JDA44" s="5"/>
      <c r="JDB44" s="5"/>
      <c r="JDC44" s="5"/>
      <c r="JDD44" s="5"/>
      <c r="JDE44" s="5"/>
      <c r="JDF44" s="5"/>
      <c r="JDG44" s="5"/>
      <c r="JDH44" s="5"/>
      <c r="JDI44" s="5"/>
      <c r="JDJ44" s="5"/>
      <c r="JDK44" s="5"/>
      <c r="JDL44" s="5"/>
      <c r="JDM44" s="5"/>
      <c r="JDN44" s="5"/>
      <c r="JDO44" s="5"/>
      <c r="JDP44" s="5"/>
      <c r="JDQ44" s="5"/>
      <c r="JDR44" s="5"/>
      <c r="JDS44" s="5"/>
      <c r="JDT44" s="5"/>
      <c r="JDU44" s="5"/>
      <c r="JDV44" s="5"/>
      <c r="JDW44" s="5"/>
      <c r="JDX44" s="5"/>
      <c r="JDY44" s="5"/>
      <c r="JDZ44" s="5"/>
      <c r="JEA44" s="5"/>
      <c r="JEB44" s="5"/>
      <c r="JEC44" s="5"/>
      <c r="JED44" s="5"/>
      <c r="JEE44" s="5"/>
      <c r="JEF44" s="5"/>
      <c r="JEG44" s="5"/>
      <c r="JEH44" s="5"/>
      <c r="JEI44" s="5"/>
      <c r="JEJ44" s="5"/>
      <c r="JEK44" s="5"/>
      <c r="JEL44" s="5"/>
      <c r="JEM44" s="5"/>
      <c r="JEN44" s="5"/>
      <c r="JEO44" s="5"/>
      <c r="JEP44" s="5"/>
      <c r="JEQ44" s="5"/>
      <c r="JER44" s="5"/>
      <c r="JES44" s="5"/>
      <c r="JET44" s="5"/>
      <c r="JEU44" s="5"/>
      <c r="JEV44" s="5"/>
      <c r="JEW44" s="5"/>
      <c r="JEX44" s="5"/>
      <c r="JEY44" s="5"/>
      <c r="JEZ44" s="5"/>
      <c r="JFA44" s="5"/>
      <c r="JFB44" s="5"/>
      <c r="JFC44" s="5"/>
      <c r="JFD44" s="5"/>
      <c r="JFE44" s="5"/>
      <c r="JFF44" s="5"/>
      <c r="JFG44" s="5"/>
      <c r="JFH44" s="5"/>
      <c r="JFI44" s="5"/>
      <c r="JFJ44" s="5"/>
      <c r="JFK44" s="5"/>
      <c r="JFL44" s="5"/>
      <c r="JFM44" s="5"/>
      <c r="JFN44" s="5"/>
      <c r="JFO44" s="5"/>
      <c r="JFP44" s="5"/>
      <c r="JFQ44" s="5"/>
      <c r="JFR44" s="5"/>
      <c r="JFS44" s="5"/>
      <c r="JFT44" s="5"/>
      <c r="JFU44" s="5"/>
      <c r="JFV44" s="5"/>
      <c r="JFW44" s="5"/>
      <c r="JFX44" s="5"/>
      <c r="JFY44" s="5"/>
      <c r="JFZ44" s="5"/>
      <c r="JGA44" s="5"/>
      <c r="JGB44" s="5"/>
      <c r="JGC44" s="5"/>
      <c r="JGD44" s="5"/>
      <c r="JGE44" s="5"/>
      <c r="JGF44" s="5"/>
      <c r="JGG44" s="5"/>
      <c r="JGH44" s="5"/>
      <c r="JGI44" s="5"/>
      <c r="JGJ44" s="5"/>
      <c r="JGK44" s="5"/>
      <c r="JGL44" s="5"/>
      <c r="JGM44" s="5"/>
      <c r="JGN44" s="5"/>
      <c r="JGO44" s="5"/>
      <c r="JGP44" s="5"/>
      <c r="JGQ44" s="5"/>
      <c r="JGR44" s="5"/>
      <c r="JGS44" s="5"/>
      <c r="JGT44" s="5"/>
      <c r="JGU44" s="5"/>
      <c r="JGV44" s="5"/>
      <c r="JGW44" s="5"/>
      <c r="JGX44" s="5"/>
      <c r="JGY44" s="5"/>
      <c r="JGZ44" s="5"/>
      <c r="JHA44" s="5"/>
      <c r="JHB44" s="5"/>
      <c r="JHC44" s="5"/>
      <c r="JHD44" s="5"/>
      <c r="JHE44" s="5"/>
      <c r="JHF44" s="5"/>
      <c r="JHG44" s="5"/>
      <c r="JHH44" s="5"/>
      <c r="JHI44" s="5"/>
      <c r="JHJ44" s="5"/>
      <c r="JHK44" s="5"/>
      <c r="JHL44" s="5"/>
      <c r="JHM44" s="5"/>
      <c r="JHN44" s="5"/>
      <c r="JHO44" s="5"/>
      <c r="JHP44" s="5"/>
      <c r="JHQ44" s="5"/>
      <c r="JHR44" s="5"/>
      <c r="JHS44" s="5"/>
      <c r="JHT44" s="5"/>
      <c r="JHU44" s="5"/>
      <c r="JHV44" s="5"/>
      <c r="JHW44" s="5"/>
      <c r="JHX44" s="5"/>
      <c r="JHY44" s="5"/>
      <c r="JHZ44" s="5"/>
      <c r="JIA44" s="5"/>
      <c r="JIB44" s="5"/>
      <c r="JIC44" s="5"/>
      <c r="JID44" s="5"/>
      <c r="JIE44" s="5"/>
      <c r="JIF44" s="5"/>
      <c r="JIG44" s="5"/>
      <c r="JIH44" s="5"/>
      <c r="JII44" s="5"/>
      <c r="JIJ44" s="5"/>
      <c r="JIK44" s="5"/>
      <c r="JIL44" s="5"/>
      <c r="JIM44" s="5"/>
      <c r="JIN44" s="5"/>
      <c r="JIO44" s="5"/>
      <c r="JIP44" s="5"/>
      <c r="JIQ44" s="5"/>
      <c r="JIR44" s="5"/>
      <c r="JIS44" s="5"/>
      <c r="JIT44" s="5"/>
      <c r="JIU44" s="5"/>
      <c r="JIV44" s="5"/>
      <c r="JIW44" s="5"/>
      <c r="JIX44" s="5"/>
      <c r="JIY44" s="5"/>
      <c r="JIZ44" s="5"/>
      <c r="JJA44" s="5"/>
      <c r="JJB44" s="5"/>
      <c r="JJC44" s="5"/>
      <c r="JJD44" s="5"/>
      <c r="JJE44" s="5"/>
      <c r="JJF44" s="5"/>
      <c r="JJG44" s="5"/>
      <c r="JJH44" s="5"/>
      <c r="JJI44" s="5"/>
      <c r="JJJ44" s="5"/>
      <c r="JJK44" s="5"/>
      <c r="JJL44" s="5"/>
      <c r="JJM44" s="5"/>
      <c r="JJN44" s="5"/>
      <c r="JJO44" s="5"/>
      <c r="JJP44" s="5"/>
      <c r="JJQ44" s="5"/>
      <c r="JJR44" s="5"/>
      <c r="JJS44" s="5"/>
      <c r="JJT44" s="5"/>
      <c r="JJU44" s="5"/>
      <c r="JJV44" s="5"/>
      <c r="JJW44" s="5"/>
      <c r="JJX44" s="5"/>
      <c r="JJY44" s="5"/>
      <c r="JJZ44" s="5"/>
      <c r="JKA44" s="5"/>
      <c r="JKB44" s="5"/>
      <c r="JKC44" s="5"/>
      <c r="JKD44" s="5"/>
      <c r="JKE44" s="5"/>
      <c r="JKF44" s="5"/>
      <c r="JKG44" s="5"/>
      <c r="JKH44" s="5"/>
      <c r="JKI44" s="5"/>
      <c r="JKJ44" s="5"/>
      <c r="JKK44" s="5"/>
      <c r="JKL44" s="5"/>
      <c r="JKM44" s="5"/>
      <c r="JKN44" s="5"/>
      <c r="JKO44" s="5"/>
      <c r="JKP44" s="5"/>
      <c r="JKQ44" s="5"/>
      <c r="JKR44" s="5"/>
      <c r="JKS44" s="5"/>
      <c r="JKT44" s="5"/>
      <c r="JKU44" s="5"/>
      <c r="JKV44" s="5"/>
      <c r="JKW44" s="5"/>
      <c r="JKX44" s="5"/>
      <c r="JKY44" s="5"/>
      <c r="JKZ44" s="5"/>
      <c r="JLA44" s="5"/>
      <c r="JLB44" s="5"/>
      <c r="JLC44" s="5"/>
      <c r="JLD44" s="5"/>
      <c r="JLE44" s="5"/>
      <c r="JLF44" s="5"/>
      <c r="JLG44" s="5"/>
      <c r="JLH44" s="5"/>
      <c r="JLI44" s="5"/>
      <c r="JLJ44" s="5"/>
      <c r="JLK44" s="5"/>
      <c r="JLL44" s="5"/>
      <c r="JLM44" s="5"/>
      <c r="JLN44" s="5"/>
      <c r="JLO44" s="5"/>
      <c r="JLP44" s="5"/>
      <c r="JLQ44" s="5"/>
      <c r="JLR44" s="5"/>
      <c r="JLS44" s="5"/>
      <c r="JLT44" s="5"/>
      <c r="JLU44" s="5"/>
      <c r="JLV44" s="5"/>
      <c r="JLW44" s="5"/>
      <c r="JLX44" s="5"/>
      <c r="JLY44" s="5"/>
      <c r="JLZ44" s="5"/>
      <c r="JMA44" s="5"/>
      <c r="JMB44" s="5"/>
      <c r="JMC44" s="5"/>
      <c r="JMD44" s="5"/>
      <c r="JME44" s="5"/>
      <c r="JMF44" s="5"/>
      <c r="JMG44" s="5"/>
      <c r="JMH44" s="5"/>
      <c r="JMI44" s="5"/>
      <c r="JMJ44" s="5"/>
      <c r="JMK44" s="5"/>
      <c r="JML44" s="5"/>
      <c r="JMM44" s="5"/>
      <c r="JMN44" s="5"/>
      <c r="JMO44" s="5"/>
      <c r="JMP44" s="5"/>
      <c r="JMQ44" s="5"/>
      <c r="JMR44" s="5"/>
      <c r="JMS44" s="5"/>
      <c r="JMT44" s="5"/>
      <c r="JMU44" s="5"/>
      <c r="JMV44" s="5"/>
      <c r="JMW44" s="5"/>
      <c r="JMX44" s="5"/>
      <c r="JMY44" s="5"/>
      <c r="JMZ44" s="5"/>
      <c r="JNA44" s="5"/>
      <c r="JNB44" s="5"/>
      <c r="JNC44" s="5"/>
      <c r="JND44" s="5"/>
      <c r="JNE44" s="5"/>
      <c r="JNF44" s="5"/>
      <c r="JNG44" s="5"/>
      <c r="JNH44" s="5"/>
      <c r="JNI44" s="5"/>
      <c r="JNJ44" s="5"/>
      <c r="JNK44" s="5"/>
      <c r="JNL44" s="5"/>
      <c r="JNM44" s="5"/>
      <c r="JNN44" s="5"/>
      <c r="JNO44" s="5"/>
      <c r="JNP44" s="5"/>
      <c r="JNQ44" s="5"/>
      <c r="JNR44" s="5"/>
      <c r="JNS44" s="5"/>
      <c r="JNT44" s="5"/>
      <c r="JNU44" s="5"/>
      <c r="JNV44" s="5"/>
      <c r="JNW44" s="5"/>
      <c r="JNX44" s="5"/>
      <c r="JNY44" s="5"/>
      <c r="JNZ44" s="5"/>
      <c r="JOA44" s="5"/>
      <c r="JOB44" s="5"/>
      <c r="JOC44" s="5"/>
      <c r="JOD44" s="5"/>
      <c r="JOE44" s="5"/>
      <c r="JOF44" s="5"/>
      <c r="JOG44" s="5"/>
      <c r="JOH44" s="5"/>
      <c r="JOI44" s="5"/>
      <c r="JOJ44" s="5"/>
      <c r="JOK44" s="5"/>
      <c r="JOL44" s="5"/>
      <c r="JOM44" s="5"/>
      <c r="JON44" s="5"/>
      <c r="JOO44" s="5"/>
      <c r="JOP44" s="5"/>
      <c r="JOQ44" s="5"/>
      <c r="JOR44" s="5"/>
      <c r="JOS44" s="5"/>
      <c r="JOT44" s="5"/>
      <c r="JOU44" s="5"/>
      <c r="JOV44" s="5"/>
      <c r="JOW44" s="5"/>
      <c r="JOX44" s="5"/>
      <c r="JOY44" s="5"/>
      <c r="JOZ44" s="5"/>
      <c r="JPA44" s="5"/>
      <c r="JPB44" s="5"/>
      <c r="JPC44" s="5"/>
      <c r="JPD44" s="5"/>
      <c r="JPE44" s="5"/>
      <c r="JPF44" s="5"/>
      <c r="JPG44" s="5"/>
      <c r="JPH44" s="5"/>
      <c r="JPI44" s="5"/>
      <c r="JPJ44" s="5"/>
      <c r="JPK44" s="5"/>
      <c r="JPL44" s="5"/>
      <c r="JPM44" s="5"/>
      <c r="JPN44" s="5"/>
      <c r="JPO44" s="5"/>
      <c r="JPP44" s="5"/>
      <c r="JPQ44" s="5"/>
      <c r="JPR44" s="5"/>
      <c r="JPS44" s="5"/>
      <c r="JPT44" s="5"/>
      <c r="JPU44" s="5"/>
      <c r="JPV44" s="5"/>
      <c r="JPW44" s="5"/>
      <c r="JPX44" s="5"/>
      <c r="JPY44" s="5"/>
      <c r="JPZ44" s="5"/>
      <c r="JQA44" s="5"/>
      <c r="JQB44" s="5"/>
      <c r="JQC44" s="5"/>
      <c r="JQD44" s="5"/>
      <c r="JQE44" s="5"/>
      <c r="JQF44" s="5"/>
      <c r="JQG44" s="5"/>
      <c r="JQH44" s="5"/>
      <c r="JQI44" s="5"/>
      <c r="JQJ44" s="5"/>
      <c r="JQK44" s="5"/>
      <c r="JQL44" s="5"/>
      <c r="JQM44" s="5"/>
      <c r="JQN44" s="5"/>
      <c r="JQO44" s="5"/>
      <c r="JQP44" s="5"/>
      <c r="JQQ44" s="5"/>
      <c r="JQR44" s="5"/>
      <c r="JQS44" s="5"/>
      <c r="JQT44" s="5"/>
      <c r="JQU44" s="5"/>
      <c r="JQV44" s="5"/>
      <c r="JQW44" s="5"/>
      <c r="JQX44" s="5"/>
      <c r="JQY44" s="5"/>
      <c r="JQZ44" s="5"/>
      <c r="JRA44" s="5"/>
      <c r="JRB44" s="5"/>
      <c r="JRC44" s="5"/>
      <c r="JRD44" s="5"/>
      <c r="JRE44" s="5"/>
      <c r="JRF44" s="5"/>
      <c r="JRG44" s="5"/>
      <c r="JRH44" s="5"/>
      <c r="JRI44" s="5"/>
      <c r="JRJ44" s="5"/>
      <c r="JRK44" s="5"/>
      <c r="JRL44" s="5"/>
      <c r="JRM44" s="5"/>
      <c r="JRN44" s="5"/>
      <c r="JRO44" s="5"/>
      <c r="JRP44" s="5"/>
      <c r="JRQ44" s="5"/>
      <c r="JRR44" s="5"/>
      <c r="JRS44" s="5"/>
      <c r="JRT44" s="5"/>
      <c r="JRU44" s="5"/>
      <c r="JRV44" s="5"/>
      <c r="JRW44" s="5"/>
      <c r="JRX44" s="5"/>
      <c r="JRY44" s="5"/>
      <c r="JRZ44" s="5"/>
      <c r="JSA44" s="5"/>
      <c r="JSB44" s="5"/>
      <c r="JSC44" s="5"/>
      <c r="JSD44" s="5"/>
      <c r="JSE44" s="5"/>
      <c r="JSF44" s="5"/>
      <c r="JSG44" s="5"/>
      <c r="JSH44" s="5"/>
      <c r="JSI44" s="5"/>
      <c r="JSJ44" s="5"/>
      <c r="JSK44" s="5"/>
      <c r="JSL44" s="5"/>
      <c r="JSM44" s="5"/>
      <c r="JSN44" s="5"/>
      <c r="JSO44" s="5"/>
      <c r="JSP44" s="5"/>
      <c r="JSQ44" s="5"/>
      <c r="JSR44" s="5"/>
      <c r="JSS44" s="5"/>
      <c r="JST44" s="5"/>
      <c r="JSU44" s="5"/>
      <c r="JSV44" s="5"/>
      <c r="JSW44" s="5"/>
      <c r="JSX44" s="5"/>
      <c r="JSY44" s="5"/>
      <c r="JSZ44" s="5"/>
      <c r="JTA44" s="5"/>
      <c r="JTB44" s="5"/>
      <c r="JTC44" s="5"/>
      <c r="JTD44" s="5"/>
      <c r="JTE44" s="5"/>
      <c r="JTF44" s="5"/>
      <c r="JTG44" s="5"/>
      <c r="JTH44" s="5"/>
      <c r="JTI44" s="5"/>
      <c r="JTJ44" s="5"/>
      <c r="JTK44" s="5"/>
      <c r="JTL44" s="5"/>
      <c r="JTM44" s="5"/>
      <c r="JTN44" s="5"/>
      <c r="JTO44" s="5"/>
      <c r="JTP44" s="5"/>
      <c r="JTQ44" s="5"/>
      <c r="JTR44" s="5"/>
      <c r="JTS44" s="5"/>
      <c r="JTT44" s="5"/>
      <c r="JTU44" s="5"/>
      <c r="JTV44" s="5"/>
      <c r="JTW44" s="5"/>
      <c r="JTX44" s="5"/>
      <c r="JTY44" s="5"/>
      <c r="JTZ44" s="5"/>
      <c r="JUA44" s="5"/>
      <c r="JUB44" s="5"/>
      <c r="JUC44" s="5"/>
      <c r="JUD44" s="5"/>
      <c r="JUE44" s="5"/>
      <c r="JUF44" s="5"/>
      <c r="JUG44" s="5"/>
      <c r="JUH44" s="5"/>
      <c r="JUI44" s="5"/>
      <c r="JUJ44" s="5"/>
      <c r="JUK44" s="5"/>
      <c r="JUL44" s="5"/>
      <c r="JUM44" s="5"/>
      <c r="JUN44" s="5"/>
      <c r="JUO44" s="5"/>
      <c r="JUP44" s="5"/>
      <c r="JUQ44" s="5"/>
      <c r="JUR44" s="5"/>
      <c r="JUS44" s="5"/>
      <c r="JUT44" s="5"/>
      <c r="JUU44" s="5"/>
      <c r="JUV44" s="5"/>
      <c r="JUW44" s="5"/>
      <c r="JUX44" s="5"/>
      <c r="JUY44" s="5"/>
      <c r="JUZ44" s="5"/>
      <c r="JVA44" s="5"/>
      <c r="JVB44" s="5"/>
      <c r="JVC44" s="5"/>
      <c r="JVD44" s="5"/>
      <c r="JVE44" s="5"/>
      <c r="JVF44" s="5"/>
      <c r="JVG44" s="5"/>
      <c r="JVH44" s="5"/>
      <c r="JVI44" s="5"/>
      <c r="JVJ44" s="5"/>
      <c r="JVK44" s="5"/>
      <c r="JVL44" s="5"/>
      <c r="JVM44" s="5"/>
      <c r="JVN44" s="5"/>
      <c r="JVO44" s="5"/>
      <c r="JVP44" s="5"/>
      <c r="JVQ44" s="5"/>
      <c r="JVR44" s="5"/>
      <c r="JVS44" s="5"/>
      <c r="JVT44" s="5"/>
      <c r="JVU44" s="5"/>
      <c r="JVV44" s="5"/>
      <c r="JVW44" s="5"/>
      <c r="JVX44" s="5"/>
      <c r="JVY44" s="5"/>
      <c r="JVZ44" s="5"/>
      <c r="JWA44" s="5"/>
      <c r="JWB44" s="5"/>
      <c r="JWC44" s="5"/>
      <c r="JWD44" s="5"/>
      <c r="JWE44" s="5"/>
      <c r="JWF44" s="5"/>
      <c r="JWG44" s="5"/>
      <c r="JWH44" s="5"/>
      <c r="JWI44" s="5"/>
      <c r="JWJ44" s="5"/>
      <c r="JWK44" s="5"/>
      <c r="JWL44" s="5"/>
      <c r="JWM44" s="5"/>
      <c r="JWN44" s="5"/>
      <c r="JWO44" s="5"/>
      <c r="JWP44" s="5"/>
      <c r="JWQ44" s="5"/>
      <c r="JWR44" s="5"/>
      <c r="JWS44" s="5"/>
      <c r="JWT44" s="5"/>
      <c r="JWU44" s="5"/>
      <c r="JWV44" s="5"/>
      <c r="JWW44" s="5"/>
      <c r="JWX44" s="5"/>
      <c r="JWY44" s="5"/>
      <c r="JWZ44" s="5"/>
      <c r="JXA44" s="5"/>
      <c r="JXB44" s="5"/>
      <c r="JXC44" s="5"/>
      <c r="JXD44" s="5"/>
      <c r="JXE44" s="5"/>
      <c r="JXF44" s="5"/>
      <c r="JXG44" s="5"/>
      <c r="JXH44" s="5"/>
      <c r="JXI44" s="5"/>
      <c r="JXJ44" s="5"/>
      <c r="JXK44" s="5"/>
      <c r="JXL44" s="5"/>
      <c r="JXM44" s="5"/>
      <c r="JXN44" s="5"/>
      <c r="JXO44" s="5"/>
      <c r="JXP44" s="5"/>
      <c r="JXQ44" s="5"/>
      <c r="JXR44" s="5"/>
      <c r="JXS44" s="5"/>
      <c r="JXT44" s="5"/>
      <c r="JXU44" s="5"/>
      <c r="JXV44" s="5"/>
      <c r="JXW44" s="5"/>
      <c r="JXX44" s="5"/>
      <c r="JXY44" s="5"/>
      <c r="JXZ44" s="5"/>
      <c r="JYA44" s="5"/>
      <c r="JYB44" s="5"/>
      <c r="JYC44" s="5"/>
      <c r="JYD44" s="5"/>
      <c r="JYE44" s="5"/>
      <c r="JYF44" s="5"/>
      <c r="JYG44" s="5"/>
      <c r="JYH44" s="5"/>
      <c r="JYI44" s="5"/>
      <c r="JYJ44" s="5"/>
      <c r="JYK44" s="5"/>
      <c r="JYL44" s="5"/>
      <c r="JYM44" s="5"/>
      <c r="JYN44" s="5"/>
      <c r="JYO44" s="5"/>
      <c r="JYP44" s="5"/>
      <c r="JYQ44" s="5"/>
      <c r="JYR44" s="5"/>
      <c r="JYS44" s="5"/>
      <c r="JYT44" s="5"/>
      <c r="JYU44" s="5"/>
      <c r="JYV44" s="5"/>
      <c r="JYW44" s="5"/>
      <c r="JYX44" s="5"/>
      <c r="JYY44" s="5"/>
      <c r="JYZ44" s="5"/>
      <c r="JZA44" s="5"/>
      <c r="JZB44" s="5"/>
      <c r="JZC44" s="5"/>
      <c r="JZD44" s="5"/>
      <c r="JZE44" s="5"/>
      <c r="JZF44" s="5"/>
      <c r="JZG44" s="5"/>
      <c r="JZH44" s="5"/>
      <c r="JZI44" s="5"/>
      <c r="JZJ44" s="5"/>
      <c r="JZK44" s="5"/>
      <c r="JZL44" s="5"/>
      <c r="JZM44" s="5"/>
      <c r="JZN44" s="5"/>
      <c r="JZO44" s="5"/>
      <c r="JZP44" s="5"/>
      <c r="JZQ44" s="5"/>
      <c r="JZR44" s="5"/>
      <c r="JZS44" s="5"/>
      <c r="JZT44" s="5"/>
      <c r="JZU44" s="5"/>
      <c r="JZV44" s="5"/>
      <c r="JZW44" s="5"/>
      <c r="JZX44" s="5"/>
      <c r="JZY44" s="5"/>
      <c r="JZZ44" s="5"/>
      <c r="KAA44" s="5"/>
      <c r="KAB44" s="5"/>
      <c r="KAC44" s="5"/>
      <c r="KAD44" s="5"/>
      <c r="KAE44" s="5"/>
      <c r="KAF44" s="5"/>
      <c r="KAG44" s="5"/>
      <c r="KAH44" s="5"/>
      <c r="KAI44" s="5"/>
      <c r="KAJ44" s="5"/>
      <c r="KAK44" s="5"/>
      <c r="KAL44" s="5"/>
      <c r="KAM44" s="5"/>
      <c r="KAN44" s="5"/>
      <c r="KAO44" s="5"/>
      <c r="KAP44" s="5"/>
      <c r="KAQ44" s="5"/>
      <c r="KAR44" s="5"/>
      <c r="KAS44" s="5"/>
      <c r="KAT44" s="5"/>
      <c r="KAU44" s="5"/>
      <c r="KAV44" s="5"/>
      <c r="KAW44" s="5"/>
      <c r="KAX44" s="5"/>
      <c r="KAY44" s="5"/>
      <c r="KAZ44" s="5"/>
      <c r="KBA44" s="5"/>
      <c r="KBB44" s="5"/>
      <c r="KBC44" s="5"/>
      <c r="KBD44" s="5"/>
      <c r="KBE44" s="5"/>
      <c r="KBF44" s="5"/>
      <c r="KBG44" s="5"/>
      <c r="KBH44" s="5"/>
      <c r="KBI44" s="5"/>
      <c r="KBJ44" s="5"/>
      <c r="KBK44" s="5"/>
      <c r="KBL44" s="5"/>
      <c r="KBM44" s="5"/>
      <c r="KBN44" s="5"/>
      <c r="KBO44" s="5"/>
      <c r="KBP44" s="5"/>
      <c r="KBQ44" s="5"/>
      <c r="KBR44" s="5"/>
      <c r="KBS44" s="5"/>
      <c r="KBT44" s="5"/>
      <c r="KBU44" s="5"/>
      <c r="KBV44" s="5"/>
      <c r="KBW44" s="5"/>
      <c r="KBX44" s="5"/>
      <c r="KBY44" s="5"/>
      <c r="KBZ44" s="5"/>
      <c r="KCA44" s="5"/>
      <c r="KCB44" s="5"/>
      <c r="KCC44" s="5"/>
      <c r="KCD44" s="5"/>
      <c r="KCE44" s="5"/>
      <c r="KCF44" s="5"/>
      <c r="KCG44" s="5"/>
      <c r="KCH44" s="5"/>
      <c r="KCI44" s="5"/>
      <c r="KCJ44" s="5"/>
      <c r="KCK44" s="5"/>
      <c r="KCL44" s="5"/>
      <c r="KCM44" s="5"/>
      <c r="KCN44" s="5"/>
      <c r="KCO44" s="5"/>
      <c r="KCP44" s="5"/>
      <c r="KCQ44" s="5"/>
      <c r="KCR44" s="5"/>
      <c r="KCS44" s="5"/>
      <c r="KCT44" s="5"/>
      <c r="KCU44" s="5"/>
      <c r="KCV44" s="5"/>
      <c r="KCW44" s="5"/>
      <c r="KCX44" s="5"/>
      <c r="KCY44" s="5"/>
      <c r="KCZ44" s="5"/>
      <c r="KDA44" s="5"/>
      <c r="KDB44" s="5"/>
      <c r="KDC44" s="5"/>
      <c r="KDD44" s="5"/>
      <c r="KDE44" s="5"/>
      <c r="KDF44" s="5"/>
      <c r="KDG44" s="5"/>
      <c r="KDH44" s="5"/>
      <c r="KDI44" s="5"/>
      <c r="KDJ44" s="5"/>
      <c r="KDK44" s="5"/>
      <c r="KDL44" s="5"/>
      <c r="KDM44" s="5"/>
      <c r="KDN44" s="5"/>
      <c r="KDO44" s="5"/>
      <c r="KDP44" s="5"/>
      <c r="KDQ44" s="5"/>
      <c r="KDR44" s="5"/>
      <c r="KDS44" s="5"/>
      <c r="KDT44" s="5"/>
      <c r="KDU44" s="5"/>
      <c r="KDV44" s="5"/>
      <c r="KDW44" s="5"/>
      <c r="KDX44" s="5"/>
      <c r="KDY44" s="5"/>
      <c r="KDZ44" s="5"/>
      <c r="KEA44" s="5"/>
      <c r="KEB44" s="5"/>
      <c r="KEC44" s="5"/>
      <c r="KED44" s="5"/>
      <c r="KEE44" s="5"/>
      <c r="KEF44" s="5"/>
      <c r="KEG44" s="5"/>
      <c r="KEH44" s="5"/>
      <c r="KEI44" s="5"/>
      <c r="KEJ44" s="5"/>
      <c r="KEK44" s="5"/>
      <c r="KEL44" s="5"/>
      <c r="KEM44" s="5"/>
      <c r="KEN44" s="5"/>
      <c r="KEO44" s="5"/>
      <c r="KEP44" s="5"/>
      <c r="KEQ44" s="5"/>
      <c r="KER44" s="5"/>
      <c r="KES44" s="5"/>
      <c r="KET44" s="5"/>
      <c r="KEU44" s="5"/>
      <c r="KEV44" s="5"/>
      <c r="KEW44" s="5"/>
      <c r="KEX44" s="5"/>
      <c r="KEY44" s="5"/>
      <c r="KEZ44" s="5"/>
      <c r="KFA44" s="5"/>
      <c r="KFB44" s="5"/>
      <c r="KFC44" s="5"/>
      <c r="KFD44" s="5"/>
      <c r="KFE44" s="5"/>
      <c r="KFF44" s="5"/>
      <c r="KFG44" s="5"/>
      <c r="KFH44" s="5"/>
      <c r="KFI44" s="5"/>
      <c r="KFJ44" s="5"/>
      <c r="KFK44" s="5"/>
      <c r="KFL44" s="5"/>
      <c r="KFM44" s="5"/>
      <c r="KFN44" s="5"/>
      <c r="KFO44" s="5"/>
      <c r="KFP44" s="5"/>
      <c r="KFQ44" s="5"/>
      <c r="KFR44" s="5"/>
      <c r="KFS44" s="5"/>
      <c r="KFT44" s="5"/>
      <c r="KFU44" s="5"/>
      <c r="KFV44" s="5"/>
      <c r="KFW44" s="5"/>
      <c r="KFX44" s="5"/>
      <c r="KFY44" s="5"/>
      <c r="KFZ44" s="5"/>
      <c r="KGA44" s="5"/>
      <c r="KGB44" s="5"/>
      <c r="KGC44" s="5"/>
      <c r="KGD44" s="5"/>
      <c r="KGE44" s="5"/>
      <c r="KGF44" s="5"/>
      <c r="KGG44" s="5"/>
      <c r="KGH44" s="5"/>
      <c r="KGI44" s="5"/>
      <c r="KGJ44" s="5"/>
      <c r="KGK44" s="5"/>
      <c r="KGL44" s="5"/>
      <c r="KGM44" s="5"/>
      <c r="KGN44" s="5"/>
      <c r="KGO44" s="5"/>
      <c r="KGP44" s="5"/>
      <c r="KGQ44" s="5"/>
      <c r="KGR44" s="5"/>
      <c r="KGS44" s="5"/>
      <c r="KGT44" s="5"/>
      <c r="KGU44" s="5"/>
      <c r="KGV44" s="5"/>
      <c r="KGW44" s="5"/>
      <c r="KGX44" s="5"/>
      <c r="KGY44" s="5"/>
      <c r="KGZ44" s="5"/>
      <c r="KHA44" s="5"/>
      <c r="KHB44" s="5"/>
      <c r="KHC44" s="5"/>
      <c r="KHD44" s="5"/>
      <c r="KHE44" s="5"/>
      <c r="KHF44" s="5"/>
      <c r="KHG44" s="5"/>
      <c r="KHH44" s="5"/>
      <c r="KHI44" s="5"/>
      <c r="KHJ44" s="5"/>
      <c r="KHK44" s="5"/>
      <c r="KHL44" s="5"/>
      <c r="KHM44" s="5"/>
      <c r="KHN44" s="5"/>
      <c r="KHO44" s="5"/>
      <c r="KHP44" s="5"/>
      <c r="KHQ44" s="5"/>
      <c r="KHR44" s="5"/>
      <c r="KHS44" s="5"/>
      <c r="KHT44" s="5"/>
      <c r="KHU44" s="5"/>
      <c r="KHV44" s="5"/>
      <c r="KHW44" s="5"/>
      <c r="KHX44" s="5"/>
      <c r="KHY44" s="5"/>
      <c r="KHZ44" s="5"/>
      <c r="KIA44" s="5"/>
      <c r="KIB44" s="5"/>
      <c r="KIC44" s="5"/>
      <c r="KID44" s="5"/>
      <c r="KIE44" s="5"/>
      <c r="KIF44" s="5"/>
      <c r="KIG44" s="5"/>
      <c r="KIH44" s="5"/>
      <c r="KII44" s="5"/>
      <c r="KIJ44" s="5"/>
      <c r="KIK44" s="5"/>
      <c r="KIL44" s="5"/>
      <c r="KIM44" s="5"/>
      <c r="KIN44" s="5"/>
      <c r="KIO44" s="5"/>
      <c r="KIP44" s="5"/>
      <c r="KIQ44" s="5"/>
      <c r="KIR44" s="5"/>
      <c r="KIS44" s="5"/>
      <c r="KIT44" s="5"/>
      <c r="KIU44" s="5"/>
      <c r="KIV44" s="5"/>
      <c r="KIW44" s="5"/>
      <c r="KIX44" s="5"/>
      <c r="KIY44" s="5"/>
      <c r="KIZ44" s="5"/>
      <c r="KJA44" s="5"/>
      <c r="KJB44" s="5"/>
      <c r="KJC44" s="5"/>
      <c r="KJD44" s="5"/>
      <c r="KJE44" s="5"/>
      <c r="KJF44" s="5"/>
      <c r="KJG44" s="5"/>
      <c r="KJH44" s="5"/>
      <c r="KJI44" s="5"/>
      <c r="KJJ44" s="5"/>
      <c r="KJK44" s="5"/>
      <c r="KJL44" s="5"/>
      <c r="KJM44" s="5"/>
      <c r="KJN44" s="5"/>
      <c r="KJO44" s="5"/>
      <c r="KJP44" s="5"/>
      <c r="KJQ44" s="5"/>
      <c r="KJR44" s="5"/>
      <c r="KJS44" s="5"/>
      <c r="KJT44" s="5"/>
      <c r="KJU44" s="5"/>
      <c r="KJV44" s="5"/>
      <c r="KJW44" s="5"/>
      <c r="KJX44" s="5"/>
      <c r="KJY44" s="5"/>
      <c r="KJZ44" s="5"/>
      <c r="KKA44" s="5"/>
      <c r="KKB44" s="5"/>
      <c r="KKC44" s="5"/>
      <c r="KKD44" s="5"/>
      <c r="KKE44" s="5"/>
      <c r="KKF44" s="5"/>
      <c r="KKG44" s="5"/>
      <c r="KKH44" s="5"/>
      <c r="KKI44" s="5"/>
      <c r="KKJ44" s="5"/>
      <c r="KKK44" s="5"/>
      <c r="KKL44" s="5"/>
      <c r="KKM44" s="5"/>
      <c r="KKN44" s="5"/>
      <c r="KKO44" s="5"/>
      <c r="KKP44" s="5"/>
      <c r="KKQ44" s="5"/>
      <c r="KKR44" s="5"/>
      <c r="KKS44" s="5"/>
      <c r="KKT44" s="5"/>
      <c r="KKU44" s="5"/>
      <c r="KKV44" s="5"/>
      <c r="KKW44" s="5"/>
      <c r="KKX44" s="5"/>
      <c r="KKY44" s="5"/>
      <c r="KKZ44" s="5"/>
      <c r="KLA44" s="5"/>
      <c r="KLB44" s="5"/>
      <c r="KLC44" s="5"/>
      <c r="KLD44" s="5"/>
      <c r="KLE44" s="5"/>
      <c r="KLF44" s="5"/>
      <c r="KLG44" s="5"/>
      <c r="KLH44" s="5"/>
      <c r="KLI44" s="5"/>
      <c r="KLJ44" s="5"/>
      <c r="KLK44" s="5"/>
      <c r="KLL44" s="5"/>
      <c r="KLM44" s="5"/>
      <c r="KLN44" s="5"/>
      <c r="KLO44" s="5"/>
      <c r="KLP44" s="5"/>
      <c r="KLQ44" s="5"/>
      <c r="KLR44" s="5"/>
      <c r="KLS44" s="5"/>
      <c r="KLT44" s="5"/>
      <c r="KLU44" s="5"/>
      <c r="KLV44" s="5"/>
      <c r="KLW44" s="5"/>
      <c r="KLX44" s="5"/>
      <c r="KLY44" s="5"/>
      <c r="KLZ44" s="5"/>
      <c r="KMA44" s="5"/>
      <c r="KMB44" s="5"/>
      <c r="KMC44" s="5"/>
      <c r="KMD44" s="5"/>
      <c r="KME44" s="5"/>
      <c r="KMF44" s="5"/>
      <c r="KMG44" s="5"/>
      <c r="KMH44" s="5"/>
      <c r="KMI44" s="5"/>
      <c r="KMJ44" s="5"/>
      <c r="KMK44" s="5"/>
      <c r="KML44" s="5"/>
      <c r="KMM44" s="5"/>
      <c r="KMN44" s="5"/>
      <c r="KMO44" s="5"/>
      <c r="KMP44" s="5"/>
      <c r="KMQ44" s="5"/>
      <c r="KMR44" s="5"/>
      <c r="KMS44" s="5"/>
      <c r="KMT44" s="5"/>
      <c r="KMU44" s="5"/>
      <c r="KMV44" s="5"/>
      <c r="KMW44" s="5"/>
      <c r="KMX44" s="5"/>
      <c r="KMY44" s="5"/>
      <c r="KMZ44" s="5"/>
      <c r="KNA44" s="5"/>
      <c r="KNB44" s="5"/>
      <c r="KNC44" s="5"/>
      <c r="KND44" s="5"/>
      <c r="KNE44" s="5"/>
      <c r="KNF44" s="5"/>
      <c r="KNG44" s="5"/>
      <c r="KNH44" s="5"/>
      <c r="KNI44" s="5"/>
      <c r="KNJ44" s="5"/>
      <c r="KNK44" s="5"/>
      <c r="KNL44" s="5"/>
      <c r="KNM44" s="5"/>
      <c r="KNN44" s="5"/>
      <c r="KNO44" s="5"/>
      <c r="KNP44" s="5"/>
      <c r="KNQ44" s="5"/>
      <c r="KNR44" s="5"/>
      <c r="KNS44" s="5"/>
      <c r="KNT44" s="5"/>
      <c r="KNU44" s="5"/>
      <c r="KNV44" s="5"/>
      <c r="KNW44" s="5"/>
      <c r="KNX44" s="5"/>
      <c r="KNY44" s="5"/>
      <c r="KNZ44" s="5"/>
      <c r="KOA44" s="5"/>
      <c r="KOB44" s="5"/>
      <c r="KOC44" s="5"/>
      <c r="KOD44" s="5"/>
      <c r="KOE44" s="5"/>
      <c r="KOF44" s="5"/>
      <c r="KOG44" s="5"/>
      <c r="KOH44" s="5"/>
      <c r="KOI44" s="5"/>
      <c r="KOJ44" s="5"/>
      <c r="KOK44" s="5"/>
      <c r="KOL44" s="5"/>
      <c r="KOM44" s="5"/>
      <c r="KON44" s="5"/>
      <c r="KOO44" s="5"/>
      <c r="KOP44" s="5"/>
      <c r="KOQ44" s="5"/>
      <c r="KOR44" s="5"/>
      <c r="KOS44" s="5"/>
      <c r="KOT44" s="5"/>
      <c r="KOU44" s="5"/>
      <c r="KOV44" s="5"/>
      <c r="KOW44" s="5"/>
      <c r="KOX44" s="5"/>
      <c r="KOY44" s="5"/>
      <c r="KOZ44" s="5"/>
      <c r="KPA44" s="5"/>
      <c r="KPB44" s="5"/>
      <c r="KPC44" s="5"/>
      <c r="KPD44" s="5"/>
      <c r="KPE44" s="5"/>
      <c r="KPF44" s="5"/>
      <c r="KPG44" s="5"/>
      <c r="KPH44" s="5"/>
      <c r="KPI44" s="5"/>
      <c r="KPJ44" s="5"/>
      <c r="KPK44" s="5"/>
      <c r="KPL44" s="5"/>
      <c r="KPM44" s="5"/>
      <c r="KPN44" s="5"/>
      <c r="KPO44" s="5"/>
      <c r="KPP44" s="5"/>
      <c r="KPQ44" s="5"/>
      <c r="KPR44" s="5"/>
      <c r="KPS44" s="5"/>
      <c r="KPT44" s="5"/>
      <c r="KPU44" s="5"/>
      <c r="KPV44" s="5"/>
      <c r="KPW44" s="5"/>
      <c r="KPX44" s="5"/>
      <c r="KPY44" s="5"/>
      <c r="KPZ44" s="5"/>
      <c r="KQA44" s="5"/>
      <c r="KQB44" s="5"/>
      <c r="KQC44" s="5"/>
      <c r="KQD44" s="5"/>
      <c r="KQE44" s="5"/>
      <c r="KQF44" s="5"/>
      <c r="KQG44" s="5"/>
      <c r="KQH44" s="5"/>
      <c r="KQI44" s="5"/>
      <c r="KQJ44" s="5"/>
      <c r="KQK44" s="5"/>
      <c r="KQL44" s="5"/>
      <c r="KQM44" s="5"/>
      <c r="KQN44" s="5"/>
      <c r="KQO44" s="5"/>
      <c r="KQP44" s="5"/>
      <c r="KQQ44" s="5"/>
      <c r="KQR44" s="5"/>
      <c r="KQS44" s="5"/>
      <c r="KQT44" s="5"/>
      <c r="KQU44" s="5"/>
      <c r="KQV44" s="5"/>
      <c r="KQW44" s="5"/>
      <c r="KQX44" s="5"/>
      <c r="KQY44" s="5"/>
      <c r="KQZ44" s="5"/>
      <c r="KRA44" s="5"/>
      <c r="KRB44" s="5"/>
      <c r="KRC44" s="5"/>
      <c r="KRD44" s="5"/>
      <c r="KRE44" s="5"/>
      <c r="KRF44" s="5"/>
      <c r="KRG44" s="5"/>
      <c r="KRH44" s="5"/>
      <c r="KRI44" s="5"/>
      <c r="KRJ44" s="5"/>
      <c r="KRK44" s="5"/>
      <c r="KRL44" s="5"/>
      <c r="KRM44" s="5"/>
      <c r="KRN44" s="5"/>
      <c r="KRO44" s="5"/>
      <c r="KRP44" s="5"/>
      <c r="KRQ44" s="5"/>
      <c r="KRR44" s="5"/>
      <c r="KRS44" s="5"/>
      <c r="KRT44" s="5"/>
      <c r="KRU44" s="5"/>
      <c r="KRV44" s="5"/>
      <c r="KRW44" s="5"/>
      <c r="KRX44" s="5"/>
      <c r="KRY44" s="5"/>
      <c r="KRZ44" s="5"/>
      <c r="KSA44" s="5"/>
      <c r="KSB44" s="5"/>
      <c r="KSC44" s="5"/>
      <c r="KSD44" s="5"/>
      <c r="KSE44" s="5"/>
      <c r="KSF44" s="5"/>
      <c r="KSG44" s="5"/>
      <c r="KSH44" s="5"/>
      <c r="KSI44" s="5"/>
      <c r="KSJ44" s="5"/>
      <c r="KSK44" s="5"/>
      <c r="KSL44" s="5"/>
      <c r="KSM44" s="5"/>
      <c r="KSN44" s="5"/>
      <c r="KSO44" s="5"/>
      <c r="KSP44" s="5"/>
      <c r="KSQ44" s="5"/>
      <c r="KSR44" s="5"/>
      <c r="KSS44" s="5"/>
      <c r="KST44" s="5"/>
      <c r="KSU44" s="5"/>
      <c r="KSV44" s="5"/>
      <c r="KSW44" s="5"/>
      <c r="KSX44" s="5"/>
      <c r="KSY44" s="5"/>
      <c r="KSZ44" s="5"/>
      <c r="KTA44" s="5"/>
      <c r="KTB44" s="5"/>
      <c r="KTC44" s="5"/>
      <c r="KTD44" s="5"/>
      <c r="KTE44" s="5"/>
      <c r="KTF44" s="5"/>
      <c r="KTG44" s="5"/>
      <c r="KTH44" s="5"/>
      <c r="KTI44" s="5"/>
      <c r="KTJ44" s="5"/>
      <c r="KTK44" s="5"/>
      <c r="KTL44" s="5"/>
      <c r="KTM44" s="5"/>
      <c r="KTN44" s="5"/>
      <c r="KTO44" s="5"/>
      <c r="KTP44" s="5"/>
      <c r="KTQ44" s="5"/>
      <c r="KTR44" s="5"/>
      <c r="KTS44" s="5"/>
      <c r="KTT44" s="5"/>
      <c r="KTU44" s="5"/>
      <c r="KTV44" s="5"/>
      <c r="KTW44" s="5"/>
      <c r="KTX44" s="5"/>
      <c r="KTY44" s="5"/>
      <c r="KTZ44" s="5"/>
      <c r="KUA44" s="5"/>
      <c r="KUB44" s="5"/>
      <c r="KUC44" s="5"/>
      <c r="KUD44" s="5"/>
      <c r="KUE44" s="5"/>
      <c r="KUF44" s="5"/>
      <c r="KUG44" s="5"/>
      <c r="KUH44" s="5"/>
      <c r="KUI44" s="5"/>
      <c r="KUJ44" s="5"/>
      <c r="KUK44" s="5"/>
      <c r="KUL44" s="5"/>
      <c r="KUM44" s="5"/>
      <c r="KUN44" s="5"/>
      <c r="KUO44" s="5"/>
      <c r="KUP44" s="5"/>
      <c r="KUQ44" s="5"/>
      <c r="KUR44" s="5"/>
      <c r="KUS44" s="5"/>
      <c r="KUT44" s="5"/>
      <c r="KUU44" s="5"/>
      <c r="KUV44" s="5"/>
      <c r="KUW44" s="5"/>
      <c r="KUX44" s="5"/>
      <c r="KUY44" s="5"/>
      <c r="KUZ44" s="5"/>
      <c r="KVA44" s="5"/>
      <c r="KVB44" s="5"/>
      <c r="KVC44" s="5"/>
      <c r="KVD44" s="5"/>
      <c r="KVE44" s="5"/>
      <c r="KVF44" s="5"/>
      <c r="KVG44" s="5"/>
      <c r="KVH44" s="5"/>
      <c r="KVI44" s="5"/>
      <c r="KVJ44" s="5"/>
      <c r="KVK44" s="5"/>
      <c r="KVL44" s="5"/>
      <c r="KVM44" s="5"/>
      <c r="KVN44" s="5"/>
      <c r="KVO44" s="5"/>
      <c r="KVP44" s="5"/>
      <c r="KVQ44" s="5"/>
      <c r="KVR44" s="5"/>
      <c r="KVS44" s="5"/>
      <c r="KVT44" s="5"/>
      <c r="KVU44" s="5"/>
      <c r="KVV44" s="5"/>
      <c r="KVW44" s="5"/>
      <c r="KVX44" s="5"/>
      <c r="KVY44" s="5"/>
      <c r="KVZ44" s="5"/>
      <c r="KWA44" s="5"/>
      <c r="KWB44" s="5"/>
      <c r="KWC44" s="5"/>
      <c r="KWD44" s="5"/>
      <c r="KWE44" s="5"/>
      <c r="KWF44" s="5"/>
      <c r="KWG44" s="5"/>
      <c r="KWH44" s="5"/>
      <c r="KWI44" s="5"/>
      <c r="KWJ44" s="5"/>
      <c r="KWK44" s="5"/>
      <c r="KWL44" s="5"/>
      <c r="KWM44" s="5"/>
      <c r="KWN44" s="5"/>
      <c r="KWO44" s="5"/>
      <c r="KWP44" s="5"/>
      <c r="KWQ44" s="5"/>
      <c r="KWR44" s="5"/>
      <c r="KWS44" s="5"/>
      <c r="KWT44" s="5"/>
      <c r="KWU44" s="5"/>
      <c r="KWV44" s="5"/>
      <c r="KWW44" s="5"/>
      <c r="KWX44" s="5"/>
      <c r="KWY44" s="5"/>
      <c r="KWZ44" s="5"/>
      <c r="KXA44" s="5"/>
      <c r="KXB44" s="5"/>
      <c r="KXC44" s="5"/>
      <c r="KXD44" s="5"/>
      <c r="KXE44" s="5"/>
      <c r="KXF44" s="5"/>
      <c r="KXG44" s="5"/>
      <c r="KXH44" s="5"/>
      <c r="KXI44" s="5"/>
      <c r="KXJ44" s="5"/>
      <c r="KXK44" s="5"/>
      <c r="KXL44" s="5"/>
      <c r="KXM44" s="5"/>
      <c r="KXN44" s="5"/>
      <c r="KXO44" s="5"/>
      <c r="KXP44" s="5"/>
      <c r="KXQ44" s="5"/>
      <c r="KXR44" s="5"/>
      <c r="KXS44" s="5"/>
      <c r="KXT44" s="5"/>
      <c r="KXU44" s="5"/>
      <c r="KXV44" s="5"/>
      <c r="KXW44" s="5"/>
      <c r="KXX44" s="5"/>
      <c r="KXY44" s="5"/>
      <c r="KXZ44" s="5"/>
      <c r="KYA44" s="5"/>
      <c r="KYB44" s="5"/>
      <c r="KYC44" s="5"/>
      <c r="KYD44" s="5"/>
      <c r="KYE44" s="5"/>
      <c r="KYF44" s="5"/>
      <c r="KYG44" s="5"/>
      <c r="KYH44" s="5"/>
      <c r="KYI44" s="5"/>
      <c r="KYJ44" s="5"/>
      <c r="KYK44" s="5"/>
      <c r="KYL44" s="5"/>
      <c r="KYM44" s="5"/>
      <c r="KYN44" s="5"/>
      <c r="KYO44" s="5"/>
      <c r="KYP44" s="5"/>
      <c r="KYQ44" s="5"/>
      <c r="KYR44" s="5"/>
      <c r="KYS44" s="5"/>
      <c r="KYT44" s="5"/>
      <c r="KYU44" s="5"/>
      <c r="KYV44" s="5"/>
      <c r="KYW44" s="5"/>
      <c r="KYX44" s="5"/>
      <c r="KYY44" s="5"/>
      <c r="KYZ44" s="5"/>
      <c r="KZA44" s="5"/>
      <c r="KZB44" s="5"/>
      <c r="KZC44" s="5"/>
      <c r="KZD44" s="5"/>
      <c r="KZE44" s="5"/>
      <c r="KZF44" s="5"/>
      <c r="KZG44" s="5"/>
      <c r="KZH44" s="5"/>
      <c r="KZI44" s="5"/>
      <c r="KZJ44" s="5"/>
      <c r="KZK44" s="5"/>
      <c r="KZL44" s="5"/>
      <c r="KZM44" s="5"/>
      <c r="KZN44" s="5"/>
      <c r="KZO44" s="5"/>
      <c r="KZP44" s="5"/>
      <c r="KZQ44" s="5"/>
      <c r="KZR44" s="5"/>
      <c r="KZS44" s="5"/>
      <c r="KZT44" s="5"/>
      <c r="KZU44" s="5"/>
      <c r="KZV44" s="5"/>
      <c r="KZW44" s="5"/>
      <c r="KZX44" s="5"/>
      <c r="KZY44" s="5"/>
      <c r="KZZ44" s="5"/>
      <c r="LAA44" s="5"/>
      <c r="LAB44" s="5"/>
      <c r="LAC44" s="5"/>
      <c r="LAD44" s="5"/>
      <c r="LAE44" s="5"/>
      <c r="LAF44" s="5"/>
      <c r="LAG44" s="5"/>
      <c r="LAH44" s="5"/>
      <c r="LAI44" s="5"/>
      <c r="LAJ44" s="5"/>
      <c r="LAK44" s="5"/>
      <c r="LAL44" s="5"/>
      <c r="LAM44" s="5"/>
      <c r="LAN44" s="5"/>
      <c r="LAO44" s="5"/>
      <c r="LAP44" s="5"/>
      <c r="LAQ44" s="5"/>
      <c r="LAR44" s="5"/>
      <c r="LAS44" s="5"/>
      <c r="LAT44" s="5"/>
      <c r="LAU44" s="5"/>
      <c r="LAV44" s="5"/>
      <c r="LAW44" s="5"/>
      <c r="LAX44" s="5"/>
      <c r="LAY44" s="5"/>
      <c r="LAZ44" s="5"/>
      <c r="LBA44" s="5"/>
      <c r="LBB44" s="5"/>
      <c r="LBC44" s="5"/>
      <c r="LBD44" s="5"/>
      <c r="LBE44" s="5"/>
      <c r="LBF44" s="5"/>
      <c r="LBG44" s="5"/>
      <c r="LBH44" s="5"/>
      <c r="LBI44" s="5"/>
      <c r="LBJ44" s="5"/>
      <c r="LBK44" s="5"/>
      <c r="LBL44" s="5"/>
      <c r="LBM44" s="5"/>
      <c r="LBN44" s="5"/>
      <c r="LBO44" s="5"/>
      <c r="LBP44" s="5"/>
      <c r="LBQ44" s="5"/>
      <c r="LBR44" s="5"/>
      <c r="LBS44" s="5"/>
      <c r="LBT44" s="5"/>
      <c r="LBU44" s="5"/>
      <c r="LBV44" s="5"/>
      <c r="LBW44" s="5"/>
      <c r="LBX44" s="5"/>
      <c r="LBY44" s="5"/>
      <c r="LBZ44" s="5"/>
      <c r="LCA44" s="5"/>
      <c r="LCB44" s="5"/>
      <c r="LCC44" s="5"/>
      <c r="LCD44" s="5"/>
      <c r="LCE44" s="5"/>
      <c r="LCF44" s="5"/>
      <c r="LCG44" s="5"/>
      <c r="LCH44" s="5"/>
      <c r="LCI44" s="5"/>
      <c r="LCJ44" s="5"/>
      <c r="LCK44" s="5"/>
      <c r="LCL44" s="5"/>
      <c r="LCM44" s="5"/>
      <c r="LCN44" s="5"/>
      <c r="LCO44" s="5"/>
      <c r="LCP44" s="5"/>
      <c r="LCQ44" s="5"/>
      <c r="LCR44" s="5"/>
      <c r="LCS44" s="5"/>
      <c r="LCT44" s="5"/>
      <c r="LCU44" s="5"/>
      <c r="LCV44" s="5"/>
      <c r="LCW44" s="5"/>
      <c r="LCX44" s="5"/>
      <c r="LCY44" s="5"/>
      <c r="LCZ44" s="5"/>
      <c r="LDA44" s="5"/>
      <c r="LDB44" s="5"/>
      <c r="LDC44" s="5"/>
      <c r="LDD44" s="5"/>
      <c r="LDE44" s="5"/>
      <c r="LDF44" s="5"/>
      <c r="LDG44" s="5"/>
      <c r="LDH44" s="5"/>
      <c r="LDI44" s="5"/>
      <c r="LDJ44" s="5"/>
      <c r="LDK44" s="5"/>
      <c r="LDL44" s="5"/>
      <c r="LDM44" s="5"/>
      <c r="LDN44" s="5"/>
      <c r="LDO44" s="5"/>
      <c r="LDP44" s="5"/>
      <c r="LDQ44" s="5"/>
      <c r="LDR44" s="5"/>
      <c r="LDS44" s="5"/>
      <c r="LDT44" s="5"/>
      <c r="LDU44" s="5"/>
      <c r="LDV44" s="5"/>
      <c r="LDW44" s="5"/>
      <c r="LDX44" s="5"/>
      <c r="LDY44" s="5"/>
      <c r="LDZ44" s="5"/>
      <c r="LEA44" s="5"/>
      <c r="LEB44" s="5"/>
      <c r="LEC44" s="5"/>
      <c r="LED44" s="5"/>
      <c r="LEE44" s="5"/>
      <c r="LEF44" s="5"/>
      <c r="LEG44" s="5"/>
      <c r="LEH44" s="5"/>
      <c r="LEI44" s="5"/>
      <c r="LEJ44" s="5"/>
      <c r="LEK44" s="5"/>
      <c r="LEL44" s="5"/>
      <c r="LEM44" s="5"/>
      <c r="LEN44" s="5"/>
      <c r="LEO44" s="5"/>
      <c r="LEP44" s="5"/>
      <c r="LEQ44" s="5"/>
      <c r="LER44" s="5"/>
      <c r="LES44" s="5"/>
      <c r="LET44" s="5"/>
      <c r="LEU44" s="5"/>
      <c r="LEV44" s="5"/>
      <c r="LEW44" s="5"/>
      <c r="LEX44" s="5"/>
      <c r="LEY44" s="5"/>
      <c r="LEZ44" s="5"/>
      <c r="LFA44" s="5"/>
      <c r="LFB44" s="5"/>
      <c r="LFC44" s="5"/>
      <c r="LFD44" s="5"/>
      <c r="LFE44" s="5"/>
      <c r="LFF44" s="5"/>
      <c r="LFG44" s="5"/>
      <c r="LFH44" s="5"/>
      <c r="LFI44" s="5"/>
      <c r="LFJ44" s="5"/>
      <c r="LFK44" s="5"/>
      <c r="LFL44" s="5"/>
      <c r="LFM44" s="5"/>
      <c r="LFN44" s="5"/>
      <c r="LFO44" s="5"/>
      <c r="LFP44" s="5"/>
      <c r="LFQ44" s="5"/>
      <c r="LFR44" s="5"/>
      <c r="LFS44" s="5"/>
      <c r="LFT44" s="5"/>
      <c r="LFU44" s="5"/>
      <c r="LFV44" s="5"/>
      <c r="LFW44" s="5"/>
      <c r="LFX44" s="5"/>
      <c r="LFY44" s="5"/>
      <c r="LFZ44" s="5"/>
      <c r="LGA44" s="5"/>
      <c r="LGB44" s="5"/>
      <c r="LGC44" s="5"/>
      <c r="LGD44" s="5"/>
      <c r="LGE44" s="5"/>
      <c r="LGF44" s="5"/>
      <c r="LGG44" s="5"/>
      <c r="LGH44" s="5"/>
      <c r="LGI44" s="5"/>
      <c r="LGJ44" s="5"/>
      <c r="LGK44" s="5"/>
      <c r="LGL44" s="5"/>
      <c r="LGM44" s="5"/>
      <c r="LGN44" s="5"/>
      <c r="LGO44" s="5"/>
      <c r="LGP44" s="5"/>
      <c r="LGQ44" s="5"/>
      <c r="LGR44" s="5"/>
      <c r="LGS44" s="5"/>
      <c r="LGT44" s="5"/>
      <c r="LGU44" s="5"/>
      <c r="LGV44" s="5"/>
      <c r="LGW44" s="5"/>
      <c r="LGX44" s="5"/>
      <c r="LGY44" s="5"/>
      <c r="LGZ44" s="5"/>
      <c r="LHA44" s="5"/>
      <c r="LHB44" s="5"/>
      <c r="LHC44" s="5"/>
      <c r="LHD44" s="5"/>
      <c r="LHE44" s="5"/>
      <c r="LHF44" s="5"/>
      <c r="LHG44" s="5"/>
      <c r="LHH44" s="5"/>
      <c r="LHI44" s="5"/>
      <c r="LHJ44" s="5"/>
      <c r="LHK44" s="5"/>
      <c r="LHL44" s="5"/>
      <c r="LHM44" s="5"/>
      <c r="LHN44" s="5"/>
      <c r="LHO44" s="5"/>
      <c r="LHP44" s="5"/>
      <c r="LHQ44" s="5"/>
      <c r="LHR44" s="5"/>
      <c r="LHS44" s="5"/>
      <c r="LHT44" s="5"/>
      <c r="LHU44" s="5"/>
      <c r="LHV44" s="5"/>
      <c r="LHW44" s="5"/>
      <c r="LHX44" s="5"/>
      <c r="LHY44" s="5"/>
      <c r="LHZ44" s="5"/>
      <c r="LIA44" s="5"/>
      <c r="LIB44" s="5"/>
      <c r="LIC44" s="5"/>
      <c r="LID44" s="5"/>
      <c r="LIE44" s="5"/>
      <c r="LIF44" s="5"/>
      <c r="LIG44" s="5"/>
      <c r="LIH44" s="5"/>
      <c r="LII44" s="5"/>
      <c r="LIJ44" s="5"/>
      <c r="LIK44" s="5"/>
      <c r="LIL44" s="5"/>
      <c r="LIM44" s="5"/>
      <c r="LIN44" s="5"/>
      <c r="LIO44" s="5"/>
      <c r="LIP44" s="5"/>
      <c r="LIQ44" s="5"/>
      <c r="LIR44" s="5"/>
      <c r="LIS44" s="5"/>
      <c r="LIT44" s="5"/>
      <c r="LIU44" s="5"/>
      <c r="LIV44" s="5"/>
      <c r="LIW44" s="5"/>
      <c r="LIX44" s="5"/>
      <c r="LIY44" s="5"/>
      <c r="LIZ44" s="5"/>
      <c r="LJA44" s="5"/>
      <c r="LJB44" s="5"/>
      <c r="LJC44" s="5"/>
      <c r="LJD44" s="5"/>
      <c r="LJE44" s="5"/>
      <c r="LJF44" s="5"/>
      <c r="LJG44" s="5"/>
      <c r="LJH44" s="5"/>
      <c r="LJI44" s="5"/>
      <c r="LJJ44" s="5"/>
      <c r="LJK44" s="5"/>
      <c r="LJL44" s="5"/>
      <c r="LJM44" s="5"/>
      <c r="LJN44" s="5"/>
      <c r="LJO44" s="5"/>
      <c r="LJP44" s="5"/>
      <c r="LJQ44" s="5"/>
      <c r="LJR44" s="5"/>
      <c r="LJS44" s="5"/>
      <c r="LJT44" s="5"/>
      <c r="LJU44" s="5"/>
      <c r="LJV44" s="5"/>
      <c r="LJW44" s="5"/>
      <c r="LJX44" s="5"/>
      <c r="LJY44" s="5"/>
      <c r="LJZ44" s="5"/>
      <c r="LKA44" s="5"/>
      <c r="LKB44" s="5"/>
      <c r="LKC44" s="5"/>
      <c r="LKD44" s="5"/>
      <c r="LKE44" s="5"/>
      <c r="LKF44" s="5"/>
      <c r="LKG44" s="5"/>
      <c r="LKH44" s="5"/>
      <c r="LKI44" s="5"/>
      <c r="LKJ44" s="5"/>
      <c r="LKK44" s="5"/>
      <c r="LKL44" s="5"/>
      <c r="LKM44" s="5"/>
      <c r="LKN44" s="5"/>
      <c r="LKO44" s="5"/>
      <c r="LKP44" s="5"/>
      <c r="LKQ44" s="5"/>
      <c r="LKR44" s="5"/>
      <c r="LKS44" s="5"/>
      <c r="LKT44" s="5"/>
      <c r="LKU44" s="5"/>
      <c r="LKV44" s="5"/>
      <c r="LKW44" s="5"/>
      <c r="LKX44" s="5"/>
      <c r="LKY44" s="5"/>
      <c r="LKZ44" s="5"/>
      <c r="LLA44" s="5"/>
      <c r="LLB44" s="5"/>
      <c r="LLC44" s="5"/>
      <c r="LLD44" s="5"/>
      <c r="LLE44" s="5"/>
      <c r="LLF44" s="5"/>
      <c r="LLG44" s="5"/>
      <c r="LLH44" s="5"/>
      <c r="LLI44" s="5"/>
      <c r="LLJ44" s="5"/>
      <c r="LLK44" s="5"/>
      <c r="LLL44" s="5"/>
      <c r="LLM44" s="5"/>
      <c r="LLN44" s="5"/>
      <c r="LLO44" s="5"/>
      <c r="LLP44" s="5"/>
      <c r="LLQ44" s="5"/>
      <c r="LLR44" s="5"/>
      <c r="LLS44" s="5"/>
      <c r="LLT44" s="5"/>
      <c r="LLU44" s="5"/>
      <c r="LLV44" s="5"/>
      <c r="LLW44" s="5"/>
      <c r="LLX44" s="5"/>
      <c r="LLY44" s="5"/>
      <c r="LLZ44" s="5"/>
      <c r="LMA44" s="5"/>
      <c r="LMB44" s="5"/>
      <c r="LMC44" s="5"/>
      <c r="LMD44" s="5"/>
      <c r="LME44" s="5"/>
      <c r="LMF44" s="5"/>
      <c r="LMG44" s="5"/>
      <c r="LMH44" s="5"/>
      <c r="LMI44" s="5"/>
      <c r="LMJ44" s="5"/>
      <c r="LMK44" s="5"/>
      <c r="LML44" s="5"/>
      <c r="LMM44" s="5"/>
      <c r="LMN44" s="5"/>
      <c r="LMO44" s="5"/>
      <c r="LMP44" s="5"/>
      <c r="LMQ44" s="5"/>
      <c r="LMR44" s="5"/>
      <c r="LMS44" s="5"/>
      <c r="LMT44" s="5"/>
      <c r="LMU44" s="5"/>
      <c r="LMV44" s="5"/>
      <c r="LMW44" s="5"/>
      <c r="LMX44" s="5"/>
      <c r="LMY44" s="5"/>
      <c r="LMZ44" s="5"/>
      <c r="LNA44" s="5"/>
      <c r="LNB44" s="5"/>
      <c r="LNC44" s="5"/>
      <c r="LND44" s="5"/>
      <c r="LNE44" s="5"/>
      <c r="LNF44" s="5"/>
      <c r="LNG44" s="5"/>
      <c r="LNH44" s="5"/>
      <c r="LNI44" s="5"/>
      <c r="LNJ44" s="5"/>
      <c r="LNK44" s="5"/>
      <c r="LNL44" s="5"/>
      <c r="LNM44" s="5"/>
      <c r="LNN44" s="5"/>
      <c r="LNO44" s="5"/>
      <c r="LNP44" s="5"/>
      <c r="LNQ44" s="5"/>
      <c r="LNR44" s="5"/>
      <c r="LNS44" s="5"/>
      <c r="LNT44" s="5"/>
      <c r="LNU44" s="5"/>
      <c r="LNV44" s="5"/>
      <c r="LNW44" s="5"/>
      <c r="LNX44" s="5"/>
      <c r="LNY44" s="5"/>
      <c r="LNZ44" s="5"/>
      <c r="LOA44" s="5"/>
      <c r="LOB44" s="5"/>
      <c r="LOC44" s="5"/>
      <c r="LOD44" s="5"/>
      <c r="LOE44" s="5"/>
      <c r="LOF44" s="5"/>
      <c r="LOG44" s="5"/>
      <c r="LOH44" s="5"/>
      <c r="LOI44" s="5"/>
      <c r="LOJ44" s="5"/>
      <c r="LOK44" s="5"/>
      <c r="LOL44" s="5"/>
      <c r="LOM44" s="5"/>
      <c r="LON44" s="5"/>
      <c r="LOO44" s="5"/>
      <c r="LOP44" s="5"/>
      <c r="LOQ44" s="5"/>
      <c r="LOR44" s="5"/>
      <c r="LOS44" s="5"/>
      <c r="LOT44" s="5"/>
      <c r="LOU44" s="5"/>
      <c r="LOV44" s="5"/>
      <c r="LOW44" s="5"/>
      <c r="LOX44" s="5"/>
      <c r="LOY44" s="5"/>
      <c r="LOZ44" s="5"/>
      <c r="LPA44" s="5"/>
      <c r="LPB44" s="5"/>
      <c r="LPC44" s="5"/>
      <c r="LPD44" s="5"/>
      <c r="LPE44" s="5"/>
      <c r="LPF44" s="5"/>
      <c r="LPG44" s="5"/>
      <c r="LPH44" s="5"/>
      <c r="LPI44" s="5"/>
      <c r="LPJ44" s="5"/>
      <c r="LPK44" s="5"/>
      <c r="LPL44" s="5"/>
      <c r="LPM44" s="5"/>
      <c r="LPN44" s="5"/>
      <c r="LPO44" s="5"/>
      <c r="LPP44" s="5"/>
      <c r="LPQ44" s="5"/>
      <c r="LPR44" s="5"/>
      <c r="LPS44" s="5"/>
      <c r="LPT44" s="5"/>
      <c r="LPU44" s="5"/>
      <c r="LPV44" s="5"/>
      <c r="LPW44" s="5"/>
      <c r="LPX44" s="5"/>
      <c r="LPY44" s="5"/>
      <c r="LPZ44" s="5"/>
      <c r="LQA44" s="5"/>
      <c r="LQB44" s="5"/>
      <c r="LQC44" s="5"/>
      <c r="LQD44" s="5"/>
      <c r="LQE44" s="5"/>
      <c r="LQF44" s="5"/>
      <c r="LQG44" s="5"/>
      <c r="LQH44" s="5"/>
      <c r="LQI44" s="5"/>
      <c r="LQJ44" s="5"/>
      <c r="LQK44" s="5"/>
      <c r="LQL44" s="5"/>
      <c r="LQM44" s="5"/>
      <c r="LQN44" s="5"/>
      <c r="LQO44" s="5"/>
      <c r="LQP44" s="5"/>
      <c r="LQQ44" s="5"/>
      <c r="LQR44" s="5"/>
      <c r="LQS44" s="5"/>
      <c r="LQT44" s="5"/>
      <c r="LQU44" s="5"/>
      <c r="LQV44" s="5"/>
      <c r="LQW44" s="5"/>
      <c r="LQX44" s="5"/>
      <c r="LQY44" s="5"/>
      <c r="LQZ44" s="5"/>
      <c r="LRA44" s="5"/>
      <c r="LRB44" s="5"/>
      <c r="LRC44" s="5"/>
      <c r="LRD44" s="5"/>
      <c r="LRE44" s="5"/>
      <c r="LRF44" s="5"/>
      <c r="LRG44" s="5"/>
      <c r="LRH44" s="5"/>
      <c r="LRI44" s="5"/>
      <c r="LRJ44" s="5"/>
      <c r="LRK44" s="5"/>
      <c r="LRL44" s="5"/>
      <c r="LRM44" s="5"/>
      <c r="LRN44" s="5"/>
      <c r="LRO44" s="5"/>
      <c r="LRP44" s="5"/>
      <c r="LRQ44" s="5"/>
      <c r="LRR44" s="5"/>
      <c r="LRS44" s="5"/>
      <c r="LRT44" s="5"/>
      <c r="LRU44" s="5"/>
      <c r="LRV44" s="5"/>
      <c r="LRW44" s="5"/>
      <c r="LRX44" s="5"/>
      <c r="LRY44" s="5"/>
      <c r="LRZ44" s="5"/>
      <c r="LSA44" s="5"/>
      <c r="LSB44" s="5"/>
      <c r="LSC44" s="5"/>
      <c r="LSD44" s="5"/>
      <c r="LSE44" s="5"/>
      <c r="LSF44" s="5"/>
      <c r="LSG44" s="5"/>
      <c r="LSH44" s="5"/>
      <c r="LSI44" s="5"/>
      <c r="LSJ44" s="5"/>
      <c r="LSK44" s="5"/>
      <c r="LSL44" s="5"/>
      <c r="LSM44" s="5"/>
      <c r="LSN44" s="5"/>
      <c r="LSO44" s="5"/>
      <c r="LSP44" s="5"/>
      <c r="LSQ44" s="5"/>
      <c r="LSR44" s="5"/>
      <c r="LSS44" s="5"/>
      <c r="LST44" s="5"/>
      <c r="LSU44" s="5"/>
      <c r="LSV44" s="5"/>
      <c r="LSW44" s="5"/>
      <c r="LSX44" s="5"/>
      <c r="LSY44" s="5"/>
      <c r="LSZ44" s="5"/>
      <c r="LTA44" s="5"/>
      <c r="LTB44" s="5"/>
      <c r="LTC44" s="5"/>
      <c r="LTD44" s="5"/>
      <c r="LTE44" s="5"/>
      <c r="LTF44" s="5"/>
      <c r="LTG44" s="5"/>
      <c r="LTH44" s="5"/>
      <c r="LTI44" s="5"/>
      <c r="LTJ44" s="5"/>
      <c r="LTK44" s="5"/>
      <c r="LTL44" s="5"/>
      <c r="LTM44" s="5"/>
      <c r="LTN44" s="5"/>
      <c r="LTO44" s="5"/>
      <c r="LTP44" s="5"/>
      <c r="LTQ44" s="5"/>
      <c r="LTR44" s="5"/>
      <c r="LTS44" s="5"/>
      <c r="LTT44" s="5"/>
      <c r="LTU44" s="5"/>
      <c r="LTV44" s="5"/>
      <c r="LTW44" s="5"/>
      <c r="LTX44" s="5"/>
      <c r="LTY44" s="5"/>
      <c r="LTZ44" s="5"/>
      <c r="LUA44" s="5"/>
      <c r="LUB44" s="5"/>
      <c r="LUC44" s="5"/>
      <c r="LUD44" s="5"/>
      <c r="LUE44" s="5"/>
      <c r="LUF44" s="5"/>
      <c r="LUG44" s="5"/>
      <c r="LUH44" s="5"/>
      <c r="LUI44" s="5"/>
      <c r="LUJ44" s="5"/>
      <c r="LUK44" s="5"/>
      <c r="LUL44" s="5"/>
      <c r="LUM44" s="5"/>
      <c r="LUN44" s="5"/>
      <c r="LUO44" s="5"/>
      <c r="LUP44" s="5"/>
      <c r="LUQ44" s="5"/>
      <c r="LUR44" s="5"/>
      <c r="LUS44" s="5"/>
      <c r="LUT44" s="5"/>
      <c r="LUU44" s="5"/>
      <c r="LUV44" s="5"/>
      <c r="LUW44" s="5"/>
      <c r="LUX44" s="5"/>
      <c r="LUY44" s="5"/>
      <c r="LUZ44" s="5"/>
      <c r="LVA44" s="5"/>
      <c r="LVB44" s="5"/>
      <c r="LVC44" s="5"/>
      <c r="LVD44" s="5"/>
      <c r="LVE44" s="5"/>
      <c r="LVF44" s="5"/>
      <c r="LVG44" s="5"/>
      <c r="LVH44" s="5"/>
      <c r="LVI44" s="5"/>
      <c r="LVJ44" s="5"/>
      <c r="LVK44" s="5"/>
      <c r="LVL44" s="5"/>
      <c r="LVM44" s="5"/>
      <c r="LVN44" s="5"/>
      <c r="LVO44" s="5"/>
      <c r="LVP44" s="5"/>
      <c r="LVQ44" s="5"/>
      <c r="LVR44" s="5"/>
      <c r="LVS44" s="5"/>
      <c r="LVT44" s="5"/>
      <c r="LVU44" s="5"/>
      <c r="LVV44" s="5"/>
      <c r="LVW44" s="5"/>
      <c r="LVX44" s="5"/>
      <c r="LVY44" s="5"/>
      <c r="LVZ44" s="5"/>
      <c r="LWA44" s="5"/>
      <c r="LWB44" s="5"/>
      <c r="LWC44" s="5"/>
      <c r="LWD44" s="5"/>
      <c r="LWE44" s="5"/>
      <c r="LWF44" s="5"/>
      <c r="LWG44" s="5"/>
      <c r="LWH44" s="5"/>
      <c r="LWI44" s="5"/>
      <c r="LWJ44" s="5"/>
      <c r="LWK44" s="5"/>
      <c r="LWL44" s="5"/>
      <c r="LWM44" s="5"/>
      <c r="LWN44" s="5"/>
      <c r="LWO44" s="5"/>
      <c r="LWP44" s="5"/>
      <c r="LWQ44" s="5"/>
      <c r="LWR44" s="5"/>
      <c r="LWS44" s="5"/>
      <c r="LWT44" s="5"/>
      <c r="LWU44" s="5"/>
      <c r="LWV44" s="5"/>
      <c r="LWW44" s="5"/>
      <c r="LWX44" s="5"/>
      <c r="LWY44" s="5"/>
      <c r="LWZ44" s="5"/>
      <c r="LXA44" s="5"/>
      <c r="LXB44" s="5"/>
      <c r="LXC44" s="5"/>
      <c r="LXD44" s="5"/>
      <c r="LXE44" s="5"/>
      <c r="LXF44" s="5"/>
      <c r="LXG44" s="5"/>
      <c r="LXH44" s="5"/>
      <c r="LXI44" s="5"/>
      <c r="LXJ44" s="5"/>
      <c r="LXK44" s="5"/>
      <c r="LXL44" s="5"/>
      <c r="LXM44" s="5"/>
      <c r="LXN44" s="5"/>
      <c r="LXO44" s="5"/>
      <c r="LXP44" s="5"/>
      <c r="LXQ44" s="5"/>
      <c r="LXR44" s="5"/>
      <c r="LXS44" s="5"/>
      <c r="LXT44" s="5"/>
      <c r="LXU44" s="5"/>
      <c r="LXV44" s="5"/>
      <c r="LXW44" s="5"/>
      <c r="LXX44" s="5"/>
      <c r="LXY44" s="5"/>
      <c r="LXZ44" s="5"/>
      <c r="LYA44" s="5"/>
      <c r="LYB44" s="5"/>
      <c r="LYC44" s="5"/>
      <c r="LYD44" s="5"/>
      <c r="LYE44" s="5"/>
      <c r="LYF44" s="5"/>
      <c r="LYG44" s="5"/>
      <c r="LYH44" s="5"/>
      <c r="LYI44" s="5"/>
      <c r="LYJ44" s="5"/>
      <c r="LYK44" s="5"/>
      <c r="LYL44" s="5"/>
      <c r="LYM44" s="5"/>
      <c r="LYN44" s="5"/>
      <c r="LYO44" s="5"/>
      <c r="LYP44" s="5"/>
      <c r="LYQ44" s="5"/>
      <c r="LYR44" s="5"/>
      <c r="LYS44" s="5"/>
      <c r="LYT44" s="5"/>
      <c r="LYU44" s="5"/>
      <c r="LYV44" s="5"/>
      <c r="LYW44" s="5"/>
      <c r="LYX44" s="5"/>
      <c r="LYY44" s="5"/>
      <c r="LYZ44" s="5"/>
      <c r="LZA44" s="5"/>
      <c r="LZB44" s="5"/>
      <c r="LZC44" s="5"/>
      <c r="LZD44" s="5"/>
      <c r="LZE44" s="5"/>
      <c r="LZF44" s="5"/>
      <c r="LZG44" s="5"/>
      <c r="LZH44" s="5"/>
      <c r="LZI44" s="5"/>
      <c r="LZJ44" s="5"/>
      <c r="LZK44" s="5"/>
      <c r="LZL44" s="5"/>
      <c r="LZM44" s="5"/>
      <c r="LZN44" s="5"/>
      <c r="LZO44" s="5"/>
      <c r="LZP44" s="5"/>
      <c r="LZQ44" s="5"/>
      <c r="LZR44" s="5"/>
      <c r="LZS44" s="5"/>
      <c r="LZT44" s="5"/>
      <c r="LZU44" s="5"/>
      <c r="LZV44" s="5"/>
      <c r="LZW44" s="5"/>
      <c r="LZX44" s="5"/>
      <c r="LZY44" s="5"/>
      <c r="LZZ44" s="5"/>
      <c r="MAA44" s="5"/>
      <c r="MAB44" s="5"/>
      <c r="MAC44" s="5"/>
      <c r="MAD44" s="5"/>
      <c r="MAE44" s="5"/>
      <c r="MAF44" s="5"/>
      <c r="MAG44" s="5"/>
      <c r="MAH44" s="5"/>
      <c r="MAI44" s="5"/>
      <c r="MAJ44" s="5"/>
      <c r="MAK44" s="5"/>
      <c r="MAL44" s="5"/>
      <c r="MAM44" s="5"/>
      <c r="MAN44" s="5"/>
      <c r="MAO44" s="5"/>
      <c r="MAP44" s="5"/>
      <c r="MAQ44" s="5"/>
      <c r="MAR44" s="5"/>
      <c r="MAS44" s="5"/>
      <c r="MAT44" s="5"/>
      <c r="MAU44" s="5"/>
      <c r="MAV44" s="5"/>
      <c r="MAW44" s="5"/>
      <c r="MAX44" s="5"/>
      <c r="MAY44" s="5"/>
      <c r="MAZ44" s="5"/>
      <c r="MBA44" s="5"/>
      <c r="MBB44" s="5"/>
      <c r="MBC44" s="5"/>
      <c r="MBD44" s="5"/>
      <c r="MBE44" s="5"/>
      <c r="MBF44" s="5"/>
      <c r="MBG44" s="5"/>
      <c r="MBH44" s="5"/>
      <c r="MBI44" s="5"/>
      <c r="MBJ44" s="5"/>
      <c r="MBK44" s="5"/>
      <c r="MBL44" s="5"/>
      <c r="MBM44" s="5"/>
      <c r="MBN44" s="5"/>
      <c r="MBO44" s="5"/>
      <c r="MBP44" s="5"/>
      <c r="MBQ44" s="5"/>
      <c r="MBR44" s="5"/>
      <c r="MBS44" s="5"/>
      <c r="MBT44" s="5"/>
      <c r="MBU44" s="5"/>
      <c r="MBV44" s="5"/>
      <c r="MBW44" s="5"/>
      <c r="MBX44" s="5"/>
      <c r="MBY44" s="5"/>
      <c r="MBZ44" s="5"/>
      <c r="MCA44" s="5"/>
      <c r="MCB44" s="5"/>
      <c r="MCC44" s="5"/>
      <c r="MCD44" s="5"/>
      <c r="MCE44" s="5"/>
      <c r="MCF44" s="5"/>
      <c r="MCG44" s="5"/>
      <c r="MCH44" s="5"/>
      <c r="MCI44" s="5"/>
      <c r="MCJ44" s="5"/>
      <c r="MCK44" s="5"/>
      <c r="MCL44" s="5"/>
      <c r="MCM44" s="5"/>
      <c r="MCN44" s="5"/>
      <c r="MCO44" s="5"/>
      <c r="MCP44" s="5"/>
      <c r="MCQ44" s="5"/>
      <c r="MCR44" s="5"/>
      <c r="MCS44" s="5"/>
      <c r="MCT44" s="5"/>
      <c r="MCU44" s="5"/>
      <c r="MCV44" s="5"/>
      <c r="MCW44" s="5"/>
      <c r="MCX44" s="5"/>
      <c r="MCY44" s="5"/>
      <c r="MCZ44" s="5"/>
      <c r="MDA44" s="5"/>
      <c r="MDB44" s="5"/>
      <c r="MDC44" s="5"/>
      <c r="MDD44" s="5"/>
      <c r="MDE44" s="5"/>
      <c r="MDF44" s="5"/>
      <c r="MDG44" s="5"/>
      <c r="MDH44" s="5"/>
      <c r="MDI44" s="5"/>
      <c r="MDJ44" s="5"/>
      <c r="MDK44" s="5"/>
      <c r="MDL44" s="5"/>
      <c r="MDM44" s="5"/>
      <c r="MDN44" s="5"/>
      <c r="MDO44" s="5"/>
      <c r="MDP44" s="5"/>
      <c r="MDQ44" s="5"/>
      <c r="MDR44" s="5"/>
      <c r="MDS44" s="5"/>
      <c r="MDT44" s="5"/>
      <c r="MDU44" s="5"/>
      <c r="MDV44" s="5"/>
      <c r="MDW44" s="5"/>
      <c r="MDX44" s="5"/>
      <c r="MDY44" s="5"/>
      <c r="MDZ44" s="5"/>
      <c r="MEA44" s="5"/>
      <c r="MEB44" s="5"/>
      <c r="MEC44" s="5"/>
      <c r="MED44" s="5"/>
      <c r="MEE44" s="5"/>
      <c r="MEF44" s="5"/>
      <c r="MEG44" s="5"/>
      <c r="MEH44" s="5"/>
      <c r="MEI44" s="5"/>
      <c r="MEJ44" s="5"/>
      <c r="MEK44" s="5"/>
      <c r="MEL44" s="5"/>
      <c r="MEM44" s="5"/>
      <c r="MEN44" s="5"/>
      <c r="MEO44" s="5"/>
      <c r="MEP44" s="5"/>
      <c r="MEQ44" s="5"/>
      <c r="MER44" s="5"/>
      <c r="MES44" s="5"/>
      <c r="MET44" s="5"/>
      <c r="MEU44" s="5"/>
      <c r="MEV44" s="5"/>
      <c r="MEW44" s="5"/>
      <c r="MEX44" s="5"/>
      <c r="MEY44" s="5"/>
      <c r="MEZ44" s="5"/>
      <c r="MFA44" s="5"/>
      <c r="MFB44" s="5"/>
      <c r="MFC44" s="5"/>
      <c r="MFD44" s="5"/>
      <c r="MFE44" s="5"/>
      <c r="MFF44" s="5"/>
      <c r="MFG44" s="5"/>
      <c r="MFH44" s="5"/>
      <c r="MFI44" s="5"/>
      <c r="MFJ44" s="5"/>
      <c r="MFK44" s="5"/>
      <c r="MFL44" s="5"/>
      <c r="MFM44" s="5"/>
      <c r="MFN44" s="5"/>
      <c r="MFO44" s="5"/>
      <c r="MFP44" s="5"/>
      <c r="MFQ44" s="5"/>
      <c r="MFR44" s="5"/>
      <c r="MFS44" s="5"/>
      <c r="MFT44" s="5"/>
      <c r="MFU44" s="5"/>
      <c r="MFV44" s="5"/>
      <c r="MFW44" s="5"/>
      <c r="MFX44" s="5"/>
      <c r="MFY44" s="5"/>
      <c r="MFZ44" s="5"/>
      <c r="MGA44" s="5"/>
      <c r="MGB44" s="5"/>
      <c r="MGC44" s="5"/>
      <c r="MGD44" s="5"/>
      <c r="MGE44" s="5"/>
      <c r="MGF44" s="5"/>
      <c r="MGG44" s="5"/>
      <c r="MGH44" s="5"/>
      <c r="MGI44" s="5"/>
      <c r="MGJ44" s="5"/>
      <c r="MGK44" s="5"/>
      <c r="MGL44" s="5"/>
      <c r="MGM44" s="5"/>
      <c r="MGN44" s="5"/>
      <c r="MGO44" s="5"/>
      <c r="MGP44" s="5"/>
      <c r="MGQ44" s="5"/>
      <c r="MGR44" s="5"/>
      <c r="MGS44" s="5"/>
      <c r="MGT44" s="5"/>
      <c r="MGU44" s="5"/>
      <c r="MGV44" s="5"/>
      <c r="MGW44" s="5"/>
      <c r="MGX44" s="5"/>
      <c r="MGY44" s="5"/>
      <c r="MGZ44" s="5"/>
      <c r="MHA44" s="5"/>
      <c r="MHB44" s="5"/>
      <c r="MHC44" s="5"/>
      <c r="MHD44" s="5"/>
      <c r="MHE44" s="5"/>
      <c r="MHF44" s="5"/>
      <c r="MHG44" s="5"/>
      <c r="MHH44" s="5"/>
      <c r="MHI44" s="5"/>
      <c r="MHJ44" s="5"/>
      <c r="MHK44" s="5"/>
      <c r="MHL44" s="5"/>
      <c r="MHM44" s="5"/>
      <c r="MHN44" s="5"/>
      <c r="MHO44" s="5"/>
      <c r="MHP44" s="5"/>
      <c r="MHQ44" s="5"/>
      <c r="MHR44" s="5"/>
      <c r="MHS44" s="5"/>
      <c r="MHT44" s="5"/>
      <c r="MHU44" s="5"/>
      <c r="MHV44" s="5"/>
      <c r="MHW44" s="5"/>
      <c r="MHX44" s="5"/>
      <c r="MHY44" s="5"/>
      <c r="MHZ44" s="5"/>
      <c r="MIA44" s="5"/>
      <c r="MIB44" s="5"/>
      <c r="MIC44" s="5"/>
      <c r="MID44" s="5"/>
      <c r="MIE44" s="5"/>
      <c r="MIF44" s="5"/>
      <c r="MIG44" s="5"/>
      <c r="MIH44" s="5"/>
      <c r="MII44" s="5"/>
      <c r="MIJ44" s="5"/>
      <c r="MIK44" s="5"/>
      <c r="MIL44" s="5"/>
      <c r="MIM44" s="5"/>
      <c r="MIN44" s="5"/>
      <c r="MIO44" s="5"/>
      <c r="MIP44" s="5"/>
      <c r="MIQ44" s="5"/>
      <c r="MIR44" s="5"/>
      <c r="MIS44" s="5"/>
      <c r="MIT44" s="5"/>
      <c r="MIU44" s="5"/>
      <c r="MIV44" s="5"/>
      <c r="MIW44" s="5"/>
      <c r="MIX44" s="5"/>
      <c r="MIY44" s="5"/>
      <c r="MIZ44" s="5"/>
      <c r="MJA44" s="5"/>
      <c r="MJB44" s="5"/>
      <c r="MJC44" s="5"/>
      <c r="MJD44" s="5"/>
      <c r="MJE44" s="5"/>
      <c r="MJF44" s="5"/>
      <c r="MJG44" s="5"/>
      <c r="MJH44" s="5"/>
      <c r="MJI44" s="5"/>
      <c r="MJJ44" s="5"/>
      <c r="MJK44" s="5"/>
      <c r="MJL44" s="5"/>
      <c r="MJM44" s="5"/>
      <c r="MJN44" s="5"/>
      <c r="MJO44" s="5"/>
      <c r="MJP44" s="5"/>
      <c r="MJQ44" s="5"/>
      <c r="MJR44" s="5"/>
      <c r="MJS44" s="5"/>
      <c r="MJT44" s="5"/>
      <c r="MJU44" s="5"/>
      <c r="MJV44" s="5"/>
      <c r="MJW44" s="5"/>
      <c r="MJX44" s="5"/>
      <c r="MJY44" s="5"/>
      <c r="MJZ44" s="5"/>
      <c r="MKA44" s="5"/>
      <c r="MKB44" s="5"/>
      <c r="MKC44" s="5"/>
      <c r="MKD44" s="5"/>
      <c r="MKE44" s="5"/>
      <c r="MKF44" s="5"/>
      <c r="MKG44" s="5"/>
      <c r="MKH44" s="5"/>
      <c r="MKI44" s="5"/>
      <c r="MKJ44" s="5"/>
      <c r="MKK44" s="5"/>
      <c r="MKL44" s="5"/>
      <c r="MKM44" s="5"/>
      <c r="MKN44" s="5"/>
      <c r="MKO44" s="5"/>
      <c r="MKP44" s="5"/>
      <c r="MKQ44" s="5"/>
      <c r="MKR44" s="5"/>
      <c r="MKS44" s="5"/>
      <c r="MKT44" s="5"/>
      <c r="MKU44" s="5"/>
      <c r="MKV44" s="5"/>
      <c r="MKW44" s="5"/>
      <c r="MKX44" s="5"/>
      <c r="MKY44" s="5"/>
      <c r="MKZ44" s="5"/>
      <c r="MLA44" s="5"/>
      <c r="MLB44" s="5"/>
      <c r="MLC44" s="5"/>
      <c r="MLD44" s="5"/>
      <c r="MLE44" s="5"/>
      <c r="MLF44" s="5"/>
      <c r="MLG44" s="5"/>
      <c r="MLH44" s="5"/>
      <c r="MLI44" s="5"/>
      <c r="MLJ44" s="5"/>
      <c r="MLK44" s="5"/>
      <c r="MLL44" s="5"/>
      <c r="MLM44" s="5"/>
      <c r="MLN44" s="5"/>
      <c r="MLO44" s="5"/>
      <c r="MLP44" s="5"/>
      <c r="MLQ44" s="5"/>
      <c r="MLR44" s="5"/>
      <c r="MLS44" s="5"/>
      <c r="MLT44" s="5"/>
      <c r="MLU44" s="5"/>
      <c r="MLV44" s="5"/>
      <c r="MLW44" s="5"/>
      <c r="MLX44" s="5"/>
      <c r="MLY44" s="5"/>
      <c r="MLZ44" s="5"/>
      <c r="MMA44" s="5"/>
      <c r="MMB44" s="5"/>
      <c r="MMC44" s="5"/>
      <c r="MMD44" s="5"/>
      <c r="MME44" s="5"/>
      <c r="MMF44" s="5"/>
      <c r="MMG44" s="5"/>
      <c r="MMH44" s="5"/>
      <c r="MMI44" s="5"/>
      <c r="MMJ44" s="5"/>
      <c r="MMK44" s="5"/>
      <c r="MML44" s="5"/>
      <c r="MMM44" s="5"/>
      <c r="MMN44" s="5"/>
      <c r="MMO44" s="5"/>
      <c r="MMP44" s="5"/>
      <c r="MMQ44" s="5"/>
      <c r="MMR44" s="5"/>
      <c r="MMS44" s="5"/>
      <c r="MMT44" s="5"/>
      <c r="MMU44" s="5"/>
      <c r="MMV44" s="5"/>
      <c r="MMW44" s="5"/>
      <c r="MMX44" s="5"/>
      <c r="MMY44" s="5"/>
      <c r="MMZ44" s="5"/>
      <c r="MNA44" s="5"/>
      <c r="MNB44" s="5"/>
      <c r="MNC44" s="5"/>
      <c r="MND44" s="5"/>
      <c r="MNE44" s="5"/>
      <c r="MNF44" s="5"/>
      <c r="MNG44" s="5"/>
      <c r="MNH44" s="5"/>
      <c r="MNI44" s="5"/>
      <c r="MNJ44" s="5"/>
      <c r="MNK44" s="5"/>
      <c r="MNL44" s="5"/>
      <c r="MNM44" s="5"/>
      <c r="MNN44" s="5"/>
      <c r="MNO44" s="5"/>
      <c r="MNP44" s="5"/>
      <c r="MNQ44" s="5"/>
      <c r="MNR44" s="5"/>
      <c r="MNS44" s="5"/>
      <c r="MNT44" s="5"/>
      <c r="MNU44" s="5"/>
      <c r="MNV44" s="5"/>
      <c r="MNW44" s="5"/>
      <c r="MNX44" s="5"/>
      <c r="MNY44" s="5"/>
      <c r="MNZ44" s="5"/>
      <c r="MOA44" s="5"/>
      <c r="MOB44" s="5"/>
      <c r="MOC44" s="5"/>
      <c r="MOD44" s="5"/>
      <c r="MOE44" s="5"/>
      <c r="MOF44" s="5"/>
      <c r="MOG44" s="5"/>
      <c r="MOH44" s="5"/>
      <c r="MOI44" s="5"/>
      <c r="MOJ44" s="5"/>
      <c r="MOK44" s="5"/>
      <c r="MOL44" s="5"/>
      <c r="MOM44" s="5"/>
      <c r="MON44" s="5"/>
      <c r="MOO44" s="5"/>
      <c r="MOP44" s="5"/>
      <c r="MOQ44" s="5"/>
      <c r="MOR44" s="5"/>
      <c r="MOS44" s="5"/>
      <c r="MOT44" s="5"/>
      <c r="MOU44" s="5"/>
      <c r="MOV44" s="5"/>
      <c r="MOW44" s="5"/>
      <c r="MOX44" s="5"/>
      <c r="MOY44" s="5"/>
      <c r="MOZ44" s="5"/>
      <c r="MPA44" s="5"/>
      <c r="MPB44" s="5"/>
      <c r="MPC44" s="5"/>
      <c r="MPD44" s="5"/>
      <c r="MPE44" s="5"/>
      <c r="MPF44" s="5"/>
      <c r="MPG44" s="5"/>
      <c r="MPH44" s="5"/>
      <c r="MPI44" s="5"/>
      <c r="MPJ44" s="5"/>
      <c r="MPK44" s="5"/>
      <c r="MPL44" s="5"/>
      <c r="MPM44" s="5"/>
      <c r="MPN44" s="5"/>
      <c r="MPO44" s="5"/>
      <c r="MPP44" s="5"/>
      <c r="MPQ44" s="5"/>
      <c r="MPR44" s="5"/>
      <c r="MPS44" s="5"/>
      <c r="MPT44" s="5"/>
      <c r="MPU44" s="5"/>
      <c r="MPV44" s="5"/>
      <c r="MPW44" s="5"/>
      <c r="MPX44" s="5"/>
      <c r="MPY44" s="5"/>
      <c r="MPZ44" s="5"/>
      <c r="MQA44" s="5"/>
      <c r="MQB44" s="5"/>
      <c r="MQC44" s="5"/>
      <c r="MQD44" s="5"/>
      <c r="MQE44" s="5"/>
      <c r="MQF44" s="5"/>
      <c r="MQG44" s="5"/>
      <c r="MQH44" s="5"/>
      <c r="MQI44" s="5"/>
      <c r="MQJ44" s="5"/>
      <c r="MQK44" s="5"/>
      <c r="MQL44" s="5"/>
      <c r="MQM44" s="5"/>
      <c r="MQN44" s="5"/>
      <c r="MQO44" s="5"/>
      <c r="MQP44" s="5"/>
      <c r="MQQ44" s="5"/>
      <c r="MQR44" s="5"/>
      <c r="MQS44" s="5"/>
      <c r="MQT44" s="5"/>
      <c r="MQU44" s="5"/>
      <c r="MQV44" s="5"/>
      <c r="MQW44" s="5"/>
      <c r="MQX44" s="5"/>
      <c r="MQY44" s="5"/>
      <c r="MQZ44" s="5"/>
      <c r="MRA44" s="5"/>
      <c r="MRB44" s="5"/>
      <c r="MRC44" s="5"/>
      <c r="MRD44" s="5"/>
      <c r="MRE44" s="5"/>
      <c r="MRF44" s="5"/>
      <c r="MRG44" s="5"/>
      <c r="MRH44" s="5"/>
      <c r="MRI44" s="5"/>
      <c r="MRJ44" s="5"/>
      <c r="MRK44" s="5"/>
      <c r="MRL44" s="5"/>
      <c r="MRM44" s="5"/>
      <c r="MRN44" s="5"/>
      <c r="MRO44" s="5"/>
      <c r="MRP44" s="5"/>
      <c r="MRQ44" s="5"/>
      <c r="MRR44" s="5"/>
      <c r="MRS44" s="5"/>
      <c r="MRT44" s="5"/>
      <c r="MRU44" s="5"/>
      <c r="MRV44" s="5"/>
      <c r="MRW44" s="5"/>
      <c r="MRX44" s="5"/>
      <c r="MRY44" s="5"/>
      <c r="MRZ44" s="5"/>
      <c r="MSA44" s="5"/>
      <c r="MSB44" s="5"/>
      <c r="MSC44" s="5"/>
      <c r="MSD44" s="5"/>
      <c r="MSE44" s="5"/>
      <c r="MSF44" s="5"/>
      <c r="MSG44" s="5"/>
      <c r="MSH44" s="5"/>
      <c r="MSI44" s="5"/>
      <c r="MSJ44" s="5"/>
      <c r="MSK44" s="5"/>
      <c r="MSL44" s="5"/>
      <c r="MSM44" s="5"/>
      <c r="MSN44" s="5"/>
      <c r="MSO44" s="5"/>
      <c r="MSP44" s="5"/>
      <c r="MSQ44" s="5"/>
      <c r="MSR44" s="5"/>
      <c r="MSS44" s="5"/>
      <c r="MST44" s="5"/>
      <c r="MSU44" s="5"/>
      <c r="MSV44" s="5"/>
      <c r="MSW44" s="5"/>
      <c r="MSX44" s="5"/>
      <c r="MSY44" s="5"/>
      <c r="MSZ44" s="5"/>
      <c r="MTA44" s="5"/>
      <c r="MTB44" s="5"/>
      <c r="MTC44" s="5"/>
      <c r="MTD44" s="5"/>
      <c r="MTE44" s="5"/>
      <c r="MTF44" s="5"/>
      <c r="MTG44" s="5"/>
      <c r="MTH44" s="5"/>
      <c r="MTI44" s="5"/>
      <c r="MTJ44" s="5"/>
      <c r="MTK44" s="5"/>
      <c r="MTL44" s="5"/>
      <c r="MTM44" s="5"/>
      <c r="MTN44" s="5"/>
      <c r="MTO44" s="5"/>
      <c r="MTP44" s="5"/>
      <c r="MTQ44" s="5"/>
      <c r="MTR44" s="5"/>
      <c r="MTS44" s="5"/>
      <c r="MTT44" s="5"/>
      <c r="MTU44" s="5"/>
      <c r="MTV44" s="5"/>
      <c r="MTW44" s="5"/>
      <c r="MTX44" s="5"/>
      <c r="MTY44" s="5"/>
      <c r="MTZ44" s="5"/>
      <c r="MUA44" s="5"/>
      <c r="MUB44" s="5"/>
      <c r="MUC44" s="5"/>
      <c r="MUD44" s="5"/>
      <c r="MUE44" s="5"/>
      <c r="MUF44" s="5"/>
      <c r="MUG44" s="5"/>
      <c r="MUH44" s="5"/>
      <c r="MUI44" s="5"/>
      <c r="MUJ44" s="5"/>
      <c r="MUK44" s="5"/>
      <c r="MUL44" s="5"/>
      <c r="MUM44" s="5"/>
      <c r="MUN44" s="5"/>
      <c r="MUO44" s="5"/>
      <c r="MUP44" s="5"/>
      <c r="MUQ44" s="5"/>
      <c r="MUR44" s="5"/>
      <c r="MUS44" s="5"/>
      <c r="MUT44" s="5"/>
      <c r="MUU44" s="5"/>
      <c r="MUV44" s="5"/>
      <c r="MUW44" s="5"/>
      <c r="MUX44" s="5"/>
      <c r="MUY44" s="5"/>
      <c r="MUZ44" s="5"/>
      <c r="MVA44" s="5"/>
      <c r="MVB44" s="5"/>
      <c r="MVC44" s="5"/>
      <c r="MVD44" s="5"/>
      <c r="MVE44" s="5"/>
      <c r="MVF44" s="5"/>
      <c r="MVG44" s="5"/>
      <c r="MVH44" s="5"/>
      <c r="MVI44" s="5"/>
      <c r="MVJ44" s="5"/>
      <c r="MVK44" s="5"/>
      <c r="MVL44" s="5"/>
      <c r="MVM44" s="5"/>
      <c r="MVN44" s="5"/>
      <c r="MVO44" s="5"/>
      <c r="MVP44" s="5"/>
      <c r="MVQ44" s="5"/>
      <c r="MVR44" s="5"/>
      <c r="MVS44" s="5"/>
      <c r="MVT44" s="5"/>
      <c r="MVU44" s="5"/>
      <c r="MVV44" s="5"/>
      <c r="MVW44" s="5"/>
      <c r="MVX44" s="5"/>
      <c r="MVY44" s="5"/>
      <c r="MVZ44" s="5"/>
      <c r="MWA44" s="5"/>
      <c r="MWB44" s="5"/>
      <c r="MWC44" s="5"/>
      <c r="MWD44" s="5"/>
      <c r="MWE44" s="5"/>
      <c r="MWF44" s="5"/>
      <c r="MWG44" s="5"/>
      <c r="MWH44" s="5"/>
      <c r="MWI44" s="5"/>
      <c r="MWJ44" s="5"/>
      <c r="MWK44" s="5"/>
      <c r="MWL44" s="5"/>
      <c r="MWM44" s="5"/>
      <c r="MWN44" s="5"/>
      <c r="MWO44" s="5"/>
      <c r="MWP44" s="5"/>
      <c r="MWQ44" s="5"/>
      <c r="MWR44" s="5"/>
      <c r="MWS44" s="5"/>
      <c r="MWT44" s="5"/>
      <c r="MWU44" s="5"/>
      <c r="MWV44" s="5"/>
      <c r="MWW44" s="5"/>
      <c r="MWX44" s="5"/>
      <c r="MWY44" s="5"/>
      <c r="MWZ44" s="5"/>
      <c r="MXA44" s="5"/>
      <c r="MXB44" s="5"/>
      <c r="MXC44" s="5"/>
      <c r="MXD44" s="5"/>
      <c r="MXE44" s="5"/>
      <c r="MXF44" s="5"/>
      <c r="MXG44" s="5"/>
      <c r="MXH44" s="5"/>
      <c r="MXI44" s="5"/>
      <c r="MXJ44" s="5"/>
      <c r="MXK44" s="5"/>
      <c r="MXL44" s="5"/>
      <c r="MXM44" s="5"/>
      <c r="MXN44" s="5"/>
      <c r="MXO44" s="5"/>
      <c r="MXP44" s="5"/>
      <c r="MXQ44" s="5"/>
      <c r="MXR44" s="5"/>
      <c r="MXS44" s="5"/>
      <c r="MXT44" s="5"/>
      <c r="MXU44" s="5"/>
      <c r="MXV44" s="5"/>
      <c r="MXW44" s="5"/>
      <c r="MXX44" s="5"/>
      <c r="MXY44" s="5"/>
      <c r="MXZ44" s="5"/>
      <c r="MYA44" s="5"/>
      <c r="MYB44" s="5"/>
      <c r="MYC44" s="5"/>
      <c r="MYD44" s="5"/>
      <c r="MYE44" s="5"/>
      <c r="MYF44" s="5"/>
      <c r="MYG44" s="5"/>
      <c r="MYH44" s="5"/>
      <c r="MYI44" s="5"/>
      <c r="MYJ44" s="5"/>
      <c r="MYK44" s="5"/>
      <c r="MYL44" s="5"/>
      <c r="MYM44" s="5"/>
      <c r="MYN44" s="5"/>
      <c r="MYO44" s="5"/>
      <c r="MYP44" s="5"/>
      <c r="MYQ44" s="5"/>
      <c r="MYR44" s="5"/>
      <c r="MYS44" s="5"/>
      <c r="MYT44" s="5"/>
      <c r="MYU44" s="5"/>
      <c r="MYV44" s="5"/>
      <c r="MYW44" s="5"/>
      <c r="MYX44" s="5"/>
      <c r="MYY44" s="5"/>
      <c r="MYZ44" s="5"/>
      <c r="MZA44" s="5"/>
      <c r="MZB44" s="5"/>
      <c r="MZC44" s="5"/>
      <c r="MZD44" s="5"/>
      <c r="MZE44" s="5"/>
      <c r="MZF44" s="5"/>
      <c r="MZG44" s="5"/>
      <c r="MZH44" s="5"/>
      <c r="MZI44" s="5"/>
      <c r="MZJ44" s="5"/>
      <c r="MZK44" s="5"/>
      <c r="MZL44" s="5"/>
      <c r="MZM44" s="5"/>
      <c r="MZN44" s="5"/>
      <c r="MZO44" s="5"/>
      <c r="MZP44" s="5"/>
      <c r="MZQ44" s="5"/>
      <c r="MZR44" s="5"/>
      <c r="MZS44" s="5"/>
      <c r="MZT44" s="5"/>
      <c r="MZU44" s="5"/>
      <c r="MZV44" s="5"/>
      <c r="MZW44" s="5"/>
      <c r="MZX44" s="5"/>
      <c r="MZY44" s="5"/>
      <c r="MZZ44" s="5"/>
      <c r="NAA44" s="5"/>
      <c r="NAB44" s="5"/>
      <c r="NAC44" s="5"/>
      <c r="NAD44" s="5"/>
      <c r="NAE44" s="5"/>
      <c r="NAF44" s="5"/>
      <c r="NAG44" s="5"/>
      <c r="NAH44" s="5"/>
      <c r="NAI44" s="5"/>
      <c r="NAJ44" s="5"/>
      <c r="NAK44" s="5"/>
      <c r="NAL44" s="5"/>
      <c r="NAM44" s="5"/>
      <c r="NAN44" s="5"/>
      <c r="NAO44" s="5"/>
      <c r="NAP44" s="5"/>
      <c r="NAQ44" s="5"/>
      <c r="NAR44" s="5"/>
      <c r="NAS44" s="5"/>
      <c r="NAT44" s="5"/>
      <c r="NAU44" s="5"/>
      <c r="NAV44" s="5"/>
      <c r="NAW44" s="5"/>
      <c r="NAX44" s="5"/>
      <c r="NAY44" s="5"/>
      <c r="NAZ44" s="5"/>
      <c r="NBA44" s="5"/>
      <c r="NBB44" s="5"/>
      <c r="NBC44" s="5"/>
      <c r="NBD44" s="5"/>
      <c r="NBE44" s="5"/>
      <c r="NBF44" s="5"/>
      <c r="NBG44" s="5"/>
      <c r="NBH44" s="5"/>
      <c r="NBI44" s="5"/>
      <c r="NBJ44" s="5"/>
      <c r="NBK44" s="5"/>
      <c r="NBL44" s="5"/>
      <c r="NBM44" s="5"/>
      <c r="NBN44" s="5"/>
      <c r="NBO44" s="5"/>
      <c r="NBP44" s="5"/>
      <c r="NBQ44" s="5"/>
      <c r="NBR44" s="5"/>
      <c r="NBS44" s="5"/>
      <c r="NBT44" s="5"/>
      <c r="NBU44" s="5"/>
      <c r="NBV44" s="5"/>
      <c r="NBW44" s="5"/>
      <c r="NBX44" s="5"/>
      <c r="NBY44" s="5"/>
      <c r="NBZ44" s="5"/>
      <c r="NCA44" s="5"/>
      <c r="NCB44" s="5"/>
      <c r="NCC44" s="5"/>
      <c r="NCD44" s="5"/>
      <c r="NCE44" s="5"/>
      <c r="NCF44" s="5"/>
      <c r="NCG44" s="5"/>
      <c r="NCH44" s="5"/>
      <c r="NCI44" s="5"/>
      <c r="NCJ44" s="5"/>
      <c r="NCK44" s="5"/>
      <c r="NCL44" s="5"/>
      <c r="NCM44" s="5"/>
      <c r="NCN44" s="5"/>
      <c r="NCO44" s="5"/>
      <c r="NCP44" s="5"/>
      <c r="NCQ44" s="5"/>
      <c r="NCR44" s="5"/>
      <c r="NCS44" s="5"/>
      <c r="NCT44" s="5"/>
      <c r="NCU44" s="5"/>
      <c r="NCV44" s="5"/>
      <c r="NCW44" s="5"/>
      <c r="NCX44" s="5"/>
      <c r="NCY44" s="5"/>
      <c r="NCZ44" s="5"/>
      <c r="NDA44" s="5"/>
      <c r="NDB44" s="5"/>
      <c r="NDC44" s="5"/>
      <c r="NDD44" s="5"/>
      <c r="NDE44" s="5"/>
      <c r="NDF44" s="5"/>
      <c r="NDG44" s="5"/>
      <c r="NDH44" s="5"/>
      <c r="NDI44" s="5"/>
      <c r="NDJ44" s="5"/>
      <c r="NDK44" s="5"/>
      <c r="NDL44" s="5"/>
      <c r="NDM44" s="5"/>
      <c r="NDN44" s="5"/>
      <c r="NDO44" s="5"/>
      <c r="NDP44" s="5"/>
      <c r="NDQ44" s="5"/>
      <c r="NDR44" s="5"/>
      <c r="NDS44" s="5"/>
      <c r="NDT44" s="5"/>
      <c r="NDU44" s="5"/>
      <c r="NDV44" s="5"/>
      <c r="NDW44" s="5"/>
      <c r="NDX44" s="5"/>
      <c r="NDY44" s="5"/>
      <c r="NDZ44" s="5"/>
      <c r="NEA44" s="5"/>
      <c r="NEB44" s="5"/>
      <c r="NEC44" s="5"/>
      <c r="NED44" s="5"/>
      <c r="NEE44" s="5"/>
      <c r="NEF44" s="5"/>
      <c r="NEG44" s="5"/>
      <c r="NEH44" s="5"/>
      <c r="NEI44" s="5"/>
      <c r="NEJ44" s="5"/>
      <c r="NEK44" s="5"/>
      <c r="NEL44" s="5"/>
      <c r="NEM44" s="5"/>
      <c r="NEN44" s="5"/>
      <c r="NEO44" s="5"/>
      <c r="NEP44" s="5"/>
      <c r="NEQ44" s="5"/>
      <c r="NER44" s="5"/>
      <c r="NES44" s="5"/>
      <c r="NET44" s="5"/>
      <c r="NEU44" s="5"/>
      <c r="NEV44" s="5"/>
      <c r="NEW44" s="5"/>
      <c r="NEX44" s="5"/>
      <c r="NEY44" s="5"/>
      <c r="NEZ44" s="5"/>
      <c r="NFA44" s="5"/>
      <c r="NFB44" s="5"/>
      <c r="NFC44" s="5"/>
      <c r="NFD44" s="5"/>
      <c r="NFE44" s="5"/>
      <c r="NFF44" s="5"/>
      <c r="NFG44" s="5"/>
      <c r="NFH44" s="5"/>
      <c r="NFI44" s="5"/>
      <c r="NFJ44" s="5"/>
      <c r="NFK44" s="5"/>
      <c r="NFL44" s="5"/>
      <c r="NFM44" s="5"/>
      <c r="NFN44" s="5"/>
      <c r="NFO44" s="5"/>
      <c r="NFP44" s="5"/>
      <c r="NFQ44" s="5"/>
      <c r="NFR44" s="5"/>
      <c r="NFS44" s="5"/>
      <c r="NFT44" s="5"/>
      <c r="NFU44" s="5"/>
      <c r="NFV44" s="5"/>
      <c r="NFW44" s="5"/>
      <c r="NFX44" s="5"/>
      <c r="NFY44" s="5"/>
      <c r="NFZ44" s="5"/>
      <c r="NGA44" s="5"/>
      <c r="NGB44" s="5"/>
      <c r="NGC44" s="5"/>
      <c r="NGD44" s="5"/>
      <c r="NGE44" s="5"/>
      <c r="NGF44" s="5"/>
      <c r="NGG44" s="5"/>
      <c r="NGH44" s="5"/>
      <c r="NGI44" s="5"/>
      <c r="NGJ44" s="5"/>
      <c r="NGK44" s="5"/>
      <c r="NGL44" s="5"/>
      <c r="NGM44" s="5"/>
      <c r="NGN44" s="5"/>
      <c r="NGO44" s="5"/>
      <c r="NGP44" s="5"/>
      <c r="NGQ44" s="5"/>
      <c r="NGR44" s="5"/>
      <c r="NGS44" s="5"/>
      <c r="NGT44" s="5"/>
      <c r="NGU44" s="5"/>
      <c r="NGV44" s="5"/>
      <c r="NGW44" s="5"/>
      <c r="NGX44" s="5"/>
      <c r="NGY44" s="5"/>
      <c r="NGZ44" s="5"/>
      <c r="NHA44" s="5"/>
      <c r="NHB44" s="5"/>
      <c r="NHC44" s="5"/>
      <c r="NHD44" s="5"/>
      <c r="NHE44" s="5"/>
      <c r="NHF44" s="5"/>
      <c r="NHG44" s="5"/>
      <c r="NHH44" s="5"/>
      <c r="NHI44" s="5"/>
      <c r="NHJ44" s="5"/>
      <c r="NHK44" s="5"/>
      <c r="NHL44" s="5"/>
      <c r="NHM44" s="5"/>
      <c r="NHN44" s="5"/>
      <c r="NHO44" s="5"/>
      <c r="NHP44" s="5"/>
      <c r="NHQ44" s="5"/>
      <c r="NHR44" s="5"/>
      <c r="NHS44" s="5"/>
      <c r="NHT44" s="5"/>
      <c r="NHU44" s="5"/>
      <c r="NHV44" s="5"/>
      <c r="NHW44" s="5"/>
      <c r="NHX44" s="5"/>
      <c r="NHY44" s="5"/>
      <c r="NHZ44" s="5"/>
      <c r="NIA44" s="5"/>
      <c r="NIB44" s="5"/>
      <c r="NIC44" s="5"/>
      <c r="NID44" s="5"/>
      <c r="NIE44" s="5"/>
      <c r="NIF44" s="5"/>
      <c r="NIG44" s="5"/>
      <c r="NIH44" s="5"/>
      <c r="NII44" s="5"/>
      <c r="NIJ44" s="5"/>
      <c r="NIK44" s="5"/>
      <c r="NIL44" s="5"/>
      <c r="NIM44" s="5"/>
      <c r="NIN44" s="5"/>
      <c r="NIO44" s="5"/>
      <c r="NIP44" s="5"/>
      <c r="NIQ44" s="5"/>
      <c r="NIR44" s="5"/>
      <c r="NIS44" s="5"/>
      <c r="NIT44" s="5"/>
      <c r="NIU44" s="5"/>
      <c r="NIV44" s="5"/>
      <c r="NIW44" s="5"/>
      <c r="NIX44" s="5"/>
      <c r="NIY44" s="5"/>
      <c r="NIZ44" s="5"/>
      <c r="NJA44" s="5"/>
      <c r="NJB44" s="5"/>
      <c r="NJC44" s="5"/>
      <c r="NJD44" s="5"/>
      <c r="NJE44" s="5"/>
      <c r="NJF44" s="5"/>
      <c r="NJG44" s="5"/>
      <c r="NJH44" s="5"/>
      <c r="NJI44" s="5"/>
      <c r="NJJ44" s="5"/>
      <c r="NJK44" s="5"/>
      <c r="NJL44" s="5"/>
      <c r="NJM44" s="5"/>
      <c r="NJN44" s="5"/>
      <c r="NJO44" s="5"/>
      <c r="NJP44" s="5"/>
      <c r="NJQ44" s="5"/>
      <c r="NJR44" s="5"/>
      <c r="NJS44" s="5"/>
      <c r="NJT44" s="5"/>
      <c r="NJU44" s="5"/>
      <c r="NJV44" s="5"/>
      <c r="NJW44" s="5"/>
      <c r="NJX44" s="5"/>
      <c r="NJY44" s="5"/>
      <c r="NJZ44" s="5"/>
      <c r="NKA44" s="5"/>
      <c r="NKB44" s="5"/>
      <c r="NKC44" s="5"/>
      <c r="NKD44" s="5"/>
      <c r="NKE44" s="5"/>
      <c r="NKF44" s="5"/>
      <c r="NKG44" s="5"/>
      <c r="NKH44" s="5"/>
      <c r="NKI44" s="5"/>
      <c r="NKJ44" s="5"/>
      <c r="NKK44" s="5"/>
      <c r="NKL44" s="5"/>
      <c r="NKM44" s="5"/>
      <c r="NKN44" s="5"/>
      <c r="NKO44" s="5"/>
      <c r="NKP44" s="5"/>
      <c r="NKQ44" s="5"/>
      <c r="NKR44" s="5"/>
      <c r="NKS44" s="5"/>
      <c r="NKT44" s="5"/>
      <c r="NKU44" s="5"/>
      <c r="NKV44" s="5"/>
      <c r="NKW44" s="5"/>
      <c r="NKX44" s="5"/>
      <c r="NKY44" s="5"/>
      <c r="NKZ44" s="5"/>
      <c r="NLA44" s="5"/>
      <c r="NLB44" s="5"/>
      <c r="NLC44" s="5"/>
      <c r="NLD44" s="5"/>
      <c r="NLE44" s="5"/>
      <c r="NLF44" s="5"/>
      <c r="NLG44" s="5"/>
      <c r="NLH44" s="5"/>
      <c r="NLI44" s="5"/>
      <c r="NLJ44" s="5"/>
      <c r="NLK44" s="5"/>
      <c r="NLL44" s="5"/>
      <c r="NLM44" s="5"/>
      <c r="NLN44" s="5"/>
      <c r="NLO44" s="5"/>
      <c r="NLP44" s="5"/>
      <c r="NLQ44" s="5"/>
      <c r="NLR44" s="5"/>
      <c r="NLS44" s="5"/>
      <c r="NLT44" s="5"/>
      <c r="NLU44" s="5"/>
      <c r="NLV44" s="5"/>
      <c r="NLW44" s="5"/>
      <c r="NLX44" s="5"/>
      <c r="NLY44" s="5"/>
      <c r="NLZ44" s="5"/>
      <c r="NMA44" s="5"/>
      <c r="NMB44" s="5"/>
      <c r="NMC44" s="5"/>
      <c r="NMD44" s="5"/>
      <c r="NME44" s="5"/>
      <c r="NMF44" s="5"/>
      <c r="NMG44" s="5"/>
      <c r="NMH44" s="5"/>
      <c r="NMI44" s="5"/>
      <c r="NMJ44" s="5"/>
      <c r="NMK44" s="5"/>
      <c r="NML44" s="5"/>
      <c r="NMM44" s="5"/>
      <c r="NMN44" s="5"/>
      <c r="NMO44" s="5"/>
      <c r="NMP44" s="5"/>
      <c r="NMQ44" s="5"/>
      <c r="NMR44" s="5"/>
      <c r="NMS44" s="5"/>
      <c r="NMT44" s="5"/>
      <c r="NMU44" s="5"/>
      <c r="NMV44" s="5"/>
      <c r="NMW44" s="5"/>
      <c r="NMX44" s="5"/>
      <c r="NMY44" s="5"/>
      <c r="NMZ44" s="5"/>
      <c r="NNA44" s="5"/>
      <c r="NNB44" s="5"/>
      <c r="NNC44" s="5"/>
      <c r="NND44" s="5"/>
      <c r="NNE44" s="5"/>
      <c r="NNF44" s="5"/>
      <c r="NNG44" s="5"/>
      <c r="NNH44" s="5"/>
      <c r="NNI44" s="5"/>
      <c r="NNJ44" s="5"/>
      <c r="NNK44" s="5"/>
      <c r="NNL44" s="5"/>
      <c r="NNM44" s="5"/>
      <c r="NNN44" s="5"/>
      <c r="NNO44" s="5"/>
      <c r="NNP44" s="5"/>
      <c r="NNQ44" s="5"/>
      <c r="NNR44" s="5"/>
      <c r="NNS44" s="5"/>
      <c r="NNT44" s="5"/>
      <c r="NNU44" s="5"/>
      <c r="NNV44" s="5"/>
      <c r="NNW44" s="5"/>
      <c r="NNX44" s="5"/>
      <c r="NNY44" s="5"/>
      <c r="NNZ44" s="5"/>
      <c r="NOA44" s="5"/>
      <c r="NOB44" s="5"/>
      <c r="NOC44" s="5"/>
      <c r="NOD44" s="5"/>
      <c r="NOE44" s="5"/>
      <c r="NOF44" s="5"/>
      <c r="NOG44" s="5"/>
      <c r="NOH44" s="5"/>
      <c r="NOI44" s="5"/>
      <c r="NOJ44" s="5"/>
      <c r="NOK44" s="5"/>
      <c r="NOL44" s="5"/>
      <c r="NOM44" s="5"/>
      <c r="NON44" s="5"/>
      <c r="NOO44" s="5"/>
      <c r="NOP44" s="5"/>
      <c r="NOQ44" s="5"/>
      <c r="NOR44" s="5"/>
      <c r="NOS44" s="5"/>
      <c r="NOT44" s="5"/>
      <c r="NOU44" s="5"/>
      <c r="NOV44" s="5"/>
      <c r="NOW44" s="5"/>
      <c r="NOX44" s="5"/>
      <c r="NOY44" s="5"/>
      <c r="NOZ44" s="5"/>
      <c r="NPA44" s="5"/>
      <c r="NPB44" s="5"/>
      <c r="NPC44" s="5"/>
      <c r="NPD44" s="5"/>
      <c r="NPE44" s="5"/>
      <c r="NPF44" s="5"/>
      <c r="NPG44" s="5"/>
      <c r="NPH44" s="5"/>
      <c r="NPI44" s="5"/>
      <c r="NPJ44" s="5"/>
      <c r="NPK44" s="5"/>
      <c r="NPL44" s="5"/>
      <c r="NPM44" s="5"/>
      <c r="NPN44" s="5"/>
      <c r="NPO44" s="5"/>
      <c r="NPP44" s="5"/>
      <c r="NPQ44" s="5"/>
      <c r="NPR44" s="5"/>
      <c r="NPS44" s="5"/>
      <c r="NPT44" s="5"/>
      <c r="NPU44" s="5"/>
      <c r="NPV44" s="5"/>
      <c r="NPW44" s="5"/>
      <c r="NPX44" s="5"/>
      <c r="NPY44" s="5"/>
      <c r="NPZ44" s="5"/>
      <c r="NQA44" s="5"/>
      <c r="NQB44" s="5"/>
      <c r="NQC44" s="5"/>
      <c r="NQD44" s="5"/>
      <c r="NQE44" s="5"/>
      <c r="NQF44" s="5"/>
      <c r="NQG44" s="5"/>
      <c r="NQH44" s="5"/>
      <c r="NQI44" s="5"/>
      <c r="NQJ44" s="5"/>
      <c r="NQK44" s="5"/>
      <c r="NQL44" s="5"/>
      <c r="NQM44" s="5"/>
      <c r="NQN44" s="5"/>
      <c r="NQO44" s="5"/>
      <c r="NQP44" s="5"/>
      <c r="NQQ44" s="5"/>
      <c r="NQR44" s="5"/>
      <c r="NQS44" s="5"/>
      <c r="NQT44" s="5"/>
      <c r="NQU44" s="5"/>
      <c r="NQV44" s="5"/>
      <c r="NQW44" s="5"/>
      <c r="NQX44" s="5"/>
      <c r="NQY44" s="5"/>
      <c r="NQZ44" s="5"/>
      <c r="NRA44" s="5"/>
      <c r="NRB44" s="5"/>
      <c r="NRC44" s="5"/>
      <c r="NRD44" s="5"/>
      <c r="NRE44" s="5"/>
      <c r="NRF44" s="5"/>
      <c r="NRG44" s="5"/>
      <c r="NRH44" s="5"/>
      <c r="NRI44" s="5"/>
      <c r="NRJ44" s="5"/>
      <c r="NRK44" s="5"/>
      <c r="NRL44" s="5"/>
      <c r="NRM44" s="5"/>
      <c r="NRN44" s="5"/>
      <c r="NRO44" s="5"/>
      <c r="NRP44" s="5"/>
      <c r="NRQ44" s="5"/>
      <c r="NRR44" s="5"/>
      <c r="NRS44" s="5"/>
      <c r="NRT44" s="5"/>
      <c r="NRU44" s="5"/>
      <c r="NRV44" s="5"/>
      <c r="NRW44" s="5"/>
      <c r="NRX44" s="5"/>
      <c r="NRY44" s="5"/>
      <c r="NRZ44" s="5"/>
      <c r="NSA44" s="5"/>
      <c r="NSB44" s="5"/>
      <c r="NSC44" s="5"/>
      <c r="NSD44" s="5"/>
      <c r="NSE44" s="5"/>
      <c r="NSF44" s="5"/>
      <c r="NSG44" s="5"/>
      <c r="NSH44" s="5"/>
      <c r="NSI44" s="5"/>
      <c r="NSJ44" s="5"/>
      <c r="NSK44" s="5"/>
      <c r="NSL44" s="5"/>
      <c r="NSM44" s="5"/>
      <c r="NSN44" s="5"/>
      <c r="NSO44" s="5"/>
      <c r="NSP44" s="5"/>
      <c r="NSQ44" s="5"/>
      <c r="NSR44" s="5"/>
      <c r="NSS44" s="5"/>
      <c r="NST44" s="5"/>
      <c r="NSU44" s="5"/>
      <c r="NSV44" s="5"/>
      <c r="NSW44" s="5"/>
      <c r="NSX44" s="5"/>
      <c r="NSY44" s="5"/>
      <c r="NSZ44" s="5"/>
      <c r="NTA44" s="5"/>
      <c r="NTB44" s="5"/>
      <c r="NTC44" s="5"/>
      <c r="NTD44" s="5"/>
      <c r="NTE44" s="5"/>
      <c r="NTF44" s="5"/>
      <c r="NTG44" s="5"/>
      <c r="NTH44" s="5"/>
      <c r="NTI44" s="5"/>
      <c r="NTJ44" s="5"/>
      <c r="NTK44" s="5"/>
      <c r="NTL44" s="5"/>
      <c r="NTM44" s="5"/>
      <c r="NTN44" s="5"/>
      <c r="NTO44" s="5"/>
      <c r="NTP44" s="5"/>
      <c r="NTQ44" s="5"/>
      <c r="NTR44" s="5"/>
      <c r="NTS44" s="5"/>
      <c r="NTT44" s="5"/>
      <c r="NTU44" s="5"/>
      <c r="NTV44" s="5"/>
      <c r="NTW44" s="5"/>
      <c r="NTX44" s="5"/>
      <c r="NTY44" s="5"/>
      <c r="NTZ44" s="5"/>
      <c r="NUA44" s="5"/>
      <c r="NUB44" s="5"/>
      <c r="NUC44" s="5"/>
      <c r="NUD44" s="5"/>
      <c r="NUE44" s="5"/>
      <c r="NUF44" s="5"/>
      <c r="NUG44" s="5"/>
      <c r="NUH44" s="5"/>
      <c r="NUI44" s="5"/>
      <c r="NUJ44" s="5"/>
      <c r="NUK44" s="5"/>
      <c r="NUL44" s="5"/>
      <c r="NUM44" s="5"/>
      <c r="NUN44" s="5"/>
      <c r="NUO44" s="5"/>
      <c r="NUP44" s="5"/>
      <c r="NUQ44" s="5"/>
      <c r="NUR44" s="5"/>
      <c r="NUS44" s="5"/>
      <c r="NUT44" s="5"/>
      <c r="NUU44" s="5"/>
      <c r="NUV44" s="5"/>
      <c r="NUW44" s="5"/>
      <c r="NUX44" s="5"/>
      <c r="NUY44" s="5"/>
      <c r="NUZ44" s="5"/>
      <c r="NVA44" s="5"/>
      <c r="NVB44" s="5"/>
      <c r="NVC44" s="5"/>
      <c r="NVD44" s="5"/>
      <c r="NVE44" s="5"/>
      <c r="NVF44" s="5"/>
      <c r="NVG44" s="5"/>
      <c r="NVH44" s="5"/>
      <c r="NVI44" s="5"/>
      <c r="NVJ44" s="5"/>
      <c r="NVK44" s="5"/>
      <c r="NVL44" s="5"/>
      <c r="NVM44" s="5"/>
      <c r="NVN44" s="5"/>
      <c r="NVO44" s="5"/>
      <c r="NVP44" s="5"/>
      <c r="NVQ44" s="5"/>
      <c r="NVR44" s="5"/>
      <c r="NVS44" s="5"/>
      <c r="NVT44" s="5"/>
      <c r="NVU44" s="5"/>
      <c r="NVV44" s="5"/>
      <c r="NVW44" s="5"/>
      <c r="NVX44" s="5"/>
      <c r="NVY44" s="5"/>
      <c r="NVZ44" s="5"/>
      <c r="NWA44" s="5"/>
      <c r="NWB44" s="5"/>
      <c r="NWC44" s="5"/>
      <c r="NWD44" s="5"/>
      <c r="NWE44" s="5"/>
      <c r="NWF44" s="5"/>
      <c r="NWG44" s="5"/>
      <c r="NWH44" s="5"/>
      <c r="NWI44" s="5"/>
      <c r="NWJ44" s="5"/>
      <c r="NWK44" s="5"/>
      <c r="NWL44" s="5"/>
      <c r="NWM44" s="5"/>
      <c r="NWN44" s="5"/>
      <c r="NWO44" s="5"/>
      <c r="NWP44" s="5"/>
      <c r="NWQ44" s="5"/>
      <c r="NWR44" s="5"/>
      <c r="NWS44" s="5"/>
      <c r="NWT44" s="5"/>
      <c r="NWU44" s="5"/>
      <c r="NWV44" s="5"/>
      <c r="NWW44" s="5"/>
      <c r="NWX44" s="5"/>
      <c r="NWY44" s="5"/>
      <c r="NWZ44" s="5"/>
      <c r="NXA44" s="5"/>
      <c r="NXB44" s="5"/>
      <c r="NXC44" s="5"/>
      <c r="NXD44" s="5"/>
      <c r="NXE44" s="5"/>
      <c r="NXF44" s="5"/>
      <c r="NXG44" s="5"/>
      <c r="NXH44" s="5"/>
      <c r="NXI44" s="5"/>
      <c r="NXJ44" s="5"/>
      <c r="NXK44" s="5"/>
      <c r="NXL44" s="5"/>
      <c r="NXM44" s="5"/>
      <c r="NXN44" s="5"/>
      <c r="NXO44" s="5"/>
      <c r="NXP44" s="5"/>
      <c r="NXQ44" s="5"/>
      <c r="NXR44" s="5"/>
      <c r="NXS44" s="5"/>
      <c r="NXT44" s="5"/>
      <c r="NXU44" s="5"/>
      <c r="NXV44" s="5"/>
      <c r="NXW44" s="5"/>
      <c r="NXX44" s="5"/>
      <c r="NXY44" s="5"/>
      <c r="NXZ44" s="5"/>
      <c r="NYA44" s="5"/>
      <c r="NYB44" s="5"/>
      <c r="NYC44" s="5"/>
      <c r="NYD44" s="5"/>
      <c r="NYE44" s="5"/>
      <c r="NYF44" s="5"/>
      <c r="NYG44" s="5"/>
      <c r="NYH44" s="5"/>
      <c r="NYI44" s="5"/>
      <c r="NYJ44" s="5"/>
      <c r="NYK44" s="5"/>
      <c r="NYL44" s="5"/>
      <c r="NYM44" s="5"/>
      <c r="NYN44" s="5"/>
      <c r="NYO44" s="5"/>
      <c r="NYP44" s="5"/>
      <c r="NYQ44" s="5"/>
      <c r="NYR44" s="5"/>
      <c r="NYS44" s="5"/>
      <c r="NYT44" s="5"/>
      <c r="NYU44" s="5"/>
      <c r="NYV44" s="5"/>
      <c r="NYW44" s="5"/>
      <c r="NYX44" s="5"/>
      <c r="NYY44" s="5"/>
      <c r="NYZ44" s="5"/>
      <c r="NZA44" s="5"/>
      <c r="NZB44" s="5"/>
      <c r="NZC44" s="5"/>
      <c r="NZD44" s="5"/>
      <c r="NZE44" s="5"/>
      <c r="NZF44" s="5"/>
      <c r="NZG44" s="5"/>
      <c r="NZH44" s="5"/>
      <c r="NZI44" s="5"/>
      <c r="NZJ44" s="5"/>
      <c r="NZK44" s="5"/>
      <c r="NZL44" s="5"/>
      <c r="NZM44" s="5"/>
      <c r="NZN44" s="5"/>
      <c r="NZO44" s="5"/>
      <c r="NZP44" s="5"/>
      <c r="NZQ44" s="5"/>
      <c r="NZR44" s="5"/>
      <c r="NZS44" s="5"/>
      <c r="NZT44" s="5"/>
      <c r="NZU44" s="5"/>
      <c r="NZV44" s="5"/>
      <c r="NZW44" s="5"/>
      <c r="NZX44" s="5"/>
      <c r="NZY44" s="5"/>
      <c r="NZZ44" s="5"/>
      <c r="OAA44" s="5"/>
      <c r="OAB44" s="5"/>
      <c r="OAC44" s="5"/>
      <c r="OAD44" s="5"/>
      <c r="OAE44" s="5"/>
      <c r="OAF44" s="5"/>
      <c r="OAG44" s="5"/>
      <c r="OAH44" s="5"/>
      <c r="OAI44" s="5"/>
      <c r="OAJ44" s="5"/>
      <c r="OAK44" s="5"/>
      <c r="OAL44" s="5"/>
      <c r="OAM44" s="5"/>
      <c r="OAN44" s="5"/>
      <c r="OAO44" s="5"/>
      <c r="OAP44" s="5"/>
      <c r="OAQ44" s="5"/>
      <c r="OAR44" s="5"/>
      <c r="OAS44" s="5"/>
      <c r="OAT44" s="5"/>
      <c r="OAU44" s="5"/>
      <c r="OAV44" s="5"/>
      <c r="OAW44" s="5"/>
      <c r="OAX44" s="5"/>
      <c r="OAY44" s="5"/>
      <c r="OAZ44" s="5"/>
      <c r="OBA44" s="5"/>
      <c r="OBB44" s="5"/>
      <c r="OBC44" s="5"/>
      <c r="OBD44" s="5"/>
      <c r="OBE44" s="5"/>
      <c r="OBF44" s="5"/>
      <c r="OBG44" s="5"/>
      <c r="OBH44" s="5"/>
      <c r="OBI44" s="5"/>
      <c r="OBJ44" s="5"/>
      <c r="OBK44" s="5"/>
      <c r="OBL44" s="5"/>
      <c r="OBM44" s="5"/>
      <c r="OBN44" s="5"/>
      <c r="OBO44" s="5"/>
      <c r="OBP44" s="5"/>
      <c r="OBQ44" s="5"/>
      <c r="OBR44" s="5"/>
      <c r="OBS44" s="5"/>
      <c r="OBT44" s="5"/>
      <c r="OBU44" s="5"/>
      <c r="OBV44" s="5"/>
      <c r="OBW44" s="5"/>
      <c r="OBX44" s="5"/>
      <c r="OBY44" s="5"/>
      <c r="OBZ44" s="5"/>
      <c r="OCA44" s="5"/>
      <c r="OCB44" s="5"/>
      <c r="OCC44" s="5"/>
      <c r="OCD44" s="5"/>
      <c r="OCE44" s="5"/>
      <c r="OCF44" s="5"/>
      <c r="OCG44" s="5"/>
      <c r="OCH44" s="5"/>
      <c r="OCI44" s="5"/>
      <c r="OCJ44" s="5"/>
      <c r="OCK44" s="5"/>
      <c r="OCL44" s="5"/>
      <c r="OCM44" s="5"/>
      <c r="OCN44" s="5"/>
      <c r="OCO44" s="5"/>
      <c r="OCP44" s="5"/>
      <c r="OCQ44" s="5"/>
      <c r="OCR44" s="5"/>
      <c r="OCS44" s="5"/>
      <c r="OCT44" s="5"/>
      <c r="OCU44" s="5"/>
      <c r="OCV44" s="5"/>
      <c r="OCW44" s="5"/>
      <c r="OCX44" s="5"/>
      <c r="OCY44" s="5"/>
      <c r="OCZ44" s="5"/>
      <c r="ODA44" s="5"/>
      <c r="ODB44" s="5"/>
      <c r="ODC44" s="5"/>
      <c r="ODD44" s="5"/>
      <c r="ODE44" s="5"/>
      <c r="ODF44" s="5"/>
      <c r="ODG44" s="5"/>
      <c r="ODH44" s="5"/>
      <c r="ODI44" s="5"/>
      <c r="ODJ44" s="5"/>
      <c r="ODK44" s="5"/>
      <c r="ODL44" s="5"/>
      <c r="ODM44" s="5"/>
      <c r="ODN44" s="5"/>
      <c r="ODO44" s="5"/>
      <c r="ODP44" s="5"/>
      <c r="ODQ44" s="5"/>
      <c r="ODR44" s="5"/>
      <c r="ODS44" s="5"/>
      <c r="ODT44" s="5"/>
      <c r="ODU44" s="5"/>
      <c r="ODV44" s="5"/>
      <c r="ODW44" s="5"/>
      <c r="ODX44" s="5"/>
      <c r="ODY44" s="5"/>
      <c r="ODZ44" s="5"/>
      <c r="OEA44" s="5"/>
      <c r="OEB44" s="5"/>
      <c r="OEC44" s="5"/>
      <c r="OED44" s="5"/>
      <c r="OEE44" s="5"/>
      <c r="OEF44" s="5"/>
      <c r="OEG44" s="5"/>
      <c r="OEH44" s="5"/>
      <c r="OEI44" s="5"/>
      <c r="OEJ44" s="5"/>
      <c r="OEK44" s="5"/>
      <c r="OEL44" s="5"/>
      <c r="OEM44" s="5"/>
      <c r="OEN44" s="5"/>
      <c r="OEO44" s="5"/>
      <c r="OEP44" s="5"/>
      <c r="OEQ44" s="5"/>
      <c r="OER44" s="5"/>
      <c r="OES44" s="5"/>
      <c r="OET44" s="5"/>
      <c r="OEU44" s="5"/>
      <c r="OEV44" s="5"/>
      <c r="OEW44" s="5"/>
      <c r="OEX44" s="5"/>
      <c r="OEY44" s="5"/>
      <c r="OEZ44" s="5"/>
      <c r="OFA44" s="5"/>
      <c r="OFB44" s="5"/>
      <c r="OFC44" s="5"/>
      <c r="OFD44" s="5"/>
      <c r="OFE44" s="5"/>
      <c r="OFF44" s="5"/>
      <c r="OFG44" s="5"/>
      <c r="OFH44" s="5"/>
      <c r="OFI44" s="5"/>
      <c r="OFJ44" s="5"/>
      <c r="OFK44" s="5"/>
      <c r="OFL44" s="5"/>
      <c r="OFM44" s="5"/>
      <c r="OFN44" s="5"/>
      <c r="OFO44" s="5"/>
      <c r="OFP44" s="5"/>
      <c r="OFQ44" s="5"/>
      <c r="OFR44" s="5"/>
      <c r="OFS44" s="5"/>
      <c r="OFT44" s="5"/>
      <c r="OFU44" s="5"/>
      <c r="OFV44" s="5"/>
      <c r="OFW44" s="5"/>
      <c r="OFX44" s="5"/>
      <c r="OFY44" s="5"/>
      <c r="OFZ44" s="5"/>
      <c r="OGA44" s="5"/>
      <c r="OGB44" s="5"/>
      <c r="OGC44" s="5"/>
      <c r="OGD44" s="5"/>
      <c r="OGE44" s="5"/>
      <c r="OGF44" s="5"/>
      <c r="OGG44" s="5"/>
      <c r="OGH44" s="5"/>
      <c r="OGI44" s="5"/>
      <c r="OGJ44" s="5"/>
      <c r="OGK44" s="5"/>
      <c r="OGL44" s="5"/>
      <c r="OGM44" s="5"/>
      <c r="OGN44" s="5"/>
      <c r="OGO44" s="5"/>
      <c r="OGP44" s="5"/>
      <c r="OGQ44" s="5"/>
      <c r="OGR44" s="5"/>
      <c r="OGS44" s="5"/>
      <c r="OGT44" s="5"/>
      <c r="OGU44" s="5"/>
      <c r="OGV44" s="5"/>
      <c r="OGW44" s="5"/>
      <c r="OGX44" s="5"/>
      <c r="OGY44" s="5"/>
      <c r="OGZ44" s="5"/>
      <c r="OHA44" s="5"/>
      <c r="OHB44" s="5"/>
      <c r="OHC44" s="5"/>
      <c r="OHD44" s="5"/>
      <c r="OHE44" s="5"/>
      <c r="OHF44" s="5"/>
      <c r="OHG44" s="5"/>
      <c r="OHH44" s="5"/>
      <c r="OHI44" s="5"/>
      <c r="OHJ44" s="5"/>
      <c r="OHK44" s="5"/>
      <c r="OHL44" s="5"/>
      <c r="OHM44" s="5"/>
      <c r="OHN44" s="5"/>
      <c r="OHO44" s="5"/>
      <c r="OHP44" s="5"/>
      <c r="OHQ44" s="5"/>
      <c r="OHR44" s="5"/>
      <c r="OHS44" s="5"/>
      <c r="OHT44" s="5"/>
      <c r="OHU44" s="5"/>
      <c r="OHV44" s="5"/>
      <c r="OHW44" s="5"/>
      <c r="OHX44" s="5"/>
      <c r="OHY44" s="5"/>
      <c r="OHZ44" s="5"/>
      <c r="OIA44" s="5"/>
      <c r="OIB44" s="5"/>
      <c r="OIC44" s="5"/>
      <c r="OID44" s="5"/>
      <c r="OIE44" s="5"/>
      <c r="OIF44" s="5"/>
      <c r="OIG44" s="5"/>
      <c r="OIH44" s="5"/>
      <c r="OII44" s="5"/>
      <c r="OIJ44" s="5"/>
      <c r="OIK44" s="5"/>
      <c r="OIL44" s="5"/>
      <c r="OIM44" s="5"/>
      <c r="OIN44" s="5"/>
      <c r="OIO44" s="5"/>
      <c r="OIP44" s="5"/>
      <c r="OIQ44" s="5"/>
      <c r="OIR44" s="5"/>
      <c r="OIS44" s="5"/>
      <c r="OIT44" s="5"/>
      <c r="OIU44" s="5"/>
      <c r="OIV44" s="5"/>
      <c r="OIW44" s="5"/>
      <c r="OIX44" s="5"/>
      <c r="OIY44" s="5"/>
      <c r="OIZ44" s="5"/>
      <c r="OJA44" s="5"/>
      <c r="OJB44" s="5"/>
      <c r="OJC44" s="5"/>
      <c r="OJD44" s="5"/>
      <c r="OJE44" s="5"/>
      <c r="OJF44" s="5"/>
      <c r="OJG44" s="5"/>
      <c r="OJH44" s="5"/>
      <c r="OJI44" s="5"/>
      <c r="OJJ44" s="5"/>
      <c r="OJK44" s="5"/>
      <c r="OJL44" s="5"/>
      <c r="OJM44" s="5"/>
      <c r="OJN44" s="5"/>
      <c r="OJO44" s="5"/>
      <c r="OJP44" s="5"/>
      <c r="OJQ44" s="5"/>
      <c r="OJR44" s="5"/>
      <c r="OJS44" s="5"/>
      <c r="OJT44" s="5"/>
      <c r="OJU44" s="5"/>
      <c r="OJV44" s="5"/>
      <c r="OJW44" s="5"/>
      <c r="OJX44" s="5"/>
      <c r="OJY44" s="5"/>
      <c r="OJZ44" s="5"/>
      <c r="OKA44" s="5"/>
      <c r="OKB44" s="5"/>
      <c r="OKC44" s="5"/>
      <c r="OKD44" s="5"/>
      <c r="OKE44" s="5"/>
      <c r="OKF44" s="5"/>
      <c r="OKG44" s="5"/>
      <c r="OKH44" s="5"/>
      <c r="OKI44" s="5"/>
      <c r="OKJ44" s="5"/>
      <c r="OKK44" s="5"/>
      <c r="OKL44" s="5"/>
      <c r="OKM44" s="5"/>
      <c r="OKN44" s="5"/>
      <c r="OKO44" s="5"/>
      <c r="OKP44" s="5"/>
      <c r="OKQ44" s="5"/>
      <c r="OKR44" s="5"/>
      <c r="OKS44" s="5"/>
      <c r="OKT44" s="5"/>
      <c r="OKU44" s="5"/>
      <c r="OKV44" s="5"/>
      <c r="OKW44" s="5"/>
      <c r="OKX44" s="5"/>
      <c r="OKY44" s="5"/>
      <c r="OKZ44" s="5"/>
      <c r="OLA44" s="5"/>
      <c r="OLB44" s="5"/>
      <c r="OLC44" s="5"/>
      <c r="OLD44" s="5"/>
      <c r="OLE44" s="5"/>
      <c r="OLF44" s="5"/>
      <c r="OLG44" s="5"/>
      <c r="OLH44" s="5"/>
      <c r="OLI44" s="5"/>
      <c r="OLJ44" s="5"/>
      <c r="OLK44" s="5"/>
      <c r="OLL44" s="5"/>
      <c r="OLM44" s="5"/>
      <c r="OLN44" s="5"/>
      <c r="OLO44" s="5"/>
      <c r="OLP44" s="5"/>
      <c r="OLQ44" s="5"/>
      <c r="OLR44" s="5"/>
      <c r="OLS44" s="5"/>
      <c r="OLT44" s="5"/>
      <c r="OLU44" s="5"/>
      <c r="OLV44" s="5"/>
      <c r="OLW44" s="5"/>
      <c r="OLX44" s="5"/>
      <c r="OLY44" s="5"/>
      <c r="OLZ44" s="5"/>
      <c r="OMA44" s="5"/>
      <c r="OMB44" s="5"/>
      <c r="OMC44" s="5"/>
      <c r="OMD44" s="5"/>
      <c r="OME44" s="5"/>
      <c r="OMF44" s="5"/>
      <c r="OMG44" s="5"/>
      <c r="OMH44" s="5"/>
      <c r="OMI44" s="5"/>
      <c r="OMJ44" s="5"/>
      <c r="OMK44" s="5"/>
      <c r="OML44" s="5"/>
      <c r="OMM44" s="5"/>
      <c r="OMN44" s="5"/>
      <c r="OMO44" s="5"/>
      <c r="OMP44" s="5"/>
      <c r="OMQ44" s="5"/>
      <c r="OMR44" s="5"/>
      <c r="OMS44" s="5"/>
      <c r="OMT44" s="5"/>
      <c r="OMU44" s="5"/>
      <c r="OMV44" s="5"/>
      <c r="OMW44" s="5"/>
      <c r="OMX44" s="5"/>
      <c r="OMY44" s="5"/>
      <c r="OMZ44" s="5"/>
      <c r="ONA44" s="5"/>
      <c r="ONB44" s="5"/>
      <c r="ONC44" s="5"/>
      <c r="OND44" s="5"/>
      <c r="ONE44" s="5"/>
      <c r="ONF44" s="5"/>
      <c r="ONG44" s="5"/>
      <c r="ONH44" s="5"/>
      <c r="ONI44" s="5"/>
      <c r="ONJ44" s="5"/>
      <c r="ONK44" s="5"/>
      <c r="ONL44" s="5"/>
      <c r="ONM44" s="5"/>
      <c r="ONN44" s="5"/>
      <c r="ONO44" s="5"/>
      <c r="ONP44" s="5"/>
      <c r="ONQ44" s="5"/>
      <c r="ONR44" s="5"/>
      <c r="ONS44" s="5"/>
      <c r="ONT44" s="5"/>
      <c r="ONU44" s="5"/>
      <c r="ONV44" s="5"/>
      <c r="ONW44" s="5"/>
      <c r="ONX44" s="5"/>
      <c r="ONY44" s="5"/>
      <c r="ONZ44" s="5"/>
      <c r="OOA44" s="5"/>
      <c r="OOB44" s="5"/>
      <c r="OOC44" s="5"/>
      <c r="OOD44" s="5"/>
      <c r="OOE44" s="5"/>
      <c r="OOF44" s="5"/>
      <c r="OOG44" s="5"/>
      <c r="OOH44" s="5"/>
      <c r="OOI44" s="5"/>
      <c r="OOJ44" s="5"/>
      <c r="OOK44" s="5"/>
      <c r="OOL44" s="5"/>
      <c r="OOM44" s="5"/>
      <c r="OON44" s="5"/>
      <c r="OOO44" s="5"/>
      <c r="OOP44" s="5"/>
      <c r="OOQ44" s="5"/>
      <c r="OOR44" s="5"/>
      <c r="OOS44" s="5"/>
      <c r="OOT44" s="5"/>
      <c r="OOU44" s="5"/>
      <c r="OOV44" s="5"/>
      <c r="OOW44" s="5"/>
      <c r="OOX44" s="5"/>
      <c r="OOY44" s="5"/>
      <c r="OOZ44" s="5"/>
      <c r="OPA44" s="5"/>
      <c r="OPB44" s="5"/>
      <c r="OPC44" s="5"/>
      <c r="OPD44" s="5"/>
      <c r="OPE44" s="5"/>
      <c r="OPF44" s="5"/>
      <c r="OPG44" s="5"/>
      <c r="OPH44" s="5"/>
      <c r="OPI44" s="5"/>
      <c r="OPJ44" s="5"/>
      <c r="OPK44" s="5"/>
      <c r="OPL44" s="5"/>
      <c r="OPM44" s="5"/>
      <c r="OPN44" s="5"/>
      <c r="OPO44" s="5"/>
      <c r="OPP44" s="5"/>
      <c r="OPQ44" s="5"/>
      <c r="OPR44" s="5"/>
      <c r="OPS44" s="5"/>
      <c r="OPT44" s="5"/>
      <c r="OPU44" s="5"/>
      <c r="OPV44" s="5"/>
      <c r="OPW44" s="5"/>
      <c r="OPX44" s="5"/>
      <c r="OPY44" s="5"/>
      <c r="OPZ44" s="5"/>
      <c r="OQA44" s="5"/>
      <c r="OQB44" s="5"/>
      <c r="OQC44" s="5"/>
      <c r="OQD44" s="5"/>
      <c r="OQE44" s="5"/>
      <c r="OQF44" s="5"/>
      <c r="OQG44" s="5"/>
      <c r="OQH44" s="5"/>
      <c r="OQI44" s="5"/>
      <c r="OQJ44" s="5"/>
      <c r="OQK44" s="5"/>
      <c r="OQL44" s="5"/>
      <c r="OQM44" s="5"/>
      <c r="OQN44" s="5"/>
      <c r="OQO44" s="5"/>
      <c r="OQP44" s="5"/>
      <c r="OQQ44" s="5"/>
      <c r="OQR44" s="5"/>
      <c r="OQS44" s="5"/>
      <c r="OQT44" s="5"/>
      <c r="OQU44" s="5"/>
      <c r="OQV44" s="5"/>
      <c r="OQW44" s="5"/>
      <c r="OQX44" s="5"/>
      <c r="OQY44" s="5"/>
      <c r="OQZ44" s="5"/>
      <c r="ORA44" s="5"/>
      <c r="ORB44" s="5"/>
      <c r="ORC44" s="5"/>
      <c r="ORD44" s="5"/>
      <c r="ORE44" s="5"/>
      <c r="ORF44" s="5"/>
      <c r="ORG44" s="5"/>
      <c r="ORH44" s="5"/>
      <c r="ORI44" s="5"/>
      <c r="ORJ44" s="5"/>
      <c r="ORK44" s="5"/>
      <c r="ORL44" s="5"/>
      <c r="ORM44" s="5"/>
      <c r="ORN44" s="5"/>
      <c r="ORO44" s="5"/>
      <c r="ORP44" s="5"/>
      <c r="ORQ44" s="5"/>
      <c r="ORR44" s="5"/>
      <c r="ORS44" s="5"/>
      <c r="ORT44" s="5"/>
      <c r="ORU44" s="5"/>
      <c r="ORV44" s="5"/>
      <c r="ORW44" s="5"/>
      <c r="ORX44" s="5"/>
      <c r="ORY44" s="5"/>
      <c r="ORZ44" s="5"/>
      <c r="OSA44" s="5"/>
      <c r="OSB44" s="5"/>
      <c r="OSC44" s="5"/>
      <c r="OSD44" s="5"/>
      <c r="OSE44" s="5"/>
      <c r="OSF44" s="5"/>
      <c r="OSG44" s="5"/>
      <c r="OSH44" s="5"/>
      <c r="OSI44" s="5"/>
      <c r="OSJ44" s="5"/>
      <c r="OSK44" s="5"/>
      <c r="OSL44" s="5"/>
      <c r="OSM44" s="5"/>
      <c r="OSN44" s="5"/>
      <c r="OSO44" s="5"/>
      <c r="OSP44" s="5"/>
      <c r="OSQ44" s="5"/>
      <c r="OSR44" s="5"/>
      <c r="OSS44" s="5"/>
      <c r="OST44" s="5"/>
      <c r="OSU44" s="5"/>
      <c r="OSV44" s="5"/>
      <c r="OSW44" s="5"/>
      <c r="OSX44" s="5"/>
      <c r="OSY44" s="5"/>
      <c r="OSZ44" s="5"/>
      <c r="OTA44" s="5"/>
      <c r="OTB44" s="5"/>
      <c r="OTC44" s="5"/>
      <c r="OTD44" s="5"/>
      <c r="OTE44" s="5"/>
      <c r="OTF44" s="5"/>
      <c r="OTG44" s="5"/>
      <c r="OTH44" s="5"/>
      <c r="OTI44" s="5"/>
      <c r="OTJ44" s="5"/>
      <c r="OTK44" s="5"/>
      <c r="OTL44" s="5"/>
      <c r="OTM44" s="5"/>
      <c r="OTN44" s="5"/>
      <c r="OTO44" s="5"/>
      <c r="OTP44" s="5"/>
      <c r="OTQ44" s="5"/>
      <c r="OTR44" s="5"/>
      <c r="OTS44" s="5"/>
      <c r="OTT44" s="5"/>
      <c r="OTU44" s="5"/>
      <c r="OTV44" s="5"/>
      <c r="OTW44" s="5"/>
      <c r="OTX44" s="5"/>
      <c r="OTY44" s="5"/>
      <c r="OTZ44" s="5"/>
      <c r="OUA44" s="5"/>
      <c r="OUB44" s="5"/>
      <c r="OUC44" s="5"/>
      <c r="OUD44" s="5"/>
      <c r="OUE44" s="5"/>
      <c r="OUF44" s="5"/>
      <c r="OUG44" s="5"/>
      <c r="OUH44" s="5"/>
      <c r="OUI44" s="5"/>
      <c r="OUJ44" s="5"/>
      <c r="OUK44" s="5"/>
      <c r="OUL44" s="5"/>
      <c r="OUM44" s="5"/>
      <c r="OUN44" s="5"/>
      <c r="OUO44" s="5"/>
      <c r="OUP44" s="5"/>
      <c r="OUQ44" s="5"/>
      <c r="OUR44" s="5"/>
      <c r="OUS44" s="5"/>
      <c r="OUT44" s="5"/>
      <c r="OUU44" s="5"/>
      <c r="OUV44" s="5"/>
      <c r="OUW44" s="5"/>
      <c r="OUX44" s="5"/>
      <c r="OUY44" s="5"/>
      <c r="OUZ44" s="5"/>
      <c r="OVA44" s="5"/>
      <c r="OVB44" s="5"/>
      <c r="OVC44" s="5"/>
      <c r="OVD44" s="5"/>
      <c r="OVE44" s="5"/>
      <c r="OVF44" s="5"/>
      <c r="OVG44" s="5"/>
      <c r="OVH44" s="5"/>
      <c r="OVI44" s="5"/>
      <c r="OVJ44" s="5"/>
      <c r="OVK44" s="5"/>
      <c r="OVL44" s="5"/>
      <c r="OVM44" s="5"/>
      <c r="OVN44" s="5"/>
      <c r="OVO44" s="5"/>
      <c r="OVP44" s="5"/>
      <c r="OVQ44" s="5"/>
      <c r="OVR44" s="5"/>
      <c r="OVS44" s="5"/>
      <c r="OVT44" s="5"/>
      <c r="OVU44" s="5"/>
      <c r="OVV44" s="5"/>
      <c r="OVW44" s="5"/>
      <c r="OVX44" s="5"/>
      <c r="OVY44" s="5"/>
      <c r="OVZ44" s="5"/>
      <c r="OWA44" s="5"/>
      <c r="OWB44" s="5"/>
      <c r="OWC44" s="5"/>
      <c r="OWD44" s="5"/>
      <c r="OWE44" s="5"/>
      <c r="OWF44" s="5"/>
      <c r="OWG44" s="5"/>
      <c r="OWH44" s="5"/>
      <c r="OWI44" s="5"/>
      <c r="OWJ44" s="5"/>
      <c r="OWK44" s="5"/>
      <c r="OWL44" s="5"/>
      <c r="OWM44" s="5"/>
      <c r="OWN44" s="5"/>
      <c r="OWO44" s="5"/>
      <c r="OWP44" s="5"/>
      <c r="OWQ44" s="5"/>
      <c r="OWR44" s="5"/>
      <c r="OWS44" s="5"/>
      <c r="OWT44" s="5"/>
      <c r="OWU44" s="5"/>
      <c r="OWV44" s="5"/>
      <c r="OWW44" s="5"/>
      <c r="OWX44" s="5"/>
      <c r="OWY44" s="5"/>
      <c r="OWZ44" s="5"/>
      <c r="OXA44" s="5"/>
      <c r="OXB44" s="5"/>
      <c r="OXC44" s="5"/>
      <c r="OXD44" s="5"/>
      <c r="OXE44" s="5"/>
      <c r="OXF44" s="5"/>
      <c r="OXG44" s="5"/>
      <c r="OXH44" s="5"/>
      <c r="OXI44" s="5"/>
      <c r="OXJ44" s="5"/>
      <c r="OXK44" s="5"/>
      <c r="OXL44" s="5"/>
      <c r="OXM44" s="5"/>
      <c r="OXN44" s="5"/>
      <c r="OXO44" s="5"/>
      <c r="OXP44" s="5"/>
      <c r="OXQ44" s="5"/>
      <c r="OXR44" s="5"/>
      <c r="OXS44" s="5"/>
      <c r="OXT44" s="5"/>
      <c r="OXU44" s="5"/>
      <c r="OXV44" s="5"/>
      <c r="OXW44" s="5"/>
      <c r="OXX44" s="5"/>
      <c r="OXY44" s="5"/>
      <c r="OXZ44" s="5"/>
      <c r="OYA44" s="5"/>
      <c r="OYB44" s="5"/>
      <c r="OYC44" s="5"/>
      <c r="OYD44" s="5"/>
      <c r="OYE44" s="5"/>
      <c r="OYF44" s="5"/>
      <c r="OYG44" s="5"/>
      <c r="OYH44" s="5"/>
      <c r="OYI44" s="5"/>
      <c r="OYJ44" s="5"/>
      <c r="OYK44" s="5"/>
      <c r="OYL44" s="5"/>
      <c r="OYM44" s="5"/>
      <c r="OYN44" s="5"/>
      <c r="OYO44" s="5"/>
      <c r="OYP44" s="5"/>
      <c r="OYQ44" s="5"/>
      <c r="OYR44" s="5"/>
      <c r="OYS44" s="5"/>
      <c r="OYT44" s="5"/>
      <c r="OYU44" s="5"/>
      <c r="OYV44" s="5"/>
      <c r="OYW44" s="5"/>
      <c r="OYX44" s="5"/>
      <c r="OYY44" s="5"/>
      <c r="OYZ44" s="5"/>
      <c r="OZA44" s="5"/>
      <c r="OZB44" s="5"/>
      <c r="OZC44" s="5"/>
      <c r="OZD44" s="5"/>
      <c r="OZE44" s="5"/>
      <c r="OZF44" s="5"/>
      <c r="OZG44" s="5"/>
      <c r="OZH44" s="5"/>
      <c r="OZI44" s="5"/>
      <c r="OZJ44" s="5"/>
      <c r="OZK44" s="5"/>
      <c r="OZL44" s="5"/>
      <c r="OZM44" s="5"/>
      <c r="OZN44" s="5"/>
      <c r="OZO44" s="5"/>
      <c r="OZP44" s="5"/>
      <c r="OZQ44" s="5"/>
      <c r="OZR44" s="5"/>
      <c r="OZS44" s="5"/>
      <c r="OZT44" s="5"/>
      <c r="OZU44" s="5"/>
      <c r="OZV44" s="5"/>
      <c r="OZW44" s="5"/>
      <c r="OZX44" s="5"/>
      <c r="OZY44" s="5"/>
      <c r="OZZ44" s="5"/>
      <c r="PAA44" s="5"/>
      <c r="PAB44" s="5"/>
      <c r="PAC44" s="5"/>
      <c r="PAD44" s="5"/>
      <c r="PAE44" s="5"/>
      <c r="PAF44" s="5"/>
      <c r="PAG44" s="5"/>
      <c r="PAH44" s="5"/>
      <c r="PAI44" s="5"/>
      <c r="PAJ44" s="5"/>
      <c r="PAK44" s="5"/>
      <c r="PAL44" s="5"/>
      <c r="PAM44" s="5"/>
      <c r="PAN44" s="5"/>
      <c r="PAO44" s="5"/>
      <c r="PAP44" s="5"/>
      <c r="PAQ44" s="5"/>
      <c r="PAR44" s="5"/>
      <c r="PAS44" s="5"/>
      <c r="PAT44" s="5"/>
      <c r="PAU44" s="5"/>
      <c r="PAV44" s="5"/>
      <c r="PAW44" s="5"/>
      <c r="PAX44" s="5"/>
      <c r="PAY44" s="5"/>
      <c r="PAZ44" s="5"/>
      <c r="PBA44" s="5"/>
      <c r="PBB44" s="5"/>
      <c r="PBC44" s="5"/>
      <c r="PBD44" s="5"/>
      <c r="PBE44" s="5"/>
      <c r="PBF44" s="5"/>
      <c r="PBG44" s="5"/>
      <c r="PBH44" s="5"/>
      <c r="PBI44" s="5"/>
      <c r="PBJ44" s="5"/>
      <c r="PBK44" s="5"/>
      <c r="PBL44" s="5"/>
      <c r="PBM44" s="5"/>
      <c r="PBN44" s="5"/>
      <c r="PBO44" s="5"/>
      <c r="PBP44" s="5"/>
      <c r="PBQ44" s="5"/>
      <c r="PBR44" s="5"/>
      <c r="PBS44" s="5"/>
      <c r="PBT44" s="5"/>
      <c r="PBU44" s="5"/>
      <c r="PBV44" s="5"/>
      <c r="PBW44" s="5"/>
      <c r="PBX44" s="5"/>
      <c r="PBY44" s="5"/>
      <c r="PBZ44" s="5"/>
      <c r="PCA44" s="5"/>
      <c r="PCB44" s="5"/>
      <c r="PCC44" s="5"/>
      <c r="PCD44" s="5"/>
      <c r="PCE44" s="5"/>
      <c r="PCF44" s="5"/>
      <c r="PCG44" s="5"/>
      <c r="PCH44" s="5"/>
      <c r="PCI44" s="5"/>
      <c r="PCJ44" s="5"/>
      <c r="PCK44" s="5"/>
      <c r="PCL44" s="5"/>
      <c r="PCM44" s="5"/>
      <c r="PCN44" s="5"/>
      <c r="PCO44" s="5"/>
      <c r="PCP44" s="5"/>
      <c r="PCQ44" s="5"/>
      <c r="PCR44" s="5"/>
      <c r="PCS44" s="5"/>
      <c r="PCT44" s="5"/>
      <c r="PCU44" s="5"/>
      <c r="PCV44" s="5"/>
      <c r="PCW44" s="5"/>
      <c r="PCX44" s="5"/>
      <c r="PCY44" s="5"/>
      <c r="PCZ44" s="5"/>
      <c r="PDA44" s="5"/>
      <c r="PDB44" s="5"/>
      <c r="PDC44" s="5"/>
      <c r="PDD44" s="5"/>
      <c r="PDE44" s="5"/>
      <c r="PDF44" s="5"/>
      <c r="PDG44" s="5"/>
      <c r="PDH44" s="5"/>
      <c r="PDI44" s="5"/>
      <c r="PDJ44" s="5"/>
      <c r="PDK44" s="5"/>
      <c r="PDL44" s="5"/>
      <c r="PDM44" s="5"/>
      <c r="PDN44" s="5"/>
      <c r="PDO44" s="5"/>
      <c r="PDP44" s="5"/>
      <c r="PDQ44" s="5"/>
      <c r="PDR44" s="5"/>
      <c r="PDS44" s="5"/>
      <c r="PDT44" s="5"/>
      <c r="PDU44" s="5"/>
      <c r="PDV44" s="5"/>
      <c r="PDW44" s="5"/>
      <c r="PDX44" s="5"/>
      <c r="PDY44" s="5"/>
      <c r="PDZ44" s="5"/>
      <c r="PEA44" s="5"/>
      <c r="PEB44" s="5"/>
      <c r="PEC44" s="5"/>
      <c r="PED44" s="5"/>
      <c r="PEE44" s="5"/>
      <c r="PEF44" s="5"/>
      <c r="PEG44" s="5"/>
      <c r="PEH44" s="5"/>
      <c r="PEI44" s="5"/>
      <c r="PEJ44" s="5"/>
      <c r="PEK44" s="5"/>
      <c r="PEL44" s="5"/>
      <c r="PEM44" s="5"/>
      <c r="PEN44" s="5"/>
      <c r="PEO44" s="5"/>
      <c r="PEP44" s="5"/>
      <c r="PEQ44" s="5"/>
      <c r="PER44" s="5"/>
      <c r="PES44" s="5"/>
      <c r="PET44" s="5"/>
      <c r="PEU44" s="5"/>
      <c r="PEV44" s="5"/>
      <c r="PEW44" s="5"/>
      <c r="PEX44" s="5"/>
      <c r="PEY44" s="5"/>
      <c r="PEZ44" s="5"/>
      <c r="PFA44" s="5"/>
      <c r="PFB44" s="5"/>
      <c r="PFC44" s="5"/>
      <c r="PFD44" s="5"/>
      <c r="PFE44" s="5"/>
      <c r="PFF44" s="5"/>
      <c r="PFG44" s="5"/>
      <c r="PFH44" s="5"/>
      <c r="PFI44" s="5"/>
      <c r="PFJ44" s="5"/>
      <c r="PFK44" s="5"/>
      <c r="PFL44" s="5"/>
      <c r="PFM44" s="5"/>
      <c r="PFN44" s="5"/>
      <c r="PFO44" s="5"/>
      <c r="PFP44" s="5"/>
      <c r="PFQ44" s="5"/>
      <c r="PFR44" s="5"/>
      <c r="PFS44" s="5"/>
      <c r="PFT44" s="5"/>
      <c r="PFU44" s="5"/>
      <c r="PFV44" s="5"/>
      <c r="PFW44" s="5"/>
      <c r="PFX44" s="5"/>
      <c r="PFY44" s="5"/>
      <c r="PFZ44" s="5"/>
      <c r="PGA44" s="5"/>
      <c r="PGB44" s="5"/>
      <c r="PGC44" s="5"/>
      <c r="PGD44" s="5"/>
      <c r="PGE44" s="5"/>
      <c r="PGF44" s="5"/>
      <c r="PGG44" s="5"/>
      <c r="PGH44" s="5"/>
      <c r="PGI44" s="5"/>
      <c r="PGJ44" s="5"/>
      <c r="PGK44" s="5"/>
      <c r="PGL44" s="5"/>
      <c r="PGM44" s="5"/>
      <c r="PGN44" s="5"/>
      <c r="PGO44" s="5"/>
      <c r="PGP44" s="5"/>
      <c r="PGQ44" s="5"/>
      <c r="PGR44" s="5"/>
      <c r="PGS44" s="5"/>
      <c r="PGT44" s="5"/>
      <c r="PGU44" s="5"/>
      <c r="PGV44" s="5"/>
      <c r="PGW44" s="5"/>
      <c r="PGX44" s="5"/>
      <c r="PGY44" s="5"/>
      <c r="PGZ44" s="5"/>
      <c r="PHA44" s="5"/>
      <c r="PHB44" s="5"/>
      <c r="PHC44" s="5"/>
      <c r="PHD44" s="5"/>
      <c r="PHE44" s="5"/>
      <c r="PHF44" s="5"/>
      <c r="PHG44" s="5"/>
      <c r="PHH44" s="5"/>
      <c r="PHI44" s="5"/>
      <c r="PHJ44" s="5"/>
      <c r="PHK44" s="5"/>
      <c r="PHL44" s="5"/>
      <c r="PHM44" s="5"/>
      <c r="PHN44" s="5"/>
      <c r="PHO44" s="5"/>
      <c r="PHP44" s="5"/>
      <c r="PHQ44" s="5"/>
      <c r="PHR44" s="5"/>
      <c r="PHS44" s="5"/>
      <c r="PHT44" s="5"/>
      <c r="PHU44" s="5"/>
      <c r="PHV44" s="5"/>
      <c r="PHW44" s="5"/>
      <c r="PHX44" s="5"/>
      <c r="PHY44" s="5"/>
      <c r="PHZ44" s="5"/>
      <c r="PIA44" s="5"/>
      <c r="PIB44" s="5"/>
      <c r="PIC44" s="5"/>
      <c r="PID44" s="5"/>
      <c r="PIE44" s="5"/>
      <c r="PIF44" s="5"/>
      <c r="PIG44" s="5"/>
      <c r="PIH44" s="5"/>
      <c r="PII44" s="5"/>
      <c r="PIJ44" s="5"/>
      <c r="PIK44" s="5"/>
      <c r="PIL44" s="5"/>
      <c r="PIM44" s="5"/>
      <c r="PIN44" s="5"/>
      <c r="PIO44" s="5"/>
      <c r="PIP44" s="5"/>
      <c r="PIQ44" s="5"/>
      <c r="PIR44" s="5"/>
      <c r="PIS44" s="5"/>
      <c r="PIT44" s="5"/>
      <c r="PIU44" s="5"/>
      <c r="PIV44" s="5"/>
      <c r="PIW44" s="5"/>
      <c r="PIX44" s="5"/>
      <c r="PIY44" s="5"/>
      <c r="PIZ44" s="5"/>
      <c r="PJA44" s="5"/>
      <c r="PJB44" s="5"/>
      <c r="PJC44" s="5"/>
      <c r="PJD44" s="5"/>
      <c r="PJE44" s="5"/>
      <c r="PJF44" s="5"/>
      <c r="PJG44" s="5"/>
      <c r="PJH44" s="5"/>
      <c r="PJI44" s="5"/>
      <c r="PJJ44" s="5"/>
      <c r="PJK44" s="5"/>
      <c r="PJL44" s="5"/>
      <c r="PJM44" s="5"/>
      <c r="PJN44" s="5"/>
      <c r="PJO44" s="5"/>
      <c r="PJP44" s="5"/>
      <c r="PJQ44" s="5"/>
      <c r="PJR44" s="5"/>
      <c r="PJS44" s="5"/>
      <c r="PJT44" s="5"/>
      <c r="PJU44" s="5"/>
      <c r="PJV44" s="5"/>
      <c r="PJW44" s="5"/>
      <c r="PJX44" s="5"/>
      <c r="PJY44" s="5"/>
      <c r="PJZ44" s="5"/>
      <c r="PKA44" s="5"/>
      <c r="PKB44" s="5"/>
      <c r="PKC44" s="5"/>
      <c r="PKD44" s="5"/>
      <c r="PKE44" s="5"/>
      <c r="PKF44" s="5"/>
      <c r="PKG44" s="5"/>
      <c r="PKH44" s="5"/>
      <c r="PKI44" s="5"/>
      <c r="PKJ44" s="5"/>
      <c r="PKK44" s="5"/>
      <c r="PKL44" s="5"/>
      <c r="PKM44" s="5"/>
      <c r="PKN44" s="5"/>
      <c r="PKO44" s="5"/>
      <c r="PKP44" s="5"/>
      <c r="PKQ44" s="5"/>
      <c r="PKR44" s="5"/>
      <c r="PKS44" s="5"/>
      <c r="PKT44" s="5"/>
      <c r="PKU44" s="5"/>
      <c r="PKV44" s="5"/>
      <c r="PKW44" s="5"/>
      <c r="PKX44" s="5"/>
      <c r="PKY44" s="5"/>
      <c r="PKZ44" s="5"/>
      <c r="PLA44" s="5"/>
      <c r="PLB44" s="5"/>
      <c r="PLC44" s="5"/>
      <c r="PLD44" s="5"/>
      <c r="PLE44" s="5"/>
      <c r="PLF44" s="5"/>
      <c r="PLG44" s="5"/>
      <c r="PLH44" s="5"/>
      <c r="PLI44" s="5"/>
      <c r="PLJ44" s="5"/>
      <c r="PLK44" s="5"/>
      <c r="PLL44" s="5"/>
      <c r="PLM44" s="5"/>
      <c r="PLN44" s="5"/>
      <c r="PLO44" s="5"/>
      <c r="PLP44" s="5"/>
      <c r="PLQ44" s="5"/>
      <c r="PLR44" s="5"/>
      <c r="PLS44" s="5"/>
      <c r="PLT44" s="5"/>
      <c r="PLU44" s="5"/>
      <c r="PLV44" s="5"/>
      <c r="PLW44" s="5"/>
      <c r="PLX44" s="5"/>
      <c r="PLY44" s="5"/>
      <c r="PLZ44" s="5"/>
      <c r="PMA44" s="5"/>
      <c r="PMB44" s="5"/>
      <c r="PMC44" s="5"/>
      <c r="PMD44" s="5"/>
      <c r="PME44" s="5"/>
      <c r="PMF44" s="5"/>
      <c r="PMG44" s="5"/>
      <c r="PMH44" s="5"/>
      <c r="PMI44" s="5"/>
      <c r="PMJ44" s="5"/>
      <c r="PMK44" s="5"/>
      <c r="PML44" s="5"/>
      <c r="PMM44" s="5"/>
      <c r="PMN44" s="5"/>
      <c r="PMO44" s="5"/>
      <c r="PMP44" s="5"/>
      <c r="PMQ44" s="5"/>
      <c r="PMR44" s="5"/>
      <c r="PMS44" s="5"/>
      <c r="PMT44" s="5"/>
      <c r="PMU44" s="5"/>
      <c r="PMV44" s="5"/>
      <c r="PMW44" s="5"/>
      <c r="PMX44" s="5"/>
      <c r="PMY44" s="5"/>
      <c r="PMZ44" s="5"/>
      <c r="PNA44" s="5"/>
      <c r="PNB44" s="5"/>
      <c r="PNC44" s="5"/>
      <c r="PND44" s="5"/>
      <c r="PNE44" s="5"/>
      <c r="PNF44" s="5"/>
      <c r="PNG44" s="5"/>
      <c r="PNH44" s="5"/>
      <c r="PNI44" s="5"/>
      <c r="PNJ44" s="5"/>
      <c r="PNK44" s="5"/>
      <c r="PNL44" s="5"/>
      <c r="PNM44" s="5"/>
      <c r="PNN44" s="5"/>
      <c r="PNO44" s="5"/>
      <c r="PNP44" s="5"/>
      <c r="PNQ44" s="5"/>
      <c r="PNR44" s="5"/>
      <c r="PNS44" s="5"/>
      <c r="PNT44" s="5"/>
      <c r="PNU44" s="5"/>
      <c r="PNV44" s="5"/>
      <c r="PNW44" s="5"/>
      <c r="PNX44" s="5"/>
      <c r="PNY44" s="5"/>
      <c r="PNZ44" s="5"/>
      <c r="POA44" s="5"/>
      <c r="POB44" s="5"/>
      <c r="POC44" s="5"/>
      <c r="POD44" s="5"/>
      <c r="POE44" s="5"/>
      <c r="POF44" s="5"/>
      <c r="POG44" s="5"/>
      <c r="POH44" s="5"/>
      <c r="POI44" s="5"/>
      <c r="POJ44" s="5"/>
      <c r="POK44" s="5"/>
      <c r="POL44" s="5"/>
      <c r="POM44" s="5"/>
      <c r="PON44" s="5"/>
      <c r="POO44" s="5"/>
      <c r="POP44" s="5"/>
      <c r="POQ44" s="5"/>
      <c r="POR44" s="5"/>
      <c r="POS44" s="5"/>
      <c r="POT44" s="5"/>
      <c r="POU44" s="5"/>
      <c r="POV44" s="5"/>
      <c r="POW44" s="5"/>
      <c r="POX44" s="5"/>
      <c r="POY44" s="5"/>
      <c r="POZ44" s="5"/>
      <c r="PPA44" s="5"/>
      <c r="PPB44" s="5"/>
      <c r="PPC44" s="5"/>
      <c r="PPD44" s="5"/>
      <c r="PPE44" s="5"/>
      <c r="PPF44" s="5"/>
      <c r="PPG44" s="5"/>
      <c r="PPH44" s="5"/>
      <c r="PPI44" s="5"/>
      <c r="PPJ44" s="5"/>
      <c r="PPK44" s="5"/>
      <c r="PPL44" s="5"/>
      <c r="PPM44" s="5"/>
      <c r="PPN44" s="5"/>
      <c r="PPO44" s="5"/>
      <c r="PPP44" s="5"/>
      <c r="PPQ44" s="5"/>
      <c r="PPR44" s="5"/>
      <c r="PPS44" s="5"/>
      <c r="PPT44" s="5"/>
      <c r="PPU44" s="5"/>
      <c r="PPV44" s="5"/>
      <c r="PPW44" s="5"/>
      <c r="PPX44" s="5"/>
      <c r="PPY44" s="5"/>
      <c r="PPZ44" s="5"/>
      <c r="PQA44" s="5"/>
      <c r="PQB44" s="5"/>
      <c r="PQC44" s="5"/>
      <c r="PQD44" s="5"/>
      <c r="PQE44" s="5"/>
      <c r="PQF44" s="5"/>
      <c r="PQG44" s="5"/>
      <c r="PQH44" s="5"/>
      <c r="PQI44" s="5"/>
      <c r="PQJ44" s="5"/>
      <c r="PQK44" s="5"/>
      <c r="PQL44" s="5"/>
      <c r="PQM44" s="5"/>
      <c r="PQN44" s="5"/>
      <c r="PQO44" s="5"/>
      <c r="PQP44" s="5"/>
      <c r="PQQ44" s="5"/>
      <c r="PQR44" s="5"/>
      <c r="PQS44" s="5"/>
      <c r="PQT44" s="5"/>
      <c r="PQU44" s="5"/>
      <c r="PQV44" s="5"/>
      <c r="PQW44" s="5"/>
      <c r="PQX44" s="5"/>
      <c r="PQY44" s="5"/>
      <c r="PQZ44" s="5"/>
      <c r="PRA44" s="5"/>
      <c r="PRB44" s="5"/>
      <c r="PRC44" s="5"/>
      <c r="PRD44" s="5"/>
      <c r="PRE44" s="5"/>
      <c r="PRF44" s="5"/>
      <c r="PRG44" s="5"/>
      <c r="PRH44" s="5"/>
      <c r="PRI44" s="5"/>
      <c r="PRJ44" s="5"/>
      <c r="PRK44" s="5"/>
      <c r="PRL44" s="5"/>
      <c r="PRM44" s="5"/>
      <c r="PRN44" s="5"/>
      <c r="PRO44" s="5"/>
      <c r="PRP44" s="5"/>
      <c r="PRQ44" s="5"/>
      <c r="PRR44" s="5"/>
      <c r="PRS44" s="5"/>
      <c r="PRT44" s="5"/>
      <c r="PRU44" s="5"/>
      <c r="PRV44" s="5"/>
      <c r="PRW44" s="5"/>
      <c r="PRX44" s="5"/>
      <c r="PRY44" s="5"/>
      <c r="PRZ44" s="5"/>
      <c r="PSA44" s="5"/>
      <c r="PSB44" s="5"/>
      <c r="PSC44" s="5"/>
      <c r="PSD44" s="5"/>
      <c r="PSE44" s="5"/>
      <c r="PSF44" s="5"/>
      <c r="PSG44" s="5"/>
      <c r="PSH44" s="5"/>
      <c r="PSI44" s="5"/>
      <c r="PSJ44" s="5"/>
      <c r="PSK44" s="5"/>
      <c r="PSL44" s="5"/>
      <c r="PSM44" s="5"/>
      <c r="PSN44" s="5"/>
      <c r="PSO44" s="5"/>
      <c r="PSP44" s="5"/>
      <c r="PSQ44" s="5"/>
      <c r="PSR44" s="5"/>
      <c r="PSS44" s="5"/>
      <c r="PST44" s="5"/>
      <c r="PSU44" s="5"/>
      <c r="PSV44" s="5"/>
      <c r="PSW44" s="5"/>
      <c r="PSX44" s="5"/>
      <c r="PSY44" s="5"/>
      <c r="PSZ44" s="5"/>
      <c r="PTA44" s="5"/>
      <c r="PTB44" s="5"/>
      <c r="PTC44" s="5"/>
      <c r="PTD44" s="5"/>
      <c r="PTE44" s="5"/>
      <c r="PTF44" s="5"/>
      <c r="PTG44" s="5"/>
      <c r="PTH44" s="5"/>
      <c r="PTI44" s="5"/>
      <c r="PTJ44" s="5"/>
      <c r="PTK44" s="5"/>
      <c r="PTL44" s="5"/>
      <c r="PTM44" s="5"/>
      <c r="PTN44" s="5"/>
      <c r="PTO44" s="5"/>
      <c r="PTP44" s="5"/>
      <c r="PTQ44" s="5"/>
      <c r="PTR44" s="5"/>
      <c r="PTS44" s="5"/>
      <c r="PTT44" s="5"/>
      <c r="PTU44" s="5"/>
      <c r="PTV44" s="5"/>
      <c r="PTW44" s="5"/>
      <c r="PTX44" s="5"/>
      <c r="PTY44" s="5"/>
      <c r="PTZ44" s="5"/>
      <c r="PUA44" s="5"/>
      <c r="PUB44" s="5"/>
      <c r="PUC44" s="5"/>
      <c r="PUD44" s="5"/>
      <c r="PUE44" s="5"/>
      <c r="PUF44" s="5"/>
      <c r="PUG44" s="5"/>
      <c r="PUH44" s="5"/>
      <c r="PUI44" s="5"/>
      <c r="PUJ44" s="5"/>
      <c r="PUK44" s="5"/>
      <c r="PUL44" s="5"/>
      <c r="PUM44" s="5"/>
      <c r="PUN44" s="5"/>
      <c r="PUO44" s="5"/>
      <c r="PUP44" s="5"/>
      <c r="PUQ44" s="5"/>
      <c r="PUR44" s="5"/>
      <c r="PUS44" s="5"/>
      <c r="PUT44" s="5"/>
      <c r="PUU44" s="5"/>
      <c r="PUV44" s="5"/>
      <c r="PUW44" s="5"/>
      <c r="PUX44" s="5"/>
      <c r="PUY44" s="5"/>
      <c r="PUZ44" s="5"/>
      <c r="PVA44" s="5"/>
      <c r="PVB44" s="5"/>
      <c r="PVC44" s="5"/>
      <c r="PVD44" s="5"/>
      <c r="PVE44" s="5"/>
      <c r="PVF44" s="5"/>
      <c r="PVG44" s="5"/>
      <c r="PVH44" s="5"/>
      <c r="PVI44" s="5"/>
      <c r="PVJ44" s="5"/>
      <c r="PVK44" s="5"/>
      <c r="PVL44" s="5"/>
      <c r="PVM44" s="5"/>
      <c r="PVN44" s="5"/>
      <c r="PVO44" s="5"/>
      <c r="PVP44" s="5"/>
      <c r="PVQ44" s="5"/>
      <c r="PVR44" s="5"/>
      <c r="PVS44" s="5"/>
      <c r="PVT44" s="5"/>
      <c r="PVU44" s="5"/>
      <c r="PVV44" s="5"/>
      <c r="PVW44" s="5"/>
      <c r="PVX44" s="5"/>
      <c r="PVY44" s="5"/>
      <c r="PVZ44" s="5"/>
      <c r="PWA44" s="5"/>
      <c r="PWB44" s="5"/>
      <c r="PWC44" s="5"/>
      <c r="PWD44" s="5"/>
      <c r="PWE44" s="5"/>
      <c r="PWF44" s="5"/>
      <c r="PWG44" s="5"/>
      <c r="PWH44" s="5"/>
      <c r="PWI44" s="5"/>
      <c r="PWJ44" s="5"/>
      <c r="PWK44" s="5"/>
      <c r="PWL44" s="5"/>
      <c r="PWM44" s="5"/>
      <c r="PWN44" s="5"/>
      <c r="PWO44" s="5"/>
      <c r="PWP44" s="5"/>
      <c r="PWQ44" s="5"/>
      <c r="PWR44" s="5"/>
      <c r="PWS44" s="5"/>
      <c r="PWT44" s="5"/>
      <c r="PWU44" s="5"/>
      <c r="PWV44" s="5"/>
      <c r="PWW44" s="5"/>
      <c r="PWX44" s="5"/>
      <c r="PWY44" s="5"/>
      <c r="PWZ44" s="5"/>
      <c r="PXA44" s="5"/>
      <c r="PXB44" s="5"/>
      <c r="PXC44" s="5"/>
      <c r="PXD44" s="5"/>
      <c r="PXE44" s="5"/>
      <c r="PXF44" s="5"/>
      <c r="PXG44" s="5"/>
      <c r="PXH44" s="5"/>
      <c r="PXI44" s="5"/>
      <c r="PXJ44" s="5"/>
      <c r="PXK44" s="5"/>
      <c r="PXL44" s="5"/>
      <c r="PXM44" s="5"/>
      <c r="PXN44" s="5"/>
      <c r="PXO44" s="5"/>
      <c r="PXP44" s="5"/>
      <c r="PXQ44" s="5"/>
      <c r="PXR44" s="5"/>
      <c r="PXS44" s="5"/>
      <c r="PXT44" s="5"/>
      <c r="PXU44" s="5"/>
      <c r="PXV44" s="5"/>
      <c r="PXW44" s="5"/>
      <c r="PXX44" s="5"/>
      <c r="PXY44" s="5"/>
      <c r="PXZ44" s="5"/>
      <c r="PYA44" s="5"/>
      <c r="PYB44" s="5"/>
      <c r="PYC44" s="5"/>
      <c r="PYD44" s="5"/>
      <c r="PYE44" s="5"/>
      <c r="PYF44" s="5"/>
      <c r="PYG44" s="5"/>
      <c r="PYH44" s="5"/>
      <c r="PYI44" s="5"/>
      <c r="PYJ44" s="5"/>
      <c r="PYK44" s="5"/>
      <c r="PYL44" s="5"/>
      <c r="PYM44" s="5"/>
      <c r="PYN44" s="5"/>
      <c r="PYO44" s="5"/>
      <c r="PYP44" s="5"/>
      <c r="PYQ44" s="5"/>
      <c r="PYR44" s="5"/>
      <c r="PYS44" s="5"/>
      <c r="PYT44" s="5"/>
      <c r="PYU44" s="5"/>
      <c r="PYV44" s="5"/>
      <c r="PYW44" s="5"/>
      <c r="PYX44" s="5"/>
      <c r="PYY44" s="5"/>
      <c r="PYZ44" s="5"/>
      <c r="PZA44" s="5"/>
      <c r="PZB44" s="5"/>
      <c r="PZC44" s="5"/>
      <c r="PZD44" s="5"/>
      <c r="PZE44" s="5"/>
      <c r="PZF44" s="5"/>
      <c r="PZG44" s="5"/>
      <c r="PZH44" s="5"/>
      <c r="PZI44" s="5"/>
      <c r="PZJ44" s="5"/>
      <c r="PZK44" s="5"/>
      <c r="PZL44" s="5"/>
      <c r="PZM44" s="5"/>
      <c r="PZN44" s="5"/>
      <c r="PZO44" s="5"/>
      <c r="PZP44" s="5"/>
      <c r="PZQ44" s="5"/>
      <c r="PZR44" s="5"/>
      <c r="PZS44" s="5"/>
      <c r="PZT44" s="5"/>
      <c r="PZU44" s="5"/>
      <c r="PZV44" s="5"/>
      <c r="PZW44" s="5"/>
      <c r="PZX44" s="5"/>
      <c r="PZY44" s="5"/>
      <c r="PZZ44" s="5"/>
      <c r="QAA44" s="5"/>
      <c r="QAB44" s="5"/>
      <c r="QAC44" s="5"/>
      <c r="QAD44" s="5"/>
      <c r="QAE44" s="5"/>
      <c r="QAF44" s="5"/>
      <c r="QAG44" s="5"/>
      <c r="QAH44" s="5"/>
      <c r="QAI44" s="5"/>
      <c r="QAJ44" s="5"/>
      <c r="QAK44" s="5"/>
      <c r="QAL44" s="5"/>
      <c r="QAM44" s="5"/>
      <c r="QAN44" s="5"/>
      <c r="QAO44" s="5"/>
      <c r="QAP44" s="5"/>
      <c r="QAQ44" s="5"/>
      <c r="QAR44" s="5"/>
      <c r="QAS44" s="5"/>
      <c r="QAT44" s="5"/>
      <c r="QAU44" s="5"/>
      <c r="QAV44" s="5"/>
      <c r="QAW44" s="5"/>
      <c r="QAX44" s="5"/>
      <c r="QAY44" s="5"/>
      <c r="QAZ44" s="5"/>
      <c r="QBA44" s="5"/>
      <c r="QBB44" s="5"/>
      <c r="QBC44" s="5"/>
      <c r="QBD44" s="5"/>
      <c r="QBE44" s="5"/>
      <c r="QBF44" s="5"/>
      <c r="QBG44" s="5"/>
      <c r="QBH44" s="5"/>
      <c r="QBI44" s="5"/>
      <c r="QBJ44" s="5"/>
      <c r="QBK44" s="5"/>
      <c r="QBL44" s="5"/>
      <c r="QBM44" s="5"/>
      <c r="QBN44" s="5"/>
      <c r="QBO44" s="5"/>
      <c r="QBP44" s="5"/>
      <c r="QBQ44" s="5"/>
      <c r="QBR44" s="5"/>
      <c r="QBS44" s="5"/>
      <c r="QBT44" s="5"/>
      <c r="QBU44" s="5"/>
      <c r="QBV44" s="5"/>
      <c r="QBW44" s="5"/>
      <c r="QBX44" s="5"/>
      <c r="QBY44" s="5"/>
      <c r="QBZ44" s="5"/>
      <c r="QCA44" s="5"/>
      <c r="QCB44" s="5"/>
      <c r="QCC44" s="5"/>
      <c r="QCD44" s="5"/>
      <c r="QCE44" s="5"/>
      <c r="QCF44" s="5"/>
      <c r="QCG44" s="5"/>
      <c r="QCH44" s="5"/>
      <c r="QCI44" s="5"/>
      <c r="QCJ44" s="5"/>
      <c r="QCK44" s="5"/>
      <c r="QCL44" s="5"/>
      <c r="QCM44" s="5"/>
      <c r="QCN44" s="5"/>
      <c r="QCO44" s="5"/>
      <c r="QCP44" s="5"/>
      <c r="QCQ44" s="5"/>
      <c r="QCR44" s="5"/>
      <c r="QCS44" s="5"/>
      <c r="QCT44" s="5"/>
      <c r="QCU44" s="5"/>
      <c r="QCV44" s="5"/>
      <c r="QCW44" s="5"/>
      <c r="QCX44" s="5"/>
      <c r="QCY44" s="5"/>
      <c r="QCZ44" s="5"/>
      <c r="QDA44" s="5"/>
      <c r="QDB44" s="5"/>
      <c r="QDC44" s="5"/>
      <c r="QDD44" s="5"/>
      <c r="QDE44" s="5"/>
      <c r="QDF44" s="5"/>
      <c r="QDG44" s="5"/>
      <c r="QDH44" s="5"/>
      <c r="QDI44" s="5"/>
      <c r="QDJ44" s="5"/>
      <c r="QDK44" s="5"/>
      <c r="QDL44" s="5"/>
      <c r="QDM44" s="5"/>
      <c r="QDN44" s="5"/>
      <c r="QDO44" s="5"/>
      <c r="QDP44" s="5"/>
      <c r="QDQ44" s="5"/>
      <c r="QDR44" s="5"/>
      <c r="QDS44" s="5"/>
      <c r="QDT44" s="5"/>
      <c r="QDU44" s="5"/>
      <c r="QDV44" s="5"/>
      <c r="QDW44" s="5"/>
      <c r="QDX44" s="5"/>
      <c r="QDY44" s="5"/>
      <c r="QDZ44" s="5"/>
      <c r="QEA44" s="5"/>
      <c r="QEB44" s="5"/>
      <c r="QEC44" s="5"/>
      <c r="QED44" s="5"/>
      <c r="QEE44" s="5"/>
      <c r="QEF44" s="5"/>
      <c r="QEG44" s="5"/>
      <c r="QEH44" s="5"/>
      <c r="QEI44" s="5"/>
      <c r="QEJ44" s="5"/>
      <c r="QEK44" s="5"/>
      <c r="QEL44" s="5"/>
      <c r="QEM44" s="5"/>
      <c r="QEN44" s="5"/>
      <c r="QEO44" s="5"/>
      <c r="QEP44" s="5"/>
      <c r="QEQ44" s="5"/>
      <c r="QER44" s="5"/>
      <c r="QES44" s="5"/>
      <c r="QET44" s="5"/>
      <c r="QEU44" s="5"/>
      <c r="QEV44" s="5"/>
      <c r="QEW44" s="5"/>
      <c r="QEX44" s="5"/>
      <c r="QEY44" s="5"/>
      <c r="QEZ44" s="5"/>
      <c r="QFA44" s="5"/>
      <c r="QFB44" s="5"/>
      <c r="QFC44" s="5"/>
      <c r="QFD44" s="5"/>
      <c r="QFE44" s="5"/>
      <c r="QFF44" s="5"/>
      <c r="QFG44" s="5"/>
      <c r="QFH44" s="5"/>
      <c r="QFI44" s="5"/>
      <c r="QFJ44" s="5"/>
      <c r="QFK44" s="5"/>
      <c r="QFL44" s="5"/>
      <c r="QFM44" s="5"/>
      <c r="QFN44" s="5"/>
      <c r="QFO44" s="5"/>
      <c r="QFP44" s="5"/>
      <c r="QFQ44" s="5"/>
      <c r="QFR44" s="5"/>
      <c r="QFS44" s="5"/>
      <c r="QFT44" s="5"/>
      <c r="QFU44" s="5"/>
      <c r="QFV44" s="5"/>
      <c r="QFW44" s="5"/>
      <c r="QFX44" s="5"/>
      <c r="QFY44" s="5"/>
      <c r="QFZ44" s="5"/>
      <c r="QGA44" s="5"/>
      <c r="QGB44" s="5"/>
      <c r="QGC44" s="5"/>
      <c r="QGD44" s="5"/>
      <c r="QGE44" s="5"/>
      <c r="QGF44" s="5"/>
      <c r="QGG44" s="5"/>
      <c r="QGH44" s="5"/>
      <c r="QGI44" s="5"/>
      <c r="QGJ44" s="5"/>
      <c r="QGK44" s="5"/>
      <c r="QGL44" s="5"/>
      <c r="QGM44" s="5"/>
      <c r="QGN44" s="5"/>
      <c r="QGO44" s="5"/>
      <c r="QGP44" s="5"/>
      <c r="QGQ44" s="5"/>
      <c r="QGR44" s="5"/>
      <c r="QGS44" s="5"/>
      <c r="QGT44" s="5"/>
      <c r="QGU44" s="5"/>
      <c r="QGV44" s="5"/>
      <c r="QGW44" s="5"/>
      <c r="QGX44" s="5"/>
      <c r="QGY44" s="5"/>
      <c r="QGZ44" s="5"/>
      <c r="QHA44" s="5"/>
      <c r="QHB44" s="5"/>
      <c r="QHC44" s="5"/>
      <c r="QHD44" s="5"/>
      <c r="QHE44" s="5"/>
      <c r="QHF44" s="5"/>
      <c r="QHG44" s="5"/>
      <c r="QHH44" s="5"/>
      <c r="QHI44" s="5"/>
      <c r="QHJ44" s="5"/>
      <c r="QHK44" s="5"/>
      <c r="QHL44" s="5"/>
      <c r="QHM44" s="5"/>
      <c r="QHN44" s="5"/>
      <c r="QHO44" s="5"/>
      <c r="QHP44" s="5"/>
      <c r="QHQ44" s="5"/>
      <c r="QHR44" s="5"/>
      <c r="QHS44" s="5"/>
      <c r="QHT44" s="5"/>
      <c r="QHU44" s="5"/>
      <c r="QHV44" s="5"/>
      <c r="QHW44" s="5"/>
      <c r="QHX44" s="5"/>
      <c r="QHY44" s="5"/>
      <c r="QHZ44" s="5"/>
      <c r="QIA44" s="5"/>
      <c r="QIB44" s="5"/>
      <c r="QIC44" s="5"/>
      <c r="QID44" s="5"/>
      <c r="QIE44" s="5"/>
      <c r="QIF44" s="5"/>
      <c r="QIG44" s="5"/>
      <c r="QIH44" s="5"/>
      <c r="QII44" s="5"/>
      <c r="QIJ44" s="5"/>
      <c r="QIK44" s="5"/>
      <c r="QIL44" s="5"/>
      <c r="QIM44" s="5"/>
      <c r="QIN44" s="5"/>
      <c r="QIO44" s="5"/>
      <c r="QIP44" s="5"/>
      <c r="QIQ44" s="5"/>
      <c r="QIR44" s="5"/>
      <c r="QIS44" s="5"/>
      <c r="QIT44" s="5"/>
      <c r="QIU44" s="5"/>
      <c r="QIV44" s="5"/>
      <c r="QIW44" s="5"/>
      <c r="QIX44" s="5"/>
      <c r="QIY44" s="5"/>
      <c r="QIZ44" s="5"/>
      <c r="QJA44" s="5"/>
      <c r="QJB44" s="5"/>
      <c r="QJC44" s="5"/>
      <c r="QJD44" s="5"/>
      <c r="QJE44" s="5"/>
      <c r="QJF44" s="5"/>
      <c r="QJG44" s="5"/>
      <c r="QJH44" s="5"/>
      <c r="QJI44" s="5"/>
      <c r="QJJ44" s="5"/>
      <c r="QJK44" s="5"/>
      <c r="QJL44" s="5"/>
      <c r="QJM44" s="5"/>
      <c r="QJN44" s="5"/>
      <c r="QJO44" s="5"/>
      <c r="QJP44" s="5"/>
      <c r="QJQ44" s="5"/>
      <c r="QJR44" s="5"/>
      <c r="QJS44" s="5"/>
      <c r="QJT44" s="5"/>
      <c r="QJU44" s="5"/>
      <c r="QJV44" s="5"/>
      <c r="QJW44" s="5"/>
      <c r="QJX44" s="5"/>
      <c r="QJY44" s="5"/>
      <c r="QJZ44" s="5"/>
      <c r="QKA44" s="5"/>
      <c r="QKB44" s="5"/>
      <c r="QKC44" s="5"/>
      <c r="QKD44" s="5"/>
      <c r="QKE44" s="5"/>
      <c r="QKF44" s="5"/>
      <c r="QKG44" s="5"/>
      <c r="QKH44" s="5"/>
      <c r="QKI44" s="5"/>
      <c r="QKJ44" s="5"/>
      <c r="QKK44" s="5"/>
      <c r="QKL44" s="5"/>
      <c r="QKM44" s="5"/>
      <c r="QKN44" s="5"/>
      <c r="QKO44" s="5"/>
      <c r="QKP44" s="5"/>
      <c r="QKQ44" s="5"/>
      <c r="QKR44" s="5"/>
      <c r="QKS44" s="5"/>
      <c r="QKT44" s="5"/>
      <c r="QKU44" s="5"/>
      <c r="QKV44" s="5"/>
      <c r="QKW44" s="5"/>
      <c r="QKX44" s="5"/>
      <c r="QKY44" s="5"/>
      <c r="QKZ44" s="5"/>
      <c r="QLA44" s="5"/>
      <c r="QLB44" s="5"/>
      <c r="QLC44" s="5"/>
      <c r="QLD44" s="5"/>
      <c r="QLE44" s="5"/>
      <c r="QLF44" s="5"/>
      <c r="QLG44" s="5"/>
      <c r="QLH44" s="5"/>
      <c r="QLI44" s="5"/>
      <c r="QLJ44" s="5"/>
      <c r="QLK44" s="5"/>
      <c r="QLL44" s="5"/>
      <c r="QLM44" s="5"/>
      <c r="QLN44" s="5"/>
      <c r="QLO44" s="5"/>
      <c r="QLP44" s="5"/>
      <c r="QLQ44" s="5"/>
      <c r="QLR44" s="5"/>
      <c r="QLS44" s="5"/>
      <c r="QLT44" s="5"/>
      <c r="QLU44" s="5"/>
      <c r="QLV44" s="5"/>
      <c r="QLW44" s="5"/>
      <c r="QLX44" s="5"/>
      <c r="QLY44" s="5"/>
      <c r="QLZ44" s="5"/>
      <c r="QMA44" s="5"/>
      <c r="QMB44" s="5"/>
      <c r="QMC44" s="5"/>
      <c r="QMD44" s="5"/>
      <c r="QME44" s="5"/>
      <c r="QMF44" s="5"/>
      <c r="QMG44" s="5"/>
      <c r="QMH44" s="5"/>
      <c r="QMI44" s="5"/>
      <c r="QMJ44" s="5"/>
      <c r="QMK44" s="5"/>
      <c r="QML44" s="5"/>
      <c r="QMM44" s="5"/>
      <c r="QMN44" s="5"/>
      <c r="QMO44" s="5"/>
      <c r="QMP44" s="5"/>
      <c r="QMQ44" s="5"/>
      <c r="QMR44" s="5"/>
      <c r="QMS44" s="5"/>
      <c r="QMT44" s="5"/>
      <c r="QMU44" s="5"/>
      <c r="QMV44" s="5"/>
      <c r="QMW44" s="5"/>
      <c r="QMX44" s="5"/>
      <c r="QMY44" s="5"/>
      <c r="QMZ44" s="5"/>
      <c r="QNA44" s="5"/>
      <c r="QNB44" s="5"/>
      <c r="QNC44" s="5"/>
      <c r="QND44" s="5"/>
      <c r="QNE44" s="5"/>
      <c r="QNF44" s="5"/>
      <c r="QNG44" s="5"/>
      <c r="QNH44" s="5"/>
      <c r="QNI44" s="5"/>
      <c r="QNJ44" s="5"/>
      <c r="QNK44" s="5"/>
      <c r="QNL44" s="5"/>
      <c r="QNM44" s="5"/>
      <c r="QNN44" s="5"/>
      <c r="QNO44" s="5"/>
      <c r="QNP44" s="5"/>
      <c r="QNQ44" s="5"/>
      <c r="QNR44" s="5"/>
      <c r="QNS44" s="5"/>
      <c r="QNT44" s="5"/>
      <c r="QNU44" s="5"/>
      <c r="QNV44" s="5"/>
      <c r="QNW44" s="5"/>
      <c r="QNX44" s="5"/>
      <c r="QNY44" s="5"/>
      <c r="QNZ44" s="5"/>
      <c r="QOA44" s="5"/>
      <c r="QOB44" s="5"/>
      <c r="QOC44" s="5"/>
      <c r="QOD44" s="5"/>
      <c r="QOE44" s="5"/>
      <c r="QOF44" s="5"/>
      <c r="QOG44" s="5"/>
      <c r="QOH44" s="5"/>
      <c r="QOI44" s="5"/>
      <c r="QOJ44" s="5"/>
      <c r="QOK44" s="5"/>
      <c r="QOL44" s="5"/>
      <c r="QOM44" s="5"/>
      <c r="QON44" s="5"/>
      <c r="QOO44" s="5"/>
      <c r="QOP44" s="5"/>
      <c r="QOQ44" s="5"/>
      <c r="QOR44" s="5"/>
      <c r="QOS44" s="5"/>
      <c r="QOT44" s="5"/>
      <c r="QOU44" s="5"/>
      <c r="QOV44" s="5"/>
      <c r="QOW44" s="5"/>
      <c r="QOX44" s="5"/>
      <c r="QOY44" s="5"/>
      <c r="QOZ44" s="5"/>
      <c r="QPA44" s="5"/>
      <c r="QPB44" s="5"/>
      <c r="QPC44" s="5"/>
      <c r="QPD44" s="5"/>
      <c r="QPE44" s="5"/>
      <c r="QPF44" s="5"/>
      <c r="QPG44" s="5"/>
      <c r="QPH44" s="5"/>
      <c r="QPI44" s="5"/>
      <c r="QPJ44" s="5"/>
      <c r="QPK44" s="5"/>
      <c r="QPL44" s="5"/>
      <c r="QPM44" s="5"/>
      <c r="QPN44" s="5"/>
      <c r="QPO44" s="5"/>
      <c r="QPP44" s="5"/>
      <c r="QPQ44" s="5"/>
      <c r="QPR44" s="5"/>
      <c r="QPS44" s="5"/>
      <c r="QPT44" s="5"/>
      <c r="QPU44" s="5"/>
      <c r="QPV44" s="5"/>
      <c r="QPW44" s="5"/>
      <c r="QPX44" s="5"/>
      <c r="QPY44" s="5"/>
      <c r="QPZ44" s="5"/>
      <c r="QQA44" s="5"/>
      <c r="QQB44" s="5"/>
      <c r="QQC44" s="5"/>
      <c r="QQD44" s="5"/>
      <c r="QQE44" s="5"/>
      <c r="QQF44" s="5"/>
      <c r="QQG44" s="5"/>
      <c r="QQH44" s="5"/>
      <c r="QQI44" s="5"/>
      <c r="QQJ44" s="5"/>
      <c r="QQK44" s="5"/>
      <c r="QQL44" s="5"/>
      <c r="QQM44" s="5"/>
      <c r="QQN44" s="5"/>
      <c r="QQO44" s="5"/>
      <c r="QQP44" s="5"/>
      <c r="QQQ44" s="5"/>
      <c r="QQR44" s="5"/>
      <c r="QQS44" s="5"/>
      <c r="QQT44" s="5"/>
      <c r="QQU44" s="5"/>
      <c r="QQV44" s="5"/>
      <c r="QQW44" s="5"/>
      <c r="QQX44" s="5"/>
      <c r="QQY44" s="5"/>
      <c r="QQZ44" s="5"/>
      <c r="QRA44" s="5"/>
      <c r="QRB44" s="5"/>
      <c r="QRC44" s="5"/>
      <c r="QRD44" s="5"/>
      <c r="QRE44" s="5"/>
      <c r="QRF44" s="5"/>
      <c r="QRG44" s="5"/>
      <c r="QRH44" s="5"/>
      <c r="QRI44" s="5"/>
      <c r="QRJ44" s="5"/>
      <c r="QRK44" s="5"/>
      <c r="QRL44" s="5"/>
      <c r="QRM44" s="5"/>
      <c r="QRN44" s="5"/>
      <c r="QRO44" s="5"/>
      <c r="QRP44" s="5"/>
      <c r="QRQ44" s="5"/>
      <c r="QRR44" s="5"/>
      <c r="QRS44" s="5"/>
      <c r="QRT44" s="5"/>
      <c r="QRU44" s="5"/>
      <c r="QRV44" s="5"/>
      <c r="QRW44" s="5"/>
      <c r="QRX44" s="5"/>
      <c r="QRY44" s="5"/>
      <c r="QRZ44" s="5"/>
      <c r="QSA44" s="5"/>
      <c r="QSB44" s="5"/>
      <c r="QSC44" s="5"/>
      <c r="QSD44" s="5"/>
      <c r="QSE44" s="5"/>
      <c r="QSF44" s="5"/>
      <c r="QSG44" s="5"/>
      <c r="QSH44" s="5"/>
      <c r="QSI44" s="5"/>
      <c r="QSJ44" s="5"/>
      <c r="QSK44" s="5"/>
      <c r="QSL44" s="5"/>
      <c r="QSM44" s="5"/>
      <c r="QSN44" s="5"/>
      <c r="QSO44" s="5"/>
      <c r="QSP44" s="5"/>
      <c r="QSQ44" s="5"/>
      <c r="QSR44" s="5"/>
      <c r="QSS44" s="5"/>
      <c r="QST44" s="5"/>
      <c r="QSU44" s="5"/>
      <c r="QSV44" s="5"/>
      <c r="QSW44" s="5"/>
      <c r="QSX44" s="5"/>
      <c r="QSY44" s="5"/>
      <c r="QSZ44" s="5"/>
      <c r="QTA44" s="5"/>
      <c r="QTB44" s="5"/>
      <c r="QTC44" s="5"/>
      <c r="QTD44" s="5"/>
      <c r="QTE44" s="5"/>
      <c r="QTF44" s="5"/>
      <c r="QTG44" s="5"/>
      <c r="QTH44" s="5"/>
      <c r="QTI44" s="5"/>
      <c r="QTJ44" s="5"/>
      <c r="QTK44" s="5"/>
      <c r="QTL44" s="5"/>
      <c r="QTM44" s="5"/>
      <c r="QTN44" s="5"/>
      <c r="QTO44" s="5"/>
      <c r="QTP44" s="5"/>
      <c r="QTQ44" s="5"/>
      <c r="QTR44" s="5"/>
      <c r="QTS44" s="5"/>
      <c r="QTT44" s="5"/>
      <c r="QTU44" s="5"/>
      <c r="QTV44" s="5"/>
      <c r="QTW44" s="5"/>
      <c r="QTX44" s="5"/>
      <c r="QTY44" s="5"/>
      <c r="QTZ44" s="5"/>
      <c r="QUA44" s="5"/>
      <c r="QUB44" s="5"/>
      <c r="QUC44" s="5"/>
      <c r="QUD44" s="5"/>
      <c r="QUE44" s="5"/>
      <c r="QUF44" s="5"/>
      <c r="QUG44" s="5"/>
      <c r="QUH44" s="5"/>
      <c r="QUI44" s="5"/>
      <c r="QUJ44" s="5"/>
      <c r="QUK44" s="5"/>
      <c r="QUL44" s="5"/>
      <c r="QUM44" s="5"/>
      <c r="QUN44" s="5"/>
      <c r="QUO44" s="5"/>
      <c r="QUP44" s="5"/>
      <c r="QUQ44" s="5"/>
      <c r="QUR44" s="5"/>
      <c r="QUS44" s="5"/>
      <c r="QUT44" s="5"/>
      <c r="QUU44" s="5"/>
      <c r="QUV44" s="5"/>
      <c r="QUW44" s="5"/>
      <c r="QUX44" s="5"/>
      <c r="QUY44" s="5"/>
      <c r="QUZ44" s="5"/>
      <c r="QVA44" s="5"/>
      <c r="QVB44" s="5"/>
      <c r="QVC44" s="5"/>
      <c r="QVD44" s="5"/>
      <c r="QVE44" s="5"/>
      <c r="QVF44" s="5"/>
      <c r="QVG44" s="5"/>
      <c r="QVH44" s="5"/>
      <c r="QVI44" s="5"/>
      <c r="QVJ44" s="5"/>
      <c r="QVK44" s="5"/>
      <c r="QVL44" s="5"/>
      <c r="QVM44" s="5"/>
      <c r="QVN44" s="5"/>
      <c r="QVO44" s="5"/>
      <c r="QVP44" s="5"/>
      <c r="QVQ44" s="5"/>
      <c r="QVR44" s="5"/>
      <c r="QVS44" s="5"/>
      <c r="QVT44" s="5"/>
      <c r="QVU44" s="5"/>
      <c r="QVV44" s="5"/>
      <c r="QVW44" s="5"/>
      <c r="QVX44" s="5"/>
      <c r="QVY44" s="5"/>
      <c r="QVZ44" s="5"/>
      <c r="QWA44" s="5"/>
      <c r="QWB44" s="5"/>
      <c r="QWC44" s="5"/>
      <c r="QWD44" s="5"/>
      <c r="QWE44" s="5"/>
      <c r="QWF44" s="5"/>
      <c r="QWG44" s="5"/>
      <c r="QWH44" s="5"/>
      <c r="QWI44" s="5"/>
      <c r="QWJ44" s="5"/>
      <c r="QWK44" s="5"/>
      <c r="QWL44" s="5"/>
      <c r="QWM44" s="5"/>
      <c r="QWN44" s="5"/>
      <c r="QWO44" s="5"/>
      <c r="QWP44" s="5"/>
      <c r="QWQ44" s="5"/>
      <c r="QWR44" s="5"/>
      <c r="QWS44" s="5"/>
      <c r="QWT44" s="5"/>
      <c r="QWU44" s="5"/>
      <c r="QWV44" s="5"/>
      <c r="QWW44" s="5"/>
      <c r="QWX44" s="5"/>
      <c r="QWY44" s="5"/>
      <c r="QWZ44" s="5"/>
      <c r="QXA44" s="5"/>
      <c r="QXB44" s="5"/>
      <c r="QXC44" s="5"/>
      <c r="QXD44" s="5"/>
      <c r="QXE44" s="5"/>
      <c r="QXF44" s="5"/>
      <c r="QXG44" s="5"/>
      <c r="QXH44" s="5"/>
      <c r="QXI44" s="5"/>
      <c r="QXJ44" s="5"/>
      <c r="QXK44" s="5"/>
      <c r="QXL44" s="5"/>
      <c r="QXM44" s="5"/>
      <c r="QXN44" s="5"/>
      <c r="QXO44" s="5"/>
      <c r="QXP44" s="5"/>
      <c r="QXQ44" s="5"/>
      <c r="QXR44" s="5"/>
      <c r="QXS44" s="5"/>
      <c r="QXT44" s="5"/>
      <c r="QXU44" s="5"/>
      <c r="QXV44" s="5"/>
      <c r="QXW44" s="5"/>
      <c r="QXX44" s="5"/>
      <c r="QXY44" s="5"/>
      <c r="QXZ44" s="5"/>
      <c r="QYA44" s="5"/>
      <c r="QYB44" s="5"/>
      <c r="QYC44" s="5"/>
      <c r="QYD44" s="5"/>
      <c r="QYE44" s="5"/>
      <c r="QYF44" s="5"/>
      <c r="QYG44" s="5"/>
      <c r="QYH44" s="5"/>
      <c r="QYI44" s="5"/>
      <c r="QYJ44" s="5"/>
      <c r="QYK44" s="5"/>
      <c r="QYL44" s="5"/>
      <c r="QYM44" s="5"/>
      <c r="QYN44" s="5"/>
      <c r="QYO44" s="5"/>
      <c r="QYP44" s="5"/>
      <c r="QYQ44" s="5"/>
      <c r="QYR44" s="5"/>
      <c r="QYS44" s="5"/>
      <c r="QYT44" s="5"/>
      <c r="QYU44" s="5"/>
      <c r="QYV44" s="5"/>
      <c r="QYW44" s="5"/>
      <c r="QYX44" s="5"/>
      <c r="QYY44" s="5"/>
      <c r="QYZ44" s="5"/>
      <c r="QZA44" s="5"/>
      <c r="QZB44" s="5"/>
      <c r="QZC44" s="5"/>
      <c r="QZD44" s="5"/>
      <c r="QZE44" s="5"/>
      <c r="QZF44" s="5"/>
      <c r="QZG44" s="5"/>
      <c r="QZH44" s="5"/>
      <c r="QZI44" s="5"/>
      <c r="QZJ44" s="5"/>
      <c r="QZK44" s="5"/>
      <c r="QZL44" s="5"/>
      <c r="QZM44" s="5"/>
      <c r="QZN44" s="5"/>
      <c r="QZO44" s="5"/>
      <c r="QZP44" s="5"/>
      <c r="QZQ44" s="5"/>
      <c r="QZR44" s="5"/>
      <c r="QZS44" s="5"/>
      <c r="QZT44" s="5"/>
      <c r="QZU44" s="5"/>
      <c r="QZV44" s="5"/>
      <c r="QZW44" s="5"/>
      <c r="QZX44" s="5"/>
      <c r="QZY44" s="5"/>
      <c r="QZZ44" s="5"/>
      <c r="RAA44" s="5"/>
      <c r="RAB44" s="5"/>
      <c r="RAC44" s="5"/>
      <c r="RAD44" s="5"/>
      <c r="RAE44" s="5"/>
      <c r="RAF44" s="5"/>
      <c r="RAG44" s="5"/>
      <c r="RAH44" s="5"/>
      <c r="RAI44" s="5"/>
      <c r="RAJ44" s="5"/>
      <c r="RAK44" s="5"/>
      <c r="RAL44" s="5"/>
      <c r="RAM44" s="5"/>
      <c r="RAN44" s="5"/>
      <c r="RAO44" s="5"/>
      <c r="RAP44" s="5"/>
      <c r="RAQ44" s="5"/>
      <c r="RAR44" s="5"/>
      <c r="RAS44" s="5"/>
      <c r="RAT44" s="5"/>
      <c r="RAU44" s="5"/>
      <c r="RAV44" s="5"/>
      <c r="RAW44" s="5"/>
      <c r="RAX44" s="5"/>
      <c r="RAY44" s="5"/>
      <c r="RAZ44" s="5"/>
      <c r="RBA44" s="5"/>
      <c r="RBB44" s="5"/>
      <c r="RBC44" s="5"/>
      <c r="RBD44" s="5"/>
      <c r="RBE44" s="5"/>
      <c r="RBF44" s="5"/>
      <c r="RBG44" s="5"/>
      <c r="RBH44" s="5"/>
      <c r="RBI44" s="5"/>
      <c r="RBJ44" s="5"/>
      <c r="RBK44" s="5"/>
      <c r="RBL44" s="5"/>
      <c r="RBM44" s="5"/>
      <c r="RBN44" s="5"/>
      <c r="RBO44" s="5"/>
      <c r="RBP44" s="5"/>
      <c r="RBQ44" s="5"/>
      <c r="RBR44" s="5"/>
      <c r="RBS44" s="5"/>
      <c r="RBT44" s="5"/>
      <c r="RBU44" s="5"/>
      <c r="RBV44" s="5"/>
      <c r="RBW44" s="5"/>
      <c r="RBX44" s="5"/>
      <c r="RBY44" s="5"/>
      <c r="RBZ44" s="5"/>
      <c r="RCA44" s="5"/>
      <c r="RCB44" s="5"/>
      <c r="RCC44" s="5"/>
      <c r="RCD44" s="5"/>
      <c r="RCE44" s="5"/>
      <c r="RCF44" s="5"/>
      <c r="RCG44" s="5"/>
      <c r="RCH44" s="5"/>
      <c r="RCI44" s="5"/>
      <c r="RCJ44" s="5"/>
      <c r="RCK44" s="5"/>
      <c r="RCL44" s="5"/>
      <c r="RCM44" s="5"/>
      <c r="RCN44" s="5"/>
      <c r="RCO44" s="5"/>
      <c r="RCP44" s="5"/>
      <c r="RCQ44" s="5"/>
      <c r="RCR44" s="5"/>
      <c r="RCS44" s="5"/>
      <c r="RCT44" s="5"/>
      <c r="RCU44" s="5"/>
      <c r="RCV44" s="5"/>
      <c r="RCW44" s="5"/>
      <c r="RCX44" s="5"/>
      <c r="RCY44" s="5"/>
      <c r="RCZ44" s="5"/>
      <c r="RDA44" s="5"/>
      <c r="RDB44" s="5"/>
      <c r="RDC44" s="5"/>
      <c r="RDD44" s="5"/>
      <c r="RDE44" s="5"/>
      <c r="RDF44" s="5"/>
      <c r="RDG44" s="5"/>
      <c r="RDH44" s="5"/>
      <c r="RDI44" s="5"/>
      <c r="RDJ44" s="5"/>
      <c r="RDK44" s="5"/>
      <c r="RDL44" s="5"/>
      <c r="RDM44" s="5"/>
      <c r="RDN44" s="5"/>
      <c r="RDO44" s="5"/>
      <c r="RDP44" s="5"/>
      <c r="RDQ44" s="5"/>
      <c r="RDR44" s="5"/>
      <c r="RDS44" s="5"/>
      <c r="RDT44" s="5"/>
      <c r="RDU44" s="5"/>
      <c r="RDV44" s="5"/>
      <c r="RDW44" s="5"/>
      <c r="RDX44" s="5"/>
      <c r="RDY44" s="5"/>
      <c r="RDZ44" s="5"/>
      <c r="REA44" s="5"/>
      <c r="REB44" s="5"/>
      <c r="REC44" s="5"/>
      <c r="RED44" s="5"/>
      <c r="REE44" s="5"/>
      <c r="REF44" s="5"/>
      <c r="REG44" s="5"/>
      <c r="REH44" s="5"/>
      <c r="REI44" s="5"/>
      <c r="REJ44" s="5"/>
      <c r="REK44" s="5"/>
      <c r="REL44" s="5"/>
      <c r="REM44" s="5"/>
      <c r="REN44" s="5"/>
      <c r="REO44" s="5"/>
      <c r="REP44" s="5"/>
      <c r="REQ44" s="5"/>
      <c r="RER44" s="5"/>
      <c r="RES44" s="5"/>
      <c r="RET44" s="5"/>
      <c r="REU44" s="5"/>
      <c r="REV44" s="5"/>
      <c r="REW44" s="5"/>
      <c r="REX44" s="5"/>
      <c r="REY44" s="5"/>
      <c r="REZ44" s="5"/>
      <c r="RFA44" s="5"/>
      <c r="RFB44" s="5"/>
      <c r="RFC44" s="5"/>
      <c r="RFD44" s="5"/>
      <c r="RFE44" s="5"/>
      <c r="RFF44" s="5"/>
      <c r="RFG44" s="5"/>
      <c r="RFH44" s="5"/>
      <c r="RFI44" s="5"/>
      <c r="RFJ44" s="5"/>
      <c r="RFK44" s="5"/>
      <c r="RFL44" s="5"/>
      <c r="RFM44" s="5"/>
      <c r="RFN44" s="5"/>
      <c r="RFO44" s="5"/>
      <c r="RFP44" s="5"/>
      <c r="RFQ44" s="5"/>
      <c r="RFR44" s="5"/>
      <c r="RFS44" s="5"/>
      <c r="RFT44" s="5"/>
      <c r="RFU44" s="5"/>
      <c r="RFV44" s="5"/>
      <c r="RFW44" s="5"/>
      <c r="RFX44" s="5"/>
      <c r="RFY44" s="5"/>
      <c r="RFZ44" s="5"/>
      <c r="RGA44" s="5"/>
      <c r="RGB44" s="5"/>
      <c r="RGC44" s="5"/>
      <c r="RGD44" s="5"/>
      <c r="RGE44" s="5"/>
      <c r="RGF44" s="5"/>
      <c r="RGG44" s="5"/>
      <c r="RGH44" s="5"/>
      <c r="RGI44" s="5"/>
      <c r="RGJ44" s="5"/>
      <c r="RGK44" s="5"/>
      <c r="RGL44" s="5"/>
      <c r="RGM44" s="5"/>
      <c r="RGN44" s="5"/>
      <c r="RGO44" s="5"/>
      <c r="RGP44" s="5"/>
      <c r="RGQ44" s="5"/>
      <c r="RGR44" s="5"/>
      <c r="RGS44" s="5"/>
      <c r="RGT44" s="5"/>
      <c r="RGU44" s="5"/>
      <c r="RGV44" s="5"/>
      <c r="RGW44" s="5"/>
      <c r="RGX44" s="5"/>
      <c r="RGY44" s="5"/>
      <c r="RGZ44" s="5"/>
      <c r="RHA44" s="5"/>
      <c r="RHB44" s="5"/>
      <c r="RHC44" s="5"/>
      <c r="RHD44" s="5"/>
      <c r="RHE44" s="5"/>
      <c r="RHF44" s="5"/>
      <c r="RHG44" s="5"/>
      <c r="RHH44" s="5"/>
      <c r="RHI44" s="5"/>
      <c r="RHJ44" s="5"/>
      <c r="RHK44" s="5"/>
      <c r="RHL44" s="5"/>
      <c r="RHM44" s="5"/>
      <c r="RHN44" s="5"/>
      <c r="RHO44" s="5"/>
      <c r="RHP44" s="5"/>
      <c r="RHQ44" s="5"/>
      <c r="RHR44" s="5"/>
      <c r="RHS44" s="5"/>
      <c r="RHT44" s="5"/>
      <c r="RHU44" s="5"/>
      <c r="RHV44" s="5"/>
      <c r="RHW44" s="5"/>
      <c r="RHX44" s="5"/>
      <c r="RHY44" s="5"/>
      <c r="RHZ44" s="5"/>
      <c r="RIA44" s="5"/>
      <c r="RIB44" s="5"/>
      <c r="RIC44" s="5"/>
      <c r="RID44" s="5"/>
      <c r="RIE44" s="5"/>
      <c r="RIF44" s="5"/>
      <c r="RIG44" s="5"/>
      <c r="RIH44" s="5"/>
      <c r="RII44" s="5"/>
      <c r="RIJ44" s="5"/>
      <c r="RIK44" s="5"/>
      <c r="RIL44" s="5"/>
      <c r="RIM44" s="5"/>
      <c r="RIN44" s="5"/>
      <c r="RIO44" s="5"/>
      <c r="RIP44" s="5"/>
      <c r="RIQ44" s="5"/>
      <c r="RIR44" s="5"/>
      <c r="RIS44" s="5"/>
      <c r="RIT44" s="5"/>
      <c r="RIU44" s="5"/>
      <c r="RIV44" s="5"/>
      <c r="RIW44" s="5"/>
      <c r="RIX44" s="5"/>
      <c r="RIY44" s="5"/>
      <c r="RIZ44" s="5"/>
      <c r="RJA44" s="5"/>
      <c r="RJB44" s="5"/>
      <c r="RJC44" s="5"/>
      <c r="RJD44" s="5"/>
      <c r="RJE44" s="5"/>
      <c r="RJF44" s="5"/>
      <c r="RJG44" s="5"/>
      <c r="RJH44" s="5"/>
      <c r="RJI44" s="5"/>
      <c r="RJJ44" s="5"/>
      <c r="RJK44" s="5"/>
      <c r="RJL44" s="5"/>
      <c r="RJM44" s="5"/>
      <c r="RJN44" s="5"/>
      <c r="RJO44" s="5"/>
      <c r="RJP44" s="5"/>
      <c r="RJQ44" s="5"/>
      <c r="RJR44" s="5"/>
      <c r="RJS44" s="5"/>
      <c r="RJT44" s="5"/>
      <c r="RJU44" s="5"/>
      <c r="RJV44" s="5"/>
      <c r="RJW44" s="5"/>
      <c r="RJX44" s="5"/>
      <c r="RJY44" s="5"/>
      <c r="RJZ44" s="5"/>
      <c r="RKA44" s="5"/>
      <c r="RKB44" s="5"/>
      <c r="RKC44" s="5"/>
      <c r="RKD44" s="5"/>
      <c r="RKE44" s="5"/>
      <c r="RKF44" s="5"/>
      <c r="RKG44" s="5"/>
      <c r="RKH44" s="5"/>
      <c r="RKI44" s="5"/>
      <c r="RKJ44" s="5"/>
      <c r="RKK44" s="5"/>
      <c r="RKL44" s="5"/>
      <c r="RKM44" s="5"/>
      <c r="RKN44" s="5"/>
      <c r="RKO44" s="5"/>
      <c r="RKP44" s="5"/>
      <c r="RKQ44" s="5"/>
      <c r="RKR44" s="5"/>
      <c r="RKS44" s="5"/>
      <c r="RKT44" s="5"/>
      <c r="RKU44" s="5"/>
      <c r="RKV44" s="5"/>
      <c r="RKW44" s="5"/>
      <c r="RKX44" s="5"/>
      <c r="RKY44" s="5"/>
      <c r="RKZ44" s="5"/>
      <c r="RLA44" s="5"/>
      <c r="RLB44" s="5"/>
      <c r="RLC44" s="5"/>
      <c r="RLD44" s="5"/>
      <c r="RLE44" s="5"/>
      <c r="RLF44" s="5"/>
      <c r="RLG44" s="5"/>
      <c r="RLH44" s="5"/>
      <c r="RLI44" s="5"/>
      <c r="RLJ44" s="5"/>
      <c r="RLK44" s="5"/>
      <c r="RLL44" s="5"/>
      <c r="RLM44" s="5"/>
      <c r="RLN44" s="5"/>
      <c r="RLO44" s="5"/>
      <c r="RLP44" s="5"/>
      <c r="RLQ44" s="5"/>
      <c r="RLR44" s="5"/>
      <c r="RLS44" s="5"/>
      <c r="RLT44" s="5"/>
      <c r="RLU44" s="5"/>
      <c r="RLV44" s="5"/>
      <c r="RLW44" s="5"/>
      <c r="RLX44" s="5"/>
      <c r="RLY44" s="5"/>
      <c r="RLZ44" s="5"/>
      <c r="RMA44" s="5"/>
      <c r="RMB44" s="5"/>
      <c r="RMC44" s="5"/>
      <c r="RMD44" s="5"/>
      <c r="RME44" s="5"/>
      <c r="RMF44" s="5"/>
      <c r="RMG44" s="5"/>
      <c r="RMH44" s="5"/>
      <c r="RMI44" s="5"/>
      <c r="RMJ44" s="5"/>
      <c r="RMK44" s="5"/>
      <c r="RML44" s="5"/>
      <c r="RMM44" s="5"/>
      <c r="RMN44" s="5"/>
      <c r="RMO44" s="5"/>
      <c r="RMP44" s="5"/>
      <c r="RMQ44" s="5"/>
      <c r="RMR44" s="5"/>
      <c r="RMS44" s="5"/>
      <c r="RMT44" s="5"/>
      <c r="RMU44" s="5"/>
      <c r="RMV44" s="5"/>
      <c r="RMW44" s="5"/>
      <c r="RMX44" s="5"/>
      <c r="RMY44" s="5"/>
      <c r="RMZ44" s="5"/>
      <c r="RNA44" s="5"/>
      <c r="RNB44" s="5"/>
      <c r="RNC44" s="5"/>
      <c r="RND44" s="5"/>
      <c r="RNE44" s="5"/>
      <c r="RNF44" s="5"/>
      <c r="RNG44" s="5"/>
      <c r="RNH44" s="5"/>
      <c r="RNI44" s="5"/>
      <c r="RNJ44" s="5"/>
      <c r="RNK44" s="5"/>
      <c r="RNL44" s="5"/>
      <c r="RNM44" s="5"/>
      <c r="RNN44" s="5"/>
      <c r="RNO44" s="5"/>
      <c r="RNP44" s="5"/>
      <c r="RNQ44" s="5"/>
      <c r="RNR44" s="5"/>
      <c r="RNS44" s="5"/>
      <c r="RNT44" s="5"/>
      <c r="RNU44" s="5"/>
      <c r="RNV44" s="5"/>
      <c r="RNW44" s="5"/>
      <c r="RNX44" s="5"/>
      <c r="RNY44" s="5"/>
      <c r="RNZ44" s="5"/>
      <c r="ROA44" s="5"/>
      <c r="ROB44" s="5"/>
      <c r="ROC44" s="5"/>
      <c r="ROD44" s="5"/>
      <c r="ROE44" s="5"/>
      <c r="ROF44" s="5"/>
      <c r="ROG44" s="5"/>
      <c r="ROH44" s="5"/>
      <c r="ROI44" s="5"/>
      <c r="ROJ44" s="5"/>
      <c r="ROK44" s="5"/>
      <c r="ROL44" s="5"/>
      <c r="ROM44" s="5"/>
      <c r="RON44" s="5"/>
      <c r="ROO44" s="5"/>
      <c r="ROP44" s="5"/>
      <c r="ROQ44" s="5"/>
      <c r="ROR44" s="5"/>
      <c r="ROS44" s="5"/>
      <c r="ROT44" s="5"/>
      <c r="ROU44" s="5"/>
      <c r="ROV44" s="5"/>
      <c r="ROW44" s="5"/>
      <c r="ROX44" s="5"/>
      <c r="ROY44" s="5"/>
      <c r="ROZ44" s="5"/>
      <c r="RPA44" s="5"/>
      <c r="RPB44" s="5"/>
      <c r="RPC44" s="5"/>
      <c r="RPD44" s="5"/>
      <c r="RPE44" s="5"/>
      <c r="RPF44" s="5"/>
      <c r="RPG44" s="5"/>
      <c r="RPH44" s="5"/>
      <c r="RPI44" s="5"/>
      <c r="RPJ44" s="5"/>
      <c r="RPK44" s="5"/>
      <c r="RPL44" s="5"/>
      <c r="RPM44" s="5"/>
      <c r="RPN44" s="5"/>
      <c r="RPO44" s="5"/>
      <c r="RPP44" s="5"/>
      <c r="RPQ44" s="5"/>
      <c r="RPR44" s="5"/>
      <c r="RPS44" s="5"/>
      <c r="RPT44" s="5"/>
      <c r="RPU44" s="5"/>
      <c r="RPV44" s="5"/>
      <c r="RPW44" s="5"/>
      <c r="RPX44" s="5"/>
      <c r="RPY44" s="5"/>
      <c r="RPZ44" s="5"/>
      <c r="RQA44" s="5"/>
      <c r="RQB44" s="5"/>
      <c r="RQC44" s="5"/>
      <c r="RQD44" s="5"/>
      <c r="RQE44" s="5"/>
      <c r="RQF44" s="5"/>
      <c r="RQG44" s="5"/>
      <c r="RQH44" s="5"/>
      <c r="RQI44" s="5"/>
      <c r="RQJ44" s="5"/>
      <c r="RQK44" s="5"/>
      <c r="RQL44" s="5"/>
      <c r="RQM44" s="5"/>
      <c r="RQN44" s="5"/>
      <c r="RQO44" s="5"/>
      <c r="RQP44" s="5"/>
      <c r="RQQ44" s="5"/>
      <c r="RQR44" s="5"/>
      <c r="RQS44" s="5"/>
      <c r="RQT44" s="5"/>
      <c r="RQU44" s="5"/>
      <c r="RQV44" s="5"/>
      <c r="RQW44" s="5"/>
      <c r="RQX44" s="5"/>
      <c r="RQY44" s="5"/>
      <c r="RQZ44" s="5"/>
      <c r="RRA44" s="5"/>
      <c r="RRB44" s="5"/>
      <c r="RRC44" s="5"/>
      <c r="RRD44" s="5"/>
      <c r="RRE44" s="5"/>
      <c r="RRF44" s="5"/>
      <c r="RRG44" s="5"/>
      <c r="RRH44" s="5"/>
      <c r="RRI44" s="5"/>
      <c r="RRJ44" s="5"/>
      <c r="RRK44" s="5"/>
      <c r="RRL44" s="5"/>
      <c r="RRM44" s="5"/>
      <c r="RRN44" s="5"/>
      <c r="RRO44" s="5"/>
      <c r="RRP44" s="5"/>
      <c r="RRQ44" s="5"/>
      <c r="RRR44" s="5"/>
      <c r="RRS44" s="5"/>
      <c r="RRT44" s="5"/>
      <c r="RRU44" s="5"/>
      <c r="RRV44" s="5"/>
      <c r="RRW44" s="5"/>
      <c r="RRX44" s="5"/>
      <c r="RRY44" s="5"/>
      <c r="RRZ44" s="5"/>
      <c r="RSA44" s="5"/>
      <c r="RSB44" s="5"/>
      <c r="RSC44" s="5"/>
      <c r="RSD44" s="5"/>
      <c r="RSE44" s="5"/>
      <c r="RSF44" s="5"/>
      <c r="RSG44" s="5"/>
      <c r="RSH44" s="5"/>
      <c r="RSI44" s="5"/>
      <c r="RSJ44" s="5"/>
      <c r="RSK44" s="5"/>
      <c r="RSL44" s="5"/>
      <c r="RSM44" s="5"/>
      <c r="RSN44" s="5"/>
      <c r="RSO44" s="5"/>
      <c r="RSP44" s="5"/>
      <c r="RSQ44" s="5"/>
      <c r="RSR44" s="5"/>
      <c r="RSS44" s="5"/>
      <c r="RST44" s="5"/>
      <c r="RSU44" s="5"/>
      <c r="RSV44" s="5"/>
      <c r="RSW44" s="5"/>
      <c r="RSX44" s="5"/>
      <c r="RSY44" s="5"/>
      <c r="RSZ44" s="5"/>
      <c r="RTA44" s="5"/>
      <c r="RTB44" s="5"/>
      <c r="RTC44" s="5"/>
      <c r="RTD44" s="5"/>
      <c r="RTE44" s="5"/>
      <c r="RTF44" s="5"/>
      <c r="RTG44" s="5"/>
      <c r="RTH44" s="5"/>
      <c r="RTI44" s="5"/>
      <c r="RTJ44" s="5"/>
      <c r="RTK44" s="5"/>
      <c r="RTL44" s="5"/>
      <c r="RTM44" s="5"/>
      <c r="RTN44" s="5"/>
      <c r="RTO44" s="5"/>
      <c r="RTP44" s="5"/>
      <c r="RTQ44" s="5"/>
      <c r="RTR44" s="5"/>
      <c r="RTS44" s="5"/>
      <c r="RTT44" s="5"/>
      <c r="RTU44" s="5"/>
      <c r="RTV44" s="5"/>
      <c r="RTW44" s="5"/>
      <c r="RTX44" s="5"/>
      <c r="RTY44" s="5"/>
      <c r="RTZ44" s="5"/>
      <c r="RUA44" s="5"/>
      <c r="RUB44" s="5"/>
      <c r="RUC44" s="5"/>
      <c r="RUD44" s="5"/>
      <c r="RUE44" s="5"/>
      <c r="RUF44" s="5"/>
      <c r="RUG44" s="5"/>
      <c r="RUH44" s="5"/>
      <c r="RUI44" s="5"/>
      <c r="RUJ44" s="5"/>
      <c r="RUK44" s="5"/>
      <c r="RUL44" s="5"/>
      <c r="RUM44" s="5"/>
      <c r="RUN44" s="5"/>
      <c r="RUO44" s="5"/>
      <c r="RUP44" s="5"/>
      <c r="RUQ44" s="5"/>
      <c r="RUR44" s="5"/>
      <c r="RUS44" s="5"/>
      <c r="RUT44" s="5"/>
      <c r="RUU44" s="5"/>
      <c r="RUV44" s="5"/>
      <c r="RUW44" s="5"/>
      <c r="RUX44" s="5"/>
      <c r="RUY44" s="5"/>
      <c r="RUZ44" s="5"/>
      <c r="RVA44" s="5"/>
      <c r="RVB44" s="5"/>
      <c r="RVC44" s="5"/>
      <c r="RVD44" s="5"/>
      <c r="RVE44" s="5"/>
      <c r="RVF44" s="5"/>
      <c r="RVG44" s="5"/>
      <c r="RVH44" s="5"/>
      <c r="RVI44" s="5"/>
      <c r="RVJ44" s="5"/>
      <c r="RVK44" s="5"/>
      <c r="RVL44" s="5"/>
      <c r="RVM44" s="5"/>
      <c r="RVN44" s="5"/>
      <c r="RVO44" s="5"/>
      <c r="RVP44" s="5"/>
      <c r="RVQ44" s="5"/>
      <c r="RVR44" s="5"/>
      <c r="RVS44" s="5"/>
      <c r="RVT44" s="5"/>
      <c r="RVU44" s="5"/>
      <c r="RVV44" s="5"/>
      <c r="RVW44" s="5"/>
      <c r="RVX44" s="5"/>
      <c r="RVY44" s="5"/>
      <c r="RVZ44" s="5"/>
      <c r="RWA44" s="5"/>
      <c r="RWB44" s="5"/>
      <c r="RWC44" s="5"/>
      <c r="RWD44" s="5"/>
      <c r="RWE44" s="5"/>
      <c r="RWF44" s="5"/>
      <c r="RWG44" s="5"/>
      <c r="RWH44" s="5"/>
      <c r="RWI44" s="5"/>
      <c r="RWJ44" s="5"/>
      <c r="RWK44" s="5"/>
      <c r="RWL44" s="5"/>
      <c r="RWM44" s="5"/>
      <c r="RWN44" s="5"/>
      <c r="RWO44" s="5"/>
      <c r="RWP44" s="5"/>
      <c r="RWQ44" s="5"/>
      <c r="RWR44" s="5"/>
      <c r="RWS44" s="5"/>
      <c r="RWT44" s="5"/>
      <c r="RWU44" s="5"/>
      <c r="RWV44" s="5"/>
      <c r="RWW44" s="5"/>
      <c r="RWX44" s="5"/>
      <c r="RWY44" s="5"/>
      <c r="RWZ44" s="5"/>
      <c r="RXA44" s="5"/>
      <c r="RXB44" s="5"/>
      <c r="RXC44" s="5"/>
      <c r="RXD44" s="5"/>
      <c r="RXE44" s="5"/>
      <c r="RXF44" s="5"/>
      <c r="RXG44" s="5"/>
      <c r="RXH44" s="5"/>
      <c r="RXI44" s="5"/>
      <c r="RXJ44" s="5"/>
      <c r="RXK44" s="5"/>
      <c r="RXL44" s="5"/>
      <c r="RXM44" s="5"/>
      <c r="RXN44" s="5"/>
      <c r="RXO44" s="5"/>
      <c r="RXP44" s="5"/>
      <c r="RXQ44" s="5"/>
      <c r="RXR44" s="5"/>
      <c r="RXS44" s="5"/>
      <c r="RXT44" s="5"/>
      <c r="RXU44" s="5"/>
      <c r="RXV44" s="5"/>
      <c r="RXW44" s="5"/>
      <c r="RXX44" s="5"/>
      <c r="RXY44" s="5"/>
      <c r="RXZ44" s="5"/>
      <c r="RYA44" s="5"/>
      <c r="RYB44" s="5"/>
      <c r="RYC44" s="5"/>
      <c r="RYD44" s="5"/>
      <c r="RYE44" s="5"/>
      <c r="RYF44" s="5"/>
      <c r="RYG44" s="5"/>
      <c r="RYH44" s="5"/>
      <c r="RYI44" s="5"/>
      <c r="RYJ44" s="5"/>
      <c r="RYK44" s="5"/>
      <c r="RYL44" s="5"/>
      <c r="RYM44" s="5"/>
      <c r="RYN44" s="5"/>
      <c r="RYO44" s="5"/>
      <c r="RYP44" s="5"/>
      <c r="RYQ44" s="5"/>
      <c r="RYR44" s="5"/>
      <c r="RYS44" s="5"/>
      <c r="RYT44" s="5"/>
      <c r="RYU44" s="5"/>
      <c r="RYV44" s="5"/>
      <c r="RYW44" s="5"/>
      <c r="RYX44" s="5"/>
      <c r="RYY44" s="5"/>
      <c r="RYZ44" s="5"/>
      <c r="RZA44" s="5"/>
      <c r="RZB44" s="5"/>
      <c r="RZC44" s="5"/>
      <c r="RZD44" s="5"/>
      <c r="RZE44" s="5"/>
      <c r="RZF44" s="5"/>
      <c r="RZG44" s="5"/>
      <c r="RZH44" s="5"/>
      <c r="RZI44" s="5"/>
      <c r="RZJ44" s="5"/>
      <c r="RZK44" s="5"/>
      <c r="RZL44" s="5"/>
      <c r="RZM44" s="5"/>
      <c r="RZN44" s="5"/>
      <c r="RZO44" s="5"/>
      <c r="RZP44" s="5"/>
      <c r="RZQ44" s="5"/>
      <c r="RZR44" s="5"/>
      <c r="RZS44" s="5"/>
      <c r="RZT44" s="5"/>
      <c r="RZU44" s="5"/>
      <c r="RZV44" s="5"/>
      <c r="RZW44" s="5"/>
      <c r="RZX44" s="5"/>
      <c r="RZY44" s="5"/>
      <c r="RZZ44" s="5"/>
      <c r="SAA44" s="5"/>
      <c r="SAB44" s="5"/>
      <c r="SAC44" s="5"/>
      <c r="SAD44" s="5"/>
      <c r="SAE44" s="5"/>
      <c r="SAF44" s="5"/>
      <c r="SAG44" s="5"/>
      <c r="SAH44" s="5"/>
      <c r="SAI44" s="5"/>
      <c r="SAJ44" s="5"/>
      <c r="SAK44" s="5"/>
      <c r="SAL44" s="5"/>
      <c r="SAM44" s="5"/>
      <c r="SAN44" s="5"/>
      <c r="SAO44" s="5"/>
      <c r="SAP44" s="5"/>
      <c r="SAQ44" s="5"/>
      <c r="SAR44" s="5"/>
      <c r="SAS44" s="5"/>
      <c r="SAT44" s="5"/>
      <c r="SAU44" s="5"/>
      <c r="SAV44" s="5"/>
      <c r="SAW44" s="5"/>
      <c r="SAX44" s="5"/>
      <c r="SAY44" s="5"/>
      <c r="SAZ44" s="5"/>
      <c r="SBA44" s="5"/>
      <c r="SBB44" s="5"/>
      <c r="SBC44" s="5"/>
      <c r="SBD44" s="5"/>
      <c r="SBE44" s="5"/>
      <c r="SBF44" s="5"/>
      <c r="SBG44" s="5"/>
      <c r="SBH44" s="5"/>
      <c r="SBI44" s="5"/>
      <c r="SBJ44" s="5"/>
      <c r="SBK44" s="5"/>
      <c r="SBL44" s="5"/>
      <c r="SBM44" s="5"/>
      <c r="SBN44" s="5"/>
      <c r="SBO44" s="5"/>
      <c r="SBP44" s="5"/>
      <c r="SBQ44" s="5"/>
      <c r="SBR44" s="5"/>
      <c r="SBS44" s="5"/>
      <c r="SBT44" s="5"/>
      <c r="SBU44" s="5"/>
      <c r="SBV44" s="5"/>
      <c r="SBW44" s="5"/>
      <c r="SBX44" s="5"/>
      <c r="SBY44" s="5"/>
      <c r="SBZ44" s="5"/>
      <c r="SCA44" s="5"/>
      <c r="SCB44" s="5"/>
      <c r="SCC44" s="5"/>
      <c r="SCD44" s="5"/>
      <c r="SCE44" s="5"/>
      <c r="SCF44" s="5"/>
      <c r="SCG44" s="5"/>
      <c r="SCH44" s="5"/>
      <c r="SCI44" s="5"/>
      <c r="SCJ44" s="5"/>
      <c r="SCK44" s="5"/>
      <c r="SCL44" s="5"/>
      <c r="SCM44" s="5"/>
      <c r="SCN44" s="5"/>
      <c r="SCO44" s="5"/>
      <c r="SCP44" s="5"/>
      <c r="SCQ44" s="5"/>
      <c r="SCR44" s="5"/>
      <c r="SCS44" s="5"/>
      <c r="SCT44" s="5"/>
      <c r="SCU44" s="5"/>
      <c r="SCV44" s="5"/>
      <c r="SCW44" s="5"/>
      <c r="SCX44" s="5"/>
      <c r="SCY44" s="5"/>
      <c r="SCZ44" s="5"/>
      <c r="SDA44" s="5"/>
      <c r="SDB44" s="5"/>
      <c r="SDC44" s="5"/>
      <c r="SDD44" s="5"/>
      <c r="SDE44" s="5"/>
      <c r="SDF44" s="5"/>
      <c r="SDG44" s="5"/>
      <c r="SDH44" s="5"/>
      <c r="SDI44" s="5"/>
      <c r="SDJ44" s="5"/>
      <c r="SDK44" s="5"/>
      <c r="SDL44" s="5"/>
      <c r="SDM44" s="5"/>
      <c r="SDN44" s="5"/>
      <c r="SDO44" s="5"/>
      <c r="SDP44" s="5"/>
      <c r="SDQ44" s="5"/>
      <c r="SDR44" s="5"/>
      <c r="SDS44" s="5"/>
      <c r="SDT44" s="5"/>
      <c r="SDU44" s="5"/>
      <c r="SDV44" s="5"/>
      <c r="SDW44" s="5"/>
      <c r="SDX44" s="5"/>
      <c r="SDY44" s="5"/>
      <c r="SDZ44" s="5"/>
      <c r="SEA44" s="5"/>
      <c r="SEB44" s="5"/>
      <c r="SEC44" s="5"/>
      <c r="SED44" s="5"/>
      <c r="SEE44" s="5"/>
      <c r="SEF44" s="5"/>
      <c r="SEG44" s="5"/>
      <c r="SEH44" s="5"/>
      <c r="SEI44" s="5"/>
      <c r="SEJ44" s="5"/>
      <c r="SEK44" s="5"/>
      <c r="SEL44" s="5"/>
      <c r="SEM44" s="5"/>
      <c r="SEN44" s="5"/>
      <c r="SEO44" s="5"/>
      <c r="SEP44" s="5"/>
      <c r="SEQ44" s="5"/>
      <c r="SER44" s="5"/>
      <c r="SES44" s="5"/>
      <c r="SET44" s="5"/>
      <c r="SEU44" s="5"/>
      <c r="SEV44" s="5"/>
      <c r="SEW44" s="5"/>
      <c r="SEX44" s="5"/>
      <c r="SEY44" s="5"/>
      <c r="SEZ44" s="5"/>
      <c r="SFA44" s="5"/>
      <c r="SFB44" s="5"/>
      <c r="SFC44" s="5"/>
      <c r="SFD44" s="5"/>
      <c r="SFE44" s="5"/>
      <c r="SFF44" s="5"/>
      <c r="SFG44" s="5"/>
      <c r="SFH44" s="5"/>
      <c r="SFI44" s="5"/>
      <c r="SFJ44" s="5"/>
      <c r="SFK44" s="5"/>
      <c r="SFL44" s="5"/>
      <c r="SFM44" s="5"/>
      <c r="SFN44" s="5"/>
      <c r="SFO44" s="5"/>
      <c r="SFP44" s="5"/>
      <c r="SFQ44" s="5"/>
      <c r="SFR44" s="5"/>
      <c r="SFS44" s="5"/>
      <c r="SFT44" s="5"/>
      <c r="SFU44" s="5"/>
      <c r="SFV44" s="5"/>
      <c r="SFW44" s="5"/>
      <c r="SFX44" s="5"/>
      <c r="SFY44" s="5"/>
      <c r="SFZ44" s="5"/>
      <c r="SGA44" s="5"/>
      <c r="SGB44" s="5"/>
      <c r="SGC44" s="5"/>
      <c r="SGD44" s="5"/>
      <c r="SGE44" s="5"/>
      <c r="SGF44" s="5"/>
      <c r="SGG44" s="5"/>
      <c r="SGH44" s="5"/>
      <c r="SGI44" s="5"/>
      <c r="SGJ44" s="5"/>
      <c r="SGK44" s="5"/>
      <c r="SGL44" s="5"/>
      <c r="SGM44" s="5"/>
      <c r="SGN44" s="5"/>
      <c r="SGO44" s="5"/>
      <c r="SGP44" s="5"/>
      <c r="SGQ44" s="5"/>
      <c r="SGR44" s="5"/>
      <c r="SGS44" s="5"/>
      <c r="SGT44" s="5"/>
      <c r="SGU44" s="5"/>
      <c r="SGV44" s="5"/>
      <c r="SGW44" s="5"/>
      <c r="SGX44" s="5"/>
      <c r="SGY44" s="5"/>
      <c r="SGZ44" s="5"/>
      <c r="SHA44" s="5"/>
      <c r="SHB44" s="5"/>
      <c r="SHC44" s="5"/>
      <c r="SHD44" s="5"/>
      <c r="SHE44" s="5"/>
      <c r="SHF44" s="5"/>
      <c r="SHG44" s="5"/>
      <c r="SHH44" s="5"/>
      <c r="SHI44" s="5"/>
      <c r="SHJ44" s="5"/>
      <c r="SHK44" s="5"/>
      <c r="SHL44" s="5"/>
      <c r="SHM44" s="5"/>
      <c r="SHN44" s="5"/>
      <c r="SHO44" s="5"/>
      <c r="SHP44" s="5"/>
      <c r="SHQ44" s="5"/>
      <c r="SHR44" s="5"/>
      <c r="SHS44" s="5"/>
      <c r="SHT44" s="5"/>
      <c r="SHU44" s="5"/>
      <c r="SHV44" s="5"/>
      <c r="SHW44" s="5"/>
      <c r="SHX44" s="5"/>
      <c r="SHY44" s="5"/>
      <c r="SHZ44" s="5"/>
      <c r="SIA44" s="5"/>
      <c r="SIB44" s="5"/>
      <c r="SIC44" s="5"/>
      <c r="SID44" s="5"/>
      <c r="SIE44" s="5"/>
      <c r="SIF44" s="5"/>
      <c r="SIG44" s="5"/>
      <c r="SIH44" s="5"/>
      <c r="SII44" s="5"/>
      <c r="SIJ44" s="5"/>
      <c r="SIK44" s="5"/>
      <c r="SIL44" s="5"/>
      <c r="SIM44" s="5"/>
      <c r="SIN44" s="5"/>
      <c r="SIO44" s="5"/>
      <c r="SIP44" s="5"/>
      <c r="SIQ44" s="5"/>
      <c r="SIR44" s="5"/>
      <c r="SIS44" s="5"/>
      <c r="SIT44" s="5"/>
      <c r="SIU44" s="5"/>
      <c r="SIV44" s="5"/>
      <c r="SIW44" s="5"/>
      <c r="SIX44" s="5"/>
      <c r="SIY44" s="5"/>
      <c r="SIZ44" s="5"/>
      <c r="SJA44" s="5"/>
      <c r="SJB44" s="5"/>
      <c r="SJC44" s="5"/>
      <c r="SJD44" s="5"/>
      <c r="SJE44" s="5"/>
      <c r="SJF44" s="5"/>
      <c r="SJG44" s="5"/>
      <c r="SJH44" s="5"/>
      <c r="SJI44" s="5"/>
      <c r="SJJ44" s="5"/>
      <c r="SJK44" s="5"/>
      <c r="SJL44" s="5"/>
      <c r="SJM44" s="5"/>
      <c r="SJN44" s="5"/>
      <c r="SJO44" s="5"/>
      <c r="SJP44" s="5"/>
      <c r="SJQ44" s="5"/>
      <c r="SJR44" s="5"/>
      <c r="SJS44" s="5"/>
      <c r="SJT44" s="5"/>
      <c r="SJU44" s="5"/>
      <c r="SJV44" s="5"/>
      <c r="SJW44" s="5"/>
      <c r="SJX44" s="5"/>
      <c r="SJY44" s="5"/>
      <c r="SJZ44" s="5"/>
      <c r="SKA44" s="5"/>
      <c r="SKB44" s="5"/>
      <c r="SKC44" s="5"/>
      <c r="SKD44" s="5"/>
      <c r="SKE44" s="5"/>
      <c r="SKF44" s="5"/>
      <c r="SKG44" s="5"/>
      <c r="SKH44" s="5"/>
      <c r="SKI44" s="5"/>
      <c r="SKJ44" s="5"/>
      <c r="SKK44" s="5"/>
      <c r="SKL44" s="5"/>
      <c r="SKM44" s="5"/>
      <c r="SKN44" s="5"/>
      <c r="SKO44" s="5"/>
      <c r="SKP44" s="5"/>
      <c r="SKQ44" s="5"/>
      <c r="SKR44" s="5"/>
      <c r="SKS44" s="5"/>
      <c r="SKT44" s="5"/>
      <c r="SKU44" s="5"/>
      <c r="SKV44" s="5"/>
      <c r="SKW44" s="5"/>
      <c r="SKX44" s="5"/>
      <c r="SKY44" s="5"/>
      <c r="SKZ44" s="5"/>
      <c r="SLA44" s="5"/>
      <c r="SLB44" s="5"/>
      <c r="SLC44" s="5"/>
      <c r="SLD44" s="5"/>
      <c r="SLE44" s="5"/>
      <c r="SLF44" s="5"/>
      <c r="SLG44" s="5"/>
      <c r="SLH44" s="5"/>
      <c r="SLI44" s="5"/>
      <c r="SLJ44" s="5"/>
      <c r="SLK44" s="5"/>
      <c r="SLL44" s="5"/>
      <c r="SLM44" s="5"/>
      <c r="SLN44" s="5"/>
      <c r="SLO44" s="5"/>
      <c r="SLP44" s="5"/>
      <c r="SLQ44" s="5"/>
      <c r="SLR44" s="5"/>
      <c r="SLS44" s="5"/>
      <c r="SLT44" s="5"/>
      <c r="SLU44" s="5"/>
      <c r="SLV44" s="5"/>
      <c r="SLW44" s="5"/>
      <c r="SLX44" s="5"/>
      <c r="SLY44" s="5"/>
      <c r="SLZ44" s="5"/>
      <c r="SMA44" s="5"/>
      <c r="SMB44" s="5"/>
      <c r="SMC44" s="5"/>
      <c r="SMD44" s="5"/>
      <c r="SME44" s="5"/>
      <c r="SMF44" s="5"/>
      <c r="SMG44" s="5"/>
      <c r="SMH44" s="5"/>
      <c r="SMI44" s="5"/>
      <c r="SMJ44" s="5"/>
      <c r="SMK44" s="5"/>
      <c r="SML44" s="5"/>
      <c r="SMM44" s="5"/>
      <c r="SMN44" s="5"/>
      <c r="SMO44" s="5"/>
      <c r="SMP44" s="5"/>
      <c r="SMQ44" s="5"/>
      <c r="SMR44" s="5"/>
      <c r="SMS44" s="5"/>
      <c r="SMT44" s="5"/>
      <c r="SMU44" s="5"/>
      <c r="SMV44" s="5"/>
      <c r="SMW44" s="5"/>
      <c r="SMX44" s="5"/>
      <c r="SMY44" s="5"/>
      <c r="SMZ44" s="5"/>
      <c r="SNA44" s="5"/>
      <c r="SNB44" s="5"/>
      <c r="SNC44" s="5"/>
      <c r="SND44" s="5"/>
      <c r="SNE44" s="5"/>
      <c r="SNF44" s="5"/>
      <c r="SNG44" s="5"/>
      <c r="SNH44" s="5"/>
      <c r="SNI44" s="5"/>
      <c r="SNJ44" s="5"/>
      <c r="SNK44" s="5"/>
      <c r="SNL44" s="5"/>
      <c r="SNM44" s="5"/>
      <c r="SNN44" s="5"/>
      <c r="SNO44" s="5"/>
      <c r="SNP44" s="5"/>
      <c r="SNQ44" s="5"/>
      <c r="SNR44" s="5"/>
      <c r="SNS44" s="5"/>
      <c r="SNT44" s="5"/>
      <c r="SNU44" s="5"/>
      <c r="SNV44" s="5"/>
      <c r="SNW44" s="5"/>
      <c r="SNX44" s="5"/>
      <c r="SNY44" s="5"/>
      <c r="SNZ44" s="5"/>
      <c r="SOA44" s="5"/>
      <c r="SOB44" s="5"/>
      <c r="SOC44" s="5"/>
      <c r="SOD44" s="5"/>
      <c r="SOE44" s="5"/>
      <c r="SOF44" s="5"/>
      <c r="SOG44" s="5"/>
      <c r="SOH44" s="5"/>
      <c r="SOI44" s="5"/>
      <c r="SOJ44" s="5"/>
      <c r="SOK44" s="5"/>
      <c r="SOL44" s="5"/>
      <c r="SOM44" s="5"/>
      <c r="SON44" s="5"/>
      <c r="SOO44" s="5"/>
      <c r="SOP44" s="5"/>
      <c r="SOQ44" s="5"/>
      <c r="SOR44" s="5"/>
      <c r="SOS44" s="5"/>
      <c r="SOT44" s="5"/>
      <c r="SOU44" s="5"/>
      <c r="SOV44" s="5"/>
      <c r="SOW44" s="5"/>
      <c r="SOX44" s="5"/>
      <c r="SOY44" s="5"/>
      <c r="SOZ44" s="5"/>
      <c r="SPA44" s="5"/>
      <c r="SPB44" s="5"/>
      <c r="SPC44" s="5"/>
      <c r="SPD44" s="5"/>
      <c r="SPE44" s="5"/>
      <c r="SPF44" s="5"/>
      <c r="SPG44" s="5"/>
      <c r="SPH44" s="5"/>
      <c r="SPI44" s="5"/>
      <c r="SPJ44" s="5"/>
      <c r="SPK44" s="5"/>
      <c r="SPL44" s="5"/>
      <c r="SPM44" s="5"/>
      <c r="SPN44" s="5"/>
      <c r="SPO44" s="5"/>
      <c r="SPP44" s="5"/>
      <c r="SPQ44" s="5"/>
      <c r="SPR44" s="5"/>
      <c r="SPS44" s="5"/>
      <c r="SPT44" s="5"/>
      <c r="SPU44" s="5"/>
      <c r="SPV44" s="5"/>
      <c r="SPW44" s="5"/>
      <c r="SPX44" s="5"/>
      <c r="SPY44" s="5"/>
      <c r="SPZ44" s="5"/>
      <c r="SQA44" s="5"/>
      <c r="SQB44" s="5"/>
      <c r="SQC44" s="5"/>
      <c r="SQD44" s="5"/>
      <c r="SQE44" s="5"/>
      <c r="SQF44" s="5"/>
      <c r="SQG44" s="5"/>
      <c r="SQH44" s="5"/>
      <c r="SQI44" s="5"/>
      <c r="SQJ44" s="5"/>
      <c r="SQK44" s="5"/>
      <c r="SQL44" s="5"/>
      <c r="SQM44" s="5"/>
      <c r="SQN44" s="5"/>
      <c r="SQO44" s="5"/>
      <c r="SQP44" s="5"/>
      <c r="SQQ44" s="5"/>
      <c r="SQR44" s="5"/>
      <c r="SQS44" s="5"/>
      <c r="SQT44" s="5"/>
      <c r="SQU44" s="5"/>
      <c r="SQV44" s="5"/>
      <c r="SQW44" s="5"/>
      <c r="SQX44" s="5"/>
      <c r="SQY44" s="5"/>
      <c r="SQZ44" s="5"/>
      <c r="SRA44" s="5"/>
      <c r="SRB44" s="5"/>
      <c r="SRC44" s="5"/>
      <c r="SRD44" s="5"/>
      <c r="SRE44" s="5"/>
      <c r="SRF44" s="5"/>
      <c r="SRG44" s="5"/>
      <c r="SRH44" s="5"/>
      <c r="SRI44" s="5"/>
      <c r="SRJ44" s="5"/>
      <c r="SRK44" s="5"/>
      <c r="SRL44" s="5"/>
      <c r="SRM44" s="5"/>
      <c r="SRN44" s="5"/>
      <c r="SRO44" s="5"/>
      <c r="SRP44" s="5"/>
      <c r="SRQ44" s="5"/>
      <c r="SRR44" s="5"/>
      <c r="SRS44" s="5"/>
      <c r="SRT44" s="5"/>
      <c r="SRU44" s="5"/>
      <c r="SRV44" s="5"/>
      <c r="SRW44" s="5"/>
      <c r="SRX44" s="5"/>
      <c r="SRY44" s="5"/>
      <c r="SRZ44" s="5"/>
      <c r="SSA44" s="5"/>
      <c r="SSB44" s="5"/>
      <c r="SSC44" s="5"/>
      <c r="SSD44" s="5"/>
      <c r="SSE44" s="5"/>
      <c r="SSF44" s="5"/>
      <c r="SSG44" s="5"/>
      <c r="SSH44" s="5"/>
      <c r="SSI44" s="5"/>
      <c r="SSJ44" s="5"/>
      <c r="SSK44" s="5"/>
      <c r="SSL44" s="5"/>
      <c r="SSM44" s="5"/>
      <c r="SSN44" s="5"/>
      <c r="SSO44" s="5"/>
      <c r="SSP44" s="5"/>
      <c r="SSQ44" s="5"/>
      <c r="SSR44" s="5"/>
      <c r="SSS44" s="5"/>
      <c r="SST44" s="5"/>
      <c r="SSU44" s="5"/>
      <c r="SSV44" s="5"/>
      <c r="SSW44" s="5"/>
      <c r="SSX44" s="5"/>
      <c r="SSY44" s="5"/>
      <c r="SSZ44" s="5"/>
      <c r="STA44" s="5"/>
      <c r="STB44" s="5"/>
      <c r="STC44" s="5"/>
      <c r="STD44" s="5"/>
      <c r="STE44" s="5"/>
      <c r="STF44" s="5"/>
      <c r="STG44" s="5"/>
      <c r="STH44" s="5"/>
      <c r="STI44" s="5"/>
      <c r="STJ44" s="5"/>
      <c r="STK44" s="5"/>
      <c r="STL44" s="5"/>
      <c r="STM44" s="5"/>
      <c r="STN44" s="5"/>
      <c r="STO44" s="5"/>
      <c r="STP44" s="5"/>
      <c r="STQ44" s="5"/>
      <c r="STR44" s="5"/>
      <c r="STS44" s="5"/>
      <c r="STT44" s="5"/>
      <c r="STU44" s="5"/>
      <c r="STV44" s="5"/>
      <c r="STW44" s="5"/>
      <c r="STX44" s="5"/>
      <c r="STY44" s="5"/>
      <c r="STZ44" s="5"/>
      <c r="SUA44" s="5"/>
      <c r="SUB44" s="5"/>
      <c r="SUC44" s="5"/>
      <c r="SUD44" s="5"/>
      <c r="SUE44" s="5"/>
      <c r="SUF44" s="5"/>
      <c r="SUG44" s="5"/>
      <c r="SUH44" s="5"/>
      <c r="SUI44" s="5"/>
      <c r="SUJ44" s="5"/>
      <c r="SUK44" s="5"/>
      <c r="SUL44" s="5"/>
      <c r="SUM44" s="5"/>
      <c r="SUN44" s="5"/>
      <c r="SUO44" s="5"/>
      <c r="SUP44" s="5"/>
      <c r="SUQ44" s="5"/>
      <c r="SUR44" s="5"/>
      <c r="SUS44" s="5"/>
      <c r="SUT44" s="5"/>
      <c r="SUU44" s="5"/>
      <c r="SUV44" s="5"/>
      <c r="SUW44" s="5"/>
      <c r="SUX44" s="5"/>
      <c r="SUY44" s="5"/>
      <c r="SUZ44" s="5"/>
      <c r="SVA44" s="5"/>
      <c r="SVB44" s="5"/>
      <c r="SVC44" s="5"/>
      <c r="SVD44" s="5"/>
      <c r="SVE44" s="5"/>
      <c r="SVF44" s="5"/>
      <c r="SVG44" s="5"/>
      <c r="SVH44" s="5"/>
      <c r="SVI44" s="5"/>
      <c r="SVJ44" s="5"/>
      <c r="SVK44" s="5"/>
      <c r="SVL44" s="5"/>
      <c r="SVM44" s="5"/>
      <c r="SVN44" s="5"/>
      <c r="SVO44" s="5"/>
      <c r="SVP44" s="5"/>
      <c r="SVQ44" s="5"/>
      <c r="SVR44" s="5"/>
      <c r="SVS44" s="5"/>
      <c r="SVT44" s="5"/>
      <c r="SVU44" s="5"/>
      <c r="SVV44" s="5"/>
      <c r="SVW44" s="5"/>
      <c r="SVX44" s="5"/>
      <c r="SVY44" s="5"/>
      <c r="SVZ44" s="5"/>
      <c r="SWA44" s="5"/>
      <c r="SWB44" s="5"/>
      <c r="SWC44" s="5"/>
      <c r="SWD44" s="5"/>
      <c r="SWE44" s="5"/>
      <c r="SWF44" s="5"/>
      <c r="SWG44" s="5"/>
      <c r="SWH44" s="5"/>
      <c r="SWI44" s="5"/>
      <c r="SWJ44" s="5"/>
      <c r="SWK44" s="5"/>
      <c r="SWL44" s="5"/>
      <c r="SWM44" s="5"/>
      <c r="SWN44" s="5"/>
      <c r="SWO44" s="5"/>
      <c r="SWP44" s="5"/>
      <c r="SWQ44" s="5"/>
      <c r="SWR44" s="5"/>
      <c r="SWS44" s="5"/>
      <c r="SWT44" s="5"/>
      <c r="SWU44" s="5"/>
      <c r="SWV44" s="5"/>
      <c r="SWW44" s="5"/>
      <c r="SWX44" s="5"/>
      <c r="SWY44" s="5"/>
      <c r="SWZ44" s="5"/>
      <c r="SXA44" s="5"/>
      <c r="SXB44" s="5"/>
      <c r="SXC44" s="5"/>
      <c r="SXD44" s="5"/>
      <c r="SXE44" s="5"/>
      <c r="SXF44" s="5"/>
      <c r="SXG44" s="5"/>
      <c r="SXH44" s="5"/>
      <c r="SXI44" s="5"/>
      <c r="SXJ44" s="5"/>
      <c r="SXK44" s="5"/>
      <c r="SXL44" s="5"/>
      <c r="SXM44" s="5"/>
      <c r="SXN44" s="5"/>
      <c r="SXO44" s="5"/>
      <c r="SXP44" s="5"/>
      <c r="SXQ44" s="5"/>
      <c r="SXR44" s="5"/>
      <c r="SXS44" s="5"/>
      <c r="SXT44" s="5"/>
      <c r="SXU44" s="5"/>
      <c r="SXV44" s="5"/>
      <c r="SXW44" s="5"/>
      <c r="SXX44" s="5"/>
      <c r="SXY44" s="5"/>
      <c r="SXZ44" s="5"/>
      <c r="SYA44" s="5"/>
      <c r="SYB44" s="5"/>
      <c r="SYC44" s="5"/>
      <c r="SYD44" s="5"/>
      <c r="SYE44" s="5"/>
      <c r="SYF44" s="5"/>
      <c r="SYG44" s="5"/>
      <c r="SYH44" s="5"/>
      <c r="SYI44" s="5"/>
      <c r="SYJ44" s="5"/>
      <c r="SYK44" s="5"/>
      <c r="SYL44" s="5"/>
      <c r="SYM44" s="5"/>
      <c r="SYN44" s="5"/>
      <c r="SYO44" s="5"/>
      <c r="SYP44" s="5"/>
      <c r="SYQ44" s="5"/>
      <c r="SYR44" s="5"/>
      <c r="SYS44" s="5"/>
      <c r="SYT44" s="5"/>
      <c r="SYU44" s="5"/>
      <c r="SYV44" s="5"/>
      <c r="SYW44" s="5"/>
      <c r="SYX44" s="5"/>
      <c r="SYY44" s="5"/>
      <c r="SYZ44" s="5"/>
      <c r="SZA44" s="5"/>
      <c r="SZB44" s="5"/>
      <c r="SZC44" s="5"/>
      <c r="SZD44" s="5"/>
      <c r="SZE44" s="5"/>
      <c r="SZF44" s="5"/>
      <c r="SZG44" s="5"/>
      <c r="SZH44" s="5"/>
      <c r="SZI44" s="5"/>
      <c r="SZJ44" s="5"/>
      <c r="SZK44" s="5"/>
      <c r="SZL44" s="5"/>
      <c r="SZM44" s="5"/>
      <c r="SZN44" s="5"/>
      <c r="SZO44" s="5"/>
      <c r="SZP44" s="5"/>
      <c r="SZQ44" s="5"/>
      <c r="SZR44" s="5"/>
      <c r="SZS44" s="5"/>
      <c r="SZT44" s="5"/>
      <c r="SZU44" s="5"/>
      <c r="SZV44" s="5"/>
      <c r="SZW44" s="5"/>
      <c r="SZX44" s="5"/>
      <c r="SZY44" s="5"/>
      <c r="SZZ44" s="5"/>
      <c r="TAA44" s="5"/>
      <c r="TAB44" s="5"/>
      <c r="TAC44" s="5"/>
      <c r="TAD44" s="5"/>
      <c r="TAE44" s="5"/>
      <c r="TAF44" s="5"/>
      <c r="TAG44" s="5"/>
      <c r="TAH44" s="5"/>
      <c r="TAI44" s="5"/>
      <c r="TAJ44" s="5"/>
      <c r="TAK44" s="5"/>
      <c r="TAL44" s="5"/>
      <c r="TAM44" s="5"/>
      <c r="TAN44" s="5"/>
      <c r="TAO44" s="5"/>
      <c r="TAP44" s="5"/>
      <c r="TAQ44" s="5"/>
      <c r="TAR44" s="5"/>
      <c r="TAS44" s="5"/>
      <c r="TAT44" s="5"/>
      <c r="TAU44" s="5"/>
      <c r="TAV44" s="5"/>
      <c r="TAW44" s="5"/>
      <c r="TAX44" s="5"/>
      <c r="TAY44" s="5"/>
      <c r="TAZ44" s="5"/>
      <c r="TBA44" s="5"/>
      <c r="TBB44" s="5"/>
      <c r="TBC44" s="5"/>
      <c r="TBD44" s="5"/>
      <c r="TBE44" s="5"/>
      <c r="TBF44" s="5"/>
      <c r="TBG44" s="5"/>
      <c r="TBH44" s="5"/>
      <c r="TBI44" s="5"/>
      <c r="TBJ44" s="5"/>
      <c r="TBK44" s="5"/>
      <c r="TBL44" s="5"/>
      <c r="TBM44" s="5"/>
      <c r="TBN44" s="5"/>
      <c r="TBO44" s="5"/>
      <c r="TBP44" s="5"/>
      <c r="TBQ44" s="5"/>
      <c r="TBR44" s="5"/>
      <c r="TBS44" s="5"/>
      <c r="TBT44" s="5"/>
      <c r="TBU44" s="5"/>
      <c r="TBV44" s="5"/>
      <c r="TBW44" s="5"/>
      <c r="TBX44" s="5"/>
      <c r="TBY44" s="5"/>
      <c r="TBZ44" s="5"/>
      <c r="TCA44" s="5"/>
      <c r="TCB44" s="5"/>
      <c r="TCC44" s="5"/>
      <c r="TCD44" s="5"/>
      <c r="TCE44" s="5"/>
      <c r="TCF44" s="5"/>
      <c r="TCG44" s="5"/>
      <c r="TCH44" s="5"/>
      <c r="TCI44" s="5"/>
      <c r="TCJ44" s="5"/>
      <c r="TCK44" s="5"/>
      <c r="TCL44" s="5"/>
      <c r="TCM44" s="5"/>
      <c r="TCN44" s="5"/>
      <c r="TCO44" s="5"/>
      <c r="TCP44" s="5"/>
      <c r="TCQ44" s="5"/>
      <c r="TCR44" s="5"/>
      <c r="TCS44" s="5"/>
      <c r="TCT44" s="5"/>
      <c r="TCU44" s="5"/>
      <c r="TCV44" s="5"/>
      <c r="TCW44" s="5"/>
      <c r="TCX44" s="5"/>
      <c r="TCY44" s="5"/>
      <c r="TCZ44" s="5"/>
      <c r="TDA44" s="5"/>
      <c r="TDB44" s="5"/>
      <c r="TDC44" s="5"/>
      <c r="TDD44" s="5"/>
      <c r="TDE44" s="5"/>
      <c r="TDF44" s="5"/>
      <c r="TDG44" s="5"/>
      <c r="TDH44" s="5"/>
      <c r="TDI44" s="5"/>
      <c r="TDJ44" s="5"/>
      <c r="TDK44" s="5"/>
      <c r="TDL44" s="5"/>
      <c r="TDM44" s="5"/>
      <c r="TDN44" s="5"/>
      <c r="TDO44" s="5"/>
      <c r="TDP44" s="5"/>
      <c r="TDQ44" s="5"/>
      <c r="TDR44" s="5"/>
      <c r="TDS44" s="5"/>
      <c r="TDT44" s="5"/>
      <c r="TDU44" s="5"/>
      <c r="TDV44" s="5"/>
      <c r="TDW44" s="5"/>
      <c r="TDX44" s="5"/>
      <c r="TDY44" s="5"/>
      <c r="TDZ44" s="5"/>
      <c r="TEA44" s="5"/>
      <c r="TEB44" s="5"/>
      <c r="TEC44" s="5"/>
      <c r="TED44" s="5"/>
      <c r="TEE44" s="5"/>
      <c r="TEF44" s="5"/>
      <c r="TEG44" s="5"/>
      <c r="TEH44" s="5"/>
      <c r="TEI44" s="5"/>
      <c r="TEJ44" s="5"/>
      <c r="TEK44" s="5"/>
      <c r="TEL44" s="5"/>
      <c r="TEM44" s="5"/>
      <c r="TEN44" s="5"/>
      <c r="TEO44" s="5"/>
      <c r="TEP44" s="5"/>
      <c r="TEQ44" s="5"/>
      <c r="TER44" s="5"/>
      <c r="TES44" s="5"/>
      <c r="TET44" s="5"/>
      <c r="TEU44" s="5"/>
      <c r="TEV44" s="5"/>
      <c r="TEW44" s="5"/>
      <c r="TEX44" s="5"/>
      <c r="TEY44" s="5"/>
      <c r="TEZ44" s="5"/>
      <c r="TFA44" s="5"/>
      <c r="TFB44" s="5"/>
      <c r="TFC44" s="5"/>
      <c r="TFD44" s="5"/>
      <c r="TFE44" s="5"/>
      <c r="TFF44" s="5"/>
      <c r="TFG44" s="5"/>
      <c r="TFH44" s="5"/>
      <c r="TFI44" s="5"/>
      <c r="TFJ44" s="5"/>
      <c r="TFK44" s="5"/>
      <c r="TFL44" s="5"/>
      <c r="TFM44" s="5"/>
      <c r="TFN44" s="5"/>
      <c r="TFO44" s="5"/>
      <c r="TFP44" s="5"/>
      <c r="TFQ44" s="5"/>
      <c r="TFR44" s="5"/>
      <c r="TFS44" s="5"/>
      <c r="TFT44" s="5"/>
      <c r="TFU44" s="5"/>
      <c r="TFV44" s="5"/>
      <c r="TFW44" s="5"/>
      <c r="TFX44" s="5"/>
      <c r="TFY44" s="5"/>
      <c r="TFZ44" s="5"/>
      <c r="TGA44" s="5"/>
      <c r="TGB44" s="5"/>
      <c r="TGC44" s="5"/>
      <c r="TGD44" s="5"/>
      <c r="TGE44" s="5"/>
      <c r="TGF44" s="5"/>
      <c r="TGG44" s="5"/>
      <c r="TGH44" s="5"/>
      <c r="TGI44" s="5"/>
      <c r="TGJ44" s="5"/>
      <c r="TGK44" s="5"/>
      <c r="TGL44" s="5"/>
      <c r="TGM44" s="5"/>
      <c r="TGN44" s="5"/>
      <c r="TGO44" s="5"/>
      <c r="TGP44" s="5"/>
      <c r="TGQ44" s="5"/>
      <c r="TGR44" s="5"/>
      <c r="TGS44" s="5"/>
      <c r="TGT44" s="5"/>
      <c r="TGU44" s="5"/>
      <c r="TGV44" s="5"/>
      <c r="TGW44" s="5"/>
      <c r="TGX44" s="5"/>
      <c r="TGY44" s="5"/>
      <c r="TGZ44" s="5"/>
      <c r="THA44" s="5"/>
      <c r="THB44" s="5"/>
      <c r="THC44" s="5"/>
      <c r="THD44" s="5"/>
      <c r="THE44" s="5"/>
      <c r="THF44" s="5"/>
      <c r="THG44" s="5"/>
      <c r="THH44" s="5"/>
      <c r="THI44" s="5"/>
      <c r="THJ44" s="5"/>
      <c r="THK44" s="5"/>
      <c r="THL44" s="5"/>
      <c r="THM44" s="5"/>
      <c r="THN44" s="5"/>
      <c r="THO44" s="5"/>
      <c r="THP44" s="5"/>
      <c r="THQ44" s="5"/>
      <c r="THR44" s="5"/>
      <c r="THS44" s="5"/>
      <c r="THT44" s="5"/>
      <c r="THU44" s="5"/>
      <c r="THV44" s="5"/>
      <c r="THW44" s="5"/>
      <c r="THX44" s="5"/>
      <c r="THY44" s="5"/>
      <c r="THZ44" s="5"/>
      <c r="TIA44" s="5"/>
      <c r="TIB44" s="5"/>
      <c r="TIC44" s="5"/>
      <c r="TID44" s="5"/>
      <c r="TIE44" s="5"/>
      <c r="TIF44" s="5"/>
      <c r="TIG44" s="5"/>
      <c r="TIH44" s="5"/>
      <c r="TII44" s="5"/>
      <c r="TIJ44" s="5"/>
      <c r="TIK44" s="5"/>
      <c r="TIL44" s="5"/>
      <c r="TIM44" s="5"/>
      <c r="TIN44" s="5"/>
      <c r="TIO44" s="5"/>
      <c r="TIP44" s="5"/>
      <c r="TIQ44" s="5"/>
      <c r="TIR44" s="5"/>
      <c r="TIS44" s="5"/>
      <c r="TIT44" s="5"/>
      <c r="TIU44" s="5"/>
      <c r="TIV44" s="5"/>
      <c r="TIW44" s="5"/>
      <c r="TIX44" s="5"/>
      <c r="TIY44" s="5"/>
      <c r="TIZ44" s="5"/>
      <c r="TJA44" s="5"/>
      <c r="TJB44" s="5"/>
      <c r="TJC44" s="5"/>
      <c r="TJD44" s="5"/>
      <c r="TJE44" s="5"/>
      <c r="TJF44" s="5"/>
      <c r="TJG44" s="5"/>
      <c r="TJH44" s="5"/>
      <c r="TJI44" s="5"/>
      <c r="TJJ44" s="5"/>
      <c r="TJK44" s="5"/>
      <c r="TJL44" s="5"/>
      <c r="TJM44" s="5"/>
      <c r="TJN44" s="5"/>
      <c r="TJO44" s="5"/>
      <c r="TJP44" s="5"/>
      <c r="TJQ44" s="5"/>
      <c r="TJR44" s="5"/>
      <c r="TJS44" s="5"/>
      <c r="TJT44" s="5"/>
      <c r="TJU44" s="5"/>
      <c r="TJV44" s="5"/>
      <c r="TJW44" s="5"/>
      <c r="TJX44" s="5"/>
      <c r="TJY44" s="5"/>
      <c r="TJZ44" s="5"/>
      <c r="TKA44" s="5"/>
      <c r="TKB44" s="5"/>
      <c r="TKC44" s="5"/>
      <c r="TKD44" s="5"/>
      <c r="TKE44" s="5"/>
      <c r="TKF44" s="5"/>
      <c r="TKG44" s="5"/>
      <c r="TKH44" s="5"/>
      <c r="TKI44" s="5"/>
      <c r="TKJ44" s="5"/>
      <c r="TKK44" s="5"/>
      <c r="TKL44" s="5"/>
      <c r="TKM44" s="5"/>
      <c r="TKN44" s="5"/>
      <c r="TKO44" s="5"/>
      <c r="TKP44" s="5"/>
      <c r="TKQ44" s="5"/>
      <c r="TKR44" s="5"/>
      <c r="TKS44" s="5"/>
      <c r="TKT44" s="5"/>
      <c r="TKU44" s="5"/>
      <c r="TKV44" s="5"/>
      <c r="TKW44" s="5"/>
      <c r="TKX44" s="5"/>
      <c r="TKY44" s="5"/>
      <c r="TKZ44" s="5"/>
      <c r="TLA44" s="5"/>
      <c r="TLB44" s="5"/>
      <c r="TLC44" s="5"/>
      <c r="TLD44" s="5"/>
      <c r="TLE44" s="5"/>
      <c r="TLF44" s="5"/>
      <c r="TLG44" s="5"/>
      <c r="TLH44" s="5"/>
      <c r="TLI44" s="5"/>
      <c r="TLJ44" s="5"/>
      <c r="TLK44" s="5"/>
      <c r="TLL44" s="5"/>
      <c r="TLM44" s="5"/>
      <c r="TLN44" s="5"/>
      <c r="TLO44" s="5"/>
      <c r="TLP44" s="5"/>
      <c r="TLQ44" s="5"/>
      <c r="TLR44" s="5"/>
      <c r="TLS44" s="5"/>
      <c r="TLT44" s="5"/>
      <c r="TLU44" s="5"/>
      <c r="TLV44" s="5"/>
      <c r="TLW44" s="5"/>
      <c r="TLX44" s="5"/>
      <c r="TLY44" s="5"/>
      <c r="TLZ44" s="5"/>
      <c r="TMA44" s="5"/>
      <c r="TMB44" s="5"/>
      <c r="TMC44" s="5"/>
      <c r="TMD44" s="5"/>
      <c r="TME44" s="5"/>
      <c r="TMF44" s="5"/>
      <c r="TMG44" s="5"/>
      <c r="TMH44" s="5"/>
      <c r="TMI44" s="5"/>
      <c r="TMJ44" s="5"/>
      <c r="TMK44" s="5"/>
      <c r="TML44" s="5"/>
      <c r="TMM44" s="5"/>
      <c r="TMN44" s="5"/>
      <c r="TMO44" s="5"/>
      <c r="TMP44" s="5"/>
      <c r="TMQ44" s="5"/>
      <c r="TMR44" s="5"/>
      <c r="TMS44" s="5"/>
      <c r="TMT44" s="5"/>
      <c r="TMU44" s="5"/>
      <c r="TMV44" s="5"/>
      <c r="TMW44" s="5"/>
      <c r="TMX44" s="5"/>
      <c r="TMY44" s="5"/>
      <c r="TMZ44" s="5"/>
      <c r="TNA44" s="5"/>
      <c r="TNB44" s="5"/>
      <c r="TNC44" s="5"/>
      <c r="TND44" s="5"/>
      <c r="TNE44" s="5"/>
      <c r="TNF44" s="5"/>
      <c r="TNG44" s="5"/>
      <c r="TNH44" s="5"/>
      <c r="TNI44" s="5"/>
      <c r="TNJ44" s="5"/>
      <c r="TNK44" s="5"/>
      <c r="TNL44" s="5"/>
      <c r="TNM44" s="5"/>
      <c r="TNN44" s="5"/>
      <c r="TNO44" s="5"/>
      <c r="TNP44" s="5"/>
      <c r="TNQ44" s="5"/>
      <c r="TNR44" s="5"/>
      <c r="TNS44" s="5"/>
      <c r="TNT44" s="5"/>
      <c r="TNU44" s="5"/>
      <c r="TNV44" s="5"/>
      <c r="TNW44" s="5"/>
      <c r="TNX44" s="5"/>
      <c r="TNY44" s="5"/>
      <c r="TNZ44" s="5"/>
      <c r="TOA44" s="5"/>
      <c r="TOB44" s="5"/>
      <c r="TOC44" s="5"/>
      <c r="TOD44" s="5"/>
      <c r="TOE44" s="5"/>
      <c r="TOF44" s="5"/>
      <c r="TOG44" s="5"/>
      <c r="TOH44" s="5"/>
      <c r="TOI44" s="5"/>
      <c r="TOJ44" s="5"/>
      <c r="TOK44" s="5"/>
      <c r="TOL44" s="5"/>
      <c r="TOM44" s="5"/>
      <c r="TON44" s="5"/>
      <c r="TOO44" s="5"/>
      <c r="TOP44" s="5"/>
      <c r="TOQ44" s="5"/>
      <c r="TOR44" s="5"/>
      <c r="TOS44" s="5"/>
      <c r="TOT44" s="5"/>
      <c r="TOU44" s="5"/>
      <c r="TOV44" s="5"/>
      <c r="TOW44" s="5"/>
      <c r="TOX44" s="5"/>
      <c r="TOY44" s="5"/>
      <c r="TOZ44" s="5"/>
      <c r="TPA44" s="5"/>
      <c r="TPB44" s="5"/>
      <c r="TPC44" s="5"/>
      <c r="TPD44" s="5"/>
      <c r="TPE44" s="5"/>
      <c r="TPF44" s="5"/>
      <c r="TPG44" s="5"/>
      <c r="TPH44" s="5"/>
      <c r="TPI44" s="5"/>
      <c r="TPJ44" s="5"/>
      <c r="TPK44" s="5"/>
      <c r="TPL44" s="5"/>
      <c r="TPM44" s="5"/>
      <c r="TPN44" s="5"/>
      <c r="TPO44" s="5"/>
      <c r="TPP44" s="5"/>
      <c r="TPQ44" s="5"/>
      <c r="TPR44" s="5"/>
      <c r="TPS44" s="5"/>
      <c r="TPT44" s="5"/>
      <c r="TPU44" s="5"/>
      <c r="TPV44" s="5"/>
      <c r="TPW44" s="5"/>
      <c r="TPX44" s="5"/>
      <c r="TPY44" s="5"/>
      <c r="TPZ44" s="5"/>
      <c r="TQA44" s="5"/>
      <c r="TQB44" s="5"/>
      <c r="TQC44" s="5"/>
      <c r="TQD44" s="5"/>
      <c r="TQE44" s="5"/>
      <c r="TQF44" s="5"/>
      <c r="TQG44" s="5"/>
      <c r="TQH44" s="5"/>
      <c r="TQI44" s="5"/>
      <c r="TQJ44" s="5"/>
      <c r="TQK44" s="5"/>
      <c r="TQL44" s="5"/>
      <c r="TQM44" s="5"/>
      <c r="TQN44" s="5"/>
      <c r="TQO44" s="5"/>
      <c r="TQP44" s="5"/>
      <c r="TQQ44" s="5"/>
      <c r="TQR44" s="5"/>
      <c r="TQS44" s="5"/>
      <c r="TQT44" s="5"/>
      <c r="TQU44" s="5"/>
      <c r="TQV44" s="5"/>
      <c r="TQW44" s="5"/>
      <c r="TQX44" s="5"/>
      <c r="TQY44" s="5"/>
      <c r="TQZ44" s="5"/>
      <c r="TRA44" s="5"/>
      <c r="TRB44" s="5"/>
      <c r="TRC44" s="5"/>
      <c r="TRD44" s="5"/>
      <c r="TRE44" s="5"/>
      <c r="TRF44" s="5"/>
      <c r="TRG44" s="5"/>
      <c r="TRH44" s="5"/>
      <c r="TRI44" s="5"/>
      <c r="TRJ44" s="5"/>
      <c r="TRK44" s="5"/>
      <c r="TRL44" s="5"/>
      <c r="TRM44" s="5"/>
      <c r="TRN44" s="5"/>
      <c r="TRO44" s="5"/>
      <c r="TRP44" s="5"/>
      <c r="TRQ44" s="5"/>
      <c r="TRR44" s="5"/>
      <c r="TRS44" s="5"/>
      <c r="TRT44" s="5"/>
      <c r="TRU44" s="5"/>
      <c r="TRV44" s="5"/>
      <c r="TRW44" s="5"/>
      <c r="TRX44" s="5"/>
      <c r="TRY44" s="5"/>
      <c r="TRZ44" s="5"/>
      <c r="TSA44" s="5"/>
      <c r="TSB44" s="5"/>
      <c r="TSC44" s="5"/>
      <c r="TSD44" s="5"/>
      <c r="TSE44" s="5"/>
      <c r="TSF44" s="5"/>
      <c r="TSG44" s="5"/>
      <c r="TSH44" s="5"/>
      <c r="TSI44" s="5"/>
      <c r="TSJ44" s="5"/>
      <c r="TSK44" s="5"/>
      <c r="TSL44" s="5"/>
      <c r="TSM44" s="5"/>
      <c r="TSN44" s="5"/>
      <c r="TSO44" s="5"/>
      <c r="TSP44" s="5"/>
      <c r="TSQ44" s="5"/>
      <c r="TSR44" s="5"/>
      <c r="TSS44" s="5"/>
      <c r="TST44" s="5"/>
      <c r="TSU44" s="5"/>
      <c r="TSV44" s="5"/>
      <c r="TSW44" s="5"/>
      <c r="TSX44" s="5"/>
      <c r="TSY44" s="5"/>
      <c r="TSZ44" s="5"/>
      <c r="TTA44" s="5"/>
      <c r="TTB44" s="5"/>
      <c r="TTC44" s="5"/>
      <c r="TTD44" s="5"/>
      <c r="TTE44" s="5"/>
      <c r="TTF44" s="5"/>
      <c r="TTG44" s="5"/>
      <c r="TTH44" s="5"/>
      <c r="TTI44" s="5"/>
      <c r="TTJ44" s="5"/>
      <c r="TTK44" s="5"/>
      <c r="TTL44" s="5"/>
      <c r="TTM44" s="5"/>
      <c r="TTN44" s="5"/>
      <c r="TTO44" s="5"/>
      <c r="TTP44" s="5"/>
      <c r="TTQ44" s="5"/>
      <c r="TTR44" s="5"/>
      <c r="TTS44" s="5"/>
      <c r="TTT44" s="5"/>
      <c r="TTU44" s="5"/>
      <c r="TTV44" s="5"/>
      <c r="TTW44" s="5"/>
      <c r="TTX44" s="5"/>
      <c r="TTY44" s="5"/>
      <c r="TTZ44" s="5"/>
      <c r="TUA44" s="5"/>
      <c r="TUB44" s="5"/>
      <c r="TUC44" s="5"/>
      <c r="TUD44" s="5"/>
      <c r="TUE44" s="5"/>
      <c r="TUF44" s="5"/>
      <c r="TUG44" s="5"/>
      <c r="TUH44" s="5"/>
      <c r="TUI44" s="5"/>
      <c r="TUJ44" s="5"/>
      <c r="TUK44" s="5"/>
      <c r="TUL44" s="5"/>
      <c r="TUM44" s="5"/>
      <c r="TUN44" s="5"/>
      <c r="TUO44" s="5"/>
      <c r="TUP44" s="5"/>
      <c r="TUQ44" s="5"/>
      <c r="TUR44" s="5"/>
      <c r="TUS44" s="5"/>
      <c r="TUT44" s="5"/>
      <c r="TUU44" s="5"/>
      <c r="TUV44" s="5"/>
      <c r="TUW44" s="5"/>
      <c r="TUX44" s="5"/>
      <c r="TUY44" s="5"/>
      <c r="TUZ44" s="5"/>
      <c r="TVA44" s="5"/>
      <c r="TVB44" s="5"/>
      <c r="TVC44" s="5"/>
      <c r="TVD44" s="5"/>
      <c r="TVE44" s="5"/>
      <c r="TVF44" s="5"/>
      <c r="TVG44" s="5"/>
      <c r="TVH44" s="5"/>
      <c r="TVI44" s="5"/>
      <c r="TVJ44" s="5"/>
      <c r="TVK44" s="5"/>
      <c r="TVL44" s="5"/>
      <c r="TVM44" s="5"/>
      <c r="TVN44" s="5"/>
      <c r="TVO44" s="5"/>
      <c r="TVP44" s="5"/>
      <c r="TVQ44" s="5"/>
      <c r="TVR44" s="5"/>
      <c r="TVS44" s="5"/>
      <c r="TVT44" s="5"/>
      <c r="TVU44" s="5"/>
      <c r="TVV44" s="5"/>
      <c r="TVW44" s="5"/>
      <c r="TVX44" s="5"/>
      <c r="TVY44" s="5"/>
      <c r="TVZ44" s="5"/>
      <c r="TWA44" s="5"/>
      <c r="TWB44" s="5"/>
      <c r="TWC44" s="5"/>
      <c r="TWD44" s="5"/>
      <c r="TWE44" s="5"/>
      <c r="TWF44" s="5"/>
      <c r="TWG44" s="5"/>
      <c r="TWH44" s="5"/>
      <c r="TWI44" s="5"/>
      <c r="TWJ44" s="5"/>
      <c r="TWK44" s="5"/>
      <c r="TWL44" s="5"/>
      <c r="TWM44" s="5"/>
      <c r="TWN44" s="5"/>
      <c r="TWO44" s="5"/>
      <c r="TWP44" s="5"/>
      <c r="TWQ44" s="5"/>
      <c r="TWR44" s="5"/>
      <c r="TWS44" s="5"/>
      <c r="TWT44" s="5"/>
      <c r="TWU44" s="5"/>
      <c r="TWV44" s="5"/>
      <c r="TWW44" s="5"/>
      <c r="TWX44" s="5"/>
      <c r="TWY44" s="5"/>
      <c r="TWZ44" s="5"/>
      <c r="TXA44" s="5"/>
      <c r="TXB44" s="5"/>
      <c r="TXC44" s="5"/>
      <c r="TXD44" s="5"/>
      <c r="TXE44" s="5"/>
      <c r="TXF44" s="5"/>
      <c r="TXG44" s="5"/>
      <c r="TXH44" s="5"/>
      <c r="TXI44" s="5"/>
      <c r="TXJ44" s="5"/>
      <c r="TXK44" s="5"/>
      <c r="TXL44" s="5"/>
      <c r="TXM44" s="5"/>
      <c r="TXN44" s="5"/>
      <c r="TXO44" s="5"/>
      <c r="TXP44" s="5"/>
      <c r="TXQ44" s="5"/>
      <c r="TXR44" s="5"/>
      <c r="TXS44" s="5"/>
      <c r="TXT44" s="5"/>
      <c r="TXU44" s="5"/>
      <c r="TXV44" s="5"/>
      <c r="TXW44" s="5"/>
      <c r="TXX44" s="5"/>
      <c r="TXY44" s="5"/>
      <c r="TXZ44" s="5"/>
      <c r="TYA44" s="5"/>
      <c r="TYB44" s="5"/>
      <c r="TYC44" s="5"/>
      <c r="TYD44" s="5"/>
      <c r="TYE44" s="5"/>
      <c r="TYF44" s="5"/>
      <c r="TYG44" s="5"/>
      <c r="TYH44" s="5"/>
      <c r="TYI44" s="5"/>
      <c r="TYJ44" s="5"/>
      <c r="TYK44" s="5"/>
      <c r="TYL44" s="5"/>
      <c r="TYM44" s="5"/>
      <c r="TYN44" s="5"/>
      <c r="TYO44" s="5"/>
      <c r="TYP44" s="5"/>
      <c r="TYQ44" s="5"/>
      <c r="TYR44" s="5"/>
      <c r="TYS44" s="5"/>
      <c r="TYT44" s="5"/>
      <c r="TYU44" s="5"/>
      <c r="TYV44" s="5"/>
      <c r="TYW44" s="5"/>
      <c r="TYX44" s="5"/>
      <c r="TYY44" s="5"/>
      <c r="TYZ44" s="5"/>
      <c r="TZA44" s="5"/>
      <c r="TZB44" s="5"/>
      <c r="TZC44" s="5"/>
      <c r="TZD44" s="5"/>
      <c r="TZE44" s="5"/>
      <c r="TZF44" s="5"/>
      <c r="TZG44" s="5"/>
      <c r="TZH44" s="5"/>
      <c r="TZI44" s="5"/>
      <c r="TZJ44" s="5"/>
      <c r="TZK44" s="5"/>
      <c r="TZL44" s="5"/>
      <c r="TZM44" s="5"/>
      <c r="TZN44" s="5"/>
      <c r="TZO44" s="5"/>
      <c r="TZP44" s="5"/>
      <c r="TZQ44" s="5"/>
      <c r="TZR44" s="5"/>
      <c r="TZS44" s="5"/>
      <c r="TZT44" s="5"/>
      <c r="TZU44" s="5"/>
      <c r="TZV44" s="5"/>
      <c r="TZW44" s="5"/>
      <c r="TZX44" s="5"/>
      <c r="TZY44" s="5"/>
      <c r="TZZ44" s="5"/>
      <c r="UAA44" s="5"/>
      <c r="UAB44" s="5"/>
      <c r="UAC44" s="5"/>
      <c r="UAD44" s="5"/>
      <c r="UAE44" s="5"/>
      <c r="UAF44" s="5"/>
      <c r="UAG44" s="5"/>
      <c r="UAH44" s="5"/>
      <c r="UAI44" s="5"/>
      <c r="UAJ44" s="5"/>
      <c r="UAK44" s="5"/>
      <c r="UAL44" s="5"/>
      <c r="UAM44" s="5"/>
      <c r="UAN44" s="5"/>
      <c r="UAO44" s="5"/>
      <c r="UAP44" s="5"/>
      <c r="UAQ44" s="5"/>
      <c r="UAR44" s="5"/>
      <c r="UAS44" s="5"/>
      <c r="UAT44" s="5"/>
      <c r="UAU44" s="5"/>
      <c r="UAV44" s="5"/>
      <c r="UAW44" s="5"/>
      <c r="UAX44" s="5"/>
      <c r="UAY44" s="5"/>
      <c r="UAZ44" s="5"/>
      <c r="UBA44" s="5"/>
      <c r="UBB44" s="5"/>
      <c r="UBC44" s="5"/>
      <c r="UBD44" s="5"/>
      <c r="UBE44" s="5"/>
      <c r="UBF44" s="5"/>
      <c r="UBG44" s="5"/>
      <c r="UBH44" s="5"/>
      <c r="UBI44" s="5"/>
      <c r="UBJ44" s="5"/>
      <c r="UBK44" s="5"/>
      <c r="UBL44" s="5"/>
      <c r="UBM44" s="5"/>
      <c r="UBN44" s="5"/>
      <c r="UBO44" s="5"/>
      <c r="UBP44" s="5"/>
      <c r="UBQ44" s="5"/>
      <c r="UBR44" s="5"/>
      <c r="UBS44" s="5"/>
      <c r="UBT44" s="5"/>
      <c r="UBU44" s="5"/>
      <c r="UBV44" s="5"/>
      <c r="UBW44" s="5"/>
      <c r="UBX44" s="5"/>
      <c r="UBY44" s="5"/>
      <c r="UBZ44" s="5"/>
      <c r="UCA44" s="5"/>
      <c r="UCB44" s="5"/>
      <c r="UCC44" s="5"/>
      <c r="UCD44" s="5"/>
      <c r="UCE44" s="5"/>
      <c r="UCF44" s="5"/>
      <c r="UCG44" s="5"/>
      <c r="UCH44" s="5"/>
      <c r="UCI44" s="5"/>
      <c r="UCJ44" s="5"/>
      <c r="UCK44" s="5"/>
      <c r="UCL44" s="5"/>
      <c r="UCM44" s="5"/>
      <c r="UCN44" s="5"/>
      <c r="UCO44" s="5"/>
      <c r="UCP44" s="5"/>
      <c r="UCQ44" s="5"/>
      <c r="UCR44" s="5"/>
      <c r="UCS44" s="5"/>
      <c r="UCT44" s="5"/>
      <c r="UCU44" s="5"/>
      <c r="UCV44" s="5"/>
      <c r="UCW44" s="5"/>
      <c r="UCX44" s="5"/>
      <c r="UCY44" s="5"/>
      <c r="UCZ44" s="5"/>
      <c r="UDA44" s="5"/>
      <c r="UDB44" s="5"/>
      <c r="UDC44" s="5"/>
      <c r="UDD44" s="5"/>
      <c r="UDE44" s="5"/>
      <c r="UDF44" s="5"/>
      <c r="UDG44" s="5"/>
      <c r="UDH44" s="5"/>
      <c r="UDI44" s="5"/>
      <c r="UDJ44" s="5"/>
      <c r="UDK44" s="5"/>
      <c r="UDL44" s="5"/>
      <c r="UDM44" s="5"/>
      <c r="UDN44" s="5"/>
      <c r="UDO44" s="5"/>
      <c r="UDP44" s="5"/>
      <c r="UDQ44" s="5"/>
      <c r="UDR44" s="5"/>
      <c r="UDS44" s="5"/>
      <c r="UDT44" s="5"/>
      <c r="UDU44" s="5"/>
      <c r="UDV44" s="5"/>
      <c r="UDW44" s="5"/>
      <c r="UDX44" s="5"/>
      <c r="UDY44" s="5"/>
      <c r="UDZ44" s="5"/>
      <c r="UEA44" s="5"/>
      <c r="UEB44" s="5"/>
      <c r="UEC44" s="5"/>
      <c r="UED44" s="5"/>
      <c r="UEE44" s="5"/>
      <c r="UEF44" s="5"/>
      <c r="UEG44" s="5"/>
      <c r="UEH44" s="5"/>
      <c r="UEI44" s="5"/>
      <c r="UEJ44" s="5"/>
      <c r="UEK44" s="5"/>
      <c r="UEL44" s="5"/>
      <c r="UEM44" s="5"/>
      <c r="UEN44" s="5"/>
      <c r="UEO44" s="5"/>
      <c r="UEP44" s="5"/>
      <c r="UEQ44" s="5"/>
      <c r="UER44" s="5"/>
      <c r="UES44" s="5"/>
      <c r="UET44" s="5"/>
      <c r="UEU44" s="5"/>
      <c r="UEV44" s="5"/>
      <c r="UEW44" s="5"/>
      <c r="UEX44" s="5"/>
      <c r="UEY44" s="5"/>
      <c r="UEZ44" s="5"/>
      <c r="UFA44" s="5"/>
      <c r="UFB44" s="5"/>
      <c r="UFC44" s="5"/>
      <c r="UFD44" s="5"/>
      <c r="UFE44" s="5"/>
      <c r="UFF44" s="5"/>
      <c r="UFG44" s="5"/>
      <c r="UFH44" s="5"/>
      <c r="UFI44" s="5"/>
      <c r="UFJ44" s="5"/>
      <c r="UFK44" s="5"/>
      <c r="UFL44" s="5"/>
      <c r="UFM44" s="5"/>
      <c r="UFN44" s="5"/>
      <c r="UFO44" s="5"/>
      <c r="UFP44" s="5"/>
      <c r="UFQ44" s="5"/>
      <c r="UFR44" s="5"/>
      <c r="UFS44" s="5"/>
      <c r="UFT44" s="5"/>
      <c r="UFU44" s="5"/>
      <c r="UFV44" s="5"/>
      <c r="UFW44" s="5"/>
      <c r="UFX44" s="5"/>
      <c r="UFY44" s="5"/>
      <c r="UFZ44" s="5"/>
      <c r="UGA44" s="5"/>
      <c r="UGB44" s="5"/>
      <c r="UGC44" s="5"/>
      <c r="UGD44" s="5"/>
      <c r="UGE44" s="5"/>
      <c r="UGF44" s="5"/>
      <c r="UGG44" s="5"/>
      <c r="UGH44" s="5"/>
      <c r="UGI44" s="5"/>
      <c r="UGJ44" s="5"/>
      <c r="UGK44" s="5"/>
      <c r="UGL44" s="5"/>
      <c r="UGM44" s="5"/>
      <c r="UGN44" s="5"/>
      <c r="UGO44" s="5"/>
      <c r="UGP44" s="5"/>
      <c r="UGQ44" s="5"/>
      <c r="UGR44" s="5"/>
      <c r="UGS44" s="5"/>
      <c r="UGT44" s="5"/>
      <c r="UGU44" s="5"/>
      <c r="UGV44" s="5"/>
      <c r="UGW44" s="5"/>
      <c r="UGX44" s="5"/>
      <c r="UGY44" s="5"/>
      <c r="UGZ44" s="5"/>
      <c r="UHA44" s="5"/>
      <c r="UHB44" s="5"/>
      <c r="UHC44" s="5"/>
      <c r="UHD44" s="5"/>
      <c r="UHE44" s="5"/>
      <c r="UHF44" s="5"/>
      <c r="UHG44" s="5"/>
      <c r="UHH44" s="5"/>
      <c r="UHI44" s="5"/>
      <c r="UHJ44" s="5"/>
      <c r="UHK44" s="5"/>
      <c r="UHL44" s="5"/>
      <c r="UHM44" s="5"/>
      <c r="UHN44" s="5"/>
      <c r="UHO44" s="5"/>
      <c r="UHP44" s="5"/>
      <c r="UHQ44" s="5"/>
      <c r="UHR44" s="5"/>
      <c r="UHS44" s="5"/>
      <c r="UHT44" s="5"/>
      <c r="UHU44" s="5"/>
      <c r="UHV44" s="5"/>
      <c r="UHW44" s="5"/>
      <c r="UHX44" s="5"/>
      <c r="UHY44" s="5"/>
      <c r="UHZ44" s="5"/>
      <c r="UIA44" s="5"/>
      <c r="UIB44" s="5"/>
      <c r="UIC44" s="5"/>
      <c r="UID44" s="5"/>
      <c r="UIE44" s="5"/>
      <c r="UIF44" s="5"/>
      <c r="UIG44" s="5"/>
      <c r="UIH44" s="5"/>
      <c r="UII44" s="5"/>
      <c r="UIJ44" s="5"/>
      <c r="UIK44" s="5"/>
      <c r="UIL44" s="5"/>
      <c r="UIM44" s="5"/>
      <c r="UIN44" s="5"/>
      <c r="UIO44" s="5"/>
      <c r="UIP44" s="5"/>
      <c r="UIQ44" s="5"/>
      <c r="UIR44" s="5"/>
      <c r="UIS44" s="5"/>
      <c r="UIT44" s="5"/>
      <c r="UIU44" s="5"/>
      <c r="UIV44" s="5"/>
      <c r="UIW44" s="5"/>
      <c r="UIX44" s="5"/>
      <c r="UIY44" s="5"/>
      <c r="UIZ44" s="5"/>
      <c r="UJA44" s="5"/>
      <c r="UJB44" s="5"/>
      <c r="UJC44" s="5"/>
      <c r="UJD44" s="5"/>
      <c r="UJE44" s="5"/>
      <c r="UJF44" s="5"/>
      <c r="UJG44" s="5"/>
      <c r="UJH44" s="5"/>
      <c r="UJI44" s="5"/>
      <c r="UJJ44" s="5"/>
      <c r="UJK44" s="5"/>
      <c r="UJL44" s="5"/>
      <c r="UJM44" s="5"/>
      <c r="UJN44" s="5"/>
      <c r="UJO44" s="5"/>
      <c r="UJP44" s="5"/>
      <c r="UJQ44" s="5"/>
      <c r="UJR44" s="5"/>
      <c r="UJS44" s="5"/>
      <c r="UJT44" s="5"/>
      <c r="UJU44" s="5"/>
      <c r="UJV44" s="5"/>
      <c r="UJW44" s="5"/>
      <c r="UJX44" s="5"/>
      <c r="UJY44" s="5"/>
      <c r="UJZ44" s="5"/>
      <c r="UKA44" s="5"/>
      <c r="UKB44" s="5"/>
      <c r="UKC44" s="5"/>
      <c r="UKD44" s="5"/>
      <c r="UKE44" s="5"/>
      <c r="UKF44" s="5"/>
      <c r="UKG44" s="5"/>
      <c r="UKH44" s="5"/>
      <c r="UKI44" s="5"/>
      <c r="UKJ44" s="5"/>
      <c r="UKK44" s="5"/>
      <c r="UKL44" s="5"/>
      <c r="UKM44" s="5"/>
      <c r="UKN44" s="5"/>
      <c r="UKO44" s="5"/>
      <c r="UKP44" s="5"/>
      <c r="UKQ44" s="5"/>
      <c r="UKR44" s="5"/>
      <c r="UKS44" s="5"/>
      <c r="UKT44" s="5"/>
      <c r="UKU44" s="5"/>
      <c r="UKV44" s="5"/>
      <c r="UKW44" s="5"/>
      <c r="UKX44" s="5"/>
      <c r="UKY44" s="5"/>
      <c r="UKZ44" s="5"/>
      <c r="ULA44" s="5"/>
      <c r="ULB44" s="5"/>
      <c r="ULC44" s="5"/>
      <c r="ULD44" s="5"/>
      <c r="ULE44" s="5"/>
      <c r="ULF44" s="5"/>
      <c r="ULG44" s="5"/>
      <c r="ULH44" s="5"/>
      <c r="ULI44" s="5"/>
      <c r="ULJ44" s="5"/>
      <c r="ULK44" s="5"/>
      <c r="ULL44" s="5"/>
      <c r="ULM44" s="5"/>
      <c r="ULN44" s="5"/>
      <c r="ULO44" s="5"/>
      <c r="ULP44" s="5"/>
      <c r="ULQ44" s="5"/>
      <c r="ULR44" s="5"/>
      <c r="ULS44" s="5"/>
      <c r="ULT44" s="5"/>
      <c r="ULU44" s="5"/>
      <c r="ULV44" s="5"/>
      <c r="ULW44" s="5"/>
      <c r="ULX44" s="5"/>
      <c r="ULY44" s="5"/>
      <c r="ULZ44" s="5"/>
      <c r="UMA44" s="5"/>
      <c r="UMB44" s="5"/>
      <c r="UMC44" s="5"/>
      <c r="UMD44" s="5"/>
      <c r="UME44" s="5"/>
      <c r="UMF44" s="5"/>
      <c r="UMG44" s="5"/>
      <c r="UMH44" s="5"/>
      <c r="UMI44" s="5"/>
      <c r="UMJ44" s="5"/>
      <c r="UMK44" s="5"/>
      <c r="UML44" s="5"/>
      <c r="UMM44" s="5"/>
      <c r="UMN44" s="5"/>
      <c r="UMO44" s="5"/>
      <c r="UMP44" s="5"/>
      <c r="UMQ44" s="5"/>
      <c r="UMR44" s="5"/>
      <c r="UMS44" s="5"/>
      <c r="UMT44" s="5"/>
      <c r="UMU44" s="5"/>
      <c r="UMV44" s="5"/>
      <c r="UMW44" s="5"/>
      <c r="UMX44" s="5"/>
      <c r="UMY44" s="5"/>
      <c r="UMZ44" s="5"/>
      <c r="UNA44" s="5"/>
      <c r="UNB44" s="5"/>
      <c r="UNC44" s="5"/>
      <c r="UND44" s="5"/>
      <c r="UNE44" s="5"/>
      <c r="UNF44" s="5"/>
      <c r="UNG44" s="5"/>
      <c r="UNH44" s="5"/>
      <c r="UNI44" s="5"/>
      <c r="UNJ44" s="5"/>
      <c r="UNK44" s="5"/>
      <c r="UNL44" s="5"/>
      <c r="UNM44" s="5"/>
      <c r="UNN44" s="5"/>
      <c r="UNO44" s="5"/>
      <c r="UNP44" s="5"/>
      <c r="UNQ44" s="5"/>
      <c r="UNR44" s="5"/>
      <c r="UNS44" s="5"/>
      <c r="UNT44" s="5"/>
      <c r="UNU44" s="5"/>
      <c r="UNV44" s="5"/>
      <c r="UNW44" s="5"/>
      <c r="UNX44" s="5"/>
      <c r="UNY44" s="5"/>
      <c r="UNZ44" s="5"/>
      <c r="UOA44" s="5"/>
      <c r="UOB44" s="5"/>
      <c r="UOC44" s="5"/>
      <c r="UOD44" s="5"/>
      <c r="UOE44" s="5"/>
      <c r="UOF44" s="5"/>
      <c r="UOG44" s="5"/>
      <c r="UOH44" s="5"/>
      <c r="UOI44" s="5"/>
      <c r="UOJ44" s="5"/>
      <c r="UOK44" s="5"/>
      <c r="UOL44" s="5"/>
      <c r="UOM44" s="5"/>
      <c r="UON44" s="5"/>
      <c r="UOO44" s="5"/>
      <c r="UOP44" s="5"/>
      <c r="UOQ44" s="5"/>
      <c r="UOR44" s="5"/>
      <c r="UOS44" s="5"/>
      <c r="UOT44" s="5"/>
      <c r="UOU44" s="5"/>
      <c r="UOV44" s="5"/>
      <c r="UOW44" s="5"/>
      <c r="UOX44" s="5"/>
      <c r="UOY44" s="5"/>
      <c r="UOZ44" s="5"/>
      <c r="UPA44" s="5"/>
      <c r="UPB44" s="5"/>
      <c r="UPC44" s="5"/>
      <c r="UPD44" s="5"/>
      <c r="UPE44" s="5"/>
      <c r="UPF44" s="5"/>
      <c r="UPG44" s="5"/>
      <c r="UPH44" s="5"/>
      <c r="UPI44" s="5"/>
      <c r="UPJ44" s="5"/>
      <c r="UPK44" s="5"/>
      <c r="UPL44" s="5"/>
      <c r="UPM44" s="5"/>
      <c r="UPN44" s="5"/>
      <c r="UPO44" s="5"/>
      <c r="UPP44" s="5"/>
      <c r="UPQ44" s="5"/>
      <c r="UPR44" s="5"/>
      <c r="UPS44" s="5"/>
      <c r="UPT44" s="5"/>
      <c r="UPU44" s="5"/>
      <c r="UPV44" s="5"/>
      <c r="UPW44" s="5"/>
      <c r="UPX44" s="5"/>
      <c r="UPY44" s="5"/>
      <c r="UPZ44" s="5"/>
      <c r="UQA44" s="5"/>
      <c r="UQB44" s="5"/>
      <c r="UQC44" s="5"/>
      <c r="UQD44" s="5"/>
      <c r="UQE44" s="5"/>
      <c r="UQF44" s="5"/>
      <c r="UQG44" s="5"/>
      <c r="UQH44" s="5"/>
      <c r="UQI44" s="5"/>
      <c r="UQJ44" s="5"/>
      <c r="UQK44" s="5"/>
      <c r="UQL44" s="5"/>
      <c r="UQM44" s="5"/>
      <c r="UQN44" s="5"/>
      <c r="UQO44" s="5"/>
      <c r="UQP44" s="5"/>
      <c r="UQQ44" s="5"/>
      <c r="UQR44" s="5"/>
      <c r="UQS44" s="5"/>
      <c r="UQT44" s="5"/>
      <c r="UQU44" s="5"/>
      <c r="UQV44" s="5"/>
      <c r="UQW44" s="5"/>
      <c r="UQX44" s="5"/>
      <c r="UQY44" s="5"/>
      <c r="UQZ44" s="5"/>
      <c r="URA44" s="5"/>
      <c r="URB44" s="5"/>
      <c r="URC44" s="5"/>
      <c r="URD44" s="5"/>
      <c r="URE44" s="5"/>
      <c r="URF44" s="5"/>
      <c r="URG44" s="5"/>
      <c r="URH44" s="5"/>
      <c r="URI44" s="5"/>
      <c r="URJ44" s="5"/>
      <c r="URK44" s="5"/>
      <c r="URL44" s="5"/>
      <c r="URM44" s="5"/>
      <c r="URN44" s="5"/>
      <c r="URO44" s="5"/>
      <c r="URP44" s="5"/>
      <c r="URQ44" s="5"/>
      <c r="URR44" s="5"/>
      <c r="URS44" s="5"/>
      <c r="URT44" s="5"/>
      <c r="URU44" s="5"/>
      <c r="URV44" s="5"/>
      <c r="URW44" s="5"/>
      <c r="URX44" s="5"/>
      <c r="URY44" s="5"/>
      <c r="URZ44" s="5"/>
      <c r="USA44" s="5"/>
      <c r="USB44" s="5"/>
      <c r="USC44" s="5"/>
      <c r="USD44" s="5"/>
      <c r="USE44" s="5"/>
      <c r="USF44" s="5"/>
      <c r="USG44" s="5"/>
      <c r="USH44" s="5"/>
      <c r="USI44" s="5"/>
      <c r="USJ44" s="5"/>
      <c r="USK44" s="5"/>
      <c r="USL44" s="5"/>
      <c r="USM44" s="5"/>
      <c r="USN44" s="5"/>
      <c r="USO44" s="5"/>
      <c r="USP44" s="5"/>
      <c r="USQ44" s="5"/>
      <c r="USR44" s="5"/>
      <c r="USS44" s="5"/>
      <c r="UST44" s="5"/>
      <c r="USU44" s="5"/>
      <c r="USV44" s="5"/>
      <c r="USW44" s="5"/>
      <c r="USX44" s="5"/>
      <c r="USY44" s="5"/>
      <c r="USZ44" s="5"/>
      <c r="UTA44" s="5"/>
      <c r="UTB44" s="5"/>
      <c r="UTC44" s="5"/>
      <c r="UTD44" s="5"/>
      <c r="UTE44" s="5"/>
      <c r="UTF44" s="5"/>
      <c r="UTG44" s="5"/>
      <c r="UTH44" s="5"/>
      <c r="UTI44" s="5"/>
      <c r="UTJ44" s="5"/>
      <c r="UTK44" s="5"/>
      <c r="UTL44" s="5"/>
      <c r="UTM44" s="5"/>
      <c r="UTN44" s="5"/>
      <c r="UTO44" s="5"/>
      <c r="UTP44" s="5"/>
      <c r="UTQ44" s="5"/>
      <c r="UTR44" s="5"/>
      <c r="UTS44" s="5"/>
      <c r="UTT44" s="5"/>
      <c r="UTU44" s="5"/>
      <c r="UTV44" s="5"/>
      <c r="UTW44" s="5"/>
      <c r="UTX44" s="5"/>
      <c r="UTY44" s="5"/>
      <c r="UTZ44" s="5"/>
      <c r="UUA44" s="5"/>
      <c r="UUB44" s="5"/>
      <c r="UUC44" s="5"/>
      <c r="UUD44" s="5"/>
      <c r="UUE44" s="5"/>
      <c r="UUF44" s="5"/>
      <c r="UUG44" s="5"/>
      <c r="UUH44" s="5"/>
      <c r="UUI44" s="5"/>
      <c r="UUJ44" s="5"/>
      <c r="UUK44" s="5"/>
      <c r="UUL44" s="5"/>
      <c r="UUM44" s="5"/>
      <c r="UUN44" s="5"/>
      <c r="UUO44" s="5"/>
      <c r="UUP44" s="5"/>
      <c r="UUQ44" s="5"/>
      <c r="UUR44" s="5"/>
      <c r="UUS44" s="5"/>
      <c r="UUT44" s="5"/>
      <c r="UUU44" s="5"/>
      <c r="UUV44" s="5"/>
      <c r="UUW44" s="5"/>
      <c r="UUX44" s="5"/>
      <c r="UUY44" s="5"/>
      <c r="UUZ44" s="5"/>
      <c r="UVA44" s="5"/>
      <c r="UVB44" s="5"/>
      <c r="UVC44" s="5"/>
      <c r="UVD44" s="5"/>
      <c r="UVE44" s="5"/>
      <c r="UVF44" s="5"/>
      <c r="UVG44" s="5"/>
      <c r="UVH44" s="5"/>
      <c r="UVI44" s="5"/>
      <c r="UVJ44" s="5"/>
      <c r="UVK44" s="5"/>
      <c r="UVL44" s="5"/>
      <c r="UVM44" s="5"/>
      <c r="UVN44" s="5"/>
      <c r="UVO44" s="5"/>
      <c r="UVP44" s="5"/>
      <c r="UVQ44" s="5"/>
      <c r="UVR44" s="5"/>
      <c r="UVS44" s="5"/>
      <c r="UVT44" s="5"/>
      <c r="UVU44" s="5"/>
      <c r="UVV44" s="5"/>
      <c r="UVW44" s="5"/>
      <c r="UVX44" s="5"/>
      <c r="UVY44" s="5"/>
      <c r="UVZ44" s="5"/>
      <c r="UWA44" s="5"/>
      <c r="UWB44" s="5"/>
      <c r="UWC44" s="5"/>
      <c r="UWD44" s="5"/>
      <c r="UWE44" s="5"/>
      <c r="UWF44" s="5"/>
      <c r="UWG44" s="5"/>
      <c r="UWH44" s="5"/>
      <c r="UWI44" s="5"/>
      <c r="UWJ44" s="5"/>
      <c r="UWK44" s="5"/>
      <c r="UWL44" s="5"/>
      <c r="UWM44" s="5"/>
      <c r="UWN44" s="5"/>
      <c r="UWO44" s="5"/>
      <c r="UWP44" s="5"/>
      <c r="UWQ44" s="5"/>
      <c r="UWR44" s="5"/>
      <c r="UWS44" s="5"/>
      <c r="UWT44" s="5"/>
      <c r="UWU44" s="5"/>
      <c r="UWV44" s="5"/>
      <c r="UWW44" s="5"/>
      <c r="UWX44" s="5"/>
      <c r="UWY44" s="5"/>
      <c r="UWZ44" s="5"/>
      <c r="UXA44" s="5"/>
      <c r="UXB44" s="5"/>
      <c r="UXC44" s="5"/>
      <c r="UXD44" s="5"/>
      <c r="UXE44" s="5"/>
      <c r="UXF44" s="5"/>
      <c r="UXG44" s="5"/>
      <c r="UXH44" s="5"/>
      <c r="UXI44" s="5"/>
      <c r="UXJ44" s="5"/>
      <c r="UXK44" s="5"/>
      <c r="UXL44" s="5"/>
      <c r="UXM44" s="5"/>
      <c r="UXN44" s="5"/>
      <c r="UXO44" s="5"/>
      <c r="UXP44" s="5"/>
      <c r="UXQ44" s="5"/>
      <c r="UXR44" s="5"/>
      <c r="UXS44" s="5"/>
      <c r="UXT44" s="5"/>
      <c r="UXU44" s="5"/>
      <c r="UXV44" s="5"/>
      <c r="UXW44" s="5"/>
      <c r="UXX44" s="5"/>
      <c r="UXY44" s="5"/>
      <c r="UXZ44" s="5"/>
      <c r="UYA44" s="5"/>
      <c r="UYB44" s="5"/>
      <c r="UYC44" s="5"/>
      <c r="UYD44" s="5"/>
      <c r="UYE44" s="5"/>
      <c r="UYF44" s="5"/>
      <c r="UYG44" s="5"/>
      <c r="UYH44" s="5"/>
      <c r="UYI44" s="5"/>
      <c r="UYJ44" s="5"/>
      <c r="UYK44" s="5"/>
      <c r="UYL44" s="5"/>
      <c r="UYM44" s="5"/>
      <c r="UYN44" s="5"/>
      <c r="UYO44" s="5"/>
      <c r="UYP44" s="5"/>
      <c r="UYQ44" s="5"/>
      <c r="UYR44" s="5"/>
      <c r="UYS44" s="5"/>
      <c r="UYT44" s="5"/>
      <c r="UYU44" s="5"/>
      <c r="UYV44" s="5"/>
      <c r="UYW44" s="5"/>
      <c r="UYX44" s="5"/>
      <c r="UYY44" s="5"/>
      <c r="UYZ44" s="5"/>
      <c r="UZA44" s="5"/>
      <c r="UZB44" s="5"/>
      <c r="UZC44" s="5"/>
      <c r="UZD44" s="5"/>
      <c r="UZE44" s="5"/>
      <c r="UZF44" s="5"/>
      <c r="UZG44" s="5"/>
      <c r="UZH44" s="5"/>
      <c r="UZI44" s="5"/>
      <c r="UZJ44" s="5"/>
      <c r="UZK44" s="5"/>
      <c r="UZL44" s="5"/>
      <c r="UZM44" s="5"/>
      <c r="UZN44" s="5"/>
      <c r="UZO44" s="5"/>
      <c r="UZP44" s="5"/>
      <c r="UZQ44" s="5"/>
      <c r="UZR44" s="5"/>
      <c r="UZS44" s="5"/>
      <c r="UZT44" s="5"/>
      <c r="UZU44" s="5"/>
      <c r="UZV44" s="5"/>
      <c r="UZW44" s="5"/>
      <c r="UZX44" s="5"/>
      <c r="UZY44" s="5"/>
      <c r="UZZ44" s="5"/>
      <c r="VAA44" s="5"/>
      <c r="VAB44" s="5"/>
      <c r="VAC44" s="5"/>
      <c r="VAD44" s="5"/>
      <c r="VAE44" s="5"/>
      <c r="VAF44" s="5"/>
      <c r="VAG44" s="5"/>
      <c r="VAH44" s="5"/>
      <c r="VAI44" s="5"/>
      <c r="VAJ44" s="5"/>
      <c r="VAK44" s="5"/>
      <c r="VAL44" s="5"/>
      <c r="VAM44" s="5"/>
      <c r="VAN44" s="5"/>
      <c r="VAO44" s="5"/>
      <c r="VAP44" s="5"/>
      <c r="VAQ44" s="5"/>
      <c r="VAR44" s="5"/>
      <c r="VAS44" s="5"/>
      <c r="VAT44" s="5"/>
      <c r="VAU44" s="5"/>
      <c r="VAV44" s="5"/>
      <c r="VAW44" s="5"/>
      <c r="VAX44" s="5"/>
      <c r="VAY44" s="5"/>
      <c r="VAZ44" s="5"/>
      <c r="VBA44" s="5"/>
      <c r="VBB44" s="5"/>
      <c r="VBC44" s="5"/>
      <c r="VBD44" s="5"/>
      <c r="VBE44" s="5"/>
      <c r="VBF44" s="5"/>
      <c r="VBG44" s="5"/>
      <c r="VBH44" s="5"/>
      <c r="VBI44" s="5"/>
      <c r="VBJ44" s="5"/>
      <c r="VBK44" s="5"/>
      <c r="VBL44" s="5"/>
      <c r="VBM44" s="5"/>
      <c r="VBN44" s="5"/>
      <c r="VBO44" s="5"/>
      <c r="VBP44" s="5"/>
      <c r="VBQ44" s="5"/>
      <c r="VBR44" s="5"/>
      <c r="VBS44" s="5"/>
      <c r="VBT44" s="5"/>
      <c r="VBU44" s="5"/>
      <c r="VBV44" s="5"/>
      <c r="VBW44" s="5"/>
      <c r="VBX44" s="5"/>
      <c r="VBY44" s="5"/>
      <c r="VBZ44" s="5"/>
      <c r="VCA44" s="5"/>
      <c r="VCB44" s="5"/>
      <c r="VCC44" s="5"/>
      <c r="VCD44" s="5"/>
      <c r="VCE44" s="5"/>
      <c r="VCF44" s="5"/>
      <c r="VCG44" s="5"/>
      <c r="VCH44" s="5"/>
      <c r="VCI44" s="5"/>
      <c r="VCJ44" s="5"/>
      <c r="VCK44" s="5"/>
      <c r="VCL44" s="5"/>
      <c r="VCM44" s="5"/>
      <c r="VCN44" s="5"/>
      <c r="VCO44" s="5"/>
      <c r="VCP44" s="5"/>
      <c r="VCQ44" s="5"/>
      <c r="VCR44" s="5"/>
      <c r="VCS44" s="5"/>
      <c r="VCT44" s="5"/>
      <c r="VCU44" s="5"/>
      <c r="VCV44" s="5"/>
      <c r="VCW44" s="5"/>
      <c r="VCX44" s="5"/>
      <c r="VCY44" s="5"/>
      <c r="VCZ44" s="5"/>
      <c r="VDA44" s="5"/>
      <c r="VDB44" s="5"/>
      <c r="VDC44" s="5"/>
      <c r="VDD44" s="5"/>
      <c r="VDE44" s="5"/>
      <c r="VDF44" s="5"/>
      <c r="VDG44" s="5"/>
      <c r="VDH44" s="5"/>
      <c r="VDI44" s="5"/>
      <c r="VDJ44" s="5"/>
      <c r="VDK44" s="5"/>
      <c r="VDL44" s="5"/>
      <c r="VDM44" s="5"/>
      <c r="VDN44" s="5"/>
      <c r="VDO44" s="5"/>
      <c r="VDP44" s="5"/>
      <c r="VDQ44" s="5"/>
      <c r="VDR44" s="5"/>
      <c r="VDS44" s="5"/>
      <c r="VDT44" s="5"/>
      <c r="VDU44" s="5"/>
      <c r="VDV44" s="5"/>
      <c r="VDW44" s="5"/>
      <c r="VDX44" s="5"/>
      <c r="VDY44" s="5"/>
      <c r="VDZ44" s="5"/>
      <c r="VEA44" s="5"/>
      <c r="VEB44" s="5"/>
      <c r="VEC44" s="5"/>
      <c r="VED44" s="5"/>
      <c r="VEE44" s="5"/>
      <c r="VEF44" s="5"/>
      <c r="VEG44" s="5"/>
      <c r="VEH44" s="5"/>
      <c r="VEI44" s="5"/>
      <c r="VEJ44" s="5"/>
      <c r="VEK44" s="5"/>
      <c r="VEL44" s="5"/>
      <c r="VEM44" s="5"/>
      <c r="VEN44" s="5"/>
      <c r="VEO44" s="5"/>
      <c r="VEP44" s="5"/>
      <c r="VEQ44" s="5"/>
      <c r="VER44" s="5"/>
      <c r="VES44" s="5"/>
      <c r="VET44" s="5"/>
      <c r="VEU44" s="5"/>
      <c r="VEV44" s="5"/>
      <c r="VEW44" s="5"/>
      <c r="VEX44" s="5"/>
      <c r="VEY44" s="5"/>
      <c r="VEZ44" s="5"/>
      <c r="VFA44" s="5"/>
      <c r="VFB44" s="5"/>
      <c r="VFC44" s="5"/>
      <c r="VFD44" s="5"/>
      <c r="VFE44" s="5"/>
      <c r="VFF44" s="5"/>
      <c r="VFG44" s="5"/>
      <c r="VFH44" s="5"/>
      <c r="VFI44" s="5"/>
      <c r="VFJ44" s="5"/>
      <c r="VFK44" s="5"/>
      <c r="VFL44" s="5"/>
      <c r="VFM44" s="5"/>
      <c r="VFN44" s="5"/>
      <c r="VFO44" s="5"/>
      <c r="VFP44" s="5"/>
      <c r="VFQ44" s="5"/>
      <c r="VFR44" s="5"/>
      <c r="VFS44" s="5"/>
      <c r="VFT44" s="5"/>
      <c r="VFU44" s="5"/>
      <c r="VFV44" s="5"/>
      <c r="VFW44" s="5"/>
      <c r="VFX44" s="5"/>
      <c r="VFY44" s="5"/>
      <c r="VFZ44" s="5"/>
      <c r="VGA44" s="5"/>
      <c r="VGB44" s="5"/>
      <c r="VGC44" s="5"/>
      <c r="VGD44" s="5"/>
      <c r="VGE44" s="5"/>
      <c r="VGF44" s="5"/>
      <c r="VGG44" s="5"/>
      <c r="VGH44" s="5"/>
      <c r="VGI44" s="5"/>
      <c r="VGJ44" s="5"/>
      <c r="VGK44" s="5"/>
      <c r="VGL44" s="5"/>
      <c r="VGM44" s="5"/>
      <c r="VGN44" s="5"/>
      <c r="VGO44" s="5"/>
      <c r="VGP44" s="5"/>
      <c r="VGQ44" s="5"/>
      <c r="VGR44" s="5"/>
      <c r="VGS44" s="5"/>
      <c r="VGT44" s="5"/>
      <c r="VGU44" s="5"/>
      <c r="VGV44" s="5"/>
      <c r="VGW44" s="5"/>
      <c r="VGX44" s="5"/>
      <c r="VGY44" s="5"/>
      <c r="VGZ44" s="5"/>
      <c r="VHA44" s="5"/>
      <c r="VHB44" s="5"/>
      <c r="VHC44" s="5"/>
      <c r="VHD44" s="5"/>
      <c r="VHE44" s="5"/>
      <c r="VHF44" s="5"/>
      <c r="VHG44" s="5"/>
      <c r="VHH44" s="5"/>
      <c r="VHI44" s="5"/>
      <c r="VHJ44" s="5"/>
      <c r="VHK44" s="5"/>
      <c r="VHL44" s="5"/>
      <c r="VHM44" s="5"/>
      <c r="VHN44" s="5"/>
      <c r="VHO44" s="5"/>
      <c r="VHP44" s="5"/>
      <c r="VHQ44" s="5"/>
      <c r="VHR44" s="5"/>
      <c r="VHS44" s="5"/>
      <c r="VHT44" s="5"/>
      <c r="VHU44" s="5"/>
      <c r="VHV44" s="5"/>
      <c r="VHW44" s="5"/>
      <c r="VHX44" s="5"/>
      <c r="VHY44" s="5"/>
      <c r="VHZ44" s="5"/>
      <c r="VIA44" s="5"/>
      <c r="VIB44" s="5"/>
      <c r="VIC44" s="5"/>
      <c r="VID44" s="5"/>
      <c r="VIE44" s="5"/>
      <c r="VIF44" s="5"/>
      <c r="VIG44" s="5"/>
      <c r="VIH44" s="5"/>
      <c r="VII44" s="5"/>
      <c r="VIJ44" s="5"/>
      <c r="VIK44" s="5"/>
      <c r="VIL44" s="5"/>
      <c r="VIM44" s="5"/>
      <c r="VIN44" s="5"/>
      <c r="VIO44" s="5"/>
      <c r="VIP44" s="5"/>
      <c r="VIQ44" s="5"/>
      <c r="VIR44" s="5"/>
      <c r="VIS44" s="5"/>
      <c r="VIT44" s="5"/>
      <c r="VIU44" s="5"/>
      <c r="VIV44" s="5"/>
      <c r="VIW44" s="5"/>
      <c r="VIX44" s="5"/>
      <c r="VIY44" s="5"/>
      <c r="VIZ44" s="5"/>
      <c r="VJA44" s="5"/>
      <c r="VJB44" s="5"/>
      <c r="VJC44" s="5"/>
      <c r="VJD44" s="5"/>
      <c r="VJE44" s="5"/>
      <c r="VJF44" s="5"/>
      <c r="VJG44" s="5"/>
      <c r="VJH44" s="5"/>
      <c r="VJI44" s="5"/>
      <c r="VJJ44" s="5"/>
      <c r="VJK44" s="5"/>
      <c r="VJL44" s="5"/>
      <c r="VJM44" s="5"/>
      <c r="VJN44" s="5"/>
      <c r="VJO44" s="5"/>
      <c r="VJP44" s="5"/>
      <c r="VJQ44" s="5"/>
      <c r="VJR44" s="5"/>
      <c r="VJS44" s="5"/>
      <c r="VJT44" s="5"/>
      <c r="VJU44" s="5"/>
      <c r="VJV44" s="5"/>
      <c r="VJW44" s="5"/>
      <c r="VJX44" s="5"/>
      <c r="VJY44" s="5"/>
      <c r="VJZ44" s="5"/>
      <c r="VKA44" s="5"/>
      <c r="VKB44" s="5"/>
      <c r="VKC44" s="5"/>
      <c r="VKD44" s="5"/>
      <c r="VKE44" s="5"/>
      <c r="VKF44" s="5"/>
      <c r="VKG44" s="5"/>
      <c r="VKH44" s="5"/>
      <c r="VKI44" s="5"/>
      <c r="VKJ44" s="5"/>
      <c r="VKK44" s="5"/>
      <c r="VKL44" s="5"/>
      <c r="VKM44" s="5"/>
      <c r="VKN44" s="5"/>
      <c r="VKO44" s="5"/>
      <c r="VKP44" s="5"/>
      <c r="VKQ44" s="5"/>
      <c r="VKR44" s="5"/>
      <c r="VKS44" s="5"/>
      <c r="VKT44" s="5"/>
      <c r="VKU44" s="5"/>
      <c r="VKV44" s="5"/>
      <c r="VKW44" s="5"/>
      <c r="VKX44" s="5"/>
      <c r="VKY44" s="5"/>
      <c r="VKZ44" s="5"/>
      <c r="VLA44" s="5"/>
      <c r="VLB44" s="5"/>
      <c r="VLC44" s="5"/>
      <c r="VLD44" s="5"/>
      <c r="VLE44" s="5"/>
      <c r="VLF44" s="5"/>
      <c r="VLG44" s="5"/>
      <c r="VLH44" s="5"/>
      <c r="VLI44" s="5"/>
      <c r="VLJ44" s="5"/>
      <c r="VLK44" s="5"/>
      <c r="VLL44" s="5"/>
      <c r="VLM44" s="5"/>
      <c r="VLN44" s="5"/>
      <c r="VLO44" s="5"/>
      <c r="VLP44" s="5"/>
      <c r="VLQ44" s="5"/>
      <c r="VLR44" s="5"/>
      <c r="VLS44" s="5"/>
      <c r="VLT44" s="5"/>
      <c r="VLU44" s="5"/>
      <c r="VLV44" s="5"/>
      <c r="VLW44" s="5"/>
      <c r="VLX44" s="5"/>
      <c r="VLY44" s="5"/>
      <c r="VLZ44" s="5"/>
      <c r="VMA44" s="5"/>
      <c r="VMB44" s="5"/>
      <c r="VMC44" s="5"/>
      <c r="VMD44" s="5"/>
      <c r="VME44" s="5"/>
      <c r="VMF44" s="5"/>
      <c r="VMG44" s="5"/>
      <c r="VMH44" s="5"/>
      <c r="VMI44" s="5"/>
      <c r="VMJ44" s="5"/>
      <c r="VMK44" s="5"/>
      <c r="VML44" s="5"/>
      <c r="VMM44" s="5"/>
      <c r="VMN44" s="5"/>
      <c r="VMO44" s="5"/>
      <c r="VMP44" s="5"/>
      <c r="VMQ44" s="5"/>
      <c r="VMR44" s="5"/>
      <c r="VMS44" s="5"/>
      <c r="VMT44" s="5"/>
      <c r="VMU44" s="5"/>
      <c r="VMV44" s="5"/>
      <c r="VMW44" s="5"/>
      <c r="VMX44" s="5"/>
      <c r="VMY44" s="5"/>
      <c r="VMZ44" s="5"/>
      <c r="VNA44" s="5"/>
      <c r="VNB44" s="5"/>
      <c r="VNC44" s="5"/>
      <c r="VND44" s="5"/>
      <c r="VNE44" s="5"/>
      <c r="VNF44" s="5"/>
      <c r="VNG44" s="5"/>
      <c r="VNH44" s="5"/>
      <c r="VNI44" s="5"/>
      <c r="VNJ44" s="5"/>
      <c r="VNK44" s="5"/>
      <c r="VNL44" s="5"/>
      <c r="VNM44" s="5"/>
      <c r="VNN44" s="5"/>
      <c r="VNO44" s="5"/>
      <c r="VNP44" s="5"/>
      <c r="VNQ44" s="5"/>
      <c r="VNR44" s="5"/>
      <c r="VNS44" s="5"/>
      <c r="VNT44" s="5"/>
      <c r="VNU44" s="5"/>
      <c r="VNV44" s="5"/>
      <c r="VNW44" s="5"/>
      <c r="VNX44" s="5"/>
      <c r="VNY44" s="5"/>
      <c r="VNZ44" s="5"/>
      <c r="VOA44" s="5"/>
      <c r="VOB44" s="5"/>
      <c r="VOC44" s="5"/>
      <c r="VOD44" s="5"/>
      <c r="VOE44" s="5"/>
      <c r="VOF44" s="5"/>
      <c r="VOG44" s="5"/>
      <c r="VOH44" s="5"/>
      <c r="VOI44" s="5"/>
      <c r="VOJ44" s="5"/>
      <c r="VOK44" s="5"/>
      <c r="VOL44" s="5"/>
      <c r="VOM44" s="5"/>
      <c r="VON44" s="5"/>
      <c r="VOO44" s="5"/>
      <c r="VOP44" s="5"/>
      <c r="VOQ44" s="5"/>
      <c r="VOR44" s="5"/>
      <c r="VOS44" s="5"/>
      <c r="VOT44" s="5"/>
      <c r="VOU44" s="5"/>
      <c r="VOV44" s="5"/>
      <c r="VOW44" s="5"/>
      <c r="VOX44" s="5"/>
      <c r="VOY44" s="5"/>
      <c r="VOZ44" s="5"/>
      <c r="VPA44" s="5"/>
      <c r="VPB44" s="5"/>
      <c r="VPC44" s="5"/>
      <c r="VPD44" s="5"/>
      <c r="VPE44" s="5"/>
      <c r="VPF44" s="5"/>
      <c r="VPG44" s="5"/>
      <c r="VPH44" s="5"/>
      <c r="VPI44" s="5"/>
      <c r="VPJ44" s="5"/>
      <c r="VPK44" s="5"/>
      <c r="VPL44" s="5"/>
      <c r="VPM44" s="5"/>
      <c r="VPN44" s="5"/>
      <c r="VPO44" s="5"/>
      <c r="VPP44" s="5"/>
      <c r="VPQ44" s="5"/>
      <c r="VPR44" s="5"/>
      <c r="VPS44" s="5"/>
      <c r="VPT44" s="5"/>
      <c r="VPU44" s="5"/>
      <c r="VPV44" s="5"/>
      <c r="VPW44" s="5"/>
      <c r="VPX44" s="5"/>
      <c r="VPY44" s="5"/>
      <c r="VPZ44" s="5"/>
      <c r="VQA44" s="5"/>
      <c r="VQB44" s="5"/>
      <c r="VQC44" s="5"/>
      <c r="VQD44" s="5"/>
      <c r="VQE44" s="5"/>
      <c r="VQF44" s="5"/>
      <c r="VQG44" s="5"/>
      <c r="VQH44" s="5"/>
      <c r="VQI44" s="5"/>
      <c r="VQJ44" s="5"/>
      <c r="VQK44" s="5"/>
      <c r="VQL44" s="5"/>
      <c r="VQM44" s="5"/>
      <c r="VQN44" s="5"/>
      <c r="VQO44" s="5"/>
      <c r="VQP44" s="5"/>
      <c r="VQQ44" s="5"/>
      <c r="VQR44" s="5"/>
      <c r="VQS44" s="5"/>
      <c r="VQT44" s="5"/>
      <c r="VQU44" s="5"/>
      <c r="VQV44" s="5"/>
      <c r="VQW44" s="5"/>
      <c r="VQX44" s="5"/>
      <c r="VQY44" s="5"/>
      <c r="VQZ44" s="5"/>
      <c r="VRA44" s="5"/>
      <c r="VRB44" s="5"/>
      <c r="VRC44" s="5"/>
      <c r="VRD44" s="5"/>
      <c r="VRE44" s="5"/>
      <c r="VRF44" s="5"/>
      <c r="VRG44" s="5"/>
      <c r="VRH44" s="5"/>
      <c r="VRI44" s="5"/>
      <c r="VRJ44" s="5"/>
      <c r="VRK44" s="5"/>
      <c r="VRL44" s="5"/>
      <c r="VRM44" s="5"/>
      <c r="VRN44" s="5"/>
      <c r="VRO44" s="5"/>
      <c r="VRP44" s="5"/>
      <c r="VRQ44" s="5"/>
      <c r="VRR44" s="5"/>
      <c r="VRS44" s="5"/>
      <c r="VRT44" s="5"/>
      <c r="VRU44" s="5"/>
      <c r="VRV44" s="5"/>
      <c r="VRW44" s="5"/>
      <c r="VRX44" s="5"/>
      <c r="VRY44" s="5"/>
      <c r="VRZ44" s="5"/>
      <c r="VSA44" s="5"/>
      <c r="VSB44" s="5"/>
      <c r="VSC44" s="5"/>
      <c r="VSD44" s="5"/>
      <c r="VSE44" s="5"/>
      <c r="VSF44" s="5"/>
      <c r="VSG44" s="5"/>
      <c r="VSH44" s="5"/>
      <c r="VSI44" s="5"/>
      <c r="VSJ44" s="5"/>
      <c r="VSK44" s="5"/>
      <c r="VSL44" s="5"/>
      <c r="VSM44" s="5"/>
      <c r="VSN44" s="5"/>
      <c r="VSO44" s="5"/>
      <c r="VSP44" s="5"/>
      <c r="VSQ44" s="5"/>
      <c r="VSR44" s="5"/>
      <c r="VSS44" s="5"/>
      <c r="VST44" s="5"/>
      <c r="VSU44" s="5"/>
      <c r="VSV44" s="5"/>
      <c r="VSW44" s="5"/>
      <c r="VSX44" s="5"/>
      <c r="VSY44" s="5"/>
      <c r="VSZ44" s="5"/>
      <c r="VTA44" s="5"/>
      <c r="VTB44" s="5"/>
      <c r="VTC44" s="5"/>
      <c r="VTD44" s="5"/>
      <c r="VTE44" s="5"/>
      <c r="VTF44" s="5"/>
      <c r="VTG44" s="5"/>
      <c r="VTH44" s="5"/>
      <c r="VTI44" s="5"/>
      <c r="VTJ44" s="5"/>
      <c r="VTK44" s="5"/>
      <c r="VTL44" s="5"/>
      <c r="VTM44" s="5"/>
      <c r="VTN44" s="5"/>
      <c r="VTO44" s="5"/>
      <c r="VTP44" s="5"/>
      <c r="VTQ44" s="5"/>
      <c r="VTR44" s="5"/>
      <c r="VTS44" s="5"/>
      <c r="VTT44" s="5"/>
      <c r="VTU44" s="5"/>
      <c r="VTV44" s="5"/>
      <c r="VTW44" s="5"/>
      <c r="VTX44" s="5"/>
      <c r="VTY44" s="5"/>
      <c r="VTZ44" s="5"/>
      <c r="VUA44" s="5"/>
      <c r="VUB44" s="5"/>
      <c r="VUC44" s="5"/>
      <c r="VUD44" s="5"/>
      <c r="VUE44" s="5"/>
      <c r="VUF44" s="5"/>
      <c r="VUG44" s="5"/>
      <c r="VUH44" s="5"/>
      <c r="VUI44" s="5"/>
      <c r="VUJ44" s="5"/>
      <c r="VUK44" s="5"/>
      <c r="VUL44" s="5"/>
      <c r="VUM44" s="5"/>
      <c r="VUN44" s="5"/>
      <c r="VUO44" s="5"/>
      <c r="VUP44" s="5"/>
      <c r="VUQ44" s="5"/>
      <c r="VUR44" s="5"/>
      <c r="VUS44" s="5"/>
      <c r="VUT44" s="5"/>
      <c r="VUU44" s="5"/>
      <c r="VUV44" s="5"/>
      <c r="VUW44" s="5"/>
      <c r="VUX44" s="5"/>
      <c r="VUY44" s="5"/>
      <c r="VUZ44" s="5"/>
      <c r="VVA44" s="5"/>
      <c r="VVB44" s="5"/>
      <c r="VVC44" s="5"/>
      <c r="VVD44" s="5"/>
      <c r="VVE44" s="5"/>
      <c r="VVF44" s="5"/>
      <c r="VVG44" s="5"/>
      <c r="VVH44" s="5"/>
      <c r="VVI44" s="5"/>
      <c r="VVJ44" s="5"/>
      <c r="VVK44" s="5"/>
      <c r="VVL44" s="5"/>
      <c r="VVM44" s="5"/>
      <c r="VVN44" s="5"/>
      <c r="VVO44" s="5"/>
      <c r="VVP44" s="5"/>
      <c r="VVQ44" s="5"/>
      <c r="VVR44" s="5"/>
      <c r="VVS44" s="5"/>
      <c r="VVT44" s="5"/>
      <c r="VVU44" s="5"/>
      <c r="VVV44" s="5"/>
      <c r="VVW44" s="5"/>
      <c r="VVX44" s="5"/>
      <c r="VVY44" s="5"/>
      <c r="VVZ44" s="5"/>
      <c r="VWA44" s="5"/>
      <c r="VWB44" s="5"/>
      <c r="VWC44" s="5"/>
      <c r="VWD44" s="5"/>
      <c r="VWE44" s="5"/>
      <c r="VWF44" s="5"/>
      <c r="VWG44" s="5"/>
      <c r="VWH44" s="5"/>
      <c r="VWI44" s="5"/>
      <c r="VWJ44" s="5"/>
      <c r="VWK44" s="5"/>
      <c r="VWL44" s="5"/>
      <c r="VWM44" s="5"/>
      <c r="VWN44" s="5"/>
      <c r="VWO44" s="5"/>
      <c r="VWP44" s="5"/>
      <c r="VWQ44" s="5"/>
      <c r="VWR44" s="5"/>
      <c r="VWS44" s="5"/>
      <c r="VWT44" s="5"/>
      <c r="VWU44" s="5"/>
      <c r="VWV44" s="5"/>
      <c r="VWW44" s="5"/>
      <c r="VWX44" s="5"/>
      <c r="VWY44" s="5"/>
      <c r="VWZ44" s="5"/>
      <c r="VXA44" s="5"/>
      <c r="VXB44" s="5"/>
      <c r="VXC44" s="5"/>
      <c r="VXD44" s="5"/>
      <c r="VXE44" s="5"/>
      <c r="VXF44" s="5"/>
      <c r="VXG44" s="5"/>
      <c r="VXH44" s="5"/>
      <c r="VXI44" s="5"/>
      <c r="VXJ44" s="5"/>
      <c r="VXK44" s="5"/>
      <c r="VXL44" s="5"/>
      <c r="VXM44" s="5"/>
      <c r="VXN44" s="5"/>
      <c r="VXO44" s="5"/>
      <c r="VXP44" s="5"/>
      <c r="VXQ44" s="5"/>
      <c r="VXR44" s="5"/>
      <c r="VXS44" s="5"/>
      <c r="VXT44" s="5"/>
      <c r="VXU44" s="5"/>
      <c r="VXV44" s="5"/>
      <c r="VXW44" s="5"/>
      <c r="VXX44" s="5"/>
      <c r="VXY44" s="5"/>
      <c r="VXZ44" s="5"/>
      <c r="VYA44" s="5"/>
      <c r="VYB44" s="5"/>
      <c r="VYC44" s="5"/>
      <c r="VYD44" s="5"/>
      <c r="VYE44" s="5"/>
      <c r="VYF44" s="5"/>
      <c r="VYG44" s="5"/>
      <c r="VYH44" s="5"/>
      <c r="VYI44" s="5"/>
      <c r="VYJ44" s="5"/>
      <c r="VYK44" s="5"/>
      <c r="VYL44" s="5"/>
      <c r="VYM44" s="5"/>
      <c r="VYN44" s="5"/>
      <c r="VYO44" s="5"/>
      <c r="VYP44" s="5"/>
      <c r="VYQ44" s="5"/>
      <c r="VYR44" s="5"/>
      <c r="VYS44" s="5"/>
      <c r="VYT44" s="5"/>
      <c r="VYU44" s="5"/>
      <c r="VYV44" s="5"/>
      <c r="VYW44" s="5"/>
      <c r="VYX44" s="5"/>
      <c r="VYY44" s="5"/>
      <c r="VYZ44" s="5"/>
      <c r="VZA44" s="5"/>
      <c r="VZB44" s="5"/>
      <c r="VZC44" s="5"/>
      <c r="VZD44" s="5"/>
      <c r="VZE44" s="5"/>
      <c r="VZF44" s="5"/>
      <c r="VZG44" s="5"/>
      <c r="VZH44" s="5"/>
      <c r="VZI44" s="5"/>
      <c r="VZJ44" s="5"/>
      <c r="VZK44" s="5"/>
      <c r="VZL44" s="5"/>
      <c r="VZM44" s="5"/>
      <c r="VZN44" s="5"/>
      <c r="VZO44" s="5"/>
      <c r="VZP44" s="5"/>
      <c r="VZQ44" s="5"/>
      <c r="VZR44" s="5"/>
      <c r="VZS44" s="5"/>
      <c r="VZT44" s="5"/>
      <c r="VZU44" s="5"/>
      <c r="VZV44" s="5"/>
      <c r="VZW44" s="5"/>
      <c r="VZX44" s="5"/>
      <c r="VZY44" s="5"/>
      <c r="VZZ44" s="5"/>
      <c r="WAA44" s="5"/>
      <c r="WAB44" s="5"/>
      <c r="WAC44" s="5"/>
      <c r="WAD44" s="5"/>
      <c r="WAE44" s="5"/>
      <c r="WAF44" s="5"/>
      <c r="WAG44" s="5"/>
      <c r="WAH44" s="5"/>
      <c r="WAI44" s="5"/>
      <c r="WAJ44" s="5"/>
      <c r="WAK44" s="5"/>
      <c r="WAL44" s="5"/>
      <c r="WAM44" s="5"/>
      <c r="WAN44" s="5"/>
      <c r="WAO44" s="5"/>
      <c r="WAP44" s="5"/>
      <c r="WAQ44" s="5"/>
      <c r="WAR44" s="5"/>
      <c r="WAS44" s="5"/>
      <c r="WAT44" s="5"/>
      <c r="WAU44" s="5"/>
      <c r="WAV44" s="5"/>
      <c r="WAW44" s="5"/>
      <c r="WAX44" s="5"/>
      <c r="WAY44" s="5"/>
      <c r="WAZ44" s="5"/>
      <c r="WBA44" s="5"/>
      <c r="WBB44" s="5"/>
      <c r="WBC44" s="5"/>
      <c r="WBD44" s="5"/>
      <c r="WBE44" s="5"/>
      <c r="WBF44" s="5"/>
      <c r="WBG44" s="5"/>
      <c r="WBH44" s="5"/>
      <c r="WBI44" s="5"/>
      <c r="WBJ44" s="5"/>
      <c r="WBK44" s="5"/>
      <c r="WBL44" s="5"/>
      <c r="WBM44" s="5"/>
      <c r="WBN44" s="5"/>
      <c r="WBO44" s="5"/>
      <c r="WBP44" s="5"/>
      <c r="WBQ44" s="5"/>
      <c r="WBR44" s="5"/>
      <c r="WBS44" s="5"/>
      <c r="WBT44" s="5"/>
      <c r="WBU44" s="5"/>
      <c r="WBV44" s="5"/>
      <c r="WBW44" s="5"/>
      <c r="WBX44" s="5"/>
      <c r="WBY44" s="5"/>
      <c r="WBZ44" s="5"/>
      <c r="WCA44" s="5"/>
      <c r="WCB44" s="5"/>
      <c r="WCC44" s="5"/>
      <c r="WCD44" s="5"/>
      <c r="WCE44" s="5"/>
      <c r="WCF44" s="5"/>
      <c r="WCG44" s="5"/>
      <c r="WCH44" s="5"/>
      <c r="WCI44" s="5"/>
      <c r="WCJ44" s="5"/>
      <c r="WCK44" s="5"/>
      <c r="WCL44" s="5"/>
      <c r="WCM44" s="5"/>
      <c r="WCN44" s="5"/>
      <c r="WCO44" s="5"/>
      <c r="WCP44" s="5"/>
      <c r="WCQ44" s="5"/>
      <c r="WCR44" s="5"/>
      <c r="WCS44" s="5"/>
      <c r="WCT44" s="5"/>
      <c r="WCU44" s="5"/>
      <c r="WCV44" s="5"/>
      <c r="WCW44" s="5"/>
      <c r="WCX44" s="5"/>
      <c r="WCY44" s="5"/>
      <c r="WCZ44" s="5"/>
      <c r="WDA44" s="5"/>
      <c r="WDB44" s="5"/>
      <c r="WDC44" s="5"/>
      <c r="WDD44" s="5"/>
      <c r="WDE44" s="5"/>
      <c r="WDF44" s="5"/>
      <c r="WDG44" s="5"/>
      <c r="WDH44" s="5"/>
      <c r="WDI44" s="5"/>
      <c r="WDJ44" s="5"/>
      <c r="WDK44" s="5"/>
      <c r="WDL44" s="5"/>
      <c r="WDM44" s="5"/>
      <c r="WDN44" s="5"/>
      <c r="WDO44" s="5"/>
      <c r="WDP44" s="5"/>
      <c r="WDQ44" s="5"/>
      <c r="WDR44" s="5"/>
      <c r="WDS44" s="5"/>
      <c r="WDT44" s="5"/>
      <c r="WDU44" s="5"/>
      <c r="WDV44" s="5"/>
      <c r="WDW44" s="5"/>
      <c r="WDX44" s="5"/>
      <c r="WDY44" s="5"/>
      <c r="WDZ44" s="5"/>
      <c r="WEA44" s="5"/>
      <c r="WEB44" s="5"/>
      <c r="WEC44" s="5"/>
      <c r="WED44" s="5"/>
      <c r="WEE44" s="5"/>
      <c r="WEF44" s="5"/>
      <c r="WEG44" s="5"/>
      <c r="WEH44" s="5"/>
      <c r="WEI44" s="5"/>
      <c r="WEJ44" s="5"/>
      <c r="WEK44" s="5"/>
      <c r="WEL44" s="5"/>
      <c r="WEM44" s="5"/>
      <c r="WEN44" s="5"/>
      <c r="WEO44" s="5"/>
      <c r="WEP44" s="5"/>
      <c r="WEQ44" s="5"/>
      <c r="WER44" s="5"/>
      <c r="WES44" s="5"/>
      <c r="WET44" s="5"/>
      <c r="WEU44" s="5"/>
      <c r="WEV44" s="5"/>
      <c r="WEW44" s="5"/>
      <c r="WEX44" s="5"/>
      <c r="WEY44" s="5"/>
      <c r="WEZ44" s="5"/>
      <c r="WFA44" s="5"/>
      <c r="WFB44" s="5"/>
      <c r="WFC44" s="5"/>
      <c r="WFD44" s="5"/>
      <c r="WFE44" s="5"/>
      <c r="WFF44" s="5"/>
      <c r="WFG44" s="5"/>
      <c r="WFH44" s="5"/>
      <c r="WFI44" s="5"/>
      <c r="WFJ44" s="5"/>
      <c r="WFK44" s="5"/>
      <c r="WFL44" s="5"/>
      <c r="WFM44" s="5"/>
      <c r="WFN44" s="5"/>
      <c r="WFO44" s="5"/>
      <c r="WFP44" s="5"/>
      <c r="WFQ44" s="5"/>
      <c r="WFR44" s="5"/>
      <c r="WFS44" s="5"/>
      <c r="WFT44" s="5"/>
      <c r="WFU44" s="5"/>
      <c r="WFV44" s="5"/>
      <c r="WFW44" s="5"/>
      <c r="WFX44" s="5"/>
      <c r="WFY44" s="5"/>
      <c r="WFZ44" s="5"/>
      <c r="WGA44" s="5"/>
      <c r="WGB44" s="5"/>
      <c r="WGC44" s="5"/>
      <c r="WGD44" s="5"/>
      <c r="WGE44" s="5"/>
      <c r="WGF44" s="5"/>
      <c r="WGG44" s="5"/>
      <c r="WGH44" s="5"/>
      <c r="WGI44" s="5"/>
      <c r="WGJ44" s="5"/>
      <c r="WGK44" s="5"/>
      <c r="WGL44" s="5"/>
      <c r="WGM44" s="5"/>
      <c r="WGN44" s="5"/>
      <c r="WGO44" s="5"/>
      <c r="WGP44" s="5"/>
      <c r="WGQ44" s="5"/>
      <c r="WGR44" s="5"/>
      <c r="WGS44" s="5"/>
      <c r="WGT44" s="5"/>
      <c r="WGU44" s="5"/>
      <c r="WGV44" s="5"/>
      <c r="WGW44" s="5"/>
      <c r="WGX44" s="5"/>
      <c r="WGY44" s="5"/>
      <c r="WGZ44" s="5"/>
      <c r="WHA44" s="5"/>
      <c r="WHB44" s="5"/>
      <c r="WHC44" s="5"/>
      <c r="WHD44" s="5"/>
      <c r="WHE44" s="5"/>
      <c r="WHF44" s="5"/>
      <c r="WHG44" s="5"/>
      <c r="WHH44" s="5"/>
      <c r="WHI44" s="5"/>
      <c r="WHJ44" s="5"/>
      <c r="WHK44" s="5"/>
      <c r="WHL44" s="5"/>
      <c r="WHM44" s="5"/>
      <c r="WHN44" s="5"/>
      <c r="WHO44" s="5"/>
      <c r="WHP44" s="5"/>
      <c r="WHQ44" s="5"/>
      <c r="WHR44" s="5"/>
      <c r="WHS44" s="5"/>
      <c r="WHT44" s="5"/>
      <c r="WHU44" s="5"/>
      <c r="WHV44" s="5"/>
      <c r="WHW44" s="5"/>
      <c r="WHX44" s="5"/>
      <c r="WHY44" s="5"/>
      <c r="WHZ44" s="5"/>
      <c r="WIA44" s="5"/>
      <c r="WIB44" s="5"/>
      <c r="WIC44" s="5"/>
      <c r="WID44" s="5"/>
      <c r="WIE44" s="5"/>
      <c r="WIF44" s="5"/>
      <c r="WIG44" s="5"/>
      <c r="WIH44" s="5"/>
      <c r="WII44" s="5"/>
      <c r="WIJ44" s="5"/>
      <c r="WIK44" s="5"/>
      <c r="WIL44" s="5"/>
      <c r="WIM44" s="5"/>
      <c r="WIN44" s="5"/>
      <c r="WIO44" s="5"/>
      <c r="WIP44" s="5"/>
      <c r="WIQ44" s="5"/>
      <c r="WIR44" s="5"/>
      <c r="WIS44" s="5"/>
      <c r="WIT44" s="5"/>
      <c r="WIU44" s="5"/>
      <c r="WIV44" s="5"/>
      <c r="WIW44" s="5"/>
      <c r="WIX44" s="5"/>
      <c r="WIY44" s="5"/>
      <c r="WIZ44" s="5"/>
      <c r="WJA44" s="5"/>
      <c r="WJB44" s="5"/>
      <c r="WJC44" s="5"/>
      <c r="WJD44" s="5"/>
      <c r="WJE44" s="5"/>
      <c r="WJF44" s="5"/>
      <c r="WJG44" s="5"/>
      <c r="WJH44" s="5"/>
      <c r="WJI44" s="5"/>
      <c r="WJJ44" s="5"/>
      <c r="WJK44" s="5"/>
      <c r="WJL44" s="5"/>
      <c r="WJM44" s="5"/>
      <c r="WJN44" s="5"/>
      <c r="WJO44" s="5"/>
      <c r="WJP44" s="5"/>
      <c r="WJQ44" s="5"/>
      <c r="WJR44" s="5"/>
      <c r="WJS44" s="5"/>
      <c r="WJT44" s="5"/>
      <c r="WJU44" s="5"/>
      <c r="WJV44" s="5"/>
      <c r="WJW44" s="5"/>
      <c r="WJX44" s="5"/>
      <c r="WJY44" s="5"/>
      <c r="WJZ44" s="5"/>
      <c r="WKA44" s="5"/>
      <c r="WKB44" s="5"/>
      <c r="WKC44" s="5"/>
      <c r="WKD44" s="5"/>
      <c r="WKE44" s="5"/>
      <c r="WKF44" s="5"/>
      <c r="WKG44" s="5"/>
      <c r="WKH44" s="5"/>
      <c r="WKI44" s="5"/>
      <c r="WKJ44" s="5"/>
      <c r="WKK44" s="5"/>
      <c r="WKL44" s="5"/>
      <c r="WKM44" s="5"/>
      <c r="WKN44" s="5"/>
      <c r="WKO44" s="5"/>
      <c r="WKP44" s="5"/>
      <c r="WKQ44" s="5"/>
      <c r="WKR44" s="5"/>
      <c r="WKS44" s="5"/>
      <c r="WKT44" s="5"/>
      <c r="WKU44" s="5"/>
      <c r="WKV44" s="5"/>
      <c r="WKW44" s="5"/>
      <c r="WKX44" s="5"/>
      <c r="WKY44" s="5"/>
      <c r="WKZ44" s="5"/>
      <c r="WLA44" s="5"/>
      <c r="WLB44" s="5"/>
      <c r="WLC44" s="5"/>
      <c r="WLD44" s="5"/>
      <c r="WLE44" s="5"/>
      <c r="WLF44" s="5"/>
      <c r="WLG44" s="5"/>
      <c r="WLH44" s="5"/>
      <c r="WLI44" s="5"/>
      <c r="WLJ44" s="5"/>
      <c r="WLK44" s="5"/>
      <c r="WLL44" s="5"/>
      <c r="WLM44" s="5"/>
      <c r="WLN44" s="5"/>
      <c r="WLO44" s="5"/>
      <c r="WLP44" s="5"/>
      <c r="WLQ44" s="5"/>
      <c r="WLR44" s="5"/>
      <c r="WLS44" s="5"/>
      <c r="WLT44" s="5"/>
      <c r="WLU44" s="5"/>
      <c r="WLV44" s="5"/>
      <c r="WLW44" s="5"/>
      <c r="WLX44" s="5"/>
      <c r="WLY44" s="5"/>
      <c r="WLZ44" s="5"/>
      <c r="WMA44" s="5"/>
      <c r="WMB44" s="5"/>
      <c r="WMC44" s="5"/>
      <c r="WMD44" s="5"/>
      <c r="WME44" s="5"/>
      <c r="WMF44" s="5"/>
      <c r="WMG44" s="5"/>
      <c r="WMH44" s="5"/>
      <c r="WMI44" s="5"/>
      <c r="WMJ44" s="5"/>
      <c r="WMK44" s="5"/>
      <c r="WML44" s="5"/>
      <c r="WMM44" s="5"/>
      <c r="WMN44" s="5"/>
      <c r="WMO44" s="5"/>
      <c r="WMP44" s="5"/>
      <c r="WMQ44" s="5"/>
      <c r="WMR44" s="5"/>
      <c r="WMS44" s="5"/>
      <c r="WMT44" s="5"/>
      <c r="WMU44" s="5"/>
      <c r="WMV44" s="5"/>
      <c r="WMW44" s="5"/>
      <c r="WMX44" s="5"/>
      <c r="WMY44" s="5"/>
      <c r="WMZ44" s="5"/>
      <c r="WNA44" s="5"/>
      <c r="WNB44" s="5"/>
      <c r="WNC44" s="5"/>
      <c r="WND44" s="5"/>
      <c r="WNE44" s="5"/>
      <c r="WNF44" s="5"/>
      <c r="WNG44" s="5"/>
      <c r="WNH44" s="5"/>
      <c r="WNI44" s="5"/>
      <c r="WNJ44" s="5"/>
      <c r="WNK44" s="5"/>
      <c r="WNL44" s="5"/>
      <c r="WNM44" s="5"/>
      <c r="WNN44" s="5"/>
      <c r="WNO44" s="5"/>
      <c r="WNP44" s="5"/>
      <c r="WNQ44" s="5"/>
      <c r="WNR44" s="5"/>
      <c r="WNS44" s="5"/>
      <c r="WNT44" s="5"/>
      <c r="WNU44" s="5"/>
      <c r="WNV44" s="5"/>
      <c r="WNW44" s="5"/>
      <c r="WNX44" s="5"/>
      <c r="WNY44" s="5"/>
      <c r="WNZ44" s="5"/>
      <c r="WOA44" s="5"/>
      <c r="WOB44" s="5"/>
      <c r="WOC44" s="5"/>
      <c r="WOD44" s="5"/>
      <c r="WOE44" s="5"/>
      <c r="WOF44" s="5"/>
      <c r="WOG44" s="5"/>
      <c r="WOH44" s="5"/>
      <c r="WOI44" s="5"/>
      <c r="WOJ44" s="5"/>
      <c r="WOK44" s="5"/>
      <c r="WOL44" s="5"/>
      <c r="WOM44" s="5"/>
      <c r="WON44" s="5"/>
      <c r="WOO44" s="5"/>
      <c r="WOP44" s="5"/>
      <c r="WOQ44" s="5"/>
      <c r="WOR44" s="5"/>
      <c r="WOS44" s="5"/>
      <c r="WOT44" s="5"/>
      <c r="WOU44" s="5"/>
      <c r="WOV44" s="5"/>
      <c r="WOW44" s="5"/>
      <c r="WOX44" s="5"/>
      <c r="WOY44" s="5"/>
      <c r="WOZ44" s="5"/>
      <c r="WPA44" s="5"/>
      <c r="WPB44" s="5"/>
      <c r="WPC44" s="5"/>
      <c r="WPD44" s="5"/>
      <c r="WPE44" s="5"/>
      <c r="WPF44" s="5"/>
      <c r="WPG44" s="5"/>
      <c r="WPH44" s="5"/>
      <c r="WPI44" s="5"/>
      <c r="WPJ44" s="5"/>
      <c r="WPK44" s="5"/>
      <c r="WPL44" s="5"/>
      <c r="WPM44" s="5"/>
      <c r="WPN44" s="5"/>
      <c r="WPO44" s="5"/>
      <c r="WPP44" s="5"/>
      <c r="WPQ44" s="5"/>
      <c r="WPR44" s="5"/>
      <c r="WPS44" s="5"/>
      <c r="WPT44" s="5"/>
      <c r="WPU44" s="5"/>
      <c r="WPV44" s="5"/>
      <c r="WPW44" s="5"/>
      <c r="WPX44" s="5"/>
      <c r="WPY44" s="5"/>
      <c r="WPZ44" s="5"/>
      <c r="WQA44" s="5"/>
      <c r="WQB44" s="5"/>
      <c r="WQC44" s="5"/>
      <c r="WQD44" s="5"/>
      <c r="WQE44" s="5"/>
      <c r="WQF44" s="5"/>
      <c r="WQG44" s="5"/>
      <c r="WQH44" s="5"/>
      <c r="WQI44" s="5"/>
      <c r="WQJ44" s="5"/>
      <c r="WQK44" s="5"/>
      <c r="WQL44" s="5"/>
      <c r="WQM44" s="5"/>
      <c r="WQN44" s="5"/>
      <c r="WQO44" s="5"/>
      <c r="WQP44" s="5"/>
      <c r="WQQ44" s="5"/>
      <c r="WQR44" s="5"/>
      <c r="WQS44" s="5"/>
      <c r="WQT44" s="5"/>
      <c r="WQU44" s="5"/>
      <c r="WQV44" s="5"/>
      <c r="WQW44" s="5"/>
      <c r="WQX44" s="5"/>
      <c r="WQY44" s="5"/>
      <c r="WQZ44" s="5"/>
      <c r="WRA44" s="5"/>
      <c r="WRB44" s="5"/>
      <c r="WRC44" s="5"/>
      <c r="WRD44" s="5"/>
      <c r="WRE44" s="5"/>
      <c r="WRF44" s="5"/>
      <c r="WRG44" s="5"/>
      <c r="WRH44" s="5"/>
      <c r="WRI44" s="5"/>
      <c r="WRJ44" s="5"/>
      <c r="WRK44" s="5"/>
      <c r="WRL44" s="5"/>
      <c r="WRM44" s="5"/>
      <c r="WRN44" s="5"/>
      <c r="WRO44" s="5"/>
      <c r="WRP44" s="5"/>
      <c r="WRQ44" s="5"/>
      <c r="WRR44" s="5"/>
      <c r="WRS44" s="5"/>
      <c r="WRT44" s="5"/>
      <c r="WRU44" s="5"/>
      <c r="WRV44" s="5"/>
      <c r="WRW44" s="5"/>
      <c r="WRX44" s="5"/>
      <c r="WRY44" s="5"/>
      <c r="WRZ44" s="5"/>
      <c r="WSA44" s="5"/>
      <c r="WSB44" s="5"/>
      <c r="WSC44" s="5"/>
      <c r="WSD44" s="5"/>
      <c r="WSE44" s="5"/>
      <c r="WSF44" s="5"/>
      <c r="WSG44" s="5"/>
      <c r="WSH44" s="5"/>
      <c r="WSI44" s="5"/>
      <c r="WSJ44" s="5"/>
      <c r="WSK44" s="5"/>
      <c r="WSL44" s="5"/>
      <c r="WSM44" s="5"/>
      <c r="WSN44" s="5"/>
      <c r="WSO44" s="5"/>
      <c r="WSP44" s="5"/>
      <c r="WSQ44" s="5"/>
      <c r="WSR44" s="5"/>
      <c r="WSS44" s="5"/>
      <c r="WST44" s="5"/>
      <c r="WSU44" s="5"/>
      <c r="WSV44" s="5"/>
      <c r="WSW44" s="5"/>
      <c r="WSX44" s="5"/>
      <c r="WSY44" s="5"/>
      <c r="WSZ44" s="5"/>
      <c r="WTA44" s="5"/>
      <c r="WTB44" s="5"/>
      <c r="WTC44" s="5"/>
      <c r="WTD44" s="5"/>
      <c r="WTE44" s="5"/>
      <c r="WTF44" s="5"/>
      <c r="WTG44" s="5"/>
      <c r="WTH44" s="5"/>
      <c r="WTI44" s="5"/>
      <c r="WTJ44" s="5"/>
      <c r="WTK44" s="5"/>
      <c r="WTL44" s="5"/>
      <c r="WTM44" s="5"/>
      <c r="WTN44" s="5"/>
      <c r="WTO44" s="5"/>
      <c r="WTP44" s="5"/>
      <c r="WTQ44" s="5"/>
      <c r="WTR44" s="5"/>
      <c r="WTS44" s="5"/>
      <c r="WTT44" s="5"/>
      <c r="WTU44" s="5"/>
      <c r="WTV44" s="5"/>
      <c r="WTW44" s="5"/>
      <c r="WTX44" s="5"/>
      <c r="WTY44" s="5"/>
      <c r="WTZ44" s="5"/>
      <c r="WUA44" s="5"/>
      <c r="WUB44" s="5"/>
      <c r="WUC44" s="5"/>
      <c r="WUD44" s="5"/>
      <c r="WUE44" s="5"/>
      <c r="WUF44" s="5"/>
      <c r="WUG44" s="5"/>
      <c r="WUH44" s="5"/>
      <c r="WUI44" s="5"/>
      <c r="WUJ44" s="5"/>
      <c r="WUK44" s="5"/>
      <c r="WUL44" s="5"/>
      <c r="WUM44" s="5"/>
      <c r="WUN44" s="5"/>
      <c r="WUO44" s="5"/>
      <c r="WUP44" s="5"/>
      <c r="WUQ44" s="5"/>
      <c r="WUR44" s="5"/>
      <c r="WUS44" s="5"/>
      <c r="WUT44" s="5"/>
      <c r="WUU44" s="5"/>
      <c r="WUV44" s="5"/>
      <c r="WUW44" s="5"/>
      <c r="WUX44" s="5"/>
      <c r="WUY44" s="5"/>
      <c r="WUZ44" s="5"/>
      <c r="WVA44" s="5"/>
      <c r="WVB44" s="5"/>
      <c r="WVC44" s="5"/>
      <c r="WVD44" s="5"/>
      <c r="WVE44" s="5"/>
      <c r="WVF44" s="5"/>
      <c r="WVG44" s="5"/>
      <c r="WVH44" s="5"/>
      <c r="WVI44" s="5"/>
      <c r="WVJ44" s="5"/>
      <c r="WVK44" s="5"/>
      <c r="WVL44" s="5"/>
      <c r="WVM44" s="5"/>
      <c r="WVN44" s="5"/>
      <c r="WVO44" s="5"/>
      <c r="WVP44" s="5"/>
      <c r="WVQ44" s="5"/>
      <c r="WVR44" s="5"/>
      <c r="WVS44" s="5"/>
      <c r="WVT44" s="5"/>
      <c r="WVU44" s="5"/>
      <c r="WVV44" s="5"/>
      <c r="WVW44" s="5"/>
      <c r="WVX44" s="5"/>
      <c r="WVY44" s="5"/>
      <c r="WVZ44" s="5"/>
      <c r="WWA44" s="5"/>
      <c r="WWB44" s="5"/>
      <c r="WWC44" s="5"/>
      <c r="WWD44" s="5"/>
      <c r="WWE44" s="5"/>
      <c r="WWF44" s="5"/>
      <c r="WWG44" s="5"/>
      <c r="WWH44" s="5"/>
      <c r="WWI44" s="5"/>
      <c r="WWJ44" s="5"/>
      <c r="WWK44" s="5"/>
      <c r="WWL44" s="5"/>
      <c r="WWM44" s="5"/>
      <c r="WWN44" s="5"/>
      <c r="WWO44" s="5"/>
      <c r="WWP44" s="5"/>
      <c r="WWQ44" s="5"/>
      <c r="WWR44" s="5"/>
      <c r="WWS44" s="5"/>
      <c r="WWT44" s="5"/>
      <c r="WWU44" s="5"/>
      <c r="WWV44" s="5"/>
      <c r="WWW44" s="5"/>
      <c r="WWX44" s="5"/>
      <c r="WWY44" s="5"/>
      <c r="WWZ44" s="5"/>
      <c r="WXA44" s="5"/>
      <c r="WXB44" s="5"/>
      <c r="WXC44" s="5"/>
      <c r="WXD44" s="5"/>
      <c r="WXE44" s="5"/>
      <c r="WXF44" s="5"/>
      <c r="WXG44" s="5"/>
      <c r="WXH44" s="5"/>
      <c r="WXI44" s="5"/>
      <c r="WXJ44" s="5"/>
      <c r="WXK44" s="5"/>
      <c r="WXL44" s="5"/>
      <c r="WXM44" s="5"/>
      <c r="WXN44" s="5"/>
      <c r="WXO44" s="5"/>
      <c r="WXP44" s="5"/>
      <c r="WXQ44" s="5"/>
      <c r="WXR44" s="5"/>
      <c r="WXS44" s="5"/>
      <c r="WXT44" s="5"/>
      <c r="WXU44" s="5"/>
      <c r="WXV44" s="5"/>
      <c r="WXW44" s="5"/>
      <c r="WXX44" s="5"/>
      <c r="WXY44" s="5"/>
      <c r="WXZ44" s="5"/>
      <c r="WYA44" s="5"/>
      <c r="WYB44" s="5"/>
      <c r="WYC44" s="5"/>
      <c r="WYD44" s="5"/>
      <c r="WYE44" s="5"/>
      <c r="WYF44" s="5"/>
      <c r="WYG44" s="5"/>
      <c r="WYH44" s="5"/>
      <c r="WYI44" s="5"/>
      <c r="WYJ44" s="5"/>
      <c r="WYK44" s="5"/>
      <c r="WYL44" s="5"/>
      <c r="WYM44" s="5"/>
      <c r="WYN44" s="5"/>
      <c r="WYO44" s="5"/>
      <c r="WYP44" s="5"/>
      <c r="WYQ44" s="5"/>
      <c r="WYR44" s="5"/>
      <c r="WYS44" s="5"/>
      <c r="WYT44" s="5"/>
      <c r="WYU44" s="5"/>
      <c r="WYV44" s="5"/>
      <c r="WYW44" s="5"/>
      <c r="WYX44" s="5"/>
      <c r="WYY44" s="5"/>
      <c r="WYZ44" s="5"/>
      <c r="WZA44" s="5"/>
      <c r="WZB44" s="5"/>
      <c r="WZC44" s="5"/>
      <c r="WZD44" s="5"/>
      <c r="WZE44" s="5"/>
      <c r="WZF44" s="5"/>
      <c r="WZG44" s="5"/>
      <c r="WZH44" s="5"/>
      <c r="WZI44" s="5"/>
      <c r="WZJ44" s="5"/>
      <c r="WZK44" s="5"/>
      <c r="WZL44" s="5"/>
      <c r="WZM44" s="5"/>
      <c r="WZN44" s="5"/>
      <c r="WZO44" s="5"/>
      <c r="WZP44" s="5"/>
      <c r="WZQ44" s="5"/>
      <c r="WZR44" s="5"/>
      <c r="WZS44" s="5"/>
      <c r="WZT44" s="5"/>
      <c r="WZU44" s="5"/>
      <c r="WZV44" s="5"/>
      <c r="WZW44" s="5"/>
      <c r="WZX44" s="5"/>
      <c r="WZY44" s="5"/>
      <c r="WZZ44" s="5"/>
      <c r="XAA44" s="5"/>
      <c r="XAB44" s="5"/>
      <c r="XAC44" s="5"/>
      <c r="XAD44" s="5"/>
      <c r="XAE44" s="5"/>
      <c r="XAF44" s="5"/>
      <c r="XAG44" s="5"/>
      <c r="XAH44" s="5"/>
      <c r="XAI44" s="5"/>
      <c r="XAJ44" s="5"/>
      <c r="XAK44" s="5"/>
      <c r="XAL44" s="5"/>
      <c r="XAM44" s="5"/>
      <c r="XAN44" s="5"/>
      <c r="XAO44" s="5"/>
      <c r="XAP44" s="5"/>
      <c r="XAQ44" s="5"/>
      <c r="XAR44" s="5"/>
      <c r="XAS44" s="5"/>
      <c r="XAT44" s="5"/>
      <c r="XAU44" s="5"/>
      <c r="XAV44" s="5"/>
      <c r="XAW44" s="5"/>
      <c r="XAX44" s="5"/>
      <c r="XAY44" s="5"/>
      <c r="XAZ44" s="5"/>
      <c r="XBA44" s="5"/>
      <c r="XBB44" s="5"/>
      <c r="XBC44" s="5"/>
      <c r="XBD44" s="5"/>
      <c r="XBE44" s="5"/>
      <c r="XBF44" s="5"/>
      <c r="XBG44" s="5"/>
      <c r="XBH44" s="5"/>
      <c r="XBI44" s="5"/>
      <c r="XBJ44" s="5"/>
      <c r="XBK44" s="5"/>
      <c r="XBL44" s="5"/>
      <c r="XBM44" s="5"/>
      <c r="XBN44" s="5"/>
      <c r="XBO44" s="5"/>
      <c r="XBP44" s="5"/>
      <c r="XBQ44" s="5"/>
      <c r="XBR44" s="5"/>
      <c r="XBS44" s="5"/>
      <c r="XBT44" s="5"/>
      <c r="XBU44" s="5"/>
      <c r="XBV44" s="5"/>
      <c r="XBW44" s="5"/>
      <c r="XBX44" s="5"/>
      <c r="XBY44" s="5"/>
      <c r="XBZ44" s="5"/>
      <c r="XCA44" s="5"/>
      <c r="XCB44" s="5"/>
      <c r="XCC44" s="5"/>
      <c r="XCD44" s="5"/>
      <c r="XCE44" s="5"/>
      <c r="XCF44" s="5"/>
      <c r="XCG44" s="5"/>
      <c r="XCH44" s="5"/>
      <c r="XCI44" s="5"/>
      <c r="XCJ44" s="5"/>
      <c r="XCK44" s="5"/>
      <c r="XCL44" s="5"/>
      <c r="XCM44" s="5"/>
      <c r="XCN44" s="5"/>
      <c r="XCO44" s="5"/>
      <c r="XCP44" s="5"/>
      <c r="XCQ44" s="5"/>
      <c r="XCR44" s="5"/>
      <c r="XCS44" s="5"/>
      <c r="XCT44" s="5"/>
      <c r="XCU44" s="5"/>
      <c r="XCV44" s="5"/>
      <c r="XCW44" s="5"/>
      <c r="XCX44" s="5"/>
      <c r="XCY44" s="5"/>
      <c r="XCZ44" s="5"/>
      <c r="XDA44" s="5"/>
      <c r="XDB44" s="5"/>
      <c r="XDC44" s="5"/>
      <c r="XDD44" s="5"/>
      <c r="XDE44" s="5"/>
      <c r="XDF44" s="5"/>
      <c r="XDG44" s="5"/>
      <c r="XDH44" s="5"/>
      <c r="XDI44" s="5"/>
      <c r="XDJ44" s="5"/>
      <c r="XDK44" s="5"/>
      <c r="XDL44" s="5"/>
      <c r="XDM44" s="5"/>
      <c r="XDN44" s="5"/>
      <c r="XDO44" s="5"/>
      <c r="XDP44" s="5"/>
      <c r="XDQ44" s="5"/>
      <c r="XDR44" s="5"/>
      <c r="XDS44" s="5"/>
      <c r="XDT44" s="5"/>
      <c r="XDU44" s="5"/>
      <c r="XDV44" s="5"/>
      <c r="XDW44" s="5"/>
      <c r="XDX44" s="5"/>
      <c r="XDY44" s="5"/>
      <c r="XDZ44" s="5"/>
      <c r="XEA44" s="5"/>
      <c r="XEB44" s="5"/>
      <c r="XEC44" s="5"/>
      <c r="XED44" s="5"/>
      <c r="XEE44" s="5"/>
      <c r="XEF44" s="5"/>
      <c r="XEG44" s="5"/>
      <c r="XEH44" s="5"/>
      <c r="XEI44" s="5"/>
      <c r="XEJ44" s="5"/>
      <c r="XEK44" s="5"/>
      <c r="XEL44" s="5"/>
      <c r="XEM44" s="5"/>
      <c r="XEN44" s="5"/>
      <c r="XEO44" s="5"/>
      <c r="XEP44" s="5"/>
      <c r="XEQ44" s="5"/>
      <c r="XER44" s="5"/>
      <c r="XES44" s="5"/>
      <c r="XET44" s="5"/>
      <c r="XEU44" s="5"/>
      <c r="XEV44" s="5"/>
      <c r="XEW44" s="5"/>
      <c r="XEX44" s="5"/>
      <c r="XEY44" s="5"/>
      <c r="XEZ44" s="5"/>
      <c r="XFA44" s="5"/>
      <c r="XFB44" s="5"/>
      <c r="XFC44" s="5"/>
    </row>
    <row r="45" spans="1:16383" ht="11.4" customHeight="1" x14ac:dyDescent="0.2"/>
  </sheetData>
  <protectedRanges>
    <protectedRange sqref="A28" name="Rango5"/>
    <protectedRange sqref="A23" name="Rango4"/>
    <protectedRange sqref="I9:I21 C9:H21" name="Rango1"/>
  </protectedRanges>
  <mergeCells count="38">
    <mergeCell ref="A12:B12"/>
    <mergeCell ref="C12:I12"/>
    <mergeCell ref="A13:B13"/>
    <mergeCell ref="C10:I10"/>
    <mergeCell ref="A7:I7"/>
    <mergeCell ref="A10:B10"/>
    <mergeCell ref="A11:B11"/>
    <mergeCell ref="C11:I11"/>
    <mergeCell ref="A5:I5"/>
    <mergeCell ref="A4:I4"/>
    <mergeCell ref="A8:I8"/>
    <mergeCell ref="A9:B9"/>
    <mergeCell ref="C9:I9"/>
    <mergeCell ref="C13:I13"/>
    <mergeCell ref="A14:B14"/>
    <mergeCell ref="C14:I14"/>
    <mergeCell ref="A15:B15"/>
    <mergeCell ref="C15:I15"/>
    <mergeCell ref="A16:B16"/>
    <mergeCell ref="C16:I16"/>
    <mergeCell ref="A17:B17"/>
    <mergeCell ref="C17:I17"/>
    <mergeCell ref="A18:B18"/>
    <mergeCell ref="C18:I18"/>
    <mergeCell ref="A34:I38"/>
    <mergeCell ref="A33:I33"/>
    <mergeCell ref="A27:I27"/>
    <mergeCell ref="A19:B19"/>
    <mergeCell ref="C19:I19"/>
    <mergeCell ref="A20:B20"/>
    <mergeCell ref="C20:I20"/>
    <mergeCell ref="A21:B21"/>
    <mergeCell ref="C21:I21"/>
    <mergeCell ref="A22:B22"/>
    <mergeCell ref="C22:I22"/>
    <mergeCell ref="A28:I32"/>
    <mergeCell ref="A24:I26"/>
    <mergeCell ref="A23:I23"/>
  </mergeCells>
  <dataValidations count="3">
    <dataValidation type="textLength" errorStyle="warning" operator="equal" allowBlank="1" showInputMessage="1" showErrorMessage="1" error="Deben de ser 13 caracteres" prompt="Capture completo su R.F.C." sqref="C17:C20 D17:I17">
      <formula1>13</formula1>
    </dataValidation>
    <dataValidation type="textLength" errorStyle="warning" operator="equal" allowBlank="1" showInputMessage="1" showErrorMessage="1" error="Debe capturar 18 caracteres" prompt="Capture completo su C.U.R.P." sqref="C16:I16">
      <formula1>18</formula1>
    </dataValidation>
    <dataValidation type="list" allowBlank="1" showInputMessage="1" showErrorMessage="1" sqref="C10:I10 C21:I21">
      <formula1>#REF!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Solicitud de Usuarios</vt:lpstr>
      <vt:lpstr>'Solicitud de Usuarios'!Área_de_impresión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hp</cp:lastModifiedBy>
  <cp:revision/>
  <cp:lastPrinted>2023-01-15T16:41:42Z</cp:lastPrinted>
  <dcterms:created xsi:type="dcterms:W3CDTF">2022-12-20T15:49:58Z</dcterms:created>
  <dcterms:modified xsi:type="dcterms:W3CDTF">2023-01-16T17:38:34Z</dcterms:modified>
  <cp:category/>
  <cp:contentStatus/>
</cp:coreProperties>
</file>