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<sst xmlns="http://schemas.openxmlformats.org/spreadsheetml/2006/main" count="17" uniqueCount="17">
  <si>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</si>
  <si>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</si>
  <si>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</si>
  <si>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</si>
  <si>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</si>
  <si>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</si>
  <si>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</si>
  <si>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</si>
  <si>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</si>
  <si>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</si>
  <si>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e</t>
  </si>
  <si>
    <t xml:space="preserve"> ' '</t>
  </si>
  <si>
    <t xml:space="preserve"> \t'</t>
  </si>
  <si>
    <t>\n'</t>
  </si>
  <si>
    <t>Otro</t>
  </si>
  <si>
    <t>int automata [][25]{</t>
  </si>
  <si>
    <t>};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</si>
</sst>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1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6.433571428571429" customWidth="1" bestFit="1"/>
    <col min="3" max="3" style="5" width="7.005" customWidth="1" bestFit="1"/>
    <col min="4" max="4" style="5" width="5.433571428571429" customWidth="1" bestFit="1"/>
    <col min="5" max="5" style="5" width="5.576428571428571" customWidth="1" bestFit="1"/>
    <col min="6" max="6" style="5" width="5.147857142857143" customWidth="1" bestFit="1"/>
    <col min="7" max="7" style="5" width="5.147857142857143" customWidth="1" bestFit="1"/>
    <col min="8" max="8" style="5" width="4.862142857142857" customWidth="1" bestFit="1"/>
    <col min="9" max="9" style="5" width="4.005" customWidth="1" bestFit="1"/>
    <col min="10" max="10" style="5" width="4.433571428571429" customWidth="1" bestFit="1"/>
    <col min="11" max="11" style="5" width="5.147857142857143" customWidth="1" bestFit="1"/>
    <col min="12" max="12" style="5" width="4.862142857142857" customWidth="1" bestFit="1"/>
    <col min="13" max="13" style="5" width="4.147857142857143" customWidth="1" bestFit="1"/>
    <col min="14" max="14" style="5" width="4.2907142857142855" customWidth="1" bestFit="1"/>
    <col min="15" max="15" style="5" width="4.576428571428571" customWidth="1" bestFit="1"/>
    <col min="16" max="16" style="5" width="4.719285714285714" customWidth="1" bestFit="1"/>
    <col min="17" max="17" style="5" width="5.576428571428571" customWidth="1" bestFit="1"/>
    <col min="18" max="18" style="5" width="4.005" customWidth="1" bestFit="1"/>
    <col min="19" max="19" style="5" width="4.719285714285714" customWidth="1" bestFit="1"/>
    <col min="20" max="20" style="5" width="4.433571428571429" customWidth="1" bestFit="1"/>
    <col min="21" max="21" style="5" width="4.147857142857143" customWidth="1" bestFit="1"/>
    <col min="22" max="22" style="5" width="4.576428571428571" customWidth="1" bestFit="1"/>
    <col min="23" max="23" style="5" width="7.005" customWidth="1" bestFit="1"/>
    <col min="24" max="24" style="5" width="6.576428571428571" customWidth="1" bestFit="1"/>
    <col min="25" max="25" style="5" width="9.147857142857141" customWidth="1" bestFit="1"/>
    <col min="26" max="26" style="5" width="8.862142857142858" customWidth="1" bestFit="1"/>
    <col min="27" max="27" style="6" width="14.147857142857141" customWidth="1" bestFit="1"/>
  </cols>
  <sheetData>
    <row x14ac:dyDescent="0.25" r="1" customHeight="1" ht="19.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3"/>
    </row>
    <row x14ac:dyDescent="0.25" r="2" customHeight="1" ht="19.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3</v>
      </c>
      <c r="M2" s="2">
        <v>8</v>
      </c>
      <c r="N2" s="2">
        <v>9</v>
      </c>
      <c r="O2" s="2">
        <v>10</v>
      </c>
      <c r="P2" s="2">
        <v>11</v>
      </c>
      <c r="Q2" s="2">
        <v>14</v>
      </c>
      <c r="R2" s="2">
        <v>12</v>
      </c>
      <c r="S2" s="2">
        <v>13</v>
      </c>
      <c r="T2" s="2">
        <v>6</v>
      </c>
      <c r="U2" s="2">
        <v>7</v>
      </c>
      <c r="V2" s="2">
        <v>15</v>
      </c>
      <c r="W2" s="2">
        <v>0</v>
      </c>
      <c r="X2" s="2">
        <v>0</v>
      </c>
      <c r="Y2" s="2">
        <v>16</v>
      </c>
      <c r="Z2" s="2">
        <v>17</v>
      </c>
      <c r="AA2" s="3"/>
    </row>
    <row x14ac:dyDescent="0.25" r="3" customHeight="1" ht="19.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3"/>
    </row>
    <row x14ac:dyDescent="0.25" r="4" customHeight="1" ht="19.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3"/>
    </row>
    <row x14ac:dyDescent="0.25" r="5" customHeight="1" ht="19.5">
      <c r="A5" s="2">
        <v>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3"/>
    </row>
    <row x14ac:dyDescent="0.25" r="6" customHeight="1" ht="19.5">
      <c r="A6" s="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/>
    </row>
    <row x14ac:dyDescent="0.25" r="7" customHeight="1" ht="19.5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3"/>
    </row>
    <row x14ac:dyDescent="0.25" r="8" customHeight="1" ht="19.5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/>
    </row>
    <row x14ac:dyDescent="0.25" r="9" customHeight="1" ht="19.5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3"/>
    </row>
    <row x14ac:dyDescent="0.25" r="10" customHeight="1" ht="19.5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/>
    </row>
    <row x14ac:dyDescent="0.25" r="11" customHeight="1" ht="19.5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/>
    </row>
    <row x14ac:dyDescent="0.25" r="12" customHeight="1" ht="19.5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"/>
    </row>
    <row x14ac:dyDescent="0.25" r="13" customHeight="1" ht="19.5">
      <c r="A13" s="2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"/>
    </row>
    <row x14ac:dyDescent="0.25" r="14" customHeight="1" ht="19.5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/>
    </row>
    <row x14ac:dyDescent="0.25" r="15" customHeight="1" ht="19.5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3"/>
    </row>
    <row x14ac:dyDescent="0.25" r="16" customHeight="1" ht="19.5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/>
    </row>
    <row x14ac:dyDescent="0.25" r="17" customHeight="1" ht="19.5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/>
    </row>
    <row x14ac:dyDescent="0.25" r="18" customHeight="1" ht="19.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/>
    </row>
    <row x14ac:dyDescent="0.25" r="19" customHeight="1" ht="19.5">
      <c r="A19" s="2">
        <v>17</v>
      </c>
      <c r="B19" s="2">
        <v>17</v>
      </c>
      <c r="C19" s="2">
        <v>17</v>
      </c>
      <c r="D19" s="2">
        <v>17</v>
      </c>
      <c r="E19" s="2">
        <v>17</v>
      </c>
      <c r="F19" s="2">
        <v>17</v>
      </c>
      <c r="G19" s="2">
        <v>17</v>
      </c>
      <c r="H19" s="2">
        <v>17</v>
      </c>
      <c r="I19" s="2">
        <v>17</v>
      </c>
      <c r="J19" s="2">
        <v>17</v>
      </c>
      <c r="K19" s="2">
        <v>17</v>
      </c>
      <c r="L19" s="2">
        <v>17</v>
      </c>
      <c r="M19" s="2">
        <v>17</v>
      </c>
      <c r="N19" s="2">
        <v>17</v>
      </c>
      <c r="O19" s="2">
        <v>17</v>
      </c>
      <c r="P19" s="2">
        <v>17</v>
      </c>
      <c r="Q19" s="2">
        <v>17</v>
      </c>
      <c r="R19" s="2">
        <v>17</v>
      </c>
      <c r="S19" s="2">
        <v>17</v>
      </c>
      <c r="T19" s="2">
        <v>17</v>
      </c>
      <c r="U19" s="2">
        <v>17</v>
      </c>
      <c r="V19" s="2">
        <v>17</v>
      </c>
      <c r="W19" s="2">
        <v>17</v>
      </c>
      <c r="X19" s="2">
        <v>17</v>
      </c>
      <c r="Y19" s="2">
        <v>17</v>
      </c>
      <c r="Z19" s="2">
        <v>17</v>
      </c>
      <c r="AA19" s="3"/>
    </row>
    <row x14ac:dyDescent="0.25" r="20" customHeight="1" ht="19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</row>
    <row x14ac:dyDescent="0.25" r="21" customHeight="1" ht="19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</row>
    <row x14ac:dyDescent="0.25" r="22" customHeight="1" ht="19.5">
      <c r="A22" s="1"/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</row>
    <row x14ac:dyDescent="0.25" r="23" customHeight="1" ht="19.5">
      <c r="A23" s="1"/>
      <c r="B23" s="1"/>
      <c r="C23" s="1">
        <f>"{"&amp;B2&amp;","</f>
      </c>
      <c r="D23" s="1">
        <f>C2&amp;","</f>
      </c>
      <c r="E23" s="1">
        <f>D2&amp;","</f>
      </c>
      <c r="F23" s="1">
        <f>E2&amp;","</f>
      </c>
      <c r="G23" s="1">
        <f>F2&amp;","</f>
      </c>
      <c r="H23" s="1">
        <f>G2&amp;","</f>
      </c>
      <c r="I23" s="1">
        <f>H2&amp;","</f>
      </c>
      <c r="J23" s="1">
        <f>I2&amp;","</f>
      </c>
      <c r="K23" s="1">
        <f>J2&amp;","</f>
      </c>
      <c r="L23" s="1">
        <f>K2&amp;","</f>
      </c>
      <c r="M23" s="1">
        <f>L2&amp;","</f>
      </c>
      <c r="N23" s="1">
        <f>M2&amp;","</f>
      </c>
      <c r="O23" s="1">
        <f>N2&amp;","</f>
      </c>
      <c r="P23" s="1">
        <f>O2&amp;","</f>
      </c>
      <c r="Q23" s="1">
        <f>P2&amp;","</f>
      </c>
      <c r="R23" s="1">
        <f>Q2&amp;","</f>
      </c>
      <c r="S23" s="1">
        <f>R2&amp;","</f>
      </c>
      <c r="T23" s="1">
        <f>S2&amp;","</f>
      </c>
      <c r="U23" s="1">
        <f>T2&amp;","</f>
      </c>
      <c r="V23" s="1">
        <f>U2&amp;","</f>
      </c>
      <c r="W23" s="1">
        <f>V2&amp;","</f>
      </c>
      <c r="X23" s="1">
        <f>W2&amp;","</f>
      </c>
      <c r="Y23" s="1">
        <f>X2&amp;","</f>
      </c>
      <c r="Z23" s="1">
        <f>Y2&amp;","</f>
      </c>
      <c r="AA23" s="4">
        <f>Z2&amp;"}"&amp;","</f>
      </c>
    </row>
    <row x14ac:dyDescent="0.25" r="24" customHeight="1" ht="19.5">
      <c r="A24" s="1"/>
      <c r="B24" s="1"/>
      <c r="C24" s="1">
        <f>"{"&amp;B3&amp;","</f>
      </c>
      <c r="D24" s="1">
        <f>C3&amp;","</f>
      </c>
      <c r="E24" s="1">
        <f>D3&amp;","</f>
      </c>
      <c r="F24" s="1">
        <f>E3&amp;","</f>
      </c>
      <c r="G24" s="1">
        <f>F3&amp;","</f>
      </c>
      <c r="H24" s="1">
        <f>G3&amp;","</f>
      </c>
      <c r="I24" s="1">
        <f>H3&amp;","</f>
      </c>
      <c r="J24" s="1">
        <f>I3&amp;","</f>
      </c>
      <c r="K24" s="1">
        <f>J3&amp;","</f>
      </c>
      <c r="L24" s="1">
        <f>K3&amp;","</f>
      </c>
      <c r="M24" s="1">
        <f>L3&amp;","</f>
      </c>
      <c r="N24" s="1">
        <f>M3&amp;","</f>
      </c>
      <c r="O24" s="1">
        <f>N3&amp;","</f>
      </c>
      <c r="P24" s="1">
        <f>O3&amp;","</f>
      </c>
      <c r="Q24" s="1">
        <f>P3&amp;","</f>
      </c>
      <c r="R24" s="1">
        <f>Q3&amp;","</f>
      </c>
      <c r="S24" s="1">
        <f>R3&amp;","</f>
      </c>
      <c r="T24" s="1">
        <f>S3&amp;","</f>
      </c>
      <c r="U24" s="1">
        <f>T3&amp;","</f>
      </c>
      <c r="V24" s="1">
        <f>U3&amp;","</f>
      </c>
      <c r="W24" s="1">
        <f>V3&amp;","</f>
      </c>
      <c r="X24" s="1">
        <f>W3&amp;","</f>
      </c>
      <c r="Y24" s="1">
        <f>X3&amp;","</f>
      </c>
      <c r="Z24" s="1">
        <f>Y3&amp;","</f>
      </c>
      <c r="AA24" s="4">
        <f>Z3&amp;"}"&amp;","</f>
      </c>
    </row>
    <row x14ac:dyDescent="0.25" r="25" customHeight="1" ht="19.5">
      <c r="A25" s="1"/>
      <c r="B25" s="1"/>
      <c r="C25" s="1">
        <f>"{"&amp;B4&amp;","</f>
      </c>
      <c r="D25" s="1">
        <f>C4&amp;","</f>
      </c>
      <c r="E25" s="1">
        <f>D4&amp;","</f>
      </c>
      <c r="F25" s="1">
        <f>E4&amp;","</f>
      </c>
      <c r="G25" s="1">
        <f>F4&amp;","</f>
      </c>
      <c r="H25" s="1">
        <f>G4&amp;","</f>
      </c>
      <c r="I25" s="1">
        <f>H4&amp;","</f>
      </c>
      <c r="J25" s="1">
        <f>I4&amp;","</f>
      </c>
      <c r="K25" s="1">
        <f>J4&amp;","</f>
      </c>
      <c r="L25" s="1">
        <f>K4&amp;","</f>
      </c>
      <c r="M25" s="1">
        <f>L4&amp;","</f>
      </c>
      <c r="N25" s="1">
        <f>M4&amp;","</f>
      </c>
      <c r="O25" s="1">
        <f>N4&amp;","</f>
      </c>
      <c r="P25" s="1">
        <f>O4&amp;","</f>
      </c>
      <c r="Q25" s="1">
        <f>P4&amp;","</f>
      </c>
      <c r="R25" s="1">
        <f>Q4&amp;","</f>
      </c>
      <c r="S25" s="1">
        <f>R4&amp;","</f>
      </c>
      <c r="T25" s="1">
        <f>S4&amp;","</f>
      </c>
      <c r="U25" s="1">
        <f>T4&amp;","</f>
      </c>
      <c r="V25" s="1">
        <f>U4&amp;","</f>
      </c>
      <c r="W25" s="1">
        <f>V4&amp;","</f>
      </c>
      <c r="X25" s="1">
        <f>W4&amp;","</f>
      </c>
      <c r="Y25" s="1">
        <f>X4&amp;","</f>
      </c>
      <c r="Z25" s="1">
        <f>Y4&amp;","</f>
      </c>
      <c r="AA25" s="4">
        <f>Z4&amp;"}"&amp;","</f>
      </c>
    </row>
    <row x14ac:dyDescent="0.25" r="26" customHeight="1" ht="19.5">
      <c r="A26" s="1"/>
      <c r="B26" s="1"/>
      <c r="C26" s="1">
        <f>"{"&amp;B5&amp;","</f>
      </c>
      <c r="D26" s="1">
        <f>C5&amp;","</f>
      </c>
      <c r="E26" s="1">
        <f>D5&amp;","</f>
      </c>
      <c r="F26" s="1">
        <f>E5&amp;","</f>
      </c>
      <c r="G26" s="1">
        <f>F5&amp;","</f>
      </c>
      <c r="H26" s="1">
        <f>G5&amp;","</f>
      </c>
      <c r="I26" s="1">
        <f>H5&amp;","</f>
      </c>
      <c r="J26" s="1">
        <f>I5&amp;","</f>
      </c>
      <c r="K26" s="1">
        <f>J5&amp;","</f>
      </c>
      <c r="L26" s="1">
        <f>K5&amp;","</f>
      </c>
      <c r="M26" s="1">
        <f>L5&amp;","</f>
      </c>
      <c r="N26" s="1">
        <f>M5&amp;","</f>
      </c>
      <c r="O26" s="1">
        <f>N5&amp;","</f>
      </c>
      <c r="P26" s="1">
        <f>O5&amp;","</f>
      </c>
      <c r="Q26" s="1">
        <f>P5&amp;","</f>
      </c>
      <c r="R26" s="1">
        <f>Q5&amp;","</f>
      </c>
      <c r="S26" s="1">
        <f>R5&amp;","</f>
      </c>
      <c r="T26" s="1">
        <f>S5&amp;","</f>
      </c>
      <c r="U26" s="1">
        <f>T5&amp;","</f>
      </c>
      <c r="V26" s="1">
        <f>U5&amp;","</f>
      </c>
      <c r="W26" s="1">
        <f>V5&amp;","</f>
      </c>
      <c r="X26" s="1">
        <f>W5&amp;","</f>
      </c>
      <c r="Y26" s="1">
        <f>X5&amp;","</f>
      </c>
      <c r="Z26" s="1">
        <f>Y5&amp;","</f>
      </c>
      <c r="AA26" s="4">
        <f>Z5&amp;"}"&amp;","</f>
      </c>
    </row>
    <row x14ac:dyDescent="0.25" r="27" customHeight="1" ht="19.5">
      <c r="A27" s="1"/>
      <c r="B27" s="1"/>
      <c r="C27" s="1">
        <f>"{"&amp;B6&amp;","</f>
      </c>
      <c r="D27" s="1">
        <f>C6&amp;","</f>
      </c>
      <c r="E27" s="1">
        <f>D6&amp;","</f>
      </c>
      <c r="F27" s="1">
        <f>E6&amp;","</f>
      </c>
      <c r="G27" s="1">
        <f>F6&amp;","</f>
      </c>
      <c r="H27" s="1">
        <f>G6&amp;","</f>
      </c>
      <c r="I27" s="1">
        <f>H6&amp;","</f>
      </c>
      <c r="J27" s="1">
        <f>I6&amp;","</f>
      </c>
      <c r="K27" s="1">
        <f>J6&amp;","</f>
      </c>
      <c r="L27" s="1">
        <f>K6&amp;","</f>
      </c>
      <c r="M27" s="1">
        <f>L6&amp;","</f>
      </c>
      <c r="N27" s="1">
        <f>M6&amp;","</f>
      </c>
      <c r="O27" s="1">
        <f>N6&amp;","</f>
      </c>
      <c r="P27" s="1">
        <f>O6&amp;","</f>
      </c>
      <c r="Q27" s="1">
        <f>P6&amp;","</f>
      </c>
      <c r="R27" s="1">
        <f>Q6&amp;","</f>
      </c>
      <c r="S27" s="1">
        <f>R6&amp;","</f>
      </c>
      <c r="T27" s="1">
        <f>S6&amp;","</f>
      </c>
      <c r="U27" s="1">
        <f>T6&amp;","</f>
      </c>
      <c r="V27" s="1">
        <f>U6&amp;","</f>
      </c>
      <c r="W27" s="1">
        <f>V6&amp;","</f>
      </c>
      <c r="X27" s="1">
        <f>W6&amp;","</f>
      </c>
      <c r="Y27" s="1">
        <f>X6&amp;","</f>
      </c>
      <c r="Z27" s="1">
        <f>Y6&amp;","</f>
      </c>
      <c r="AA27" s="4">
        <f>Z6&amp;"}"&amp;","</f>
      </c>
    </row>
    <row x14ac:dyDescent="0.25" r="28" customHeight="1" ht="19.5">
      <c r="A28" s="1"/>
      <c r="B28" s="1"/>
      <c r="C28" s="1">
        <f>"{"&amp;B7&amp;","</f>
      </c>
      <c r="D28" s="1">
        <f>C7&amp;","</f>
      </c>
      <c r="E28" s="1">
        <f>D7&amp;","</f>
      </c>
      <c r="F28" s="1">
        <f>E7&amp;","</f>
      </c>
      <c r="G28" s="1">
        <f>F7&amp;","</f>
      </c>
      <c r="H28" s="1">
        <f>G7&amp;","</f>
      </c>
      <c r="I28" s="1">
        <f>H7&amp;","</f>
      </c>
      <c r="J28" s="1">
        <f>I7&amp;","</f>
      </c>
      <c r="K28" s="1">
        <f>J7&amp;","</f>
      </c>
      <c r="L28" s="1">
        <f>K7&amp;","</f>
      </c>
      <c r="M28" s="1">
        <f>L7&amp;","</f>
      </c>
      <c r="N28" s="1">
        <f>M7&amp;","</f>
      </c>
      <c r="O28" s="1">
        <f>N7&amp;","</f>
      </c>
      <c r="P28" s="1">
        <f>O7&amp;","</f>
      </c>
      <c r="Q28" s="1">
        <f>P7&amp;","</f>
      </c>
      <c r="R28" s="1">
        <f>Q7&amp;","</f>
      </c>
      <c r="S28" s="1">
        <f>R7&amp;","</f>
      </c>
      <c r="T28" s="1">
        <f>S7&amp;","</f>
      </c>
      <c r="U28" s="1">
        <f>T7&amp;","</f>
      </c>
      <c r="V28" s="1">
        <f>U7&amp;","</f>
      </c>
      <c r="W28" s="1">
        <f>V7&amp;","</f>
      </c>
      <c r="X28" s="1">
        <f>W7&amp;","</f>
      </c>
      <c r="Y28" s="1">
        <f>X7&amp;","</f>
      </c>
      <c r="Z28" s="1">
        <f>Y7&amp;","</f>
      </c>
      <c r="AA28" s="4">
        <f>Z7&amp;"}"&amp;","</f>
      </c>
    </row>
    <row x14ac:dyDescent="0.25" r="29" customHeight="1" ht="19.5">
      <c r="A29" s="1"/>
      <c r="B29" s="1"/>
      <c r="C29" s="1">
        <f>"{"&amp;B8&amp;","</f>
      </c>
      <c r="D29" s="1">
        <f>C8&amp;","</f>
      </c>
      <c r="E29" s="1">
        <f>D8&amp;","</f>
      </c>
      <c r="F29" s="1">
        <f>E8&amp;","</f>
      </c>
      <c r="G29" s="1">
        <f>F8&amp;","</f>
      </c>
      <c r="H29" s="1">
        <f>G8&amp;","</f>
      </c>
      <c r="I29" s="1">
        <f>H8&amp;","</f>
      </c>
      <c r="J29" s="1">
        <f>I8&amp;","</f>
      </c>
      <c r="K29" s="1">
        <f>J8&amp;","</f>
      </c>
      <c r="L29" s="1">
        <f>K8&amp;","</f>
      </c>
      <c r="M29" s="1">
        <f>L8&amp;","</f>
      </c>
      <c r="N29" s="1">
        <f>M8&amp;","</f>
      </c>
      <c r="O29" s="1">
        <f>N8&amp;","</f>
      </c>
      <c r="P29" s="1">
        <f>O8&amp;","</f>
      </c>
      <c r="Q29" s="1">
        <f>P8&amp;","</f>
      </c>
      <c r="R29" s="1">
        <f>Q8&amp;","</f>
      </c>
      <c r="S29" s="1">
        <f>R8&amp;","</f>
      </c>
      <c r="T29" s="1">
        <f>S8&amp;","</f>
      </c>
      <c r="U29" s="1">
        <f>T8&amp;","</f>
      </c>
      <c r="V29" s="1">
        <f>U8&amp;","</f>
      </c>
      <c r="W29" s="1">
        <f>V8&amp;","</f>
      </c>
      <c r="X29" s="1">
        <f>W8&amp;","</f>
      </c>
      <c r="Y29" s="1">
        <f>X8&amp;","</f>
      </c>
      <c r="Z29" s="1">
        <f>Y8&amp;","</f>
      </c>
      <c r="AA29" s="4">
        <f>Z8&amp;"}"&amp;","</f>
      </c>
    </row>
    <row x14ac:dyDescent="0.25" r="30" customHeight="1" ht="19.5">
      <c r="A30" s="1"/>
      <c r="B30" s="1"/>
      <c r="C30" s="1">
        <f>"{"&amp;B9&amp;","</f>
      </c>
      <c r="D30" s="1">
        <f>C9&amp;","</f>
      </c>
      <c r="E30" s="1">
        <f>D9&amp;","</f>
      </c>
      <c r="F30" s="1">
        <f>E9&amp;","</f>
      </c>
      <c r="G30" s="1">
        <f>F9&amp;","</f>
      </c>
      <c r="H30" s="1">
        <f>G9&amp;","</f>
      </c>
      <c r="I30" s="1">
        <f>H9&amp;","</f>
      </c>
      <c r="J30" s="1">
        <f>I9&amp;","</f>
      </c>
      <c r="K30" s="1">
        <f>J9&amp;","</f>
      </c>
      <c r="L30" s="1">
        <f>K9&amp;","</f>
      </c>
      <c r="M30" s="1">
        <f>L9&amp;","</f>
      </c>
      <c r="N30" s="1">
        <f>M9&amp;","</f>
      </c>
      <c r="O30" s="1">
        <f>N9&amp;","</f>
      </c>
      <c r="P30" s="1">
        <f>O9&amp;","</f>
      </c>
      <c r="Q30" s="1">
        <f>P9&amp;","</f>
      </c>
      <c r="R30" s="1">
        <f>Q9&amp;","</f>
      </c>
      <c r="S30" s="1">
        <f>R9&amp;","</f>
      </c>
      <c r="T30" s="1">
        <f>S9&amp;","</f>
      </c>
      <c r="U30" s="1">
        <f>T9&amp;","</f>
      </c>
      <c r="V30" s="1">
        <f>U9&amp;","</f>
      </c>
      <c r="W30" s="1">
        <f>V9&amp;","</f>
      </c>
      <c r="X30" s="1">
        <f>W9&amp;","</f>
      </c>
      <c r="Y30" s="1">
        <f>X9&amp;","</f>
      </c>
      <c r="Z30" s="1">
        <f>Y9&amp;","</f>
      </c>
      <c r="AA30" s="4">
        <f>Z9&amp;"}"&amp;","</f>
      </c>
    </row>
    <row x14ac:dyDescent="0.25" r="31" customHeight="1" ht="19.5">
      <c r="A31" s="1"/>
      <c r="B31" s="1"/>
      <c r="C31" s="1">
        <f>"{"&amp;B10&amp;","</f>
      </c>
      <c r="D31" s="1">
        <f>C10&amp;","</f>
      </c>
      <c r="E31" s="1">
        <f>D10&amp;","</f>
      </c>
      <c r="F31" s="1">
        <f>E10&amp;","</f>
      </c>
      <c r="G31" s="1">
        <f>F10&amp;","</f>
      </c>
      <c r="H31" s="1">
        <f>G10&amp;","</f>
      </c>
      <c r="I31" s="1">
        <f>H10&amp;","</f>
      </c>
      <c r="J31" s="1">
        <f>I10&amp;","</f>
      </c>
      <c r="K31" s="1">
        <f>J10&amp;","</f>
      </c>
      <c r="L31" s="1">
        <f>K10&amp;","</f>
      </c>
      <c r="M31" s="1">
        <f>L10&amp;","</f>
      </c>
      <c r="N31" s="1">
        <f>M10&amp;","</f>
      </c>
      <c r="O31" s="1">
        <f>N10&amp;","</f>
      </c>
      <c r="P31" s="1">
        <f>O10&amp;","</f>
      </c>
      <c r="Q31" s="1">
        <f>P10&amp;","</f>
      </c>
      <c r="R31" s="1">
        <f>Q10&amp;","</f>
      </c>
      <c r="S31" s="1">
        <f>R10&amp;","</f>
      </c>
      <c r="T31" s="1">
        <f>S10&amp;","</f>
      </c>
      <c r="U31" s="1">
        <f>T10&amp;","</f>
      </c>
      <c r="V31" s="1">
        <f>U10&amp;","</f>
      </c>
      <c r="W31" s="1">
        <f>V10&amp;","</f>
      </c>
      <c r="X31" s="1">
        <f>W10&amp;","</f>
      </c>
      <c r="Y31" s="1">
        <f>X10&amp;","</f>
      </c>
      <c r="Z31" s="1">
        <f>Y10&amp;","</f>
      </c>
      <c r="AA31" s="4">
        <f>Z10&amp;"}"&amp;","</f>
      </c>
    </row>
    <row x14ac:dyDescent="0.25" r="32" customHeight="1" ht="19.5">
      <c r="A32" s="1"/>
      <c r="B32" s="1"/>
      <c r="C32" s="1">
        <f>"{"&amp;B11&amp;","</f>
      </c>
      <c r="D32" s="1">
        <f>C11&amp;","</f>
      </c>
      <c r="E32" s="1">
        <f>D11&amp;","</f>
      </c>
      <c r="F32" s="1">
        <f>E11&amp;","</f>
      </c>
      <c r="G32" s="1">
        <f>F11&amp;","</f>
      </c>
      <c r="H32" s="1">
        <f>G11&amp;","</f>
      </c>
      <c r="I32" s="1">
        <f>H11&amp;","</f>
      </c>
      <c r="J32" s="1">
        <f>I11&amp;","</f>
      </c>
      <c r="K32" s="1">
        <f>J11&amp;","</f>
      </c>
      <c r="L32" s="1">
        <f>K11&amp;","</f>
      </c>
      <c r="M32" s="1">
        <f>L11&amp;","</f>
      </c>
      <c r="N32" s="1">
        <f>M11&amp;","</f>
      </c>
      <c r="O32" s="1">
        <f>N11&amp;","</f>
      </c>
      <c r="P32" s="1">
        <f>O11&amp;","</f>
      </c>
      <c r="Q32" s="1">
        <f>P11&amp;","</f>
      </c>
      <c r="R32" s="1">
        <f>Q11&amp;","</f>
      </c>
      <c r="S32" s="1">
        <f>R11&amp;","</f>
      </c>
      <c r="T32" s="1">
        <f>S11&amp;","</f>
      </c>
      <c r="U32" s="1">
        <f>T11&amp;","</f>
      </c>
      <c r="V32" s="1">
        <f>U11&amp;","</f>
      </c>
      <c r="W32" s="1">
        <f>V11&amp;","</f>
      </c>
      <c r="X32" s="1">
        <f>W11&amp;","</f>
      </c>
      <c r="Y32" s="1">
        <f>X11&amp;","</f>
      </c>
      <c r="Z32" s="1">
        <f>Y11&amp;","</f>
      </c>
      <c r="AA32" s="4">
        <f>Z11&amp;"}"&amp;","</f>
      </c>
    </row>
    <row x14ac:dyDescent="0.25" r="33" customHeight="1" ht="19.5">
      <c r="A33" s="1"/>
      <c r="B33" s="1"/>
      <c r="C33" s="1">
        <f>"{"&amp;B12&amp;","</f>
      </c>
      <c r="D33" s="1">
        <f>C12&amp;","</f>
      </c>
      <c r="E33" s="1">
        <f>D12&amp;","</f>
      </c>
      <c r="F33" s="1">
        <f>E12&amp;","</f>
      </c>
      <c r="G33" s="1">
        <f>F12&amp;","</f>
      </c>
      <c r="H33" s="1">
        <f>G12&amp;","</f>
      </c>
      <c r="I33" s="1">
        <f>H12&amp;","</f>
      </c>
      <c r="J33" s="1">
        <f>I12&amp;","</f>
      </c>
      <c r="K33" s="1">
        <f>J12&amp;","</f>
      </c>
      <c r="L33" s="1">
        <f>K12&amp;","</f>
      </c>
      <c r="M33" s="1">
        <f>L12&amp;","</f>
      </c>
      <c r="N33" s="1">
        <f>M12&amp;","</f>
      </c>
      <c r="O33" s="1">
        <f>N12&amp;","</f>
      </c>
      <c r="P33" s="1">
        <f>O12&amp;","</f>
      </c>
      <c r="Q33" s="1">
        <f>P12&amp;","</f>
      </c>
      <c r="R33" s="1">
        <f>Q12&amp;","</f>
      </c>
      <c r="S33" s="1">
        <f>R12&amp;","</f>
      </c>
      <c r="T33" s="1">
        <f>S12&amp;","</f>
      </c>
      <c r="U33" s="1">
        <f>T12&amp;","</f>
      </c>
      <c r="V33" s="1">
        <f>U12&amp;","</f>
      </c>
      <c r="W33" s="1">
        <f>V12&amp;","</f>
      </c>
      <c r="X33" s="1">
        <f>W12&amp;","</f>
      </c>
      <c r="Y33" s="1">
        <f>X12&amp;","</f>
      </c>
      <c r="Z33" s="1">
        <f>Y12&amp;","</f>
      </c>
      <c r="AA33" s="4">
        <f>Z12&amp;"}"&amp;","</f>
      </c>
    </row>
    <row x14ac:dyDescent="0.25" r="34" customHeight="1" ht="19.5">
      <c r="A34" s="1"/>
      <c r="B34" s="1"/>
      <c r="C34" s="1">
        <f>"{"&amp;B13&amp;","</f>
      </c>
      <c r="D34" s="1">
        <f>C13&amp;","</f>
      </c>
      <c r="E34" s="1">
        <f>D13&amp;","</f>
      </c>
      <c r="F34" s="1">
        <f>E13&amp;","</f>
      </c>
      <c r="G34" s="1">
        <f>F13&amp;","</f>
      </c>
      <c r="H34" s="1">
        <f>G13&amp;","</f>
      </c>
      <c r="I34" s="1">
        <f>H13&amp;","</f>
      </c>
      <c r="J34" s="1">
        <f>I13&amp;","</f>
      </c>
      <c r="K34" s="1">
        <f>J13&amp;","</f>
      </c>
      <c r="L34" s="1">
        <f>K13&amp;","</f>
      </c>
      <c r="M34" s="1">
        <f>L13&amp;","</f>
      </c>
      <c r="N34" s="1">
        <f>M13&amp;","</f>
      </c>
      <c r="O34" s="1">
        <f>N13&amp;","</f>
      </c>
      <c r="P34" s="1">
        <f>O13&amp;","</f>
      </c>
      <c r="Q34" s="1">
        <f>P13&amp;","</f>
      </c>
      <c r="R34" s="1">
        <f>Q13&amp;","</f>
      </c>
      <c r="S34" s="1">
        <f>R13&amp;","</f>
      </c>
      <c r="T34" s="1">
        <f>S13&amp;","</f>
      </c>
      <c r="U34" s="1">
        <f>T13&amp;","</f>
      </c>
      <c r="V34" s="1">
        <f>U13&amp;","</f>
      </c>
      <c r="W34" s="1">
        <f>V13&amp;","</f>
      </c>
      <c r="X34" s="1">
        <f>W13&amp;","</f>
      </c>
      <c r="Y34" s="1">
        <f>X13&amp;","</f>
      </c>
      <c r="Z34" s="1">
        <f>Y13&amp;","</f>
      </c>
      <c r="AA34" s="4">
        <f>Z13&amp;"}"&amp;","</f>
      </c>
    </row>
    <row x14ac:dyDescent="0.25" r="35" customHeight="1" ht="19.5">
      <c r="A35" s="1"/>
      <c r="B35" s="1"/>
      <c r="C35" s="1">
        <f>"{"&amp;B14&amp;","</f>
      </c>
      <c r="D35" s="1">
        <f>C14&amp;","</f>
      </c>
      <c r="E35" s="1">
        <f>D14&amp;","</f>
      </c>
      <c r="F35" s="1">
        <f>E14&amp;","</f>
      </c>
      <c r="G35" s="1">
        <f>F14&amp;","</f>
      </c>
      <c r="H35" s="1">
        <f>G14&amp;","</f>
      </c>
      <c r="I35" s="1">
        <f>H14&amp;","</f>
      </c>
      <c r="J35" s="1">
        <f>I14&amp;","</f>
      </c>
      <c r="K35" s="1">
        <f>J14&amp;","</f>
      </c>
      <c r="L35" s="1">
        <f>K14&amp;","</f>
      </c>
      <c r="M35" s="1">
        <f>L14&amp;","</f>
      </c>
      <c r="N35" s="1">
        <f>M14&amp;","</f>
      </c>
      <c r="O35" s="1">
        <f>N14&amp;","</f>
      </c>
      <c r="P35" s="1">
        <f>O14&amp;","</f>
      </c>
      <c r="Q35" s="1">
        <f>P14&amp;","</f>
      </c>
      <c r="R35" s="1">
        <f>Q14&amp;","</f>
      </c>
      <c r="S35" s="1">
        <f>R14&amp;","</f>
      </c>
      <c r="T35" s="1">
        <f>S14&amp;","</f>
      </c>
      <c r="U35" s="1">
        <f>T14&amp;","</f>
      </c>
      <c r="V35" s="1">
        <f>U14&amp;","</f>
      </c>
      <c r="W35" s="1">
        <f>V14&amp;","</f>
      </c>
      <c r="X35" s="1">
        <f>W14&amp;","</f>
      </c>
      <c r="Y35" s="1">
        <f>X14&amp;","</f>
      </c>
      <c r="Z35" s="1">
        <f>Y14&amp;","</f>
      </c>
      <c r="AA35" s="4">
        <f>Z14&amp;"}"&amp;","</f>
      </c>
    </row>
    <row x14ac:dyDescent="0.25" r="36" customHeight="1" ht="19.5">
      <c r="A36" s="1"/>
      <c r="B36" s="1"/>
      <c r="C36" s="1">
        <f>"{"&amp;B15&amp;","</f>
      </c>
      <c r="D36" s="1">
        <f>C15&amp;","</f>
      </c>
      <c r="E36" s="1">
        <f>D15&amp;","</f>
      </c>
      <c r="F36" s="1">
        <f>E15&amp;","</f>
      </c>
      <c r="G36" s="1">
        <f>F15&amp;","</f>
      </c>
      <c r="H36" s="1">
        <f>G15&amp;","</f>
      </c>
      <c r="I36" s="1">
        <f>H15&amp;","</f>
      </c>
      <c r="J36" s="1">
        <f>I15&amp;","</f>
      </c>
      <c r="K36" s="1">
        <f>J15&amp;","</f>
      </c>
      <c r="L36" s="1">
        <f>K15&amp;","</f>
      </c>
      <c r="M36" s="1">
        <f>L15&amp;","</f>
      </c>
      <c r="N36" s="1">
        <f>M15&amp;","</f>
      </c>
      <c r="O36" s="1">
        <f>N15&amp;","</f>
      </c>
      <c r="P36" s="1">
        <f>O15&amp;","</f>
      </c>
      <c r="Q36" s="1">
        <f>P15&amp;","</f>
      </c>
      <c r="R36" s="1">
        <f>Q15&amp;","</f>
      </c>
      <c r="S36" s="1">
        <f>R15&amp;","</f>
      </c>
      <c r="T36" s="1">
        <f>S15&amp;","</f>
      </c>
      <c r="U36" s="1">
        <f>T15&amp;","</f>
      </c>
      <c r="V36" s="1">
        <f>U15&amp;","</f>
      </c>
      <c r="W36" s="1">
        <f>V15&amp;","</f>
      </c>
      <c r="X36" s="1">
        <f>W15&amp;","</f>
      </c>
      <c r="Y36" s="1">
        <f>X15&amp;","</f>
      </c>
      <c r="Z36" s="1">
        <f>Y15&amp;","</f>
      </c>
      <c r="AA36" s="4">
        <f>Z15&amp;"}"&amp;","</f>
      </c>
    </row>
    <row x14ac:dyDescent="0.25" r="37" customHeight="1" ht="19.5">
      <c r="A37" s="1"/>
      <c r="B37" s="1"/>
      <c r="C37" s="1">
        <f>"{"&amp;B16&amp;","</f>
      </c>
      <c r="D37" s="1">
        <f>C16&amp;","</f>
      </c>
      <c r="E37" s="1">
        <f>D16&amp;","</f>
      </c>
      <c r="F37" s="1">
        <f>E16&amp;","</f>
      </c>
      <c r="G37" s="1">
        <f>F16&amp;","</f>
      </c>
      <c r="H37" s="1">
        <f>G16&amp;","</f>
      </c>
      <c r="I37" s="1">
        <f>H16&amp;","</f>
      </c>
      <c r="J37" s="1">
        <f>I16&amp;","</f>
      </c>
      <c r="K37" s="1">
        <f>J16&amp;","</f>
      </c>
      <c r="L37" s="1">
        <f>K16&amp;","</f>
      </c>
      <c r="M37" s="1">
        <f>L16&amp;","</f>
      </c>
      <c r="N37" s="1">
        <f>M16&amp;","</f>
      </c>
      <c r="O37" s="1">
        <f>N16&amp;","</f>
      </c>
      <c r="P37" s="1">
        <f>O16&amp;","</f>
      </c>
      <c r="Q37" s="1">
        <f>P16&amp;","</f>
      </c>
      <c r="R37" s="1">
        <f>Q16&amp;","</f>
      </c>
      <c r="S37" s="1">
        <f>R16&amp;","</f>
      </c>
      <c r="T37" s="1">
        <f>S16&amp;","</f>
      </c>
      <c r="U37" s="1">
        <f>T16&amp;","</f>
      </c>
      <c r="V37" s="1">
        <f>U16&amp;","</f>
      </c>
      <c r="W37" s="1">
        <f>V16&amp;","</f>
      </c>
      <c r="X37" s="1">
        <f>W16&amp;","</f>
      </c>
      <c r="Y37" s="1">
        <f>X16&amp;","</f>
      </c>
      <c r="Z37" s="1">
        <f>Y16&amp;","</f>
      </c>
      <c r="AA37" s="4">
        <f>Z16&amp;"}"&amp;","</f>
      </c>
    </row>
    <row x14ac:dyDescent="0.25" r="38" customHeight="1" ht="19.5">
      <c r="A38" s="1"/>
      <c r="B38" s="1"/>
      <c r="C38" s="1">
        <f>"{"&amp;B17&amp;","</f>
      </c>
      <c r="D38" s="1">
        <f>C17&amp;","</f>
      </c>
      <c r="E38" s="1">
        <f>D17&amp;","</f>
      </c>
      <c r="F38" s="1">
        <f>E17&amp;","</f>
      </c>
      <c r="G38" s="1">
        <f>F17&amp;","</f>
      </c>
      <c r="H38" s="1">
        <f>G17&amp;","</f>
      </c>
      <c r="I38" s="1">
        <f>H17&amp;","</f>
      </c>
      <c r="J38" s="1">
        <f>I17&amp;","</f>
      </c>
      <c r="K38" s="1">
        <f>J17&amp;","</f>
      </c>
      <c r="L38" s="1">
        <f>K17&amp;","</f>
      </c>
      <c r="M38" s="1">
        <f>L17&amp;","</f>
      </c>
      <c r="N38" s="1">
        <f>M17&amp;","</f>
      </c>
      <c r="O38" s="1">
        <f>N17&amp;","</f>
      </c>
      <c r="P38" s="1">
        <f>O17&amp;","</f>
      </c>
      <c r="Q38" s="1">
        <f>P17&amp;","</f>
      </c>
      <c r="R38" s="1">
        <f>Q17&amp;","</f>
      </c>
      <c r="S38" s="1">
        <f>R17&amp;","</f>
      </c>
      <c r="T38" s="1">
        <f>S17&amp;","</f>
      </c>
      <c r="U38" s="1">
        <f>T17&amp;","</f>
      </c>
      <c r="V38" s="1">
        <f>U17&amp;","</f>
      </c>
      <c r="W38" s="1">
        <f>V17&amp;","</f>
      </c>
      <c r="X38" s="1">
        <f>W17&amp;","</f>
      </c>
      <c r="Y38" s="1">
        <f>X17&amp;","</f>
      </c>
      <c r="Z38" s="1">
        <f>Y17&amp;","</f>
      </c>
      <c r="AA38" s="4">
        <f>Z17&amp;"}"&amp;","</f>
      </c>
    </row>
    <row x14ac:dyDescent="0.25" r="39" customHeight="1" ht="19.5">
      <c r="A39" s="1"/>
      <c r="B39" s="1"/>
      <c r="C39" s="1">
        <f>"{"&amp;B18&amp;","</f>
      </c>
      <c r="D39" s="1">
        <f>C18&amp;","</f>
      </c>
      <c r="E39" s="1">
        <f>D18&amp;","</f>
      </c>
      <c r="F39" s="1">
        <f>E18&amp;","</f>
      </c>
      <c r="G39" s="1">
        <f>F18&amp;","</f>
      </c>
      <c r="H39" s="1">
        <f>G18&amp;","</f>
      </c>
      <c r="I39" s="1">
        <f>H18&amp;","</f>
      </c>
      <c r="J39" s="1">
        <f>I18&amp;","</f>
      </c>
      <c r="K39" s="1">
        <f>J18&amp;","</f>
      </c>
      <c r="L39" s="1">
        <f>K18&amp;","</f>
      </c>
      <c r="M39" s="1">
        <f>L18&amp;","</f>
      </c>
      <c r="N39" s="1">
        <f>M18&amp;","</f>
      </c>
      <c r="O39" s="1">
        <f>N18&amp;","</f>
      </c>
      <c r="P39" s="1">
        <f>O18&amp;","</f>
      </c>
      <c r="Q39" s="1">
        <f>P18&amp;","</f>
      </c>
      <c r="R39" s="1">
        <f>Q18&amp;","</f>
      </c>
      <c r="S39" s="1">
        <f>R18&amp;","</f>
      </c>
      <c r="T39" s="1">
        <f>S18&amp;","</f>
      </c>
      <c r="U39" s="1">
        <f>T18&amp;","</f>
      </c>
      <c r="V39" s="1">
        <f>U18&amp;","</f>
      </c>
      <c r="W39" s="1">
        <f>V18&amp;","</f>
      </c>
      <c r="X39" s="1">
        <f>W18&amp;","</f>
      </c>
      <c r="Y39" s="1">
        <f>X18&amp;","</f>
      </c>
      <c r="Z39" s="1">
        <f>Y18&amp;","</f>
      </c>
      <c r="AA39" s="4">
        <f>Z18&amp;"}"&amp;","</f>
      </c>
    </row>
    <row x14ac:dyDescent="0.25" r="40" customHeight="1" ht="19.5">
      <c r="A40" s="1"/>
      <c r="B40" s="1"/>
      <c r="C40" s="1">
        <f>"{"&amp;B19&amp;","</f>
      </c>
      <c r="D40" s="1">
        <f>C19&amp;","</f>
      </c>
      <c r="E40" s="1">
        <f>D19&amp;","</f>
      </c>
      <c r="F40" s="1">
        <f>E19&amp;","</f>
      </c>
      <c r="G40" s="1">
        <f>F19&amp;","</f>
      </c>
      <c r="H40" s="1">
        <f>G19&amp;","</f>
      </c>
      <c r="I40" s="1">
        <f>H19&amp;","</f>
      </c>
      <c r="J40" s="1">
        <f>I19&amp;","</f>
      </c>
      <c r="K40" s="1">
        <f>J19&amp;","</f>
      </c>
      <c r="L40" s="1">
        <f>K19&amp;","</f>
      </c>
      <c r="M40" s="1">
        <f>L19&amp;","</f>
      </c>
      <c r="N40" s="1">
        <f>M19&amp;","</f>
      </c>
      <c r="O40" s="1">
        <f>N19&amp;","</f>
      </c>
      <c r="P40" s="1">
        <f>O19&amp;","</f>
      </c>
      <c r="Q40" s="1">
        <f>P19&amp;","</f>
      </c>
      <c r="R40" s="1">
        <f>Q19&amp;","</f>
      </c>
      <c r="S40" s="1">
        <f>R19&amp;","</f>
      </c>
      <c r="T40" s="1">
        <f>S19&amp;","</f>
      </c>
      <c r="U40" s="1">
        <f>T19&amp;","</f>
      </c>
      <c r="V40" s="1">
        <f>U19&amp;","</f>
      </c>
      <c r="W40" s="1">
        <f>V19&amp;","</f>
      </c>
      <c r="X40" s="1">
        <f>W19&amp;","</f>
      </c>
      <c r="Y40" s="1">
        <f>X19&amp;","</f>
      </c>
      <c r="Z40" s="1">
        <f>Y19&amp;","</f>
      </c>
      <c r="AA40" s="4">
        <f>Z19&amp;"}"&amp;","</f>
      </c>
    </row>
    <row x14ac:dyDescent="0.25" r="41" customHeight="1" ht="19.5">
      <c r="A41" s="1"/>
      <c r="B41" s="1" t="s">
        <v>16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2023-02-28T22:28:48.896Z</dcterms:created>
  <dcterms:modified xsi:type="dcterms:W3CDTF">2023-02-28T22:28:48.896Z</dcterms:modified>
</cp:coreProperties>
</file>