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66925"/>
  <mc:AlternateContent xmlns:mc="http://schemas.openxmlformats.org/markup-compatibility/2006">
    <mc:Choice Requires="x15">
      <x15ac:absPath xmlns:x15ac="http://schemas.microsoft.com/office/spreadsheetml/2010/11/ac" url="/Volumes/External/Teknik_Informatika/KULIAH/Classes/SEMESTER_6/PPL/Proyek (Kamis)/5. Laporan Akhir dan Aplikasi (19 Mei)/Aplikasi/backendML/src/storage/datasets/base/"/>
    </mc:Choice>
  </mc:AlternateContent>
  <xr:revisionPtr revIDLastSave="0" documentId="13_ncr:1_{B402A369-F276-E345-BCDB-EA520A9A226C}" xr6:coauthVersionLast="47" xr6:coauthVersionMax="47" xr10:uidLastSave="{00000000-0000-0000-0000-000000000000}"/>
  <bookViews>
    <workbookView xWindow="0" yWindow="500" windowWidth="2880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<sst xmlns="http://schemas.openxmlformats.org/spreadsheetml/2006/main" count="3402" uniqueCount="1707">
  <si>
    <t>topik</t>
  </si>
  <si>
    <t>ekonomi</t>
  </si>
  <si>
    <t>olahraga</t>
  </si>
  <si>
    <t>teknologi</t>
  </si>
  <si>
    <t>hiburan</t>
  </si>
  <si>
    <t>gayahidup</t>
  </si>
  <si>
    <t>Mencari Akar Masalah Pendanaan Proyek EBT Tak Menarik Buat Bank - Upaya mendorong bertambahnya proyek-proyek baru energi baru dan terbarukan (EBT) diduga berjalan lambat akibat sulitnya mendapat pendanaan.</t>
  </si>
  <si>
    <t>Prabowo Jadi Bentuk Badan Penerimaan Negara, Ini Sinyalnya - Presiden Prabowo Subianto masih berkeinginan membentuk Badan Penerimaan Negara. Keinginan tercermin dari terbitnya Perpres Nomor 1 Tahun 2025.</t>
  </si>
  <si>
    <t>IHSG Terbakar 3,31 Persen ke 6.270 Akhir Pekan Ini - IHSG ditutup di level 6.270 pada Jumat (28/2) sore. Indeks saham melemah 214,85 poin atau minus 3,31 persen dari perdagangan sebelumnya.</t>
  </si>
  <si>
    <t>Bagaimana Nasib Investor Saham Sritex Jika SRIL Didepak dari Bursa? - Pengamat menyebut prioritas utama perusahaan pailit adalah melunasi utang dengen menjual aset. Peluang investor mendapatkan kembali dana mereka sangat kecil.</t>
  </si>
  <si>
    <t>Mengintip Besaran Gaji dan Tunjangan Wali Kota Per Bulannya - Wali kota adalah jabatan yang bertanggung jawab atas pemerintahan daerah tingkat kota. Tahukah kamu, berapa besaran gaji wali kota dan tunjangannya sebulan?</t>
  </si>
  <si>
    <t>Rupiah Muram di Rp16.595 per Dolar AS Akhir Pekan Ini - Rupiah ditutup di level Rp16.595 per dolar AS pada Jumat (28/2) turun 141 poin atau minus 0,86 persen dibandingkan penutupan perdagangan sebelumnya.</t>
  </si>
  <si>
    <t>Diskon Tarif Listrik 50 Persen Tak Diperpanjang, Mulai Maret Normal - Kementerian ESDM memastikan diskon 50 persen untuk token listrik tidak diperpanjang. Diskon hanya berlaku Januari-Februari 2025, sesuai rencana awal.</t>
  </si>
  <si>
    <t>Si MAKMUR', Jalan Baru Petani Hidup Makmur dan Berkelanjutan - Sejumlah petani merasa kehadiran Program MAKMUR membantu mereka dalam meningkatkan produktivitas hasil panen dan keuntungan.</t>
  </si>
  <si>
    <t>Aturan Beli Pupuk Subsidi 2025 - Aturan baru agar petani dapat membeli pupuk subsidi yakni harus terdaftar dalam e-RDKK yang diperbarui setiap empat bulan sekali.</t>
  </si>
  <si>
    <t>Bolehkah Cetak Kartu BPJS Kesehatan Sendiri? - Peserta yang kehilangan kartu atau lupa kartu BPJS Kesehatannya, mungkin bertanya-tanya bolehkah cetak kartu BPJS sendiri.</t>
  </si>
  <si>
    <t>Airlangga soal Sritex Tutup 1 Maret: Kami Tanya ke Kurator - Menko Perekonomian Airlangga Hartarto menyebut pemerintah telah mendelegasikan tugas masalah pailit Sritex kepada Menaker Yassierli.</t>
  </si>
  <si>
    <t>BEI Ungkap Nasib SRIL di Bursa Saham Buntut Sritex Tutup Besok - BEI membuka kemungkinan untuk menghapus (delisting) emiten SRIL dari perdagangan bursa. Saat ini, saham Sritex masih dalam status suspensi.</t>
  </si>
  <si>
    <t>Kemnaker Jamin Hak Buruh Sritex Korban PHK Dipenuhi - Kemnaker menjamin seluruh karyawan Sritex yang menjadi korban PHK mendapatkan hak pesangon dan Jaminan Kehilangan Pekerjaan (JKP).</t>
  </si>
  <si>
    <t>1.100 Karyawan Terancam PHK Imbas Yamaha Tutup 2 Pabrik Piano - Dua pabrik yang akan tutup adalah PT Yamaha Music Product Asia di kawasan MM2100, Bekasi dan PT Yamaha Indonesia di Pulo Gadung, Jakarta.</t>
  </si>
  <si>
    <t>Jaga Kinerja, BRI Fokus pada Pengelolaan Risiko Jangka Panjang - Fokus terhadap pengelolaan risiko jangka panjang itu antara lain dilakukan BRI melalui penyediaan cadangan yang cukup guna menjaga kesolidan kinerja.</t>
  </si>
  <si>
    <t>Pemkab Sukoharjo Siapkan 8.000 Lowongan untuk Korban PHK Sritex - Sritex memecat seluruh karyawannya di Sukoharjo. Pemkab kini menyiapkan 8.000 lowongan dari perusahaan lain untuk para korban PHK Sritex.</t>
  </si>
  <si>
    <t>Dua Alasan Bank Emas Pegadaian Bisa Tambah PDB Hingga Rp245 Triliun - Direktur BRI Sunarso menjelaskan dua alasan yang saling berhubungan terkait layanan Bank Emas Pegadaian yang diharapkan dapat mendorong PDB.</t>
  </si>
  <si>
    <t>Profil Sritex, Raksasa Tekstil yang Tutup Total Besok - Sritex didirikan pada 1966 di Pasar Klewer, Solo, Jateng. Raksasa tekstil ini pernah membuat seragam NATO, tetapi akhirnya tutup usai terlilit utang dan pailit.</t>
  </si>
  <si>
    <t>Harga Minyak Turun Imbas Was-was Ancaman Tarif Trump - Harga minyak turun karena pasar ketakutan perlambatan ekonomi dan tarif impor AS hingga rencana OPEC+ untuk meningkatkan pasokan.</t>
  </si>
  <si>
    <t>Kronologi Tumbangnya Raksasa Tekstil Sritex yang Tutup per 1 Maret - Sritex awalnya gagal membayar utang sehingga digugat PKPU oleh kreditur dan divonis pailit oleh pengadilan dan putusannya dikuatkan oleh MA.</t>
  </si>
  <si>
    <t>Antrean SPBU Shell Mengular, Mendadak Ramai Usai Isu BBM Oplosan - Antrean di SPBU Shell tampak mengular. SPBU swasta ini mendadak ramai dan jadi 'primadona' pilihan masyarakat usai mencuat isu BBM oplosan.</t>
  </si>
  <si>
    <t>ID Food Harap Dapat Suntikan Dana Usai Gabung Danantara - Dirut ID Food Sis Apik berharap mendapat suntikan dana untuk mencapai swasembada pangan usai bergabung ke Danantara.</t>
  </si>
  <si>
    <t>BPK Ungkap Uang Negara Sering Mengendap di Bank - Badan Pemeriksa Keuangan (BPK) mengungkapkan uang negara selama ini ternyata banyak mengendap di bank.</t>
  </si>
  <si>
    <t>Sritex Jadi Milik Kurator Usai Tutup dan PHK Seluruh Karyawan - Sritex resmi menjadi milik kurator menyusul penutupan perusahaan pada Sabtu (1/3) besok. Seluruh karyawan di-PHK pada Rabu kemarin (26/2).</t>
  </si>
  <si>
    <t>Pendaftaran CPNS 2025 Kapan Dibuka? Ini Perkiraannya - Sebagian masyarakat mungkin tengah menanti kabar pendaftaran CPNS 2025 kapan dibuka. Ketahui perkiraan waktunya untuk bersiap-siap.</t>
  </si>
  <si>
    <t>10.665 Buruh Jadi Korban PHK Massal Sritex Group - Kemnaker mencatat karyawan yang terkena PHK massal Group Sritex mencapai 10 ribu. PHK terbanyak di pabrik Sukoharjo, yakni 8.504 buruh.</t>
  </si>
  <si>
    <t>Rupiah Terbakar di Rp16.550 Pagi Ini - Nilai tukar rupiah dibuka melemah 0,59 persen ke Rp16.550 per dolar AS pada perdagangan pasar spot pada Jumat (28/2) pagi.</t>
  </si>
  <si>
    <t>Hari Ini 8.400 Karyawan Sritex Terakhir Kerja - Seluruh karyawan Sritex yang mencapai 8.400 orang terkena PHK pada Rabu (26/2) dan perusahaan akan tutup per 1 Maret 2025.</t>
  </si>
  <si>
    <t>Menpar Lobi Hotel-Restoran Tak PHK Massal Meski Ada Efisiensi Anggaran - Menteri Pariwisata (Menpar) Widiyanti Putri Wardhana melobi pihak hotel dan restoran agar tak melakukan pemutusan hubungan kerja (PHK) massal.</t>
  </si>
  <si>
    <t>Daftar 15 Golongan yang Akan Gratis Naik Transjakarta, MRT dan LRT - Pemprov DKI Jakarta akan memperluas layanan transportasi umum gratis. Ada 15 golongan warga yang akan gratis naik Transjakarta, MRT dan LRT.</t>
  </si>
  <si>
    <t>Cara Cek Faskes 1 BPJS Kesehatan Kita Terdaftar di Mana - Cara cek lokasi faskes 1 BPJS Kesehatan tempat kita terdaftar cukup mudah. Peserta bisa mengeceknya secara online sehingga tak perlu repot ke kantor cabang.</t>
  </si>
  <si>
    <t>Pembelian Token Listrik PLN Diskon 50 Persen Berakhir Hari Ini - Diskon 50 persen token listrik PLN berakhir hari ini (28/2). Token tak akan hangus meski diinput pada masa promo berakhir.</t>
  </si>
  <si>
    <t>Mungkinkah Indonesia Bisa Beralih ke Pembangkit Nuklir di 2032? - Kisah kelam Chernobyl hingga Fukushima membayangi ambisi bangun PLTN di 2032. Bahayanya dinilai tidak setara dengan iming-iming energi murah berbasis nuklir.</t>
  </si>
  <si>
    <t>Bulog Sebut Masa Defisit Beras Berakhir Saat Ramadan - Bulog memperkiran Indonesia akan surplus beras sekitar 2,6 juta pada Maret atau Ramadhan usai defisit sejak awal tahun.</t>
  </si>
  <si>
    <t>Cara Jadi Nasabah Bank Emas - Presiden Prabowo Subianto meresmikan layanan bank emas atau bullion bank pertama di Indonesia pada Rabu (27/2) kemarin.</t>
  </si>
  <si>
    <t>Ahok Soal Akan Diperiksa Kejagung: Aku Senang Dimintai Keterangan - Basuki Tjahaja Purnama (Ahok) mengaku bersedia untuk dimintai keterangan oleh Kejagung terkait kasus korupsi tata kelola minyak minyak mentah periode 2018-2023.</t>
  </si>
  <si>
    <t>IHSG Berpeluang Bangkit Jelang Akhir Pekan - IHSG masih berpotensi mengalami tekanan hari ini (28/2), namun dampaknya diperkirakan akan lebih terbatas.</t>
  </si>
  <si>
    <t>Bahlil Minta Kepala Daerah Mudahkan Izin Perusahaan Eksplorasi Migas - Menteri ESDM Bahlil Lahadalia meminta kepala daerah permudah izin perusahaan untuk eksplorasi migas demi mewujudkan misi Presiden Prabowo soal ketahanan energi.</t>
  </si>
  <si>
    <t>Sritex Tutup Total 1 Maret, 8.400 Karyawan Terakhir Kerja Besok - Disperinaker Sukoharjo menuturkan seluruh karyawan PT Sritex resmi terkena PHK per Rabu (26/2) menyusul perusahaan yang tutup total per tanggal 1 Maret 2025.</t>
  </si>
  <si>
    <t>Sembako Aman, Khofifah Minta Warga Jatim Tak Panic Buying Saat Ramadan - Gubernur Jawa Timur Khofifah Indar Parawansa mengimbau masyarakat untuk tidak panic buying jelang Ramadan.</t>
  </si>
  <si>
    <t>Respons Isu BBM, Cak Imin-Bahlil Rancang Pola Subsidi Energi - Cak Imin bersama Bahlil tengah merancang pola subsidi energi yang tepat buntut dugaan beredarnya BBM oplosan.</t>
  </si>
  <si>
    <t>FOTO: Penampakan Pemadaman Listrik Besar-besaran di Chile - Pemadaman listrik besar-besaran melanda sejumlah daerah di Chile. Pemerintah mengumumkan keadaan darurat buntut masalah itu.</t>
  </si>
  <si>
    <t>Ahok Buka Suara soal Kemungkinan Dipanggil Kejagung di Kasus Pertamina - Basuki Tjahaja Purnama alias Ahok buka suara soal kemungkinan dipanggil Kejaksaan Agung (Kejagung) dalam kasus impor minyak mentah.</t>
  </si>
  <si>
    <t>Kepala BGN Tegaskan Daerah Tak Perlu Tambah Anggaran Makan Gratis - Kepala BGN Dadan Hindayana menegaskan program makan bergizi gratis (MBG) dibayar oleh badannya yang bersumber dari APBN.</t>
  </si>
  <si>
    <t>Hashim Sebut Jerman Ambil Alih Pimpin JETP Usai AS Hengkang - Adik Presiden Prabowo Subianto, Hashim Djojohadikusumo menyebut Jerman ambil alih pimpinan JETP usai AS hengkang dari kemitraan tersebut.</t>
  </si>
  <si>
    <t>Kemnaker Bantah Ramai PHK Sebelum Puasa Demi Tak Bayar THR - Kementerian Ketenagakerjaan (Kemnaker) membantah banyak perusahaan sengaja melakukan pemutusan hubungan kerja (PHK) sebelum puasa.</t>
  </si>
  <si>
    <t>Jasa Raharja Raup Laba Rp1,3 T Sepanjang 2024 - PT Jasa Raharja meraup laba bersih sebesar Rp1,3 triliun sepanjang 2024.</t>
  </si>
  <si>
    <t>DPR Tegaskan Uji Lab BBM Rutin Dilakukan di Kementerian ESDM - Komisi XII DPR RI menegaskan pemerintah rutin melakukan uji lab untuk memastikan kualitas BBM yang beredar di lapangan sesuai dengan standar.</t>
  </si>
  <si>
    <t>Cara Membatalkan Tiket Kereta Api Online lewat Aplikasi dan Website - Cara membatalkan tiket kereta api secara online bisa dilakukan dengan dua cara, yakni melalui aplikasi KAI Access dan website resmi.</t>
  </si>
  <si>
    <t>Cak Imin: Lembaga Zakat - Filantropi Akan Wajib Pakai Data Pemerintah - Menko Cak Imin menyebut lembaga zakat dan filantropi akan diwajibkan memakai Data Tunggal Sosial Ekonomi (DTSEN) milik pemerintah.</t>
  </si>
  <si>
    <t>BPK Akan Audit Sistem Coretax - Badan Pemeriksa Keuangan (BPK) tengah melakukan audit coretax alias sistem perpajakan canggih milik Indonesia senilai Rp1,3 triliun.</t>
  </si>
  <si>
    <t>Nasib THR Ojol Ditentukan Paling Lama 2 Pekan Lagi - Kemnaker berjanji akan mengumumkan kebijakan pemberian tunjangan hari raya (THR) pada pengemudi ojek online (ojol) paling lambat dua pekan lagi.</t>
  </si>
  <si>
    <t>Transaksi Bursa Karbon Capai Rp76 M Sejak 2023 - OJK mencatat perdagangan bursa karbon mencapai Rp76,56 miliar per 24 Februari 2025 atau setara dengan volume transaksi 1.557.326 ton CO2 ekuivalen.</t>
  </si>
  <si>
    <t>Bahlil Minta Tak Ragukan Produk Pertamina di Tengah Isu BBM Oplosan - Menteri ESDM Bahlil Lahadalia meminta masyarakat tak perlu khawatir dengan produk PT Pertamina (Persero) di tengah maraknya isu BBM oplosan.</t>
  </si>
  <si>
    <t>BGN Wajibkan Penyedia Makan Bergizi Gratis Upload Makanan di Medsos - Kepala Badan Gizi Nasional (BGN) Dadan Hindayana mewajibkan penyedia makan bergizi gratis untuk mengupload makanan yang mereka akan sajikan di media sosial.</t>
  </si>
  <si>
    <t>Wamen Investasi Ungkap Alasan Rosan Rangkap Jabatan di Danantara-BKPM - Kementerian Investasi/BKPM menyebut keberadaan Rosan Roeslani di Danantara dan BKPM penting demi konsolidasi cepat dua lembaga dalam genjot investasi.</t>
  </si>
  <si>
    <t>Apakah BPJS Kesehatan Mandiri Bisa Beralih ke PBI? - Peserta BPJS Kesehatan mandiri yang merasa berhak menerima bantuan JKN-KIS dapat mengajukan diri menjadi peserta PBI. Namun ada syarat yang harus dipenuhi.</t>
  </si>
  <si>
    <t>IHSG Anjlok 1,8 Persen ke 6.485, Hampir Semua Sektor Tergelincir - Indeks harga saham gabungan (IHSG) ditutup merosot 1,83 persen ke 6.485,44 pada Kamis (27/2) sore.</t>
  </si>
  <si>
    <t>Ekspor Batu Bara Wajib Pakai Harga Acuan RI Mulai 1 Maret - Menteri ESDM Bahlil Lahadalia mengatakan HBA akan memberikan kepastian harga batu bara Indonesia yang lebih baik dibandingkan menggunakan harga acuan luar.</t>
  </si>
  <si>
    <t>Kilang Cilacap Kebakaran, Pertamina Buka Suara - Kilang Cilacap PT Pertamina (Persero) mengalami kebakaran pada Kamis (27/2).</t>
  </si>
  <si>
    <t>Sri Mulyani Akan Jadi Anggota Dewan Pengawas Danantara - Menteri Keuangan Sri Mulyani akan menjadi salah satu anggota Dewan Pengawas Danantara.</t>
  </si>
  <si>
    <t>Rupiah Amblas ke Rp16.454 Imbas Tarif Trump - Rupiah ditutup di level Rp16.454 per dolar AS pada Kamis (27/2) atau melemah 0,45 persen dibandingkan penutupan perdagangan sebelumnya.</t>
  </si>
  <si>
    <t>Karyawan Sritex Isi Surat PHK Agar Bisa Urus Jaminan Kehilangan Kerja - Karyawan Sritex mulai mengisi surat PHK agar bisa segera mengurus dana Jaminan Kehilangan Pekerjaan dan pesangon.</t>
  </si>
  <si>
    <t>AS, China dan Rusia Tawarkan Bangun Pembangkit Nuklir ke RI - AS, China dan Rusia mengajukan proposal untuk membangun pembangkit nuklir di Indonesia, dengan bermitra dengan Kadin.</t>
  </si>
  <si>
    <t>BPK soal Kerugian Rp193 T di Kasus Korupsi Minyak Mentah: Sementara - BPK menyebut angka kerugian Rp193,7 triliun dalam dugaan kasus korupsi tata kelola minyak mentah masih sementara.</t>
  </si>
  <si>
    <t>DPR Sebut Bahlil Sidak SPBU Imbas Polemik BBM Oplosan Besok - Menteri ESDM Bahlil bakal sidak ke beberapa SPBU besok (28/2) untuk mengambil sample BBM buntut dugaan adanya bahan bakar oplosan yang beredar.</t>
  </si>
  <si>
    <t>DPR Bakal Revisi UU Migas Buntut Heboh Polemik BBM Oplosan - DPR menilai UU Migas sudah terlalu lama dan banyak aturan yang sudah tidak relevan, terutama terkait pengawasan sehingga kerap terjadi celah untuk curang.</t>
  </si>
  <si>
    <t>DPR Ambil Sampel di SPBU Guna Cek Kualitas BBM, Hasil Diumumkan Besok - DPR mendatangi SPBU Pertamina dan Shell yang ada di Cibubur, Depok, pada Kamis (27/2) untuk mengambil sampel BBM imbas adanya dugaan korupsi minyak mentah.</t>
  </si>
  <si>
    <t>Abon Cap Koki Sukses Tembus Pasar Global Lewat BRI UMKM EXPO(RT) 2025 - Abon Cap Koki, UMKM Purbalingga, tunjukkan potensi tembus pasar global lewat inovasi produk dan partisipasi di BRI UMKM EXPO(RT) 2025.</t>
  </si>
  <si>
    <t>Segini Besaran UMP, UMK, dan UMSP di DI Yogyakarta 2025 - Upah minimum di Provinsi Daerah Istimewa Yogyakarta (DIY) mengalami kenaikan pada 2025. Segini besaran UMP, UMK, dan UMSP Jogja 2025.</t>
  </si>
  <si>
    <t>Menko Pangan Zulhas Sebut RI Tak Punya Varietas Baru dalam 20 Tahun - Zulhas menyebut peran penelitian untuk menghasilkan bibit unggul padi hingga tebu amat dibutuhkan, bahkan negara lain sudah punya bibit GMO.</t>
  </si>
  <si>
    <t>Sambut Idulfitri 2025, Electronic City Gelar Program 'Ramadan Berbagi' - Ramadan Berbagi dari Electronic City terdiri dari berbagai program spesial, mulai pembagian takjil hingga program Ngabuburit (Ngabulin Kebutuhan dan Tetap Irit).</t>
  </si>
  <si>
    <t>Izin Masih Diproses, Freeport Belum Bisa Ekspor Konsentrat - Presdir Freeport Indonesia Tony Wenas mengungkap perusahaannya belum bisa mengekspor konsentrat tembaga karena izin belum terbit.</t>
  </si>
  <si>
    <t>BPK Ungkap Boros Belanja Kementerian: Beli Barang Sama, Harga Beda - BPK mengungkap kelakuan nakal kementerian/lembaga (K/L), sebelum adanya perintah efisiensi dari Presiden Prabowo Subianto.</t>
  </si>
  <si>
    <t>FOTO: Geliat Warga DKI Berburu Fesyen di Pasar Tasik Jelang Ramadan - Pasar Tasik, salah satu tempat masyarakat ibu kota berburu fesyen mulai dari pakaian, alas kaki hingga gamis dan mukena ramai menjelang Ramadan 1466 Hijriah.</t>
  </si>
  <si>
    <t>FOTO: Penampakan Tempat Karantina Sapi Impor di Purwakarta - Pemerintah memiliki Fasilitas Instalasi Karantina Hewan di Purwakarta yang bisa dipakai untuk mengarantina sapi impor asal Australia.</t>
  </si>
  <si>
    <t>Bos Pertamina Jamin Kualitas Pertamax Sesuai Standar - BBM Pertamina secara berkala diuji dan diawasi secara ketat oleh Kementerian ESDM melalui Balai Besar Pengujian Minyak dan Gas Bumi (LEMIGAS).</t>
  </si>
  <si>
    <t>Bagaimana Jika Tidak Mampu Membayar BPJS Kesehatan Mandiri? - Kepesertaan BPJS Kesehatan ada yang diperoleh dari perusahaan ataupun secara mandiri. Bagaimana jika tidak mampu membayar BPJS mandiri?</t>
  </si>
  <si>
    <t>Harga Minyak Dunia Naik Usai Trump Cabut Lisensi Chevron di Venezuela - Harga minyak naik hingga 0,3 persen usai Trump batalkan perjanjian lisensi Chevron di Venezuela, serta peluang damai Ukraina-Rusia.</t>
  </si>
  <si>
    <t>Erick Thohir Pede Danantara Bisa Bawa Ekonomi RI Kuat - Erick memberi contoh SWF negara lain yang pengelolaannya bisa ditiru Danantara seperti Temasek Singapura hingga China Investment Corporation (CIC).</t>
  </si>
  <si>
    <t>Apa Keuntungan Jadi Nasabah Bank Emas? - Bos PT Pegadaian Damar Latri Setiawan mengatakan dengan menjadi nasabah Bank Emas, masyarakat bisa untung dari imbal jasa dan bunga emas.</t>
  </si>
  <si>
    <t>Bos Freeport Sebut Kehadiran Bullion Bank Bisa Kurangi Impor Emas RI - Kehadiran bank emas memicu Freeport terus menambah produksi emas untuk kebutuhan nasional sehingga mengurangi ketergantungan impor emas.</t>
  </si>
  <si>
    <t>DJP Sebut Eks Pejabat Pajak Terlibat Gratifikasi Tak Aktif Sejak 2019 - DJP menyebut Eks Kepala Kanwil Pajak Jakarta Khusus Muhammad Haniv yang kini jadi tersangka gratifikasi sudah tak aktif sejak Januari 2019.</t>
  </si>
  <si>
    <t>Rupiah Anjlok ke Rp16.405 Pagi Ini - Nilai tukar rupiah dibuka turun 0,15 persen ke posisi Rp16.405 per dolar AS pada perdagangan pasar spot pada Kamis (27/2) pagi.</t>
  </si>
  <si>
    <t>Respons Freeport soal Dolar Hasil Ekspor Wajib Parkir Setahun di RI - Tony Wenas menyebut perusahaan gaji karyawan, biaya operasional dan pengeluaran lain yang menggunakan dolar hasil ekspor.</t>
  </si>
  <si>
    <t>Zulhas soal Cabai Mahal Jelang Puasa: Tanam Depan Rumah Bisa - Menko Pangan Zulhas menyebut harga cabai jelang Ramadhan tembus Rp62 ribu. Mahalnya harga cabai mempengaruhi inflasi.</t>
  </si>
  <si>
    <t>Menakar Tuah Bank Emas Genjot Ekonomi RI seperti Mimpi Prabowo - Bank emas dapat memperkuat stabilitas ekonomi dan memperkuat cadangan devisa meski ekonom mewanti-wanti potensi fraud hingga likuiditas emas.</t>
  </si>
  <si>
    <t>Berapa Gaji Dirut Pertamina Patra Niaga? - Gaji dirut Pertamina Patra Niaga diperkirakan mencapai Rp21,8 miliar jika mengacu pada laporan keuangan perusahaan dan peraturan menteri BUMN.</t>
  </si>
  <si>
    <t>Zulhas Ungkap Butuh Minimal 7 Tahun Bangun Food Estate di Luar Jawa - Sejumlah lahan pertanian di Pulau Jawa dialihfungsikan untuk industri sampai perumahan sehingga lumbung pangan baru akan dibangun di luar Jawa.</t>
  </si>
  <si>
    <t>IHSG Diperkirakan Lesu Hari Ini - IHSG diprediksi melemah hari ini (27/2) karena indeks saham masih berpotensi mengalami tekanan jual lanjutan.</t>
  </si>
  <si>
    <t>Presiden Resmikan Bank Emas, BRI Optimis Perkuat Ekonomi Nasional - Presiden Prabowo resmikan Bank Emas Pegadaian dan BSI, BRI Group optimis tingkatkan PDB, lapangan kerja, dan devisa ekonomi nasional.</t>
  </si>
  <si>
    <t>Holding Ultra Mikro BRI Kelola Bank Emas yang Diluncurkan Prabowo - Erick dalam kesempan ini mengamini BSI dan PT Pegadaian yang bersama PNM menginduk ke holding ultramikro BRI diberi penugasan terhadap Bank Emas tersebut.</t>
  </si>
  <si>
    <t>Jadi Bank Emas, Deposito Pegadaian Melonjak 300 Kg dalam Dua Pekan - Deposito emas di Pegadaian melesat hingga 300 kilogram dalam dua pekan setelah perusahaan dapat izin usaha layanan bank emas.</t>
  </si>
  <si>
    <t>BRI Menanam - Grow dan Green: Upaya Hijau Lestarikan Ekosistem Laut - BRI Menanam - Grow dan Green bantu pulihkan terumbu karang di Pulau Maratua, tingkatkan ekonomi nelayan, dan dorong ekowisata lewat konservasi berkelanjutan.</t>
  </si>
  <si>
    <t>Bahlil Dorong Danantara Danai Bangun Kilang Minyak dan Penyimpanan BBM - Bahlil mendorong pendanaan dari Danantara pada tahap pertama untuk pembangunan kilang minyak dan tempat penyimpanan BBM.</t>
  </si>
  <si>
    <t>Erick soal 47 BUMN Masuk Danantara: Jika Setengah-setengah Malah Gagal - Erick menegaskan peralihan BUMN ke Danantara pada akhirnya mesti dilakukan seluruhnya bersamaan jika melihat contoh SWF negara lain.</t>
  </si>
  <si>
    <t>Telkom Hadirkan Solusi AI untuk Berbagai Sektor Industri Tanah Air - Telkom hadirkan solusi AI inovatif untuk perkuat ekosistem digital nasional dan tingkatkan efisiensi di sektor industri Indonesia.</t>
  </si>
  <si>
    <t>Jatah KUR Petani Rp300 T, Bunganya 3-6 Persen - Menteri Koordinator Bidang Pangan Zulkifli Hasan menegaskan alokasi kredit usaha rakyat (KUR) untuk petani di 2025 sangat besar, yakni tembus Rp300 triliun.</t>
  </si>
  <si>
    <t>Menteri BUMN Bantah Ada Rebutan Kekuasaan dengan Bos Danantara - Erick menegaskan pembagian tugas dengan Bos Danantara Rosan akan menyesuaikan dengan ketentuan dalam UU BUMN.</t>
  </si>
  <si>
    <t>Pertamina Cs Pastikan Stok BBM Cukup Jelang Mudik Lebaran 2025 - Sejumlah perusahaan penyedia bahan bakar minyak (BBM) di tanah air memastikan stok dalam kondisi aman menjelang musim mudik Lebaran 2025.</t>
  </si>
  <si>
    <t>Mohamed Salah Menggila, Liverpool Terpaksa Menurut soal Kontrak? - Mohamed Salah tampil impresif bersama Liverpool pada musim ini. Ia pun kini ada di atas angin dalam pembicaraan soal perpanjangan kontrak.</t>
  </si>
  <si>
    <t>Media Inggris Puji Baggott Jelang Pengumuman Pemain Timnas Indonesia - Elkan Baggott mendapatkan pujian dari media Inggris menjelang pengumuman pemain Timnas Indonesia untuk Kualifikasi Piala Dunia 2026 periode Maret 2025.</t>
  </si>
  <si>
    <t>Practice MotoGP Thailand: Alex Marquez Tercepat, Bagnaia Gagal ke Q2 - Alex Marquez mengalahkan Marc Marquez pada sesi practice MotoGP Thailand 2025. Sementara Francesco Bagnaia gagal lolos otomatis ke Q2 babak kualifikasi.</t>
  </si>
  <si>
    <t>Daftar 11 Wakil Indonesia di Badminton Asia Championships 2025 - Sebanyak 11 wakil Indonesia akan bertanding dalam turnamen Badminton Asia Championships 2025 yang akan berlangsung di Ningbo, China, 8-13 April mendatang.</t>
  </si>
  <si>
    <t>Hasil Liga 2: Boaz Bawa Persipura Selamat, Persibo Degradasi - Persipura Jayapura berhasil mengalahkan Persibo Bojonegoro dengan skor 2-1 dalam laga playoff degradasi Liga 2. Boaz Solossa cetak gol kemenangan di laga ini.</t>
  </si>
  <si>
    <t>Hasil Practice Moto2 Thailand: Mario Aji Luar Biasa, Rebut Posisi 4 - Pembalap Indonesia, Mario Aji, meraih hasil practice terbaiknya di kelas Moto2 setelah merebut posisi empat pada sesi practice Moto2 Thailand 2025.</t>
  </si>
  <si>
    <t>Tiket Tambahan Australia vs Indonesia Dijual 3 Maret - Federasi Sepak Bola Australia (FA) akan menjual tiket tambahan pertandingan Australia vs Indonesia pada 3 Maret mendatang.</t>
  </si>
  <si>
    <t>Hormati Persebaya, David da Silva Tetap Target 3 Poin untuk Persib - Penyerang Persib Bandung, David da Silva, mengaku Surabaya selalu menjadi rumah kedua baginya jelang laga kontra Persebaya.</t>
  </si>
  <si>
    <t>Pengamat Malaysia Puji Timnas Indonesia Rekrut Jordi Cruyff - Pengamat sepak bola asal Malaysia, Keeshaanan Sundaresan, memuji langkah PSSI merekrut Jordi Cruyff untuk menjadi penasihat teknis Timnas Indonesia.</t>
  </si>
  <si>
    <t>4 Pembalap Muda Indonesia Siap Unjuk Gigi di Asia Talent Cup 2025 - Empat pembalap muda potensial binaan PT Astra Honda Motor (AHM) siap mengharumkan nama bangsa jelang balapan Asia Talent Cup 2025.</t>
  </si>
  <si>
    <t>Irak Tolak Lawan Palestina di Yerusalem atau Yordania - Timnas Irak menolak menghadapi Palestina di Yerusalam dan Yordania pada lanjutan Kualifikasi Piala Dunia 2026 zona Asia, 25 Maret mendatang.</t>
  </si>
  <si>
    <t>Dirut PNM: Tidak Salah Kami Terlibat di Liga Nusantara - Direktur Utama Permodalan Nasional Madani (PNM) Arief Mulyadi meyakini keputusan pihaknya mendukung Liga Nusantara sebagai keputusan tepat.</t>
  </si>
  <si>
    <t>Hasil FP1 MotoGP Thailand: Marquez Tercepat, Bagnaia Posisi 10 - Marc Marquez unggul atas Franco Morbidelli pada latihan bebas pertama (FP1) MotoGP Thailand 2025 yang berlangsung di Sirkuit Buriram, Jumat (28/2).</t>
  </si>
  <si>
    <t>Tyson: Muhammad Ali Petinju Terhebat, Kejam seperti T-Rex - Mike Tyson mengaku Muhammad Ali adalah petinju terbaik dan akan mengalahkannya andai keduanya bertarung di atas ring tinju.</t>
  </si>
  <si>
    <t>Bintang MU Marah ke Amorim, Disalahkan atas PHK 200 Karyawan - Sejumlah bintang Manchester United dikabarkan marah terhadap Ruben Amorim yang menyalahkan para pemain atas PHK lebih dari 200 karyawan.</t>
  </si>
  <si>
    <t>Pelatih Hillstate Senang Meski Gagal Gusur Red Sparks - Pelatih Hillstate Kang Sung-hyung merasa senang dengan kerja sama anak asuhnya saat takluk dari Hi Pass dalam lanjutan putaran keenam Liga Voli Korea.</t>
  </si>
  <si>
    <t>FOTO: Kelas MotoGP 2025 Berpose Tanpa Jorge Martin - Para pembalap MotoGP 2025 melakukan foto bersama jelang MotoGP Thailand 2025 tanpa kehadiran Jorge Martin yang absen dari balapan.</t>
  </si>
  <si>
    <t>Ketika Hasil Pertandingan Bisa Diatur, Apa itu Match Fixing? - Match fixing sering disebut dalam perjalanan dunia olahraga. Apa itu match fixing?</t>
  </si>
  <si>
    <t>Jadwal Persipura vs Persibo di Playoff Degradasi Liga 2 - Persipura Jayapura akan melawan Persibo Bojonegoro dalam laga playoff degradasi Liga 2. Berikut jadwal pertandingan Persipura vs Persibo.</t>
  </si>
  <si>
    <t>FOTO: AC Milan Tumbang Lagi - AC Milan kembali menelan kekalahan kali ini dari tuan rumah Bologna dengan skor 1-2 dalam laga tunda pekan kesembilan Liga Italia.</t>
  </si>
  <si>
    <t>Kapan Liverpool Bisa Juara Liga Inggris? - Liverpool kini tinggal menunggu waktu untuk memastikan diri sebagai juara Liga Inggris musim 2024/2025.</t>
  </si>
  <si>
    <t>Timnas U-17 Lakoni 2 Uji Coba Sebelum Tampil di Piala Asia U-17 - PSSI mengagendakan Timnas Indonesia U-17 melakoni dua pertandingan uji coba sebelum tampil di Piala Asia U-17 2025 Arab Saudi, April mendatang.</t>
  </si>
  <si>
    <t>Top 3 Sports: Hillstate Tumbang, Nasib Sial Red Sparks - Hillstate menelan kekalahan dari Hi Pass dan nasib sial Red Sparks di Liga Voli Korea menjadi berita terpopuler olahraga.</t>
  </si>
  <si>
    <t>Buntut Komentar Rasis, Mourinho Disanksi 4 Laga dan Denda Rp730 Juta - Federasi Sepak Bola Turki (TFF) menjatuhkan sanksi kepada pelatih Fenerbahce, Jose Mourinho imbas komentar yang disebut berbau rasis.</t>
  </si>
  <si>
    <t>Jadwal Lengkap Grup C Kualifikasi Piala Dunia 2026 di Maret - Laga grup C tempat Timnas Indonesia berada kembali bergulir di bulan Maret. Berikut jadwal lengkap grup C babak ketiga Kualifikasi Piala Dunia 2026 zona Asia.</t>
  </si>
  <si>
    <t>Jepang Bisa Lolos ke Piala Dunia pada 20 Maret - Timnas Jepang bisa memastikan diri lolos ke Piala Dunia 2026 pada tanggal 20 Maret 2025 mendatang. Saat itu Jepang menghadapi Bahrain.</t>
  </si>
  <si>
    <t>Mohamed Salah Makin Hebat: Unggul Jauh di Daftar Top Skor dan Assist - Mohamed Salah menunjukkan performa luar biasa musim ini saat mengantar Liverpool tampil dominan. Ia jadi pemuncak dalam daftar top skor dan top assist.</t>
  </si>
  <si>
    <t>Daftar Hadiah dan Pemain Terbaik PNM Liga Nusantara 2025 - PNM Liga Nusantara musim 2024/2025 rampung digelar, di mana Sumut United FC menjadi kampiun. Berikut daftar penghargaan kompetisi kasta ketiga PSSI ini.</t>
  </si>
  <si>
    <t>Arsenal di Februari: Manis di Awal, Pahit Kemudian - Arsenal menjalani bulan Februari dengan catatan yang kurang menyenangkan. Mereka tersisih di ajang Piala Liga dan mulai tertinggal jauh dari Liverpool.</t>
  </si>
  <si>
    <t>Jadwal FP1 MotoGP Thailand 2025: Perburuan Gelar Juara Dimulai - MotoGP Thailand 2025 akan jadi seri balap pembuka musim diawali Free Practice, Kualifikasi, Sprint Race, dan Race. Berikut jadwal Free Practice MotoGP Thailand.</t>
  </si>
  <si>
    <t>Nasihat Bijak Marquez untuk Martin di MotoGP 2025: Hargai Tubuhmu - Marc Marquez mengirimkan pesan pribadi kepada Jorge Martin yang mengalami cedera patah tulang jelang seri pembuka MotoGP 2025.</t>
  </si>
  <si>
    <t>Red Sparks Cari Pengganti Bukilic, Megawati Bakal Punya Partner Baru - Red Sparks bakal mencari pengganti Vanja Bukilic yang cedera. Artinya, Megawati akan punya pasangan baru di lini serang Red Sparks pada playoff Liga Voli Korea.</t>
  </si>
  <si>
    <t>PSSI Gandeng Trimegah Luncurkan Reksa Dana untuk Bantu Legenda Timnas - PSSI melalui Yayasan Bakti Sepak Bola Indonesia bersama PT Trimegah Sekuritas Indonesia meluncurkan produk investasi Reksa Dana Trimegah Sepak Bola Merah Putih.</t>
  </si>
  <si>
    <t>Sumut United FC Juara PNM Liga Nusantara 2024/2025 - Sumut United FC juara PNM Liga Nusantara 2024/2025 setelah mengalahkan Tornado FC 4-1 pada laga final di Stadion Indomilk Arena, Tangerang, Kamis (27/2) malam.</t>
  </si>
  <si>
    <t>Klasemen Liga Korea: Hillstate Kalah, Red Sparks Masih Pegang Kendali - Kekalahan yang dialami oleh Hillstate membuat Red Sparks masih memegang kendali dalam perebutan posisi kedua di Liga Voli Korea musim ini.</t>
  </si>
  <si>
    <t>Tak Tampil di Thailand, Jorge Martin Juga Absen di MotoGP Argentina - Juara dunia MotoGP 2024 Jorge Martin harus menelan kenyataan pahit karena ia dinyatakan bakal absen di seri kedua musim ini yaitu MotoGP Argentina.</t>
  </si>
  <si>
    <t>Hasil Liga Voli Korea: Hillstate Tumbang, Megawati Cs Girang - Hillstate menelan kekalahan 1-3 (21-25, 25-13, 21-25, 17-25) dari Hi Pass dalam pertandingan Liga Voli Korea Selatan, Kamis (27/2).</t>
  </si>
  <si>
    <t>Final PNM Liga Nusantara Diawali Hening Cipta untuk Bejo Sugiantoro - Pertandingan final PNM Liga Nusantara 2024/2025 dibuka sesi mengheningkan cipta untuk almarhum Bejo Sugiantoro di Stadion Indomilk Arena, Kamis (27/2).</t>
  </si>
  <si>
    <t>Walau Jarang Main di Oxford, Marselino Punya Modal untuk Timnas - Marselino Ferdinan mendapat pengalaman berharga yang bisa dibawa saat membela Timnas Indonesia meski jarang mendapat menit bermain di Oxford United.</t>
  </si>
  <si>
    <t>Mantan Manajer Rossi: Kalau Harus Taruhan, Saya Pegang Bagnaia - Mantan manajer Valentino Rossi Carlo Pernat menilai Francesco Bagnaia punya peluang unggul atas Marc Marquez dalam perburuan juara MotoGP 2025.</t>
  </si>
  <si>
    <t>Marselino Ferdinan Menanti Sentuhan Total Football di Timnas Indonesia - Marselino Ferdinan menantikan perubahan filosofi taktik Timnas Indonesia di bawah arahan pelatih asal Belanda, Patrick Kluivert.</t>
  </si>
  <si>
    <t>PSSI: Piala Presiden Undang 6 Klub Eropa, Satu Sudah Respons - Ketua Umum PSSI, Erick Thohir berencana mengundang enam klub Eropa untuk mengikuti Piala Presiden 2025, Juli mendatang. Sudah ada satu tim yang memberi jawaban.</t>
  </si>
  <si>
    <t>Marselino Soal Timnas Indonesia Lolos Piala Dunia 2026: Sangat Yakin - Marselino Ferdinan memiliki keyakinan besar Timnas Indonesia bisa lolos ke Piala Dunia 2026.</t>
  </si>
  <si>
    <t>PSSI Target Daftarkan Emil, Dean, dan Joey ke FIFA Sebelum 10 Maret - Ketua Umum PSSI Erick Thohir menargetkan tiga pemain naturalisasi Emil Audero, Dean James, dan Joey Pelupessy didaftarkan ke FIFA sebelum 10 Maret mendatang.</t>
  </si>
  <si>
    <t>Profil Frank van Kempen, Pelatih CV Mewah yang Diisukan ke Timnas U-23 - Pelatih asal Belanda Frank van Kempen disebut-sebut bakal menjadi asisten pelatih Timnas Indonesia U-23. Berikut profil Frank van Kempen.</t>
  </si>
  <si>
    <t>Persipura di Ujung Tanduk, Eks Raksasa Liga 1 Terancam Turun Liga 3 - Persipura Jayapura, salah satu klub legendaris Indonesia yang sudah lama dikenal sebagai raksasa sepak bola Tanah Air, kini terancam jatuh ke Liga 3.</t>
  </si>
  <si>
    <t>Declan Rice Ribut dengan Gabriel Usai Arsenal Ditahan Nottingham - Declan Rice dilaporkan ribut dengan bek Gabriel Magalhaes setelah Arsenal ditahan Nottingham Forest 0-0, Kamis (27/2) dini hari WIB.</t>
  </si>
  <si>
    <t>Reaksi Erick Thohir Soal Frank Van Kempen Gabung Tim Pelatih Indonesia - Jawaban Erick Thohir soal Frank van Kempen jadi asisten pelatih Timnas Indonesia U-23 mendampingi Gerald Vanenburg sebagai pelatih kepala.</t>
  </si>
  <si>
    <t>Manchester United Resmi Tak Bisa Juara Liga Inggris Musim Ini - Manchester United resmi tak bisa merebut gelar juara Liga Inggris musim ini setelah Liverpool meraih kemenangan atas Newcastle, Kamis (27/2).</t>
  </si>
  <si>
    <t>Jadwal Bologna vs AC Milan: Saling Sikut ke Zona Eropa - Berikut jadwal Bologna vs AC Milan dalam laga tunda Liga Italia Serie A yang krusial dalam persaingan ke zona Eropa.</t>
  </si>
  <si>
    <t>MotoGP Thailand 2025: Bos KTM Sebut Acosta Mirip Schumacher - Direktur KTM Motorsport Pit Beirer menyebut Pedro Acosta mirip dengan legenda Formula 1, Michael Schumacher, menjelang MotoGP Thailand 2025, akhir pekan ini.</t>
  </si>
  <si>
    <t>Kondisi Legenda Tinju Ellyas Pical Membaik usai Serangan Jantung - Legenda tinju Ellyas Pical dirawat di RS Harapan Kita Jakarta karena serangan jantung pada 20 Februari dan kini kondisinya mulai membaik.</t>
  </si>
  <si>
    <t>Nasib Sial Megawati dan Red Sparks Jelang Playoff Liga Korea - Liga voli Korea Selatan akan memasuki fase playoff perburuan juara, namun Megawati Hangestri Pertiwi dan Red Sparks kembali menghadapi nasib sial.</t>
  </si>
  <si>
    <t>Demi All England, Gregoria Mariska Tunda Bulan Madu - Gregoria Mariska Tunjung yang baru saja menikah dengan Mikha Angelo tidak langsung menjalani bulan madu. Gregoria langsung fokus persiapan menuju All England.</t>
  </si>
  <si>
    <t>Media Belanda: Frank van Kempen Gabung Tim Pelatih Timnas Indonesia - Media Belanda, De Limburger dan NU Horst Aan De Maas, melaporkan bahwa Frank van Kempen akan bergabung dengan tim pelatih Timnas Indonesia.</t>
  </si>
  <si>
    <t>Prediksi Marc Marquez di MotoGP Thailand 2025: Bakal Menggila - Pembalap Ducati Marc Marquez diprediksi bakal 'menggila' dalam seri pembuka MotoGP 2025 di MotoGP Thailand 2025 di Sirkuit Buriram, akhir pekan ini.</t>
  </si>
  <si>
    <t>Alwi Antusias Jumpa Axelsen di 16 Besar German Open - Alwi Farhan antusias berjumpa Viktor Axelsen di babak 16 besar German Open 2025 hari Kamis (27/2).</t>
  </si>
  <si>
    <t>Tiket Pertandingan Timnas Indonesia vs Bahrain Dijual Mulai 4 Maret - Tiket pertandingan Timnas Indonesia vs Bahrain dalam lanjutan Kualifikasi Piala Dunia 2026 pada 25 Maret 2025 akan dijual mulai 4 Maret.</t>
  </si>
  <si>
    <t>Sistem Perhitungan Poin MotoGP Saat Ini, Termasuk Race dan Sprint Race - Ajang balap MotoGP menggunakan sistem perhitungan poin yang turut menentukan posisi di klasemen. Bagaimana perhitungan poin di MotoGP?</t>
  </si>
  <si>
    <t>Kartu Merah Antony Dicabut, Bisa Main Lawan Real Madrid - Real Betis memenangkan banding terhadap sanksi kartu merah Antony. Sang winger berkesempatan main lawan Real Madrid pada akhir pekan ini.</t>
  </si>
  <si>
    <t>Liverpool Hanya Butuh 20 Poin Lagi untuk Juara Premier League - Liverpool setidaknya masih membutuhkan 20 poin lagi untuk memastikan gelar Premier League 2024/2025.</t>
  </si>
  <si>
    <t>Marquez Akui Grogi Jelang Debut dengan Ducati di MotoGP Thailand - Marc Marquez mengaku grogi menjelang debut bersama Ducati dalam balapan resmi pada seri pembuka MotoGP 2025 di MotoGP Thailand 2025, akhir pekan ini.</t>
  </si>
  <si>
    <t>Assist Menawan, Dean James Calon Pemain Timnas Indonesia Hajar PSV - Dean James yang sedang diupayakan dinaturalisasi untuk Timnas Indonesia mencetak sebuah assist menawan ketika Go Ahead Eagles menghajar PSV Eindhoven.</t>
  </si>
  <si>
    <t>Liverpool di Jalan yang Tepat untuk Kejar Man United - Kemenangan Liverpool atas Newcastle United dalam laga Kamis (27/2) dini hari membawa The Reds berada di jalur yang tepat dalam mengejar Manchester United.</t>
  </si>
  <si>
    <t>Dihantam Badai Cedera, Red Sparks Masih Bisa Runner Up Musim Reguler? - Red Sparks dihantam badai cedera menjelang playoff Liga Voli Korea 2024/2025. Bagaimana peluang Red Sparks ke peringkat kedua musim reguler?</t>
  </si>
  <si>
    <t>Jadwal Siaran Langsung PSGC vs Persiba di Playoff Peringkat 3 Liga 3 - Berikut jadwal siaran langsung PSGC vs Persiba dalam laga perebutan peringkat ketiga Liga 3, Kamis (27/2).</t>
  </si>
  <si>
    <t>Mengapa Mike Tyson Suka Memelihara Burung Dara? - Setiap orang punya hobi dan begitu mencintainya. Begitu pula dengan Mike Tyson yang senang memelihara burung dara sejak masih muda.</t>
  </si>
  <si>
    <t>Jadwal 4 Wakil Indonesia di 16 Besar German Open 2025: Alwi vs Axelsen - Andalan Indonesia pada nomor tunggal putra, Alwi Farhan, akan melawan Viktor Axelsen dalam babak 16 besar German Open 2025, Kamis (27/2).</t>
  </si>
  <si>
    <t>Peluang Liverpool Juara Liga Inggris 98,7 Persen Usai Sikat Newcastle - Kans Liverpool menjuarai Liga Inggris musim ini dilaporkan mencapai 98,7 persen setelah menang 2-0 atas Newcastle United, Kamis (27/2) dini hari WIB.</t>
  </si>
  <si>
    <t>FOTO: Hajar Newcastle, Liverpool Tatap Gelar Juara - Peluang Liverpool juara Liga Inggris makin terbuka lebar usai menang 2-0 atas Newcastle United dalam laga ke-27 di Stadion Anfield, Kamis (27/2) dini hari WIB.</t>
  </si>
  <si>
    <t>Menerka Efek Jordi Cruyff untuk Filosofi Sepak Bola Indonesia - Kehadiran Jordi Cruyff sebagai penasihat teknis diharapkan membuka peta jalan buat Indonesia meraih sukses di pentas internasional.</t>
  </si>
  <si>
    <t>Megawati Cs Berpeluang Digusur Hillstate Hari Ini - Red Sparks berpeluang digusur Hillstate dalam klasemen Liga Voli Korea hari ini, Kamis (27/2), setelah kalah dari GS Caltex, Rabu (26/2).</t>
  </si>
  <si>
    <t>Rachmat Irianto Usai Pemakaman Bejo Sugiantoro: Mati-Urip Yo Bal-Balan - Rachmat Irianto memberikan pesan menyentuh kepada mendiang Bejo Sugiantoro setelah dimakamkan pada Rabu (26/2).</t>
  </si>
  <si>
    <t>3 Rookie MotoGP 2025: Potensi Bikin Panas Perburuan Juara - MotoGP 2025 akan diwarnai kehadiran tiga rookie, yakni Fermin Aldeguer, Oi Ogura, dan Somkiat Chantra. Bisa apa ketiganya pada musim ini?</t>
  </si>
  <si>
    <t>Top 3 Sports: Red Sparks Tersungkur, Liverpool Tinggalkan Arsenal - Berita tentang kekalahan Red Sparks dan kemenangan Liverpool jadi artikel yang paling banyak dibaca dalam 24 jam terakhir.</t>
  </si>
  <si>
    <t>Klasemen Liga Inggris Usai Liverpool Menang dan Arsenal Imbang - Klasemen Liga Inggris mengalami perubahan setelah Liverpool meraih kemenangan dan Arsenal harus puas dengan hasil imbang.</t>
  </si>
  <si>
    <t>Hasil Coppa Italia: Kalah di Kandang dari Empoli, Juventus Tersingkir - Juventus yang bertindak sebagai tuan rumah harus menerima kenyataan pahit disingkirkan Empoli pada babak perempat final Coppa Italia.</t>
  </si>
  <si>
    <t>Hasil Liga Inggris: Liverpool Semakin Jauh Tinggalkan Arsenal - Liverpool meraih kemenangan 2-0 atas Newcastle United pada pekan ke-27 Liga Inggris sekaligus menjauh dari Arsenal.</t>
  </si>
  <si>
    <t>Hasil Liga Inggris: Arsenal Imbang, Man City dan MU Menang - Arsenal, Manchester City, dan Manchester United meraih hasil yang berbeda pada pekan ke-27 Liga Inggris.</t>
  </si>
  <si>
    <t>Reaksi Pelatih GS Caltex usai Bikin Kejutan Hajar Red Sparks - Pelatih GS Caltex Lee Young Taek sangat gembira tim asuhannya bisa mengalahkan salah satu tim calon juara Red Sparks.</t>
  </si>
  <si>
    <t>Nova Arianto Tak Terbeban Target Bawa Indonesia Lolos Piala Dunia U-17 - Pelatih Timnas Indonesia U-17 Nova Arianto merasa tidak terbebani dengan target yang diberikan PSSI untuk membawa timnya lolos ke Piala Dunia U-17 2025.</t>
  </si>
  <si>
    <t>Miliano Jonathans, Pemain yang Belum Mau Dinaturalisasi Indonesia - Miliano Jonathans adalah salah satu pemain yang berpotensi dinaturalisasi Timnas Indonesia. Namun sejauh ini Jonathans belum bersedia.</t>
  </si>
  <si>
    <t>Megawati Belum Pecahkan Rekor Pribadi, Tinggal Butuh 8 Angka - Megawati Hangestri Pertiwi belum memecahkan rekor poin pribadi miliknya di babak reguler musim lalu. Megawati kini tinggal berjarak delapan angka lagi.</t>
  </si>
  <si>
    <t>Capirossi: Keputusan Berani Ducati Ambil Marc Marquez - Legenda balap motor, Loris Capirossi menyebut Ducati melakukan langkah berani dengan merekrut Marc Marquez untuk musim ini.</t>
  </si>
  <si>
    <t>FOTO: PSIM Berpesta, Juara Liga 2 Usai Tekuk Bhayangkara FC - PSIM Yogyakarta menahbiskan diri sebagai juara Liga 2 musim ini setelah menang 2-1 lewat babak perpanjangan waktu atas Bhayangkara FC.</t>
  </si>
  <si>
    <t>Australia vs Arab Saudi di Final Piala Asia U-20 2025 - Australia akan menghadapi Arab Saudi pada pertandingan final Piala Asia U-20 2025 setelah berlangsungnya babak semifinal pada Rabu (26/2).</t>
  </si>
  <si>
    <t>MU vs Ipswich: 'Setan Merah' Sedang Lemah di Kandang - Manchester United akan menghadapi Ipswich Town dalam laga Liga Inggris, Kamis (27/2) dini hari WIB. Setan Merah sedang dalam kondisi lemah di kandang.</t>
  </si>
  <si>
    <t>Red Sparks di Situasi Terburuk, Eun Jin Susul Bukilic Cedera - Red Sparks berada dalam situasi terburuk. Usai gagal merebut posisi pertama fase reguler, Red Sparks juga harus diterjang badai cedera di fase krusial.</t>
  </si>
  <si>
    <t>Respons Pelatih Red Sparks Usai Megawati Cs Ditekuk GS Caltex - Pelatih Red Sparks Ko Hee Jin tampak sedih dan mengaku akan fokus menyatukan serta meningkatkan semangat pemain usai kalah dari GS Caltex, Rabu (26/2).</t>
  </si>
  <si>
    <t>Daftar Top Skor Liga Voli Korea: Megawati Stabil di Posisi Ketiga - Megawati Hangestri Pertiwi mencetak 20 poin dalam laga lawan GS Caltex, Rabu (26/2). Berikut top skor Liga Voli Korea.</t>
  </si>
  <si>
    <t>Kata-kata Pelatih PSIM Usai Juara Liga 2 2024/2025 - Pelatih PSIM Erwan Hendarwanto mempersembahkan gelar juara Liga 2 2024/2025 untuk pendukung timnya Brajamusti dan seluruh masyarakat Yogyakarta.</t>
  </si>
  <si>
    <t>Red Sparks Kalah, Pink Spiders Rebut Juara Babak Reguler Liga Korea - Red Sparks mengalami kekalahan dari GS Caltex, Rabu (26/2). Hal itu membuat Pink Spiders dipastikan jadi juara babak reguler Liga Voli Korea.</t>
  </si>
  <si>
    <t>Klasemen Liga Voli Korea: Megawati Cs Gagal Jauhi Hillstate - Klasemen Liga Voli Korea mengalami perubahan usai Red Sparks yang diperkuat Megawati Hangestri Pertiwi kalah dari GS Caltex, Rabu (26/2).</t>
  </si>
  <si>
    <t>Hasil Liga Korea: Mega Catat 20 Poin, Red Sparks Kalah dari GS Caltex - Red Sparks menelan kekalahan 1-3 dari GS Caltex dalam lanjutan Liga Voli Korea, Rabu (26/2). Megawati Hangestri Pertiwi mencetak 20 poin di laga ini.</t>
  </si>
  <si>
    <t>PSIM Yogyakarta Juara Liga 2 2024/2025 - PSIM Yogyakarta menjadi juara Liga 2 usai menang atas Bhayangkara FC melalui extra time dalam final Liga 2 yang sempat terhenti selama satu jam, Rabu (26/2).</t>
  </si>
  <si>
    <t>Arne Slot Kesal Lihat Darwin Nunez di Dua Laga Terakhir - Posisi Darwin Nunez di Liverpool semakin sulit setelah pelatih The Reds Arne Slot mengaku kesal dengan penampilan striker asal Uruguay tersebut.</t>
  </si>
  <si>
    <t>Jordi Cruyff Andalkan Pengaruh Johan Cruyff dan Sir Alex Ferguson - Penasihat teknis Timnas Indonesia Jordi Cruyff mengaku selalu mengandalkan pengaruh dari dua tokoh hebat di sepak bola yaitu Johan Cruyff dan Sir Alex Ferguson.</t>
  </si>
  <si>
    <t>Prediksi Momen Ronaldo Cetak Gol ke-1.000 dalam Karier - Cristiano Ronaldo sudah mencetak 925 gol dalam kariernya. Lalu kapan momen Ronaldo bisa menggenapkan catatan golnya menjadi 1.000?</t>
  </si>
  <si>
    <t>Jadwal MotoGP Thailand 2025: Seri Pembuka, Start Marquez vs Bagnaia - Berikut jadwal MotoGP Thailand 2025 yang bakal menjadi seri perdana dan merupakan pembuka tirai persaingan perebutan gelar juara MotoGP 2025.</t>
  </si>
  <si>
    <t>Messi Dihukum Usai Cekik Leher Asisten Pelatih Lawan - Bintang Inter Miami, Lionel Messi dapat hukuman dari Major League Soccer (MLS) usai mencekik leher belakang asisten pelatih New York City FC, Mehdi Ballouchy.</t>
  </si>
  <si>
    <t>Google Ungkap Peran Penting AI Buat Industri Otomotif, Apa Itu? - Adopsi kecerdasan buatan generatif (GenAI) menjalar di berbagai bidang, termasuk otomotif. Apa pentingnya AI buat industri otomotif?</t>
  </si>
  <si>
    <t>Meta Mau Pecah Instagram, Reels Bakal Jadi Aplikasi Terpisah? - Instagram dikabarkan bakal dipecah, dengan Reels yang menjadi salah satu fitur media sosial tersebut bakal menjadi aplikasi terpisah. Apa alasannya?</t>
  </si>
  <si>
    <t>Alasan Efisiensi, Google Bakal PHK Karyawan dari Divisi Cloud - Google dikabarkan akan melakukan pemutusan hubungan kerja atau PHK terhadap sejumlah karyawan di divisi cloud mereka.</t>
  </si>
  <si>
    <t>Nelayan Temukan Ikan 'Alien' di Rusia, Cek Faktanya - Seorang nelayan Rusia bernama Roman Fedortsov menggemparkan dunia maya usai mengunggah video yang menampilkan seekor ikan dengan penampilan seperti alien.</t>
  </si>
  <si>
    <t>VIDEO: Krisis Iklim di Spanyol Picu Pohon Almond Mekar Lebih Cepat - Krisis iklim di Spanyol memicu pohon almond berbunga sekitar tiga minggu lebih awal pada akhir Januari.</t>
  </si>
  <si>
    <t>Katy Perry dan 5 Perempuan Lain Bakal Wisata ke Luar Angkasa - Misi ini, yang dikenal sebagai NS-31, akan menjadi penerbangan ke-11 roket New Shepard yang membawa manusia melewati garis Kármán.</t>
  </si>
  <si>
    <t>Apa Itu Hilal yang Jadi Penentu Awal Ramadan dan Idulfitri? - Hilal hanya tampak setelah Matahari terbenam (maghrib), sebab intensitas cahaya hilal sangat redup dibanding cahaya Matahari, serta ukurannya sangat tipis.</t>
  </si>
  <si>
    <t>Google Mau Tinggalkan SMS untuk Autentikasi di Gmail, Ini Alasannya - Google brencana mengakhiri autentikasi dua faktor (2FA) dengan sistem kode enam digit melalui pesan singkat atau SMS di Gmail. Simak alasannya.</t>
  </si>
  <si>
    <t>Sidang Isbat Digelar Hari Ini, Cek Prediksi Hilal dari BMKG dan BRIN - Pemerintah bakal menggelar Sidang Isbat (penetapan) awal Ramadhan hari ini, Jumat (28/2). Simak prediksi BMKG dan BRIN terkait hilal.</t>
  </si>
  <si>
    <t>Berikut Syarat Laptop Bisa Disebut Sebagai AI PC - Laptop AI PC mengandalkan NPU minimal 40 TOPS, memungkinkan aplikasi AI berjalan lokal tanpa cloud, hadir dengan fitur inovatif.</t>
  </si>
  <si>
    <t>Proses Merger dengan Smartfren, XL Tunggu Assessment Komdigi - Saat ini Komdigi disebut tengah melakukan assessment dan evaluasi terkait penggabungan kedua entitas telekomunikasi tersebut.</t>
  </si>
  <si>
    <t>Petinggi XL Axiata Mundur, Klaim Bukan karena Merger dengan Smartfren - Chief Corporate Affairs XL Axiata Marwan O. Baasir menyatakan pengunduran dirinya di tengah proses merger perusahaan dengan Smartfren.</t>
  </si>
  <si>
    <t>Spesies Ikan Wader Buta Ditemukan di Bogor, Cek Kata Pakar - Pakar menemukan Ikan wader dengan karakteristik unik, seperti tubuh pucat dan tidak memiliki mata atau buta. Simak penjelasannya.</t>
  </si>
  <si>
    <t>Fenomena Langka Parade 7 Planet Sejajar Pekan Ini, Catat Jadwalnya - Fenomena langka parade planet yang bakal menghadirkan tujuh planet sejajar akan menghiasi langit malam pekan ini. Catat jadwalnya.</t>
  </si>
  <si>
    <t>VIDEO: Penampakan Fosil Purba Moyang Reptil dari Jaman Pra-Dinosaurus - Ahli paleontologi menemukan fosil purba yang diyakini dapat membantu para peneliti untuk memahami kehidupan di bumi sebelum dinosaurus.</t>
  </si>
  <si>
    <t>Daftar Aplikasi Hp Android untuk Menunjang Ibadah Puasa Ramadhan 2025 - Aplikasi untuk menunjang ibadah puasa di bulan suci Ramadhan 2025/1446 Hijriah sudah banyak tersedia di Hp Android. Simak daftarnya.</t>
  </si>
  <si>
    <t>Kapan iPhone 16 Mulai Dijual di Indonesia? - Pemerintah dan Apple menyepakati bentuk dan nilai investasi di Tanah Air. Kapan iPhone 16 bakal mulai dijual di Indonesia?</t>
  </si>
  <si>
    <t>Honor 'Comeback' di Indonesia, Rilis 8 Gawai Sekaligus - Honor kembali meramaikan pasar gadget di Indonesia. 'Comeback' mereka ditandai dengan peluncuran delapan gawai terbaru, Rabu (26/2).</t>
  </si>
  <si>
    <t>FOTO: Pohon Almond di Spanyol Mekar Lebih Cepat Gegara Krisis Iklim - Suhu yang sangat hangat di luar musimnya memicu pohon almond mekar beberapa minggu lebih cepat dari jadwalnya di Spanyol, imbas krisis iklim.</t>
  </si>
  <si>
    <t>Adopsi AI, Telkom Klaim BUMN Bisa Efisiensi Hingga 40 Persen - Telkom menyebut adopsi teknologi kecerdasan buatan (AI) bisa memberikan efisiensi hingga 40 persen bagi perusahaan BUMN.</t>
  </si>
  <si>
    <t>Cara Membuat Poster Menyambut Ramadhan Pakai Meta AI di WhatsApp - Dengan kemajuan teknologi, membuat poster ucapan selamat menyambut Ramadhan kini juga tidak perlu repot, karena bisa menggunakan fitur Meta AI di WhatsApp.</t>
  </si>
  <si>
    <t>La Nina Masih Aktif, BMKG Wanti-wanti Cuaca Ekstrem Saat Lebaran - BMKG mengungkap cuaca ekstrem berpotensi terjadi saat Idulfitri 1446 Hijriah, imbas La Nina diprediksi masih akan aktif.</t>
  </si>
  <si>
    <t>Kenapa Awal Puasa Ramadhan di Indonesia Sering Berbeda? - Awal puasa Ramadhan di Indonesia kerap berbeda antar-ormas keagamaan dan pemerintah. Apa penyebabnya?</t>
  </si>
  <si>
    <t>VIDEO: China Kembangkan Robot Tahan 'Banting' di Segala Medan - Perusahaan Robot China terus mengembangkan pergerakan robot humanoid untuk tahan di berbagai medan.</t>
  </si>
  <si>
    <t>Aplikasi Baru Bisa Cegah Penipuan Siber, Cek Phishing Hingga APK - Digital Forensics Indonesia (DFI) meluncurkan platform IC4 yang bisa digunakan untuk mencegah penipuan siber, mulai dari phishing hingga APK.</t>
  </si>
  <si>
    <t>Apple: Kami Tak Sabar Bawa iPhone 16 ke Indonesia - Apple mengaku sudah mendapat lampu hijau dari pemerintah untuk menjual ponsel flagship mereka, iPhone 16, di Indonesia.</t>
  </si>
  <si>
    <t>Cegah Disusupi Judol, Komdigi Minta Situs Pemerintah Tak Aktif Ditutup - Menkomdigi Meutya Hafid meminta situs pemerintahan yang tidak aktif ditutup untuk mencegah dari sasaran serangan siber atau disusupi judi online.</t>
  </si>
  <si>
    <t>Mengenal ISS, Stasiun Antariksa yang Elon Musk Usul Dihancurkan - Elon Musk menyerukan agar ISS segera dihancurkan dalam waktu dekat. Apa sebenarnya ISS?</t>
  </si>
  <si>
    <t>Poco X7 Series Resmi Meluncur di Indonesia, Cek Harga dan Speknya - Poco meluncurkan X7 Series yang beranggotakan X7 5G dan X7 Pro 5G. Ponsel kelas midrange ini dibanderol dengan harga mulai dari Rp3,799 juta.</t>
  </si>
  <si>
    <t>Prabowo Singgung Manfaat Nuklir untuk RI, Bagaimana Keamanannya? - Presiden Prabowo Subianto menyinggung manfaat teknologi nuklir untuk Indonesia, mulai dari kesehatan hingga produksi pangan. Amankah?</t>
  </si>
  <si>
    <t>Spesifikasi dan Harga Huawei Band 10 - Huawei Band 10 hadir dengan desain persegi panjang. Generasi terbaru ini memiliki ketebalan 8,99 milimeter dengan bobot 15 gram.</t>
  </si>
  <si>
    <t>FOTO: Aksi Memukau Robot-robot AI Canggih di Shanghai - Perusahaan-perusahaan teknologi China meluncurkan produk open-source baru pada Global Developer Conference 2025 (GDC 2025) di distrik Xuhui, Shanghai.</t>
  </si>
  <si>
    <t>Komdigi Sambut Baik Usul Luhut Buat AI Tandingan DeepSeek - Wamenkomdigi Nezar Patria mengatakan rencana tersebut bisa membuat Indonesia menjadi pemain penting di era AI, setidaknya di wilayah Asia Tenggara.</t>
  </si>
  <si>
    <t>Menkomdigi Tantang Kepala Daerah Prioritaskan Transformasi Digital - Menkomdigi Meutya Hafid menegaskan bahwa digitalisasi bukan tren, melainkan keharusan demi mempercepat layanan publik yang lebih efisien dan transparan.</t>
  </si>
  <si>
    <t>Pemerintah dan Apple Dikabarkan Sepakat Cabut Larangan iPhone 16 - Indonesia dan Apple dikabarkan telah menyepakati persyaratan untuk mencabut larangan iPhone 16 di Indonesia paling cepat pekan ini.</t>
  </si>
  <si>
    <t>Kapan Musim Kemarau 2025 di Indonesia? Ini Kata BMKG - Badan Meteorologi, Klimatologi, dan Geofisika (BMKG) mengungkap prediksi kapan musim kemarau tahun 2025 tiba di Indonesia. Simak prediksinya.</t>
  </si>
  <si>
    <t>Siklon Tropis Bianca Muncul, Deret Daerah Ini Berpotensi Hujan Lebat - BMKG mengungkap kemunculan Siklon Tropis Bianca di Samudra Hindia selatan Jawa memicu potensi hujan lebat di sejumlah daerah. Simak daftarnya.</t>
  </si>
  <si>
    <t>Ini Alasan BRIN Prediksi Awal Ramadhan 2025 Berbeda - Pakar Badan Riset dan Inovasi Nasional (BRIN) memprediksi awal puasa Ramadhan 2025/1446 Hijriah berbeda. Apa alasannya?</t>
  </si>
  <si>
    <t>Punya Keanekaragaman Hayati, Kaimana Dinilai Bisa Jadi Raja Ampat Baru - Kawasan Konservasi Perairan Kaimana di Papua Barat dinilai punya modal banyak untuk dapat menjadi ikon pariwisata baru seperti Raja Ampat.</t>
  </si>
  <si>
    <t>VIDEO: Kemunculan Gua Es Langka di Gletser Morteratsch - Para pendaki menjelajahi gua es sementara yang muncul di gletser Morteratsch, Swiss timur, pada Jumat (21/2).</t>
  </si>
  <si>
    <t>Usai Jadi Raja Medsos, Mark Zuckerberg Kini Mau Buat Robot Humanoid - Meta, perusahaan milik Mark Zuckerberg, dikabarkan berencana menciptakan robot humanoid yang dapat membantu pekerjaan rumah tangga.</t>
  </si>
  <si>
    <t>Vivo Y29 Resmi Rilis di RI dengan Harga Rp2 Jutaan, Intip Speknya - Vivo resmi meluncurkan ponsel kelas entry-level baru mereka Vivo Y29 pada Senin (24/2) yang dibanderol dengan harga mulai Rp2,399 juta</t>
  </si>
  <si>
    <t>Apa Itu Penipuan Quishing dan Bagaimana Mencegahnya? - Penipuan siber dengan QR Code yang dikenal sebagai Quishing menjadi salah satu ancaman bagi masyarakat di era digital. Simak cara mencegahnya.</t>
  </si>
  <si>
    <t>FOTO: Ayam "Afkiran" Penyubur dan Pemotong Alami Kebun Zaitun  - Para petani di Siprus merekrut ratusan ayam yang sudah 'pensiun' bertelur untuk membantu menyuburkan kebun-kebun zaitun.</t>
  </si>
  <si>
    <t>FOTO: Nelayan Brasil Berjibaku Lawan 'Tsunami' Sampah di Pantai - Para nelayan harus berjibaku membersihkan 'tsunami' sampah yang menerjang kawasan pantai di Pulau Pombeba di Teluk Guanabara, Brasil.</t>
  </si>
  <si>
    <t>Ilmuwan Ungkap 'Penyelamat' Bumi dari Krisis Iklim, Apa Itu? - Sebuah studi terbaru berharap cadangan hidrogen putih besar dapat diekstraksi dan meningkatkan upaya mengatasi krisis iklim.</t>
  </si>
  <si>
    <t>Studi: Orang Makin Sering Belanja Gegara Polusi Udara Merajalela - Sebuah studi terbaru mengungkap korelasi antara polusi udara dengan peningkatan tren belanja masyarakat. Simak penjelasannya.</t>
  </si>
  <si>
    <t>Prediksi Awal Puasa Ramadhan 2025 dari BRIN-BMKG, Ada Potensi Berbeda - Awal puasa Ramadhan 1446 Hijriah berpeluang berbeda. Pasalnya, ketinggian hilal penentu awal bulan Ramadhan belum memenuhi kriteria pemerintah.</t>
  </si>
  <si>
    <t>Elon Musk Desak Stasiun Luar Angkasa Segera Dihancurkan, Ini Alasannya - Miliarder sekaligus pemilik SpaceX, Elon Musk, menyerukan agar Stasiun Luar Angkasa Internasional (ISS) segera dihancurkan dalam waktu dekat. Apa alasannya?</t>
  </si>
  <si>
    <t>FOTO: Kisah Najin dan Fatu Badak Putih Terakhir di Muka Bumi - Sepasang badak putih terakhir, Najin dan Fatu, mencoba bertahan hidup dan menolak punah. Mereka merupakan dua badak putih terakhir yang tersisa di Bumi.</t>
  </si>
  <si>
    <t>Google Siapkan Youtube 'Premium Lite', Paket Langganan Versi Murah - Google dikabarkan bakal meluncurkan YouTube Premium Lite atau paket berlangganan versi yang lebih murah. Apa bedanya?</t>
  </si>
  <si>
    <t>Pesawat Listrik Buatan China AS700D Sukses Terbang Perdana - Pesawat listrik AS700D buatan China sukses menyelesaikan penerbangan perdananya, Jumat (21/2). Simak penampakannya.</t>
  </si>
  <si>
    <t>Awal Ramadhan 2025 Berpotensi Berbeda, Ini Kata Pakar BRIN - Pakar memprediksi awal Ramadhan 1446 Hijriah akan jatuh pada 2 Maret 2026, berbeda dari Muhammadiyah yang menetapkan 1 Ramadhan pada 1 Maret 2025.</t>
  </si>
  <si>
    <t>17 Wilayah Pesisir Ini Berpotensi Banjir Rob pada 24 Februari-5 Maret - BMKG menerbitkan peringatan dini terkait potensi banjir pesisir atau rob di 17 wilayah di Indonesia mulai 24 Februari hingga 5 Maret 2025.</t>
  </si>
  <si>
    <t>VIDEO: Microsoft Perkenalkan Chip Kuantum Majorana 1   - Microsoft memperkenalkan chip kuantum Majorana 1, yang menggunakan superkonduktor topologis pertama di dunia.</t>
  </si>
  <si>
    <t>Gletser Mencair Kian Cepat, 270 Miliar Ton Es Hilang per Tahun - Gletser di seluruh dunia dilaporkan kian mencair lebih cepat. Sebanyak 270 miliar ton es hilang per tahun, setara dengan konsumsi air global dalam 30 tahun.</t>
  </si>
  <si>
    <t>FOTO: Fenomena Alam, Pasir di Pantai Argentina Berubah Jadi Merah - Pasir di kawasan pantai pinggiran Mar del Plata, Argentina berubah menjadi merah kecokelatan selama liburan musim panas.</t>
  </si>
  <si>
    <t>Ancaman Deepfake di Era Digital: Bagaimana Cara AI Menangkalnya? - Sejumlah perusahaan teknologi dunia turut bergerak dalam melawan penyebaran deepfake dengan mengembangkan berbagai sistem keamanan.</t>
  </si>
  <si>
    <t>Komdigi Bicara Nasib Spektrum Usai Merger XL-Smartfren Rampung - Kementerian Komunikasi dan Digital (Komdigi) menyebut kemungkinan pengembalian spektrum usai merger XL Axiata dan Smartfren rampung.</t>
  </si>
  <si>
    <t>Komdigi-BSSN Rapatkan Barisan Kawal Keamanan Siber Indonesia - Menkomdigi bertemu Kepala BSSN untuk menguatkan koordinasi kedua lembaga menghadapi kejahatan siber yang bergerak cepat.</t>
  </si>
  <si>
    <t>Odoo Beri Binus Akses Gratis Software, Bawa ERP Mendekat ke Mahasiswa - ERP Oddo membuka akses gratis software ke Binus University untuk pembekalan mahasiswa.</t>
  </si>
  <si>
    <t>VIDEO: Tingkah Menggemaskan Bayi Panda Belajar Memanjat - Sebuah rekaman memperlihatkan tingkah lucu anak panda yang mulai belajar memanjat.</t>
  </si>
  <si>
    <t>Dicoding Sebut Indonesia Butuh 23 Juta Talenta Digital Hingga 2045 - Riset startup Edu Tech Dicoding menjelaskan Indonesia butuh 23 juta talenta berkualitas hingga 2045.</t>
  </si>
  <si>
    <t>Viral Pesawat Tempur F16 Dicuci Manual Bak Mobil, TNI AU Buka Suara - Menurut penjelasan TNI AU proses mencuci F16 secara manual untuk menyentuhnya secara langsung dan mendeteksi kerusakan.</t>
  </si>
  <si>
    <t>Perbandingan iPhone 16 dan Versi Murah iPhone 16e - Selisih harga iPhone 16e dan iPhone 16 sebesar US$200 atau Rp3,2 jutaan.</t>
  </si>
  <si>
    <t>Ponsel Bujet Pelajar Nubia V70 dan V70 Design Meluncur Cuma Rp1 Jutaan - Ponsel kelas entry level Nubia V70 dan V70 Design ditujukan buat para pelajar, banderolnya masing-masing Rp1,8 juta dan Rp1,5 juta.</t>
  </si>
  <si>
    <t>Hari Tanpa Bayangan di Indonesia Mulai Akhir Februari Sampai April - Hari Tanpa Bayangan di Indonesia akan terjadi mulai 20 Februari hingga awal April 2025.</t>
  </si>
  <si>
    <t>Citra Satelit Tangkap 'Lubang Hitam' Misterius di Samudra Pasifik - Citra satelit memperlihatkan 'lubang hitam' di tengah Samudra Pasifik, ternyata gambar ini berupa pulau tak berpenghuni yang tertutup pepohonan lebat.</t>
  </si>
  <si>
    <t>FOTO: Melihat Uji Ketahanan iPhone 16e Sebelum Meluncur - iPhone 16e dibekali chip A18 dan C1, modem selular pertama yang didesain Apple.</t>
  </si>
  <si>
    <t>Apple iPhone 16e Meluncur, Murah Cuma Rp9 Jutaan - Apple iPhone versi murah, iPhone 16e, resmi meluncur dengan banderol cuma Rp9,7 juta.</t>
  </si>
  <si>
    <t>Daftar Hp Xiaomi Bakal Bisa Nikmati Deepseek - Xiaomi ingin membawa teknologi Deepseek ke HyperOS agar konsumen bisa merasakan teknologi AI canggih ini di genggaman.</t>
  </si>
  <si>
    <t>VIDEO: Penampakan Lebih 150 Paus Terdampar di Tasmania - Lebih dari 150 paus terdampar di sebuah pantai terpencil di Tasmania, Australia pada Rabu (19/2).</t>
  </si>
  <si>
    <t>Mekomdigi Ungkap Survival Rate Startup Indonesia 10 Persen - Survival rate startup Indonesia dikatakan Menkomdigi sebesar 10 persen, sementara rata-rata global hanya 1 persen.</t>
  </si>
  <si>
    <t>Komdigi: Pembangunan Pusat AI di Papua Mundur 1-2 Bulan - Komdigi mengungkap pusat AI yang rencananya dibangun di Papua mundur dari target.</t>
  </si>
  <si>
    <t>Profil Pratama Persadha, Pakar Keamanan Siber Kandidat Waka BSSN - Chairman Lembaga Riset Keamanan Siber dan Komunikasi CISSReC Pratama Dahlian Persadha ditunjuk menjadi Wakil Kepala BSSN.</t>
  </si>
  <si>
    <t>Profil Nugroho Sulistyo, Petinggi BIN yang Jadi Bos BSSN Era Prabowo - Presiden Prabowo Subianto resmi melantik Letjen TNI (Purn) Nugroho Sulistyo menjadi Kepala Badan Siber dan Sandi Negara BSSN.</t>
  </si>
  <si>
    <t>Pakar Soroti Desain Tangki di Sayap Pesawat Selamatkan Penumpang Delta - Desain pesawat Delta Airlines yang mengadopsi tangki bahan bakar di sayap menyelamatkan penumpang dari kebakaran saat kecelakaan.</t>
  </si>
  <si>
    <t>Menkomdigi: Talenta dan Keamanan Siber Kunci Daya Saing di Era Digital - Dengan strategi dan tata kelola yang baik, Menkomdigi Meutya Hafid optimis Indonesia akan dapat memastikan perlindungan data yang kuat dan tepercaya.</t>
  </si>
  <si>
    <t>Asteroid Hantam Bumi di 2032, Ini Daftar Negara yang Terancam - Para ilmuwan menemukan asteroid yang bisa meratakan sebuah kota jika menghantam Bumi.</t>
  </si>
  <si>
    <t>VIDEO: Robot Jadi Kuli Bangunan di Italia - Sebuah prototipe robot diuji coba di sebuah lokasi pembangunan di Italia, membantu para pekerja konstruksi.</t>
  </si>
  <si>
    <t>Modifikasi Cuaca Berhasil Kurangi Hujan Ekstrem di Jakarta - OMC melibatkan BMKG, Tentara Nasional Indonesia Angkatan Udara (TNI AU) dan PT Rekayasa Atmosphere Indonesia (RAI).</t>
  </si>
  <si>
    <t>Luhut Sudah Rekrut Anak Muda Ciptakan AI Buatan Dalam Negeri - Luhut mengatakan, dalam waktu dua pekan ke depan anak muda yang ditunjuk tersebut akan melakukan presentasi di hadapan Presiden RI Prabowo Subianto.</t>
  </si>
  <si>
    <t>Konsol Gaming MSI Claw AI+ Meluncur di RI, Harga Rp15 Juta - MSI  Claw AI+ meluncur dengan harga Rp14,999 juta.</t>
  </si>
  <si>
    <t>Meta Soal Anak Main Medsos: Dilarang Sebelum 13 Tahun, Remaja Diawasi - Pihak Meta menjelaskan anak di bawah 13 tahun seharusnya dilarang mengakses aplikasi seperti Instagram dan Facebook, sementara 13-18 tahun diawasi orang tua.</t>
  </si>
  <si>
    <t>Meutya Sebut Regulasi Baru Bentengi Anak di Ruang Digital Segera Hadir - Bertepatan peringatan Safer Internet Month yang dirayakan secara global setiap Februari, regulasi baru terkait perlindungan anak di internet segera diumumkan.</t>
  </si>
  <si>
    <t>Motorola Comeback ke Indonesia, Rilis Ponsel Harga Rp2 Jutaan - Motorola meluncurkan ponsel moto g45 5G saat mengumumkan kembali berbisnis di Indonesia.</t>
  </si>
  <si>
    <t>Apa yang Terjadi Jika Bumi Berhenti Berputar? - Saat bumi berhenti berputar secara tiba-tiba, semua objek yang tak melekat ke tanah bakal terus berputar.</t>
  </si>
  <si>
    <t>Kenapa Ikan Anglerfish Naik ke Permukaan? - Ikan sungut ganda atau anglerfish tipe blacksea devil tertangkap kamera berenang ke permukaan laut pada akhir bulan lalu.</t>
  </si>
  <si>
    <t>iPhone Raja Ponsel Flagship, Tinggalkan Samsung dan Huawei - Apple memimpin segmen ponsel flagship pada 2024 dengan pangsa pasar 67 persen, unggul jauh dari Samsung dan Huawei yang berada di posisi tiga teratas.</t>
  </si>
  <si>
    <t>FOTO: Perjuangan Suku Tehit Menjaga Hutan Papua dari Perusahaan Sawit - Di Desa Sira, Distrik Saifi, Kabupaten Sorong Selatan, Papua Barat Daya, Suku Tehit yang berada di wilayah adat Knasaimos berdiri teguh melawan arus zaman.</t>
  </si>
  <si>
    <t>Prabowo Segera Terbitkan Peraturan Pemerintah Berantas Judi Online - Menteri Komdigi Meutya Hafid menyadari menutup situs saja tak cukup efektif untuk memberantas judol sehingga Prabowo akan terbitkan PP.</t>
  </si>
  <si>
    <t>Komdigi Buka Suara Video Kampanye Makan Bergizi Gratis Dibuat Pakai AI - Komdigi menjelaskan penggunaan AI untuk video kampanye makan bergizi gratis merupakan bagian dari kreativitas.</t>
  </si>
  <si>
    <t>Teknologi Radiasi Bisa Jadi Solusi Masalah Limbah Plastik di Indonesia - Indonesia melalui BRIN ditunjuk menjadi salah satu pilot country NUTEC Plastics.</t>
  </si>
  <si>
    <t>Apakah Deep Research ChatGPT Bisa Gantikan Pakar Manusia? - Fitur Deep Research dari OpenAI memiliki sejumlah kekurangan yang bisa jadi berbahaya bila terlalu diandalkan.</t>
  </si>
  <si>
    <t>Elon Musk Bakal Luncurkan Chatbot Grok 3 Nanti Malam - flagship AI dari xAI, Grok 3, akan diluncurkan Elon Musk pada hari ini.</t>
  </si>
  <si>
    <t>WhatsApp Luncurkan Fitur Tema Chat, Simak Cara Pakainya - Kini latar belakang dan gelembung chat di Whatsapp bisa diganti dengan pilihan warna dan tema baru.</t>
  </si>
  <si>
    <t>VIDEO: Rekaman Menakjubkan Aurora Borealis - NASA merilis rekaman menakjubkan aurora dari Stasiun Luar Angkasa Internasional, Minggu (9/2).</t>
  </si>
  <si>
    <t>Penjelasan BMKG soal Fenomena Hujan Jelly di Gorontalo Utara - BMKG menjelaskan penyebab hujan jelly yang terjadi di Desa Leyao, Kabupaten Gorontalo Utara, Provinsi Gorontalo hingga viral di media sosial baru-baru ini.</t>
  </si>
  <si>
    <t>Riset Terbaru: Medan Magnet Bumi Bantu Penyu 'Menari' di Lautan - Sebuah riset terbaru mengungkap hubungan antara penyu tempayan dan medan magnet Bumi yang membantu mereka kala bermigrasi.</t>
  </si>
  <si>
    <t>BMKG: Bali Disambar 713 Petir dalam Seminggu - Ratusan petir itu menyambar Bali ketika cuaca buruk melanda dalam periode 7-13 Februari 2025.</t>
  </si>
  <si>
    <t>Ahmad Dhani: Jadwal Agnez Mo Belum Tentu Menang dengan Dewa 19 - Ahmad Dhani tampak jengah melihat sikap Agnez Mo dalam kemelut royalti yang ia hadapi melawan Ari Bias.</t>
  </si>
  <si>
    <t>3 Fakta Legends of the Condor Heroes The Gallants Dibintangi Xiao Zhan - Berikut fakta-fakta Legends of the Condor Heroes: The Gallants film wuxia terlaris di China dan dibintangi Xiao Zhan.</t>
  </si>
  <si>
    <t>VIDEO: Rekaman Panggilan Darurat Penemuan Mayat Gene Hackman - Rekaman panggilan darurat penemuan mayat Gene Hackman dan istrinya, Betsy Arakawa, terungkap ke publik.</t>
  </si>
  <si>
    <t>Kronologi Gene Hackman dan Istri Ditemukan Meninggal di Rumah - Berikut kronologi Gene Hackman bersama istri dan peliharannya ditemukan meninggal dunia di rumah, Rabu (26/2).</t>
  </si>
  <si>
    <t>Black Eyed Peas dan Camila Cabello Akan Tampil di LaLaLaFest 2025 - Black Eyed Peas, Camila Cabello, The Rose hingga Hannah Bahng akan tampil di LaLaLaFest 2025 pada 22-24 Agustus.</t>
  </si>
  <si>
    <t>Keluarga Buka Suara Usai Gene Hackman dan Istri Ditemukan Tewas - Keluarga buka suara setelah aktor Gene Hackman dan istrinya, Betsy Arakawa, ditemukan meninggal dunia pada Kamis (27/2).</t>
  </si>
  <si>
    <t>5 Film Dibintangi Gene Hackman hingga Menang Dua Piala Oscar - Berikut 5 film dibintangi sang legendaris Hollywood Gene Hackman sebelum ditemukan meninggal dunia di rumahnya pada Rabu (26/2).</t>
  </si>
  <si>
    <t>Mayat Istri Gene Hackman Sudah Membusuk saat Ditemukan - Mayat istri Gene Hackman, Betsy Arakawa, disebut menunjukkan tanda-tanda membusuk saat ditemukan di rumah mereka.</t>
  </si>
  <si>
    <t>Perempuan Jepang 50 Tahun Diperiksa karena Main Cium Jin BTS di Korea - Polisi Korea Selatan memanggil seorang warga Jepang untuk diperiksa atas dugaan pelecehan terhadap Jin BTS.</t>
  </si>
  <si>
    <t>Rekaman Panggilan Darurat Penemuan Mayat Gene Hackman Terungkap - Rekaman panggilan darurat penemuan mayat Gene Hackman dan istrinya, Betsy Arakawa, terungkap ke publik.</t>
  </si>
  <si>
    <t>5 Rekomendasi Drama Korea Terbaru Tayang Maret 2025 - Berikut 5 rekomendasi dan sinopsis drama Korea terbaru tayang Maret 2025, seperti The Potato Lab dan The Art of Negotiation.</t>
  </si>
  <si>
    <t>Para Komposer Titip Pesan ke Pemerintah Soal Revisi UU Hak Cipta - Piyu dan para komposer musik menilai ada sejumlah pasal dari UU Hak Cipta 2014 yang perlu diubah untuk menghindari kesalahpahaman dalam menafsirkannya.</t>
  </si>
  <si>
    <t>Billie Eilish Akan Rilis Musik Baru dan Tambah Jadwal Tur Dunia - Billie Eilish mengaku sudah bersiap kembali ke studio rekaman untuk menggarap lagu baru serta tambah jadwal tur dunia tahun ini.</t>
  </si>
  <si>
    <t>Lapor Pak! Siapkan Episode Spesial Rayakan Ulang Tahun Keempat - Lapor Pak! menyiapkan episode spesial yang tayang pada 28 Februari untuk merayakan ulang tahun keempat acara tersebut di TRANS7.</t>
  </si>
  <si>
    <t>Conclave Banjir Pujian Kritikus: Penampilan Wahid Ralph Fiennes - Conclave kebanjiran pujian kritikus film hingga capai skor 93 persen. Ralph Fiennes dinilai tampil wahid sebagai kardinal.</t>
  </si>
  <si>
    <t>Sinopsis Jason Bourne, Bioskop Trans TV 27 Februari 2025 - Jadwal Bioskop Trans TV malam ini (27 Februari) Jason Bourne. Berikut sinopsis Jason Bourne dibintangi Matt Damon.</t>
  </si>
  <si>
    <t>Gene Hackman, Si Popeye Doyle Legendaris di The French Connection - Berikut profil Gene Hackman, pemeran Popeye dalam The French Connection yang ditemukan meninggal di rumah pada Rabu (26/2).</t>
  </si>
  <si>
    <t>Gene Hackman Ditemukan Meninggal Bersama Istri dan Peliharaannya - Polisi konfirmasi Gene Hackman ditemukan meninggal bersama istri, Betsy Arakawa, dan anjing peliharaan mereka di rumah, Rabu (26/2).</t>
  </si>
  <si>
    <t>Profil El Putra Sarira dan Leya Princy, Rangga dan Cinta di Rebirth AADC - Berikut profil El Putra Sarira dan Leya Princy, pemeran Rangga dan Cinta remake atau rebirth Ada Apa Dengan Cinta? yang tayang 2025.</t>
  </si>
  <si>
    <t>Pemenang Piala Oscar Gene Hackman Ditemukan Meninggal di Rumah - Aktor pemenang Piala Oscar Gene Hackman dan istrinya, Betsy Arakawa, ditemukan meninggal dunia di rumah mereka, New Mexico, Rabu (26/2).</t>
  </si>
  <si>
    <t>John Lithgow Khawatir Jelang Jadi Dumbledore di Serial Harry Potter - John Lithgow mengakui cukup ketakutan setelah ia dipastikan memerankan sosok Profesor Dumbledore dalam serial Harry Potter.</t>
  </si>
  <si>
    <t>Dua Voter Oscar 2025 Kecele Saat Memilih Pemenang Best Actor - Dua pemilih ajang Piala Oscar 2025 kaget saat mengetahui bahwa mereka salah mengira kala menentukan pemenang kategori Best Actor.</t>
  </si>
  <si>
    <t>Daftar Harga Tiket Konser G-Dragon di Korea, Termahal Rp2,5 Juta - Berikut daftar harga dan jadwal penjualan tiket konser Übermensch G-Dragon di Korea Selatan yang bakal general sale 27 Februari.</t>
  </si>
  <si>
    <t>Will Smith Kena Cibir Usai Tampil Panas Bareng Penyanyi Spanyol - Will Smith kena cibiran netizen setelah dirinya tampil dengan panas bersama penyanyi Spanyol, India Martinez, dalam sebuah pertunjukan.</t>
  </si>
  <si>
    <t>Nunung Masih Hadapi Asam Lambung dan Sakit Gula Usai Sembuh Kanker - Ia mengaku masih menghadapi beberapa masalah kesehatan, seperti asam lambung kronis dan gula, setelah sembuh dari kanker.</t>
  </si>
  <si>
    <t>Ahmad Dhani Bersedia Gaet Personel Sukatani Jadi Staf Ahli di DPR - Ahmad Dhani mengaku bersedia merekrut personel band Sukatani, Novi Citra Indriyati, sebagai staf ahli atau asisten pribadi di DPR.</t>
  </si>
  <si>
    <t>5 Rekomendasi Drama Korea Terpopuler Februari 2025 - Berikut 5 rekomendasi dan sinopsis drama Korea terpopuler sepanjang Februari 2025, seperti Love Scout dan Motel California.</t>
  </si>
  <si>
    <t>Michelle Trachtenberg Sempat Transplantasi Hati Sebelum Meninggal - Michelle Trachtenberg dilaporkan menjalani operasi transplantasi hati atau lever beberapa bulan sebelum ditemukan meninggal dunia.</t>
  </si>
  <si>
    <t>Ahli Forensik Digital Jelaskan Rekaman Dugaan KDRT Baim Wong ke Paula - Seorang ahli forensik digital menyatakan ada dugaan kekerasan atau KDRT antara Baim Wong dan Paula Verhoeven berdasarkan rekaman CCTV.</t>
  </si>
  <si>
    <t>Bintang Gossip Girl, Michelle Trachtenberg Meninggal Dunia - Aktris yang dikenal dalam serial Gossip Girl, Michelle Trachtenberg ditemukan meninggal dunia.</t>
  </si>
  <si>
    <t>Fadli Zon soal Lukisan Tikus Garuda: Tak Ada Perintah Menurunkan - Menbud Fadli Zon pastikan tidak ada arahan menurunkan lukisan Tikus Garuda karena negara selalu menjamin kebebasan berekspresi.</t>
  </si>
  <si>
    <t>Sinopsis Legends of Condor Heroes The Gallants, Dibintangi Xiao Zhan - Sinopsis Legends of the Condor Heroes: The Gallants tentang ahli bela diri Guo Jing (Xiao Zhan) pada masa Dinasti Song.</t>
  </si>
  <si>
    <t>Sutradara Beber Alasan Bintang Friends Absen Dokumenter Matthew Perry - Sutradara buka suara mengenai alasan bintang Friends tidak muncul di film dokumenter Matthew Perry: A Hollywood Tragedy.</t>
  </si>
  <si>
    <t>Detail Persentase Alkohol Liam Payne saat Meninggal Terungkap - Kejaksaan mengungkapkan informasi terbaru mengenai persentase alkohol dalam darah Liam Payne saat meninggal dunia.</t>
  </si>
  <si>
    <t>Sinopsis Training Day, Bioskop Trans TV 26 Februari 2025 - Jadwal Bioskop Trans TV malam ini (26 Februari) Training Day. Berikut sinopsis Training Day dibintangi Denzel Washington dan Ethan Hawke.</t>
  </si>
  <si>
    <t>Jeon Hye-jin Kembali Main Drama Usai Lee Sun-kyun Meninggal - Jeon Hye-jin kembali ke layar kaca dengan drama baru, sekaligus proyek pertamanya setelah sang suami, Lee Sun-kyun, meninggal dunia.</t>
  </si>
  <si>
    <t>Justin Bieber Dipastikan Sehat dan Tak Konsumsi Narkoba - Perwakilan bantah masalah kesehatan Justin Bieber, termasuk isu penyalahgunaan narkoba.</t>
  </si>
  <si>
    <t>Pemain Rangga dan Cinta Diumumkan, Wajah-wajah Baru Remake AADC - Miles Films resmi mengumumkan jajaran bintang sekaligus pemeran film Rangga dan Cinta, the Rebirth of Ada Apa Dengan Cinta? (AADC).</t>
  </si>
  <si>
    <t>Mantan Aktor Taiwan Jadi Tersangka Pembunuhan Perempuan - Mantan aktor Taiwan Lee Wei ditetapkan sebagai tersangka pembunuhan seorang perempuan yang terjadi Juli 2024.</t>
  </si>
  <si>
    <t>Asri Welas Menangis Curhat Soal 17 Tahun Menikah dengan Mantan Suami - Asri Welas buka-bukaan hingga menangis terkait penyebab rumah tangganya dengan Galiech Rida Rahardja.</t>
  </si>
  <si>
    <t>The 1975 Tak Perlu Tanggung Jawab atas Kerugian Promotor Malaysia - Hakim memutuskan Matty Healy The 1975 tidak dapat dimintai pertanggungjawaban pribadi atas kerugian yang dialami festival Malaysia Good Vibes.</t>
  </si>
  <si>
    <t>Kesehatan dan Karier Senja Ozzy Osbourne Dibuat Jadi Dokumenter - Ozzy Osbourne akan tampil dalam sebuah dokumenter yang membahas kesehatannya yang memburuk dan akhir karier dari legenda musik tersebut.</t>
  </si>
  <si>
    <t>Sinopsis A Complete Unknown, Biopik Sang Legenda Bob Dylan - A Complete Unknown menjadi film biopik terbaru yang mengangkat kisah hidup musisi legendaris Bob Dylan.</t>
  </si>
  <si>
    <t>5 Jawaban Kubu Vadel Soal Simpan hingga Pakai Uang Anak Nikita Mirzani - Pihak Vadel Badjideh mengakui bahwa ada uang anak Nikita Mirzani, LM, yang dititipkan kepada mereka.</t>
  </si>
  <si>
    <t>Sinopsis My Dearest Nemesis, Cinta di Gim Jadi Benci di Dunia Nyata - Sinopsis My Dearest Nemesis tentang  dua orang jatuh cinta berkat game online, tapi berujung tak baik dan dipertemukan lagi saat dewasa.</t>
  </si>
  <si>
    <t>Sinopsis Friendly Rivalry, Hyeri Terobsesi Murid Baru di Sekolah - Sinopsis Friendly Rivalry tentang Persaingan sengit pelajar dari keluarga kaya yang genius (Hyeri) dengan murid pindahan (Jung Su-bin).</t>
  </si>
  <si>
    <t>Kanye West dan Bianca Censori Batal Pisah Usai Rumor Cerai - Kanye West dan Bianca Censori batal berpisah setelah sempat diberitakan akan bercerai.</t>
  </si>
  <si>
    <t>5 Hal yang Perlu Diketahui Sebelum Menonton Conclave - Berikut lima hal yang perlu diketahui sebelum menonton Conclave mulai 26 Februari 2025 di bioskop.</t>
  </si>
  <si>
    <t>Sinopsis Don't Breathe, Bioskop Trans TV 25 Februari 2025 - Bioskop Trans TV malam ini, Selasa (25/2), akan menayangkan Don't Breathe (2016) pada pukul 21.00 WIB.</t>
  </si>
  <si>
    <t>Karla Sofia Gascon Jadi Datang ke Oscar 2025, Dimodalin Netflix - Karla Sofia Gascon jadi datang ke Oscar 2025 setelah segala huru-hara yang disebabkan oleh kicauan lama bintang film Emilia Perez tersebut.</t>
  </si>
  <si>
    <t>Meghan Markle Riuh Digosipkan Didepak dari Agensinya - Meghan Markle riuh dirumorkan didepak oleh agensi bakatnya di Hollywood, WME alias Endeavor.</t>
  </si>
  <si>
    <t>Ashley St. Clair Gugat Hak Asuh Tunggal Anak ke-13 Elon Musk - Perempuan yang mengaku melahirkan anak ke-13 Elon Musk kini menggugat taipan tersebut atas hak asuh tunggal bayi laki-laki itu.</t>
  </si>
  <si>
    <t>Phil Collins Akui Sakit Parah Bunuh Hasrat untuk Bermusik Lagi - Phil Collins mengakui kini dirinya tak lagi berminat untuk bermusik, setelah mengalami sakit parah yang memaksanya untuk pensiun.</t>
  </si>
  <si>
    <t>G-Dragon Resmi Rilis Album Solo Ubermensch Usai 12 Tahun - G-Dragon resmi comeback dengan merilis album solo berjudul Ubermensch pada Selasa (25/2).</t>
  </si>
  <si>
    <t>Profil Carmen H2H, Idol Indonesia Resmi Debut di SM Entertainment - Berikut profil Carmen H2H, idol perempuan Indonesia dan Asia Tenggara pertama yang debut di bawah SM Entertainment.</t>
  </si>
  <si>
    <t>Nunung Pilih Tinggal di Kos dan Jual Banyak Aset untuk Biaya Berobat - Nunung menjelaskan dirinya dan sang suami, Iyan Sambiran, tinggal di kos kawasan Pancoran, Jakarta Selatan, sejak delapan bulan lalu.</t>
  </si>
  <si>
    <t>Lisa BLACKPINK hingga Duo Wicked Akan Tampil di Piala Oscar 2025 - Lisa BLACKPINK, Doja Cat, RAYE, hingga Ariana Grande dan Cynthia Erivo akan tampil di Piala Oscar 2025.</t>
  </si>
  <si>
    <t>Daniel Craig Respons James Bond Kini Punya Bos Baru - Daniel Craig buka suara terkait waralaba James Bond yang kini memiliki bos baru, Amazon MGM.</t>
  </si>
  <si>
    <t>Para Bintang Conclave Ikut Khawatir atas Kondisi Paus Fransiskus - Para bintang Conclave ikut khawatir atas kesehatan Paus Fransiskus yang beberapa hari terakhir sakit parah.</t>
  </si>
  <si>
    <t>FOTO: Tradisi Syukuran Panen Durian Kenduren Wonosalam Jombang - Ribuan warga memadati Lapangan Kecamatan Wonosalam, Kabupaten Jombang, Jawa Timur, pada Minggu (23/2), untuk ikut serta tradisi kenduren atau kenduri durian.</t>
  </si>
  <si>
    <t>Nikita Mirzani Belum Serumah dengan LM Usai Vadel Jadi Tersangka - Nikita Mirzani mengungkapkan putri sulungnya, LM, masih mengikuti proses pemulihan di yayasan.</t>
  </si>
  <si>
    <t>Yoo Yeon-seok Gelar Fan Meeting di Jakarta 5 April 2025 - Yoo Yeon-seok menggelar fan meeting perdana di Indonesia pada 5 April 2025.</t>
  </si>
  <si>
    <t>VIDEO: Captain America Brave New World Masih Pimpin Box Office - Captain America: Brave New World masih memimpin box office meskipun mengalami penurunan 68 persen dari pekan pertamanya.</t>
  </si>
  <si>
    <t>Sinopsis Black and Blue, Bioskop Trans TV 24 Februari 2025 - Bioskop Trans TV hari ini, Senin 24 Februari 2025, akan menayangkan Black and Blue (2019) pada pukul 21.00 WIB.</t>
  </si>
  <si>
    <t>Nikita Mirzani Soal Jadi Tersangka Kasus Pemerasan: Aku Happy - Nikita Mirzani tidak cemas setelah resmi ditetapkan sebagai tersangka kasus pengancaman hingga pemerasan terhadap Reza Gladys.</t>
  </si>
  <si>
    <t>Idol Indonesia Pertama di SM, Carmen Resmi Debut Bareng Hearts2Hearts - Carmen resmi debut bersama Hearts2Hearts (H2H) setelah girl group itu merilis lagu debut berjudul The Chase pada Senin (24/2).</t>
  </si>
  <si>
    <t>Meski Masih di Puncak, Box Office Captain America 4 Anjlok - Meski masih menguasai puncak, tapi pendapatan pekan kedua Captain America Brave New World melemah signifikan.</t>
  </si>
  <si>
    <t>Ahmad Dhani Tuding Agnez Mo 10 Tahun Bawakan Lagunya Tanpa Izin - Ahmad Dhani mengatakan Agnez Mo tidak pernah meminta izin atau sekadar berterima kasih meski kerap membawakan lagu Cinta Mati selama sekitar 10 tahun.</t>
  </si>
  <si>
    <t>Jadwal Tayang Bioskop Trans TV 24 Februari - 2 Maret 2025 - Berikut jadwal tayang Bioskop Trans TV 24 Februari - 2 Maret 2025.</t>
  </si>
  <si>
    <t>Ending When the Stars Gossip Dihujat Penonton, Rating Ikut Jeblok - Drama Korea When the Stars Gossip resmi berakhir saat episode 16 dirilis pada Minggu (23/2).</t>
  </si>
  <si>
    <t>Konser Sheila On 7 di Bandung pada 12 April 2025 Dipastikan Hoaks - Pengumuman yang menyebut Sheila On 7 dan Bernadya akan konser di Cornerstone Auditorium Bandung pada 12 April 2025, dipastikan kabar bohong alias hoaks.</t>
  </si>
  <si>
    <t>Daftar Lengkap Pemenang SAG Awards 2025 - Berikut daftar lengkap pemenang SAG Awards 2025 yang diumumkan Senin (24/2) pagi waktu Indonesia.</t>
  </si>
  <si>
    <t>FOTO: Sukatani Tetap Menggebrak Slawi Usai Riuh Bayar Bayar Bayar - Band punk asal Purbalingga, Sukatani, manggung di festival Crowd Noise di Slawi, Kabupaten Tegal, Jawa Tengah, pada Minggu (23/2).</t>
  </si>
  <si>
    <t>Sinopsis Conclave, Drama dan Intrik di Balik Pemilihan Paus Baru - Sinopsis Conclave: film ini mengisahkan berbagai drama dan skandal yang terkuak di tengah para kardinal bersaing menjadi penerus Takhta Suci.</t>
  </si>
  <si>
    <t>Jadwal Tayang Spider-Man 4 Diundur, Hindari Bentrok dengan The Odyssey - Jadwal tayang Spider-Man 4 Tom Holland diundur beberapa hari dari semula 24 Juli 2026, menjadi 31 Juli 2026.</t>
  </si>
  <si>
    <t>Pernyataan Lengkap Anggun C Sasmi Usai Dituduh Zionis - Anggun menceritakan dirinya dituduh zionis hanya karena berkomentar soal penampilan musisi Israel di Eurovision.</t>
  </si>
  <si>
    <t>Choi Min-sik Diincar Jadi Profesor di Drama The Boy in the Last Row - Choi Min-sik diincar membintangi The Boy in the Last Row hasil adaptasi naskah pertunjukan Spanyol karya Juan Mayorga.</t>
  </si>
  <si>
    <t>Bong Joon-ho Bocorkan Rencana Garap Film Horor Action Baru - Bong Joon-ho membocorkan salah satu proyek terbarunya setelah Mickey 17. Film itu akan bergenre horor action.</t>
  </si>
  <si>
    <t>Lee Dong-wook Jadi Agen Asuransi Perceraian di The Divorce Insurance - Lee Dong-wook akan jadi agen asuransi perceraian dalam drama The Divorce Insurance yang tayang mulai 31 Maret 2025.</t>
  </si>
  <si>
    <t>Sinopsis Suicide Squad, Bioskop Trans TV 23 Februari 2025 - Jadwal Bioskop Trans TV malam ini (23 Februari) Suicide Squad. Beriktu sinopsis Suicide Squad dibintangi Will Smith dan Margot Robbie.</t>
  </si>
  <si>
    <t>Anggun Klarifikasi Isu Zionisme: Komentar Saya Murni Soal Musik - Penyanyi internasional asal Indonesia, Anggun C Sasmi, angkat bicara terkait tuduhan yang menyebut dirinya sebagai pendukung Zionisme.</t>
  </si>
  <si>
    <t>FOTO: Tradisi Unggahan Warga Adat Bonokeling Banyumas Sambut Ramadan - Masyarakat Adat Bonokeling di Desa Pekuncen Banyumas memiliki tradisi unik Perlon Unggahan menyambut bulan suci puasa Ramadan.</t>
  </si>
  <si>
    <t>Kiky Saputri Umumkan Kelahiran Anak Pertama - Kiky Saputri dan suaminya, Muhammad Khairi, mengumumkan kelahiran anak pertama mereka bernama Kayesha Nadha Khairi.</t>
  </si>
  <si>
    <t>Kronologi Perseteruan Agnez Mo vs Ahmad Dhani soal Kasus Hak Cipta - Berikut kronologi Agnez Mo dan Ahmad Dhani saling berseteru di tengah kasus hak cipta yang digugat Ari Bias.</t>
  </si>
  <si>
    <t>Sukatani Konser di Tegal Hari Ini, Acara Mulai Pukul 15.00 WIB - Band punk rock asal Purbalingga Jawa Tengah, Sukatani, akan tampil di acara Crowd Noise di Slawi, Tegal hari ini, Minggu (23/2).</t>
  </si>
  <si>
    <t>Film Terakhir Kim Sae-ron Dijadwalkan Tayang Tahun Ini - Everyday We Are, film terakhir dibintangi Kim Sae-ron dijadwalkan tayang tahun ini.</t>
  </si>
  <si>
    <t>Sutradara Semangat Kembangkan Detective Chinatown Usai Film ke-4 - Aktor dan sutradara Dai Mo buka suara mengenai pengembangan semesta film Detective Chinatown, setelah Detective Chinatown 1900.</t>
  </si>
  <si>
    <t>Avatar: Seven Havens Mulai Digarap, Berlatar Setelah Legend of Korra - Serial Avatar produksi Nickelodeon berlanjut dengan sekuel terbaru berjudul Avatar: Seven Havens.</t>
  </si>
  <si>
    <t>Band Sukatani Sebut Saat Ini Berada di Ruang yang Lebih Aman - Dua personel Sukatani menyatakan saat ini dalam kondisi yang baik dan berada pada ruang aman.</t>
  </si>
  <si>
    <t>FOTO: Terpukau Pameran 'Semesta Arkiv' yang Respons Kerusakan Laut - Seniman asal Bandung menggelar pameran tunggalnya bertajuk 'Semesta Arkiv' di Galeri Nasional, Jakarta, selama 22 Februari - 11 Mei 2025.</t>
  </si>
  <si>
    <t>Sukatani Terima Kasih Didukung Publik: Kondisi Kami Sudah Membaik - Band Sukatani muncul melalui story di akun Instagramnya dan mengucapkan terima kasih atas dukungan yang diberikan.</t>
  </si>
  <si>
    <t>Sinopsis Crouching Tiger Hidden Dragon, Bioskop Trans TV 22 Februari - Jadwal Bioskop Trans TV malam ini (22 Februari) Crouching Tiger, Hidden Dragon. Berikut sinopsis Crouching Tiger, Hidden Dragon.</t>
  </si>
  <si>
    <t>George Clooney Kini Hidup Sebagai Petani dan Mengendarai Traktor - Aktor senior George Clooney kini menjalani kehidupan sebagai petani. Ia bahkan tak segan mengendarai traktor.</t>
  </si>
  <si>
    <t>Andrew Garfield dan Monica Barbaro Dikabarkan Berpacaran - Andrew Garfield dan Monica Barbaro dikabarkan sedang menjalin hubungan asmara alias resmi pacaran.</t>
  </si>
  <si>
    <t>Bantah Lakukan Pemerasan, Nikita Mirzani Mengaku Tak Kenal Reza Gladys - Nikita Mirzani, melalui kuasa hukumnya, Fahmi Bachmid, membantah telah melakukan pemerasan. Ia bahkan mengaku tak mengenal sosok Reza Gladys, apalagi memeras.</t>
  </si>
  <si>
    <t>Sinopsis You Are the Apple of My Eye (2025), Manis Pahit Cinta SMA - Sinopsis You Are the Apple of My Eye (2025), manis pahit cinta SMA Jinyoung bersama Dahyun TWICE.</t>
  </si>
  <si>
    <t>Fakta-fakta Nikita Mirzani Tersangka Kasus Pemerasan - Berikut fakta-fakta mengenai Nikita Mirzani menjadi tersangka kasus pemerasan.</t>
  </si>
  <si>
    <t>Review Film: Detective Chinatown 1900 - Review Detective Chinatown 1900: Film yang memiliki tema berbeda dari pendahulunya karena terasa begitu kental sebagai alat propaganda pemerintah China.</t>
  </si>
  <si>
    <t>Justin Baldoni Sempat Ungkap Peran Taylor Swift di It Ends With Us - Dalam sebuah klip wawancara pada masa promosi film yang kembali muncul, Justin Baldoni ditanya soal peran Taylor Swift dalam film tersebut.</t>
  </si>
  <si>
    <t>Martin Scorsese Kembali Gandeng Leonardo DiCaprio untuk Film Baru - Martin Scorsese kembali gandeng Leonardo DiCaprio untuk film baru dan pertama kalinya juga akan bekerja sama dengan Dwayne Johnson.</t>
  </si>
  <si>
    <t>Tata Cara, Bacaan Niat, dan Doa Sholat Tarawih 8 Rakaat - Ada beberapa macam salat tarawih tergantung jumlah rakaatnya, salah satunya 8 rakaat. Bagaimana tata cara, niat, dan doa sholat tarawih 8 rakaat?</t>
  </si>
  <si>
    <t>FOTO: Bayi Beruang Kutub Menggemaskan Debut di Aquarium Sao Paulo - Nur, beruang kutub betina, yang pertama dari jenisnya yang lahir di Amerika Latin, tepatnya di Aquarium Sao Paulo, Brasil, diperkenalkan pada 27 Februari 2025.</t>
  </si>
  <si>
    <t>Resep 5 Bumbu Dasar, Solusi Masak Sahur Sat Set Tanpa Ribet - Menyetok lima bahan dasar akan memudahkan Anda untuk menyiapkan sahur Ramadan 2025. Ini resepnya</t>
  </si>
  <si>
    <t>Buat Stok Masak Sahur, Cek Cara Bikin Kaldu Tulang Serbaguna - Kaldu tulang bisa jadi serbaguna dan menyehatkan. Menyiapkannya selama bulan Ramadan bisa membantu Anda mempersiapkan menu sahur dengan cepat.</t>
  </si>
  <si>
    <t>Masuk Ancol Gratis Selama Ramadan, Berlaku Mulai Jam 5 Sore - Kawasan Ancol merupakan lokasi destinasi wisata hingga kuliner yang terletak di Jakarta Utara, yang masih jadi daya tarik masyarakat sekitaran Jakarta.</t>
  </si>
  <si>
    <t>6 Tanaman yang Disukai Ulat Bulu, Paling Sering Dihinggapi - Punya pekarangan dengan beragam tanaman hias memang indah. Tapi hati-hati, ada beberapa tanaman yang paling sering dihinggapi ulat bulu. Apa saja?</t>
  </si>
  <si>
    <t>7 Permintaan Aneh Penumpang Pesawat ke Pramugari: Ganti Popok Bayi - Terkadang permintaan dari penumpang pesawat terbilang aneh, bahkan sangat aneh hingga membuat pramugari bingung untuk menyikapinya.</t>
  </si>
  <si>
    <t>Jangan Sepelekan Skoliosis di Usia Muda, Bisa Berujung Saraf Kejepit - Skoliosis muda yang tak ditangani bisa picu saraf kejepit hingga muncul punuk. Olahraga dan terapi sejak dini dapat mencegah dampaknya.</t>
  </si>
  <si>
    <t>Deretan Negara yang Mudah Berikan Kewarganegaraan, Ada Turki - Mungkin ini saatnya untuk mengejar hasrat pindah ke luar negeri. Itu pun bukan sekadar pindah, karena kamu perlu mampu bertahan dan beradaptasi di negara baru.</t>
  </si>
  <si>
    <t>Rahasia Sayur Pare, Pahit di Lidah Tapi Manis untuk Kesehatan - Pare pahit tapi kaya manfaat. Dari turunkan gula darah hingga lawan kanker, inilah alasan Anda harus mulai mengonsumsinya.</t>
  </si>
  <si>
    <t>Daftar Maskapai Terbaik dan Terburuk di Dunia 2025, Ada dari RI? - Penilaian penumpang diukur berdasarkan kebersihan kabin pesawat, layanan pelanggan, dan proses pemesanan hingga boarding yang dilakukan maskapai penerbangan.</t>
  </si>
  <si>
    <t>Daftar Obat Herbal Berbahaya BPOM, Diklaim Tambah Stamina Pria - BPOM baru saja merilis sejumlah daftar obat herbal berbahaya, banyak yang merupakan obat stamina pria.</t>
  </si>
  <si>
    <t>Waspada, Ini Ciri Kurma Israel Bisa Dihindari Saat Ramadan - Kenali ciri-ciri kurma Israel, daftar merek, serta cara menghindarinya agar tidak mendukung pendudukan ilegal.</t>
  </si>
  <si>
    <t>Waspada Skoliosis De Novo, Kondisi yang Bikin Lansia Sulit Berjalan - Skoliosis de novo pada lansia terjadi akibat penuaan bantalan tulang belakang yang tidak seimbang. Kondisi ini bisa sangat berbahaya.</t>
  </si>
  <si>
    <t>9 Minuman Pengganti Kopi Bikin Pagi Lebih Semangat - Bagi Anda yang tidak bisa meminum kopi untuk minuman pagi hari, coba 9 jenis minuman ini agar pagi Anda menyala.</t>
  </si>
  <si>
    <t>30 Ucapan Selamat Menunaikan Ibadah Puasa Ramadan 2025 - Berikut ide ucapan selamat menunaikan ibadah puasa Ramadan yang bisa Anda kirimkan kepada sanak saudara atau teman maupun kenalan.</t>
  </si>
  <si>
    <t>FOTO: Pesona Dingin dan Tradisi Hangat Festival Nomadik Mongolia - Festival nomadik di Mongolia menyatukan budaya, musik, dan permainan tradisional di tengah suhu ekstrem.</t>
  </si>
  <si>
    <t>Apa yang Terjadi Jika Minum Teh Jahe dan Kunyit Setiap Hari? - Teh jahe dan kunyit jadi salah satu minuman yang cocok diminum di setiap pagi. Apa saja manfaat minum teh jahe dan kunyit setiap hari?</t>
  </si>
  <si>
    <t>Pertama dalam 5 Tahun, Turis dari 9 Negara Barat Ini Kunjungi Korut - Wisatawan dari Inggris, Kanada, Yunani, Selandia Baru, Prancis, Jerman, Austria, Australia, dan Italia adalah kelompok pengunjung Barat pertama ke Krea Utara.</t>
  </si>
  <si>
    <t>FOTO: Nuansa Merah Bata yang Memukau dalam Perayaan 100 Tahun Fendi - Fendi memamerkan koleksi teranyarnya di ajang Milan Fashion Week, Italia, Rabu (26/2). Koleksi ini dibuat untuk merayakan 100 tahun Fendi di dunia mode.</t>
  </si>
  <si>
    <t>Begini Protokol Pramugari jika Ada Penumpang Meninggal di Pesawat - Penumpang meninggal saat penerbangan sesuatu yang jarang terjadi. Namun, jika ada penumpang meninggal di dalam pesawat, maskapai punya prosedur penanganan.</t>
  </si>
  <si>
    <t>FOTO: Cita Rasa Dubba, Hidangan Penutup Sunnah Bagi Warga Yaman - Menyelami kisah dubbā dalam Sunnah, dari sejarah, makna, hingga manfaatnya. Sebuah perjalanan rasa dan hikmah dalam sepiring labu.</t>
  </si>
  <si>
    <t>Ziswaf CT ARSA Luncurkan 'Ramadan Seru', Permudah Berbuat Baik - Ziswaf CT ARSA merilis program 'Ramadan Seru' guna menyemarakkan Ramadan 2025. Anda bisa bersedekah tanpa potongan dan justru ditambah.</t>
  </si>
  <si>
    <t>Riset: 82 Persen Akui Kekerasan Perempuan di Pemilu 2024 Naik - Kekerasan terhadap perempuan saat Pemilu 2024 disebut naik. Banyak juga dialami para pelaku politik langsung.</t>
  </si>
  <si>
    <t>Maskapai Minta Maaf Usai Penumpang Trauma Duduk di Sebelah Mayat - Qatar Airways meminta maaf setelah awak kabin mendudukkan penumpang yang baru saja meninggal di sebelah pasangan suami istri Australia dalam penerbangan.</t>
  </si>
  <si>
    <t>Bukan Cuma Ular, 5 Hewan Berbisa Ini Mau Masuk Rumah Saat Musim Hujan - Kenali lima hewan berbisa selain ular yang sering masuk rumah saat musim hujan dan cara mencegahnya.</t>
  </si>
  <si>
    <t>Viral di China 'Gunung Anak Anjing', Langsung Diserbu Pecinta Anabul - Desainer Shanghai, Guo Qingshan mengunggah foto liburan dan memberinya judul "Gunung Anak Anjing," foto itu menjadi sensasi di China dan jadi destinasi wisata.</t>
  </si>
  <si>
    <t>Jangan Tertipu, Begini Cara Memilih Kurma Bagus Tanpa Tambahan Gula - Jelang Ramadan, kurma laris diserbu sebagai takjil berbuka puasa. Waspada membeli kurma dengan tambahan gula, berikut tips memilih kurma bagus</t>
  </si>
  <si>
    <t>Duduk di Sebelah Mayat Saat Naik Pesawat, Suami Istri Alami Trauma - Naik pesawat duduk di sebelah mayat dialami Mitchell Ring dan Jennifer Colin, yang terbang dari Melbourne, Australia ke Venesia, Italia.</t>
  </si>
  <si>
    <t>Panduan Lengkap Tata Cara Ziarah Kubur Orang Tua Sesuai Ajaran Islam - Panduan lengkap ziarah kubur orang tua sesuai ajaran Islam, hukum, adab, dan doa yang perlu diperhatikan.</t>
  </si>
  <si>
    <t>Deret Tanaman Hias Pengusir Serangga, Mudah Ditanam di Rumah - Kehadiran sejumlah serangga di rumah kadang begitu mengganggu. Tak perlu obat khusus anti serangga, Anda cukup menanam tanaman hias pengusir serangga.</t>
  </si>
  <si>
    <t>7 Makanan Terbaik untuk Meningkatkan Memori Otak - Tingkatkan daya ingat dengan makanan kaya nutrisi seperti salmon, blueberry, dan dark chocolate. Simak daftar lengkapnya.</t>
  </si>
  <si>
    <t>Korsel Permudah Kunjungan Turis, Isi Kartu Kedatangan Kini Bisa Daring - Sebelumnya, saat berkunjung ke Korea Selatan, pengunjung asing diharuskan untuk mengisi kartu kedatangan kertas secara manual di bandara.</t>
  </si>
  <si>
    <t>Kenali Tanda Awal Kerusakan Ginjal yang Muncul di Pagi Hari - Kerusakan ginjal sering berkembang secara diam-diam dengan gejala yang muncul secara bertahap. Apa saja tandanya?</t>
  </si>
  <si>
    <t>Mitos atau Fakta: Benarkah Garam Ampuh Usir Ular? - Banyak orang percaya bahwa ular takut dengan garam dan dapat diusir hanya dengan menaburkan bahan dapur tersebut. Mitos atau fakta?</t>
  </si>
  <si>
    <t>Makanan Tinggi Kalsium Pengganti Susu, Aman Bagi yang Alergi Laktosa - Bagi Anda yang tidak mengonsumsi susu karena intoleransi laktosa, alergi, atau pola makan tertentu, ada banyak makanan alternatif yang tetap kaya kalsium.</t>
  </si>
  <si>
    <t>Dialami Hotman Paris, Apa Itu Abses Hati? - Pengacara kondang Hotman Paris Hutapea tengah menderita abses hati. Apa itu abses hati?</t>
  </si>
  <si>
    <t>Belajar Metode 2-7-30, Daya Ingat Lebih Kuat - Makin tua daya ingat makin cepat hilang. Coba metode ini agar daya ingat kembali kuat.</t>
  </si>
  <si>
    <t>Daftar 10 Buah Terbaik yang Bisa Bikin Kulit Mulus dan Glowing - Apa pun yang Anda makan akan berpengaruh terhadap kondisi kulit, termasuk di antaranya buah. Berikut daftar buah terbaik yang bisa bikin kulit glowing.</t>
  </si>
  <si>
    <t>Dikirimi Ucapan Jelang Puasa, Marhaban Ya Ramadan Dijawab Apa? - Menjelang bulan Ramadan, akan banyak ucapan selamat berpuasa, Ramadan Kareem hingga Marhaban Ya Ramadan. Jika dikirimi baiknya dijawab apa?</t>
  </si>
  <si>
    <t>Jangan Terlalu Sering, Makan Ikan Asin Bisa Picu Kanker Nasofaring - Sering makan ikan asin dan nasi panas meningkatkan risiko kanker nasofaring. Kandungan nitrosamin yang bersifat karsinogenik pemicunya.</t>
  </si>
  <si>
    <t>Saraf Kejepit Bisa Picu Kelumpuhan, Segera Tangani Sebelum Terlambat - Penyakit saraf kejepit atau hernia nucleus pulposus (HNP) bisa berakibat fatal jika tidak segera ditangani. Bahkan, kondisi ini bisa memicu kelumpuhan.</t>
  </si>
  <si>
    <t>FOTO: Balita dan Bumil Sarapan Sehat Cegah Stunting di Posyandu  - Sekitar 200 ibu hamil dan balita mengikuti program sarapan bergizi gratis bersama di Posyandu Kawasan Pemukiman Kebon Kacang, Jakarta Pusat, Rabu (26/2).</t>
  </si>
  <si>
    <t>VIDEO: Detik-detik 2 Pesawat Nyaris Tabrakan di Bandara Chicago - Pesawat Southwest Airlines nyaris tabrakan dengan jet pribadi yang masuk landasan pacu tanpa izin terjadi di Bandara Internasional Chicago Midway, AS.</t>
  </si>
  <si>
    <t>Pertolongan Pertama, Lakukan Ini Jika Digigit Ular yang Masuk ke Rumah - Pertolongan pertama yang cepat dan tepat saat digigit ular di rumah dapat menyelamatkan nyawa dan mencegah komplikasi serius.</t>
  </si>
  <si>
    <t>Koh Samui dan Surga Tersembunyi Thailand di The White Lotus 3 - Jelajahi lokasi syuting The White Lotus 3 di Thailand. Dari resor mewah hingga kuil bersejarah, ini dia destinasi impian para traveler.</t>
  </si>
  <si>
    <t>Bacaan Doa Menyambut Ramadan, Lengkap Arab Latin dan Terjemahan - Rasulullah SAW telah mengajarkan beberapa bacaan doa menyambut Ramadan. Berikut doa-doanya.</t>
  </si>
  <si>
    <t>Tak Cuma Daging, 6 Jenis Sayuran Ini Ternyata Tinggi Zat Besi - Zat besi memang dikenal banyak terdapat dalam daging, tapi ada juga sayuran yang mengandung zat besi tinggi. Simak penjelasannya.</t>
  </si>
  <si>
    <t>35 Ucapan Menyambut Bulan Ramadan 2025 yang Penuh Makna - Seperti tradisi setiap tahunnya, masyarakat mulai saling mengirimkan ucapan selamat menyambut Ramadan. Berikut contoh ucapan menyambut bulan Ramadan.</t>
  </si>
  <si>
    <t>Tewaskan Bocah di Malaysia, Orang Tua Wajib Tahu Bahaya Permen Jelly - Bahaya permen jelly bisa menyebabkan kematian. Bisa terjadi saat seseorang tersedak permen yang memiliki tekstur kenyal dan lengket ini.</t>
  </si>
  <si>
    <t>Bali Berniat Tiru Bhutan, Turis Asing Dikenakan Pajak Harian - Tujuan dari penerapan pajak harian tersebut adalah supaya Pulau Dewata menarik kedatangan wisman berkualitas tinggi.</t>
  </si>
  <si>
    <t>Awas Serangan Jantung Saat Olahraga Bisa Terjadi, Ini Penyebabnya - Olahraga bermanfaat bagi jantung, tetapi serangan jantung saat olahraga bisa terjadi. Kenali faktor risikonya dan cara mencegahnya.</t>
  </si>
  <si>
    <t>Pesawat dan Jet Pribadi Nyaris Tabrakan di Landasan Bandara Chicago - Penerbangan Southwest 2504 mendarat dengan selamat di bandara Chicago setelah awak pesawat harus melakukan go-around untuk mencegah potensi insiden.</t>
  </si>
  <si>
    <t>DPR Dorong RUU Kepariwisataan, Turis Asing Masuk RI Kena Pajak - Ketua Komisi VII DPR RI yang Saleh Partaonan Daulay menyebut pembahasan RUU Kepariwisataan demi meningkatkan pendapatan negara melalui sektor pariwisata.</t>
  </si>
  <si>
    <t>Pramugari Ungkap Nomor Kursi Pesawat yang Patut Dihindari Penumpang - Ternyata ada kursi yang dianggap tidak layak diduduki bahkan disebut yang terburuk di pesawat. Hal itu disampaikan oleh awak kabin.</t>
  </si>
  <si>
    <t>Alasan Orang Lebih Mudah Overthinking di Malam Hari - Malam hari jadi waktu overthinking karena pikiran lebih tenang dan tidak sibuk. Jika dibiarkan, bisa berdampak buruk bagi kesehatan.</t>
  </si>
  <si>
    <t>5 Cara Menurunkan Kadar Asam Urat Tanpa Obat, Sebenarnya Mudah - Konsumsi obat memang bisa menurunkan kadar asam urat. Namun, ada cara menurunkan kadar asam urat secara alami yang bisa Anda coba tanpa bergantung pada obat.</t>
  </si>
  <si>
    <t>Tak Harus Minum Susu, Coba 4 Jenis Ikan Tinggi Kalsium Ini - Sumber kalsium tidak hanya dari susu, ada beberapa jenis ikan yang juga bisa jadi sumber kalsium.</t>
  </si>
  <si>
    <t>Banyak Kursi Pesawat Rusak, Maskapai India Dituduh Tipu Penumpang - Menteri federal India menuduh maskapai penerbangan Air india "menipu penumpang" setelah ia diduga dipaksa duduk di kursi yang rusak selama penerbangannya.</t>
  </si>
  <si>
    <t>FOTO: Burberry Pamerkan Koleksi Teranyarnya di London Fashion Week - Burberry memamerkan koleksi terbarunya di panggung London Fashion Week, Inggris, Senin (24/2).</t>
  </si>
  <si>
    <t>Kapal Pesiar Dilanda Norovirus, Banyak Penumpang Muntah hingga Pingsan - Kapal Pesiar Lona sedang berlayar 7 hari saat wabah norovirus melanda. Banyak penumpang kapal disebut berjatuhan seperti 'lalat' saat penyakit itu melanda.</t>
  </si>
  <si>
    <t>Ilmuwan Asal India Hidup Dengan 5 Ginjal di Tubuhnya - Ilmuwan India sukses jalani transplantasi ginjal ke-3. Kini memiliki 5 ginjal di tubuhnya.</t>
  </si>
  <si>
    <t>FOTO: Warna-warni Festival Tulip di Taiwan - Festival Tulip Shilin Residence kembali digelar di Taipei, Taiwan pada tahun ini. Festival memboyong 130 ribu tulip dari Belanda dan Jepang.</t>
  </si>
  <si>
    <t>Overthinking Lebih Banyak Dialami Perempuan, Ini Alasannya - Perempuan Indonesia lebih rentan overthinking karena peran ganda dan tekanan hidup. Pakar menjelaskan faktor-faktor utama penyebabnya.</t>
  </si>
  <si>
    <t>Nikmati Susu Kental Manis untuk Tambahan Gizi saat Cuaca Panas - Dengan sedikit kreasi, susu kental manis dapat diolah menjadi beragam hidangan untuk tambahan gizi saat cuaca panas yang menggugah selera sekaligus bergizi.</t>
  </si>
  <si>
    <t>4 Bahan Dapur Ini Tak Disukai Ular, Bisa untuk Mencegah atau Mengusir - Beberapa bahan dapur yang ditakuti ular sebenarnya biasa ditemukan hampir di setiap rumah tangga. Anda bisa menemukannya dengan mudah.</t>
  </si>
  <si>
    <t>Ingin BAB Setelah Makan, Ternyata Ini Biang Keroknya - Refleks gastrokolik membuat Anda ingin BAB setelah makan. Ini normal, tapi bisa dikontrol dengan cara berikut.</t>
  </si>
  <si>
    <t>Viral Lokasi Jerawat Jadi Indikasi Masalah Kesehatan, Benarkah? - Sebuah video yang ramai di media sosial X menyebutkan bahwa letak jerawat bisa menjadi indikasi kondisi kesehatan seseorang.</t>
  </si>
  <si>
    <t>Efek The White Lotus, Wisata ke Koh Samui Meningkat Drastis - Musim ketiga The White Lotus membawa dampak besar bagi pariwisata Thailand, terutama untuk Koh Samui tempat serial ini difilmkan.</t>
  </si>
  <si>
    <t>Segar dan Nikmat, Bolehkah Minum Air Kelapa Setiap Hari? - Air kelapa baik dikonsumsi sehari-hari, tapi harus dibatasi bagi penderita ginjal, IBS, atau tekanan darah tinggi.</t>
  </si>
  <si>
    <t>Bikin Hotman Paris Opname, Seberapa Bahaya Gigitan Berang-berang? - Hitman Paris digigit berang-berang hingga harus menjalani perawatan. Seberapa bahaya gigitan berang-berang? simak penjelasannya.</t>
  </si>
  <si>
    <t>7 Penyakit yang Dapat Dicegah dengan Kurma, Superfood Kaya Manfaat - Kurma kaya nutrisi dan antioksidan, ada banyak penyakit yang bisa dicegah dengan kurma.</t>
  </si>
  <si>
    <t>Kritik Pembatasan Tur Wisata Spanyol, Wisatawan Bukan Binatang - Pembatasan jumlah wisatawan dalam tur di Palma menuai kritik. Dinilai merugikan industri pariwisata dan membatasi kebebasan pengunjung.</t>
  </si>
  <si>
    <t>50 Persen Orang Indonesia Overthinking, Ekonomi Politik Biang Keroknya - Penelitian yang dilakukan Health Collaborative Center menemukan 50 persem orang Indonesia alami overthinking. Ternyata ini penyebabnya.</t>
  </si>
  <si>
    <t>Muncul uban di Usia Muda, Apa Benar Gara-gara Stres? - Uban di usia muda bisa disebabkan berbagai hal. Mulai dari faktor genetik, stres, hingga kekurangan nutrisi.</t>
  </si>
  <si>
    <t>Daftar 7 Buah Paling Tinggi Kalsium, Bisa Gantikan Susu atau Telur - Beberapa buah diketahui mengandung kalsium. Berikut daftar buah paling tinggi kalsium yang bisa Anda pertimbangkan.</t>
  </si>
  <si>
    <t>Bandara Misterius Tanpa Penumpang dan Pesawat, Dibiayai China Rp3,9 T - Terletak di kota pesisir Gwadar, Pakistan, dan selesai dibangun Oktober 2024, bandara ini sangat kontras dengan provinsi Balochistan yang miskin dan bergolak.</t>
  </si>
  <si>
    <t>Pria China Bertekad Mendaki 50 Gunung dengan Posisi Handstand - Pria China bernama Sun Guo Shan menetapkan tujuan yang tak biasa dan ambisius: mendaki 50 puncak gunung terkenal di China dengan tangannya alias handstand.</t>
  </si>
  <si>
    <t>FOTO: Ubin Dekoratif, Penanda dan Penjaga Sejarah Karbala Irak - Ubin dekoratif menjadi bagian dari warisan seni Karbala, Irak selama ratusan tahun. Ubin ini bisa ditemukan di masjid dan tempat-tempat suci.</t>
  </si>
  <si>
    <t>FOTO: Keajaiban Varanasi di India, Keberkahan Hidup dan Mati - Varanasi merupakan salah satu kota tertua di India yang dianggap sebagai salah satu kota paling suci dalam agama Hindu. Berbagai keajaiban hadir di kota ini.</t>
  </si>
  <si>
    <t>Tidak Semua Bisa, Kelompok Ini Tidak Boleh Transplantasi Rambut - Tidak semua orang bisa menjalani transplantasi rambut. Beberapa faktor dalam tubuh bisa bikin Anda gagal transplantasi.</t>
  </si>
  <si>
    <t>Viral Fenomena Haji Jalan Kaki Picu Pro Kontra Warganet - Viral di media sosial fenomena segelintir masyarakat Indonesia mengaku berjalan kaki menuju Mekkah, Arab Saudi, mengklaim melaksanakan ibadah haji dan umrah.</t>
  </si>
  <si>
    <t>Jangan Anggap Enteng, Kentut Bau Bisa Jadi Sinyal Masalah Kesehatan - Kentut bau bisa disebabkan berbagai hal, mulai dari makanan hingga masalah kesehatan. Perhatikan pola makan dan gejala lainnya.</t>
  </si>
  <si>
    <t>Kenali Ciri-Ciri Biji Kopi Basi, Jangan Asal Seduh - Biji kopi yang tidak segar bisa menurunkan kualitas cita rasa hasil seduhan, ini ciri-cirinya</t>
  </si>
  <si>
    <t>Gara-gara Trump, Jutaan Turis Kanada Bisa Batalkan Liburan ke AS - Pada tahun 2024, ada 20,4 juta kunjungan turis dari Kanada yang menghasilkan pengeluaran sebesar $20,5 miliar dan mendukung 140.000 pekerjaan di AS.</t>
  </si>
  <si>
    <t>Mengenal HKU5-CoV-2, Virus Mirip Covid-19 yang Ditemukan di China - Virus kelelawar HKU5-CoV-2 yang baru ditemukan di China dapat menginfeksi sel manusia melalui reseptor ACE2, mirip dengan SARS-CoV-2.</t>
  </si>
  <si>
    <t>Kenapa Hanya Sedikit Orang Jepang yang Punya Paspor? - Hanya 1 dari 6 warga Jepang yang memiliki paspor, menandakan tren penurunan perjalanan luar negeri akibat yen melemah dan inflasi.</t>
  </si>
  <si>
    <t>Apa yang Terjadi Pada Tubuh Jika Makan Belimbing Setiap Hari - Belimbing kaya akan vitamin dan antioksidan yang bermanfaat bagi kesehatan. Simak manfaat.</t>
  </si>
  <si>
    <t>Hati-hati Bikin Kambuh, Ini 6 Makanan Penyebab Asam Urat - Penyakit asam urat disebabkan tumpukan asam urat dan membentuk kristal di persendian. Ketika kambuh, penyakit ini menimbulkan rasa nyeri tak tertahankan.</t>
  </si>
  <si>
    <t>Mengapa Ular Masuk ke Kamar Mandi? Ini Penyebab dan Cara Mencegahnya - Penyabab Ular masuk kamar mandi karena mencari tempat lembap dan berlubang. Closet jadi lokasi favorit. Begini cara mencegahnya.</t>
  </si>
  <si>
    <t>Pemandu Wisata Ancam Usir Turis dari Bus jika Tak Beli Suvenir Mahal - Bahkan, pemandu wisata menekan para turis untuk belanja suvenir dengan memarkir bus rombongan mereka di wilayah yang cuacanya sangat dingin.</t>
  </si>
  <si>
    <t>Tak Harus Kopi, 5 Minuman Ini Juga Bisa Tingkatkan Energi - Mau meningkatkan energi?, coba minuman lain selain kopi.</t>
  </si>
  <si>
    <t>Sayuran Tinggi Kalsium untuk Kesehatan Tulang: Alternatif Selain Susu - Selama ini, susu sering dianggap sebagai sumber kalsium terbaik. Namun, ada beberapa sayuran tinggi kalsium yang bisa menjadi alternatif bagi Anda. Apa Saja?</t>
  </si>
  <si>
    <t>Mengenal Pneumonia Ganda, Penyakit yang Buat Kesehatan Paus Kritis - Paus, pemimpin Gereja Katolik yang berusia 88 tahun dikabarkan tengah berjuang melawan pneumonia ganda atau pneumonia bilateral.</t>
  </si>
  <si>
    <t>FOTO: Ziarah Jelang Ramadan di TPU Semper - Warga berdoa di makam keluarganya di Tempat Pemakaman Umum (TPU) Semper yang tergenang air di Jakarta Utara, Minggu (23/2).</t>
  </si>
  <si>
    <t>FOTO: Cantiknya Lentera Tradisional Mesir Jelang Ramadan - Menyambut bulan suci Ramadan, jalanan di Kairo, Mesir biasanya akan diwarnai oleh nyala lentera.</t>
  </si>
  <si>
    <t>Ini 9 Tanaman Hias Pembawa Keberuntungan Menurut Feng Shui - Dalam feng shui, beberapa tanaman dipercaya membawa keberuntungan, meningkatkan kesejahteraan, serta membersihkan udara di dalam rumah.</t>
  </si>
  <si>
    <t>Penyebab Cacing Muncul di Kamar Mandi, Coba Ini untuk Membasminya - Muncul cacing di lantai kamar mandi sangat mengganggu, apa penyebab dan bagaimana membasminya?</t>
  </si>
  <si>
    <t>8 Tanaman Pengusir Ular dari Rumah, Dijamin Bikin Minggat - Ular bisa saja masuk ke area pekarangan rumah. Tapi, Anda bisa menanam tanaman pengusir ular berikut di halaman untuk mencegah hewan buas tersebut.</t>
  </si>
  <si>
    <t>INFOGRAFIS: Serba-serbi Makan Buah Naga, Awas Efek Sampingnya - Teksturnya yang lembut dan manis segar bikin buah naga jadi kesukaan banyak orang. Tapi, perhatikan beberapa hal berikut saat makan buah naga.</t>
  </si>
  <si>
    <t>Mulai Hari Ini Tarif Listrik Tak Lagi Diskon 50 Persen - Tarif listrik kembali akan normal per Maret 2025 usai pada bulan Januari hingga Februari tarif listrik dikenakan diskon 50%.</t>
  </si>
  <si>
    <t>IHSG Sepekan Merosot Tajam 7,83% ke Level 6.270 - Indeks Harga Saham Gabungan (IHSG) pekan ini mengalami penurunan taham sebesar 7,83% ke level 6.270,597 dari 6.803,001 pada pekan lalu.</t>
  </si>
  <si>
    <t>Uji BBM SPBU Pertamina, Lemigas: Hasilnya Sesuai Standar - Balai Besar Pengujian Minyak dan Gas Bumi (Lemigas) melakukan uji sampel bahan bakar minyak (BBM) jenis bensin di stasiun pengisian bahan bakar umum (SPBU).</t>
  </si>
  <si>
    <t>4 Fakta Bank Emas Pertama di Indonesia - Prabowo Subianto meresmikan layanan Bank Emas Pegadaian dan Bank Syariah Indonesia pada Rabu (26/2/2025).</t>
  </si>
  <si>
    <t>5 Fakta Korupsi Pertamina Patra Niaga - Kasus korupsi di PT Pertamina Patra Niaga, anak usaha PT Pertamina (Persero) memasuki babak baru.</t>
  </si>
  <si>
    <t>6 Fakta Danantara, Terwujud karena Dukungan Presiden Sebelumnya hingga Terima Setoran Dividen Jumbo - Presiden Prabowo Subianto telah meluncurkan Badan Pengelola Investasi (BPI) Daya Anagata Nusantara (Danantara), pada 24 Februari 2025.</t>
  </si>
  <si>
    <t>5 Aplikasi Game Terbaik Penghasil Uang Rp125.000 Terbaru Maret 2025 - Aplikasi game terbaik penghasil uang hingga Rp 125.000 terbaru Maret 2025.</t>
  </si>
  <si>
    <t>Berkah Bagi Industri Logistik, Tren Belanja Online Diprediksi Naik 50% pada Ramadhan - Lion Parcel (PT Lion Express) memprediksi ada peningkatan tonase pengiriman hingga 50% pada Ramadhan 2025.</t>
  </si>
  <si>
    <t>Segini Harta Kekayaan Gubernur Kalsel Muhidin, Salah Satu Pejabat Terkaya di Indonesia - Segini harta kekayaan Gubernur Kalsel Muhidin, salah satu pejabat terkaya di Indonesia.</t>
  </si>
  <si>
    <t>Harta Kekayaan Maya Kusmaya Tersangka Baru Kasus Korupsi Pertamina - Harta kekayaan Maya Kusmaya tersangka baru kasus korupsi Pertamina.</t>
  </si>
  <si>
    <t>1 Kuadriliun Itu Berapa? Terkait Total Kerugian Mega Korupsi Pertamina - Dugaan mega korupsi PT Pertamina (Persero), kerugian negara diperkirakan mencapai angka fantastis sebesar Rp968,5 triliun dan hampir 1 kuadriliun rupiah.</t>
  </si>
  <si>
    <t>Harta Kekayaan Konglomerat Tomy Winata, yang Bantah Jadi Ayah Baptis Agnez Mo - Harta kekayaan konglomerat Tomy Winata, yang bantah jadi ayah Baptis Agnez Mo.</t>
  </si>
  <si>
    <t>Harga BBM Pertalite hingga Pertamax Mulai 1 Maret 2025, Ada yang Turun - Daftar terbaru harga BBM Pertamina dari Pertalite hingga Pertamax per 1 Maret 2025.</t>
  </si>
  <si>
    <t>Terbaru! Harga BBM Pertamina Turun per 1 Maret 2025 - PT Pertamina (Persero) menurunkan harga BBM yang berlaku per 1 Maret 2025.</t>
  </si>
  <si>
    <t>Zulhas Beri Peringatan ke Pengusaha Jelang Puasa: Jangan Permainkan Harga - melakukan spekulasi terhadap harga komoditas pangan selama bulan Ramadhan. amp;nbsp; Lebih lanjut, Zulkifli Hasan memastikan bahwa pemerintah telah mengamankan pasokan berbagai kebutuhan pokok untuk periode Ramadhan, mencakup beras, minyak goreng, tepung, gula, serta daging, guna menjaga stabilitas harga dan ketersediaan barang di pasaran. amp;nbsp; Baca artikel:amp;nbsp;Rakor Bareng Menko Pangan, Kapolri Komitmen Jaga Harga Beras dan Sembako saat Ramadhan</t>
  </si>
  <si>
    <t>Begini Ketentuan Buka Puasa di Kereta Cepat Whooshamp;nbsp; - Pemerintah telah menetapkan awal Ramadhan 1 Maret 2025. KCIC menetapkan ketentuan berbuka puasa di dalam perjalanan Whoosh Ramadhan.</t>
  </si>
  <si>
    <t>Perkuat Sistem Logistik, Kemenko Pangan Dorong Optimalisasi Pelabuhan Berkelanjutan - Menteri Koordinator (Menko) Bidang Pangan, Zulkifli Hasan mendorong pelabuhan di Indonesia melakukan pengembangan berwawasan lingkungan dan modern atau green and smart port. Hal ini penting guna menekan biaya logistik serta ramah lingkungan. amp;nbsp; Pria yang akrab disapa Zulhas ini menuturkan, pengembangan green and smart port akan berdampak pada keuntungan jangka panjang seperti efisiensi operasional, serta akses yang lebih baik ke pendanaan hijau/green bonds. amp;nbsp; Baca artikel: Swasembada Pangan hingga Tekan Biaya Logistik, Zulhas Ingin Pelabuhan RI Lebih Modern</t>
  </si>
  <si>
    <t>Segini Gaji Tony Popovic, Pelatih Australia Jelang Lawan Timnas Indonesia di Kualifikasi Piala Dunia 2026 - Gaji Tony Popovic pelatih Australia menarik diketahui. Timnas sepak bola pria Australia menunjuk Tony Popovic.</t>
  </si>
  <si>
    <t>Prabowo Minta Jangan Ada Spekulan Naikkan Harga Tak Masuk Akal di Ramadhan - Prabowo Subianto menegaskan akan mengambil langkah-langkah efektif bagi spekulan-spekulan bulan Ramadhan dengan menaikkan harga</t>
  </si>
  <si>
    <t>Prabowo Turunkan Harga Tiket Pesawat dan Tarif Tol 2 Minggu Jelang Lebaran - Prabowo Subianto menurunkan harga tiket pesawat dan tarif jalan tol di beberapa ruas jalan dua Minggu menjelang lebaran.</t>
  </si>
  <si>
    <t>Gandeng Perguruan Tinggi, DJP Tingkatkan Inklusi Kesadaran Pajak - Menjalin kerjasama dengan Perguruan Tinggi, Kanwil DJP Wajib Pajak Besar (Kanwil DJP WPB) melakukan perpanjangan kembali Perjanjian.</t>
  </si>
  <si>
    <t>Jangan Lupa Lapor SPT Tahunan, Wajib Pajak Dipermudah Akses Layanan Perpajakan - DJP) Jakarta Khusus menggelar layanan asistensi pengisian Surat Pemberitahuan (SPT) Tahunan melalui program Pojok Pajak.</t>
  </si>
  <si>
    <t>Kata-Kata Terakhir Bos Sritex Iwan Lukminto Usai PHK Massal Ribuan Pekerja dan Tutup Total 1 Maret - Iwan Kurniawan Lukminto memberikan kata-kata terakhir kepada seluruh karyawan Sritex.</t>
  </si>
  <si>
    <t>IHSG Ditutup Anjlok 3,3% ke Level 6.270, Saham BBCA hingga BMRI Disorot - IHSG) ditutup melemah 3,13% atau 214,85 poin ke level 6.270 pada penutupan perdagangan hari ini, Jumat (28/2/2025).</t>
  </si>
  <si>
    <t>Cara Mengelola Keuangan Digital dengan Bijak dan Efektif - Mengelola keuangan digital menjadi langkah penting untuk menjaga stabilitas finansial.</t>
  </si>
  <si>
    <t>Indonesia Energy Outlook 2025: Infrastruktur Kunci Wujudkan Ketahanan Energi - Aspebindo menggelar diskusi panel Indonesia Energy Outlook 2025 di Residences Ballroom, Park Hyatt Jakarta, Kamis (27/2/2025).</t>
  </si>
  <si>
    <t>BNI Cetak Laba Bersih Rp1,63 Triliun di Januari 2025, Siap Tebar Dividen Jumbo - BNI mencatatkan laba bersih sebesar Rp1,63 triliun pada Januari 2025, meningkat 9,7 persen</t>
  </si>
  <si>
    <t>BEI Bakal Depak Saham Sritex (SRIL) Usai PHK Massal dan Tutup Total 1 Maret 2025 - BEI Bakal Depak Saham Sritex (SRIL) Usai PHK Massal dan Tutup Total 1 Maret 2025.</t>
  </si>
  <si>
    <t>Awal Puasa Ramadhan 2025, Ini 4 Masjid Terbesar di Indonesia - Memasuki awal Ramadhan 1446 Hijriyah, sejumlah masjid di Tanah Air mulai bersiap menggelar salat tarawih berjamaah.</t>
  </si>
  <si>
    <t>Benarkah Diskon Tarif Listrik 50 Persen Berlanjut hingga bulan Ramadhan 2025? - Program stimulus diskon listrik 50% akan segera berakhir menjelang Ramadan, tepatnya pada Jumat (28/2/2025). Diskon ini telah berlangsung selama dua bulan sejak 1 Januari 2025.</t>
  </si>
  <si>
    <t>Viral Pernikahan Bermahar Fantantis di Cilegon, Satu Kapal Ferry Dibayar Tunai! - Pengantin pria memberikan satu buah kapal ferry kepada istrinya sebagai mahar pernikahan</t>
  </si>
  <si>
    <t>Resep Ayam Pop Rendah Lemak, Menu Diet Lezat untuk Buka Puasa - Hidangan ini sangat cocok untuk diet karena rendah minyak dan tinggi protein, serta dipadukan dengan sambal segar dan pelengkap yang bernutrisi.</t>
  </si>
  <si>
    <t>Ramalan Zodiak 1 Maret 2025 untuk Virgo, Pisces dan Sagitarius - Ramalan zodiak bisa kamu ketahui melalui artikel ini, akan memberikan gambaran singkat tentang prediksi dan peluang yang kemungkinan bisa muncul pada setiap tanda zodiak.</t>
  </si>
  <si>
    <t>Ramalan Zodiak 1 Maret 2025 untuk Aries, Cancer dan Libra - Ramalan zodiak bisa kamu ketahui melalui artikel ini, akan memberikan gambaran singkat tentang prediksi dan peluang yang kemungkinan bisa muncul pada setiap tanda zodiak.</t>
  </si>
  <si>
    <t>Ramalan Zodiak 1 Maret 2025 untuk Capricorn, Scorpio dan Gemini - Ramalan zodiak 1 Maret dapat memberikan panduan tentang prediksi dan peluang yang akan terjadi pada setiap zodiak.</t>
  </si>
  <si>
    <t>Ramalan Zodiak 1 Maret 2025 untuk Taurus, Leo dan Aquarius - Ramalan zodiak 1 Maret 2025 bisa kamu baca di artikel ini. Ramalan ini memberikan gambaran singkat tentang peluang dan kejadian yang mungkin kamu alami hari ini.</t>
  </si>
  <si>
    <t>Sinetron Romansa Kampung Dangdut Tayang Perdana pada 1 Maret 2025 - JAKARTA - Pemain sinetron Rizky dan Lesti Kejora dalam acara syukuran Romansa Kampung Dangdut di Jakarta, Jumat (28/2/2025). amp;nbsp; Pemain dan crew Sinetron Romansa Kampung Dangdut menggelar syukuran potong tumpeng untuk menyambut penayangan perdananya. amp;nbsp; Sinetron garapan MNC Pictures yang dibintangi oleh pasangan Rizky Billar dan Lesti Kejora ini menyuguhkan kisah cinta, konflik keluarga, dan tradisi dangdut di tengah kehidupan masyarakat Desa Cinada di Jawa Barat. amp;nbsp; Romansa Kampung Dangdut akan mulai tayang di RCTI pada Sabtu, 1 Maret 2025, pukul 04.30 WIB.</t>
  </si>
  <si>
    <t>Kisah Haru Seorang Ibu Nekat Pergi ke Jakarta Demi Wisuda Anaknya - Salah satu kisah yang baru-baru ini viral di dunia maya adalah curhatan seorang ibu berumur 67 tahun yang nekat pergi ke Jakarta demi menghadiri wisuda anaknya.</t>
  </si>
  <si>
    <t>5 Potret Gender Reveal Anak Pertama Thariq Halilintar dan Aaliyah Massaid, Ekspresi Bahagia Jadi Sorotan - Thariq Halilintar dan Aaliyah Massaid baru-baru ini resmi mengumumkan jenis kelamin anak pertama melalui acara gender reveal.</t>
  </si>
  <si>
    <t>Apakah Anak dengan Diabetes Boleh Puasa? Ini Dia Penjelasan dari Ahlinya - Apakah anak dengan diabetes boleh berpuasa? Pertanyaan ini sering kali muncul saat menjelang bulan Ramadhan.</t>
  </si>
  <si>
    <t>7 Hal yang Perlu Diperhatikan Ibu Hamil saatamp;nbsp;Puasaamp;nbsp;Ramadhan - Bulan Ramadan akhirnya tiba, seluruh umat Muslim menunggu kedatangan bulan ini untuk menjalankan ibadah puasa, tidak terkecuali ibu hamil.</t>
  </si>
  <si>
    <t>3 Jenis dan Waktu Terbaik Olahraga saat Puasa Pertama - Melakukan ibadah puasa tidak menjadi penghalang Anda untuk tetap menjaga kebugaran tubuh dengan berolahraga.</t>
  </si>
  <si>
    <t>5 Rekomendasi Menu Takjil Sehat dan Manfaatnya untuk Kesehatan, Salah Satunya Nggak Bikin Gula Darah Naik - Berbuka puasa kerap diawali dengan mengonsumsi takjil dan menjadi kebiasaan yang dianjurkan dalam Islam.</t>
  </si>
  <si>
    <t>Resep Tumis Makaroni, Jadi Ide Lauk Simpel untuk Sahur - Makaroni tak cuma bisa diolah menjadi western food dengan susu dan keju, tapi juga cocok dijadikan menu tumisan dengan rasa Asia yang gurih dan nikmat.</t>
  </si>
  <si>
    <t>Benarkah Makan Kacang Sebabkan Jerawat? Yuk Simak 6 Fakta atau Mitos Terkait Masalah Kulit - Dermatolog dr. Rina Diana Winta, Sp.D.V.E, menyatakan bahwa faktor genetik memang memengaruhi kondisi kulit, tetapi bukan penyebab utama masalah kulit.</t>
  </si>
  <si>
    <t>Hotel Ini Sediakan Menu Ramadhan Istimewa, Angkat Tema Taste of Paradise - Tema kali ini menonjolkan menu tradisional Indonesia, Arabian, dan tetap ada sedikit menu Western.</t>
  </si>
  <si>
    <t>5 Potret dan Fakta Menarik Terkait Dhena Devanka, Curhat Difitnah Rebut Suami Dinna Olivia dan Sindir Jonathan Frizzy - Berikut potret dan beberapa fakta terkait Dhena Devanka, melansir dari berbagai sumber.</t>
  </si>
  <si>
    <t>5 Cara Mengetahui Kurma Dilapisi Gula atau Tidak, Salah Satunya Terlihat dari Warna dan Tekstur - Cara mengetahui kurma yang dilapisi gula atau tidak berikut ini bisa menjadi informasi yang bermanfaat untuk Anda.</t>
  </si>
  <si>
    <t>Outfit Serba Biru Muda, Intip 3 Potret Aurel Hermansyah di Pesta Gender Reveal Kehamilan Aaliyah Massaid - Seperti apa potret Aurel Hermansyah dengan busana serba biru muda di pesta gender reveal Aaliyah-Thariq? Yuk intip potret cantiknya dari Instagram, aurelie.hermansyah.</t>
  </si>
  <si>
    <t>5 Fakta dan Profil Bu Guru Salsa, Viral Gegara Video 5 Menit Tanpa Busana Disebar Pacar Online - Bu Guru Salsa jadi sorotan publik usai viral videonya joget-joget tanpa busana di Kecamatan Ambulu, Jember, Jawa Timur.</t>
  </si>
  <si>
    <t>Tren Baju Muslim Lebaran ala Emak-Emak Muda, Anti Gerah Namun Tetap Modis - Berbagai tren baju lebaran belakangan mulai banyak bermunculan menjelang Ramadhan dan Idul Fitri 1446 Hijriah.</t>
  </si>
  <si>
    <t>Berita Terpopuler: Video 5 Menit Bu Guru Salsa Joget Tanpa Busana hingga Sederet Fakta Mengejutkan Berang-Berang - Viral video Bu Guru Salsa joget tanpa busana jadi salah satu berita terpopuler di kanal Lifestyle Okezone pada Kamis 27 Februari 2025.</t>
  </si>
  <si>
    <t>Resep Tahu Susu Goreng Praktis, Cocok Jadi Takjil Berbuka Puasa - Sebagai salah satu opsi, Okezone memberikan rekomendasi resep tahu susu goreng praktis sebagai takjil berbuka puasa.</t>
  </si>
  <si>
    <t>5 Resep Makanan dari Umbi-Umbi yang Lezat dan Bergizi - Umbi-umbian adalah bahan makanan yang sangat bergizi dan dapat diolah menjadi berbagai hidangan lezat.</t>
  </si>
  <si>
    <t>Lama Tak Kelihatan, Begini Penampilan Baru Muhammad Sabian Wishnutama yang Makin Bugar - Muhammad Sabian Wishnutama putra dari Wishnutama kini menjadi sosok yang gemar berolahraga.</t>
  </si>
  <si>
    <t>Ramalan Zodiak 28 Februari 2025 untuk Virgo, Pisces dan Sagitarius - Ramalan zodiak bisa kamu ketahui melalui artikel ini, akan memberikan gambaran singkat tentang prediksi dan peluang yang kemungkinan bisa muncul pada setiap tanda zodiak.</t>
  </si>
  <si>
    <t>Ramalan Zodiak 28 Februari 2025 untuk Aries, Cancer dan Gemini - Ramalan zodiak 28 Februari dapat memberikan panduan tentang prediksi dan peluang yang akan terjadi pada setiap zodiak.</t>
  </si>
  <si>
    <t>Ramalan Zodiak 28 Februari 2025 untuk Capricorn, Scorpio dan Gemini - Ramalan zodiak 28 Februari dapat memberikan panduan tentang prediksi dan peluang yang akan terjadi pada setiap zodiak.</t>
  </si>
  <si>
    <t>Ramalan Zodiak 28 Februari 2025 untuk Taurus, Leo dan Aquarius - Ramalan zodiak 28 Februari bisa dibaca melalui artikel ini, yang akan memberikan gambaran singkat tentang prediksi dan peluang yang kemungkinan bisa muncul pada setiap tanda zodiak.</t>
  </si>
  <si>
    <t>Agar Tidak Cepat Haus saat Puasa, Simak Tips Menjaga Hidrasi dengan Baik - Selama bulan Ramadhan, salah satu tantangan utama adalah rasa haus yang bisa mengganggu aktivitas.</t>
  </si>
  <si>
    <t>Sinetron Romansa Kampung Dangdut, Lesti Kejora: Related dengan Kehidupan - Sinetron Romansa Kampung Dangdut resmi tayang perdana di RCTI pada hari pertama Ramadhan.</t>
  </si>
  <si>
    <t>Sinetron Romansa Kampung Dangdut Tayang Perdana, Lesti Kejora dan Rizky Billar Gelar Syukuran - Pasangan Lesti Kejora dan Rizky Billar menggelar acara syukuran untuk menyambut penayangan perdana sinetron Romansa Kampung Dangdut</t>
  </si>
  <si>
    <t>Helat Showcase Perjalanan Pesan Cinta, Mimpi Jaz Hayat Akhirnya Terwujud - Jaz Hayat merasakan malam penuh emosi dan kebahagiaan tercipta dalam Showcase Perjalanan Pesan Cinta.</t>
  </si>
  <si>
    <t>Dimas Seto dan Dhini Aminarti Kembali Gelar Run for Humanity demi Kemanusiaan - Dimas Seto dan Dhini Aminarti kembali menghelat Run for Humanity.</t>
  </si>
  <si>
    <t>Usung J-Pop, Grup Lemon Rilis Single Eternal Promise - Diproduksi langsung oleh agensi Jepang, Lemon hadir dengan konsep yang berbeda dibanding idol grup lainnya di Indonesia.</t>
  </si>
  <si>
    <t>Zendaya Gabung Shrek 5, Ini Perannya! - Menariknya lagi, Zendaya akan berperan sebagai Felicia, anak perempuan Shrek dan Fiona.</t>
  </si>
  <si>
    <t>Komitmen Perbaiki Ekosistem Musik, Kementerian Hukum Terima Kunjungan Piyu hingga Anji - Ketua Asosiasi Komposer Seluruh Indonesia (AKSI) mengapresiasi janji Kementerian Hukum (Kemenkum) yang berkomitmen memperbaiki ekosistem industri musik. amp;nbsp; Usai konflik antara Agnez Mo dan Ari Bias, AKSI pun mendesak agar pemerintah segera merampungkan revisi Undang-undang tentang Hak Cipta.amp;nbsp; amp;nbsp; amp;quot;Kami dari pencipta lagu hanya mengawasi saja atau mungkin ikut mengkritik, amp;39;Pak Menteri tolong bagian ini ituamp;39;. Harapannya, supaya para pencipta lagu ini hidupnya sejahtera, mendapatkan haknya,amp;quot; kata Piyu selaku Ketua AKSI di Kantor Kemenkum, Jakarta Selatan, Kamis (27/2/2025). amp;nbsp; Baca artikel: Bertemu Menteri Hukum, Piyu Berharap Revisi UU Hak Cipta Bisa Sejahterakan Pencipta Lagu</t>
  </si>
  <si>
    <t>Ramadan Lebih Spesial dengan Streaming Tayangan Favorit di VISION - Ada berbagai tontonan menarik dari VISION yang bisa Anda streaming selama Ramadan.</t>
  </si>
  <si>
    <t>Menangis saat Nyanyi, Nissa Sabyan Banjir Cibiran Netizen - Tak sedikit warganet menilai, Nissa Sabyan menangis karena pernah merebut seorang suami dari keluarganya.</t>
  </si>
  <si>
    <t>MNC Pictures Hadirkan 3 Sinetron Spesial Ramadan dan 2 Program Religi di RCTI - Lima program spesial ini tayang sepanjang Ramadan 2025 di RCTI.</t>
  </si>
  <si>
    <t>Biodata dan Agama Shella Saukia yang Diduga Melakukan Penyalahgunaan Data Pribadi - Shella Saukia menyambangi Polda Metro Jaya untuk melakukan pemeriksaan atas dugaan penyalahgunaan data pribadi.</t>
  </si>
  <si>
    <t>Disinggung soal Halda dan Jodoh di Ulang Tahun ke-24, Jirayut Bilang Begini - Penyanyi asal Thailand, Jirayut, tengah merasakan kebahagiaan. Di hari ulang tahunnya ke-24, pria asal Thailand itu mendapat kejutan dari keluarganya yang datang ke Indonesia. amp;nbsp; Pemilik nama asli Afisan Jehdueramae itu juga menyinggung soal jodoh di usianya yang semakin dewas. Saat ditanya soal Halda Rianta, Jirayut pun dengan lugas menjawab hubungannya. amp;nbsp;   Baca artikel : Raffi Ahmad Siap Sumbang Rp500 Juta Jika Jirayut dan Halda Menikah</t>
  </si>
  <si>
    <t>Candra Darusman: EO dan Promotor Paling Sulit Membayar Royalti - Menurut Candra Darusman sejak dulu sudah ada kendala dalam penagihan royalti, terutama dari promotor dan penyelenggara acara.</t>
  </si>
  <si>
    <t>Kronologi Kematian Gene Hackman dan Betsy Arakawa yang Jadi Misteri - Gene Hackman ditemukan tewas mengenaskan bersama istrinya, Betsy Arakawa serta anjing peliharaan mereka.</t>
  </si>
  <si>
    <t>Chapter Baru Komik Eagle Resmi Dirilis di Kliklik - Chapter baru komik Eagle, Terowongan Maut Part 1 bisa dibaca di Klaklik sekarang!</t>
  </si>
  <si>
    <t>Sinopsis Film Greenland, Bertahan Hidup dari Ancaman Kiamat - Sinopsis film Greenland akan dibahas dalam artikel Okezone kali ini.</t>
  </si>
  <si>
    <t>Sinopsis Sinetron Mencintaimu Sekali Lagi Episode 68: Kalung Arini Hilang - Lingga mempertanyakan keberadaan kalung Arini yang hilang, selengkapnya di Mencintaimu Sekali Lagi RCTI.</t>
  </si>
  <si>
    <t>Anji Manji Jelaskan Sistem Royalti via Direct License: Nggak Repot Kok - Anji Manji turut berkomentar terkait sistem direct license yang tengah digaungkan Asosiasi Komposer Seluruh Indonesia atau AKSI.</t>
  </si>
  <si>
    <t>Biodata Gene Hackman dan Betsy Arakawa, Pasangan Hollywood yang Tewas Mengenaskan bersama Anjingnya - Aktor Amerika Serikat (AS), Gene Hackman ditemukan meninggal dunia bersama istrinya, Betsy Arakawa serta anjing mereka di rumahnya</t>
  </si>
  <si>
    <t>Tayang Awal Ramadan, Suparman Reborn 4 Siap Jadi Teman Sahur - Suparman Reborn 4 akan menemani penonton MNCTV setiap hari sepanjang bulan Ramadan.</t>
  </si>
  <si>
    <t>Sinopsis Sinetron Cinta Yasmin Episode 238: Ajeng Bebas! - Setelah bebas dari penjara, Cinta Yasmin siap balas dendam pada Yasmin dalam Cinta Yasmin RCTI.</t>
  </si>
  <si>
    <t>Tissa Biani Alami Perubahan Mental Setelah Bintangi Film Norma - Tissa Biani mengaku mengalami perubahan mental setelah menjalani proses syuting film Norma: Antara Mertua dan Menantu.</t>
  </si>
  <si>
    <t>8 Program Berkah Cinta Ramadan MNCTV selama Bulan Puasa - MNCTV akan menayangkan delapan program Berkah Cinta Ramadan selama bulan puasa.</t>
  </si>
  <si>
    <t>Damai dengan Azizah Salsha, Jessica Felicia Kapok Buat Konten Kehidupan Orang Lain - Kreator konten Jessica Felicia mengungkapkan rasa syukur setelah laporan pencemaran nama baik yang dilayangkan oleh Azizah Salsha</t>
  </si>
  <si>
    <t>Madam Arra Baca Garis Hidup Robby Purba Lewat Tanda Tangan - Dari penerawangan Madam Arra, diketahui Robby Purba pernah mengalami patah hati berat di masa lalu.</t>
  </si>
  <si>
    <t>DJ Koo Jun Yup Berhenti Makan Usai Kepergian Barbie Hsu - DJ Koo Jun Yup tak berhenti menangis dan memilih berhenti makan minum setelah kepergian Barbie Hsu.</t>
  </si>
  <si>
    <t>Sinopsis Sinetron Kasih Jannah Episode 16 - Nurmala khawatir pada Kasih, selengkapnya di Kasih Jannah RCTI.</t>
  </si>
  <si>
    <t>Diselingkuhi Suami, TikToker Dilan Janiyar Pilih Operasi Plastik ke Korea - Keputusan Dilan Janiyar melakukan operasi plastik ke Korea Selatan membuat penggemarnya kecewa.</t>
  </si>
  <si>
    <t>Cara Ajil Ditto Bertahan Hidup dalam Episode 1 Series Culture Shock - Ajil Ditto mencari cara untuk lepas dari kutukannya dalam series Culture Shock.</t>
  </si>
  <si>
    <t>Tissa Biani Bakal Masak Buat Dul Jaelani Selama Ramadhan: Walau Sibuk Aku Sempetkan - Tissa Biani antusias menyambut bulan suci Ramadhan 2025 bersama orang-orang terkasih, termasuk Dul Jaelani.</t>
  </si>
  <si>
    <t>Komentar Pedas Marc Marquez kepada Pencinta MotoGP yang Ingin Dirinya dan Francesco Bagnaia Dominan Tahun Ini - Berikut Komentar Pedas Marc Marquez kepada Pencinta MotoGP yang Ingin Dirinya dan Francesco Bagnaia Dominan Tahun Ini</t>
  </si>
  <si>
    <t>5 Pevoli Cantik Indonesia yang Layak Berkarier di Luar Negeri seperti Megawati Hangestri, Nomor 1 Justru Pensiun di Akhir Proliga 2025 - Berikut 5 Pevoli Cantik Indonesia yang Layak Berkarier di Luar Negeri seperti Megawati Hangestri.</t>
  </si>
  <si>
    <t>Ganggu Francesco Bagnaia di Latihan MotoGP Thailand 2025, Franco Morbidelli Dihukum Penalti 3 Grid - Ganggu Francesco Bagnaia di Latihan MotoGP Thailand 2025, Franco Morbidelli Dihukum Penalti 3 Grid.</t>
  </si>
  <si>
    <t>Hasil Perempatfinal German Open 2025: Rehan Naufal/Gloria Emanuelle ke Semifinal Usai Bertarung 1 Jam Lebih! - Bertarung Sengit Tiga Gim, Rehan/Gloria ke Semifinal German Open 2025.</t>
  </si>
  <si>
    <t>Hasil Perempatfinal German Open 2025: Jafar Hidayatullah/Felisah Alberta Dipulangkan Pasangan Belanda-Denmark - Kalah dari Duet Belanda-Denmark, Jafar/Felisha Tersingkir dari German Open 2025.</t>
  </si>
  <si>
    <t>Kalah Cepat dari sang Adik di Latihan MotoGP Thailand 2025, Marc Marquez Ungkap Penyebabnya - Kalah Cepat dari sang Adik di Latihan MotoGP Thailand 2025, Marc Marquez Ungkap Penyebabnya.</t>
  </si>
  <si>
    <t>Pol Espargaro Bocorkan Penyebab Marc Marquez Kalah Cepat dari sang Adik di Latihan MotoGP Thailand 2025 - Alex Marquez Lebih Cepat dari Kakaknya, Pol Espargaro: Motornya Cocok.</t>
  </si>
  <si>
    <t>Hasil Latihan MotoGP Thailand 2025: Marc Marquez Posisi 2, sang Adik Jadi yang Tercepat! - Salip Sang Kakak, Alex Marquez Tercepat di Latihan MotoGP Thailand 2025.</t>
  </si>
  <si>
    <t>Hadapi Duet Berbahaya di Perempatfinal German Open 2025, Jafar Hidayatullah/Felisha Alberta Tak Gentar - Tembus Perempatfinal German Open 2025, Jafar/Felisha Tak Ingin Lengah.</t>
  </si>
  <si>
    <t>Tatap MotoGP Thailand 2025, Marc Marquez Ingin Naik Podium di Seri Pembuka - Target Marc Marquez di MotoGP Thailand 2025</t>
  </si>
  <si>
    <t>Terseok-seok di Tes Pramusim, Joan Mir Tetap Semangat Sambut Seri Pembuka MotoGP 2025 - Joan Mir Semangat Sambut Seri Pembuka MotoGP 2025</t>
  </si>
  <si>
    <t>Kisah Legenda Bulutangkis Susy Susanti, Jalin Hubungan dari Lawan Jadi Kawan dengan Huang Hua hingga Hadiri Pernikahan Anak sang Rival - Berikut Kisah Legenda Bulutangkis Susy Susanti, Jalin Hubungan dari Lawan Jadi Kawan dengan Huang Hua hingga Hadiri Pernikahan Anak sang Rival</t>
  </si>
  <si>
    <t>Kisah Sedih Bao Chun Lai, Mantan Pebulu Tangkis Top China yang Kini Kehilangan Pendengaran - Simak kisah sedih Bao Chun Lai.</t>
  </si>
  <si>
    <t>Penyebab Gregoria Mariska Tunjung dan Mikha Angelo Tunda Bulan Madu: Fokus All England 2025 - Gregoria Mariska Tunjung dan Mikha Angelo memutuskan menunda bulan madu.</t>
  </si>
  <si>
    <t>Menpora Dito Jamin Efisiensi Anggaran Tak Ganggu Ajang Internasional, Termasuk MotoGP Mandalika 2025 - Menpora RI, Dito Ariotedjo, menjamin efisiensi anggaran tidak memengaruhi penyelenggaraan ajang internasional.</t>
  </si>
  <si>
    <t>Loris Capirossi Lihat Aprilia Bakal Jadi Pesaing Ducati di MotoGP 2025 - Loris Capirossi melihat Aprilia Racing bakal jadi pesaing Ducati Lenovo di MotoGP 2025.</t>
  </si>
  <si>
    <t>Hasil 16 Besar German Open 2025: Rehan/Gloria Lewati Pasangan Denmark - Rehan Naufal Kusharjanto/Gloria Emanuelle Widjaja sukses melaju ke perempatfinal German Open 2025 Super 300.</t>
  </si>
  <si>
    <t>4 Pembalap Top Italia yang Juara Dunia MotoGP Lebih dari Satu Kali, Nomor 1 Valentino Rossi! - Berikut empat pembalap top Italia yang juara dunia MotoGP lebih dari satu kali.</t>
  </si>
  <si>
    <t>Tak Hanya Thailand, Jorge Martin Absen di MotoGP Argentina 2025! - Jorge Martin dipastikan absen pada MotoGP Argentina 2025.</t>
  </si>
  <si>
    <t>Kisah Jorge Aspar, Legenda MotoGP yang Pilih Pensiun Gara-Gara Valentino Rossi - Simak kisah Jorge Aspar, legenda MotoGP yang pilih pensiun gara-gara Valentino Rossi.</t>
  </si>
  <si>
    <t>Cara Perhitungan Poin di MotoGP 2025: Ini Rincian Angka yang Didapat Pembalap di Sprint Race dan Balapan Utama - Simak cara perhitungan poin di MotoGP 2025.</t>
  </si>
  <si>
    <t>Jafar Hidayatullah/Felisha Alberta Beberkan Kunci Sukses Kalahkan Unggulan Pertama di German Open 2025 - Bungkam Unggulan Pertama di German Open 2025, Jafar/Felisha Ungkap Kunci Kemenangan.</t>
  </si>
  <si>
    <t>Dipastikan Absen di MotoGP Thailand 2025, Jorge Martin Kirim Pesan kepada Fans dan Aprilia Racing - Jorge Martin Berjuang dalam Pemulihan Cedera.</t>
  </si>
  <si>
    <t>Gugup Jelang MotoGP Thailand 2025, Marc Marquez Bakal Sial di Sirkuit Buriram? - Jelang Seri Pembuka MotoGP 2025, Marc Marquez Mengaku Gugup.</t>
  </si>
  <si>
    <t>5 Alasan Marc Marquez Akan Juara MotoGP Thailand 2025, Nomor 1 Tak Dimiliki Rider Pesaing - Berikut 5 Alasan Marc Marquez Akan Juara MotoGP Thailand 2025.</t>
  </si>
  <si>
    <t>Penyebab Viktor Axelsen Kesal kepada Jonathan Christie meski Menang di India Open 2025 - Penyebab Viktor Axelsen Kesal kepada Jonathan Christie meski Menang di India Open 2025.</t>
  </si>
  <si>
    <t>Curhat Dejan Ferdinansyah soal Dilema Berpasangan dengan Siti Fadia yang Main Rangkap - Dejan Ferdinansyah berpasangan dengan Siti Fadia mulai tahun ini</t>
  </si>
  <si>
    <t>Adik Valentino Rossi Ketar-ketir Hadapi Cuaca Panas di Sirkuit Buriram Jelang MotoGP Thailand 2025 - Balapan MotoGP Thailand 2025 akan digelar pada akhir pekan ini</t>
  </si>
  <si>
    <t>Punya Duet Marc Marquez-Francesco Bagnaia, Loris Capirossi: Ducati Kandidat Utama Juara MotoGP 2025! - Ducati Disebut Kandidat Utama Juara MotoGP 2025</t>
  </si>
  <si>
    <t>Hasil German Open 2025: Kompak, Marwan/Aisyah dan Amri/Nita Angkat Koper Lebih Cepat - Berikut Hasil German Open 2025</t>
  </si>
  <si>
    <t>Klik di Sini! Link Live Streaming Persebaya Surabaya vs Persib Bandung di Liga 1 2024-2025 Malam Ini - Berikut Link Live Streaming Persebaya Surabaya vs Persib Bandung di Liga 1 2024-2025 Malam Ini</t>
  </si>
  <si>
    <t>Jadwal Siaran Langsung Persebaya Surabaya vs Persib Bandung di Liga 1 2024-2025 Malam Ini - Berikut Jadwal Siaran Langsung Persebaya Surabaya vs Persib Bandung di Liga 1 2024-2025 Malam Ini</t>
  </si>
  <si>
    <t>Respons Patrick Kluivert dan Alex Pastoor Setelah 1 Ramadhan 1446 H Tepat Jatuh pada 1 Maret 2025 - Berikut Respons Patrick Kluivert dan Alex Pastoor Setelah 1 Ramadhan 1446 H Tepat Jatuh pada 1 Maret 2025</t>
  </si>
  <si>
    <t>Ole Romeny Langsung Cetak Gol di Laga Oxford United vs Coventry City di Liga 2 Inggris 2024-2025 Malam Ini? - Ole Romeny berpotensi cetak gol di laga Oxford United vs Coventry City di Liga 2 Inggris 2024-2025 malam ini.</t>
  </si>
  <si>
    <t>Hasil VfB Stuttgart vs Bayern Munich di Bundesliga 2024-2025: Harry Kane Cs Menang 3-1! - Berikut Hasil VfB Stuttgart vs Bayern Munich di Bundesliga 2024-2025</t>
  </si>
  <si>
    <t>Timnas Jepang Lolos Piala Dunia 2026, Timnas Indonesia Naik ke Posisi 2 Klasemen Sementara Grup C? - Timnas Indonesia bisa terdampak kepada kelolosan Timnas Jepang ke Piala Dunia 2026.</t>
  </si>
  <si>
    <t>Persiapan Persib Bandung Jalani Pertandingan Liga 1 2024-2025 Selama Ramadan, Ubah Pola Latihan! - Berikut Persiapan Persib Bandung Jalani Pertandingan Liga 1 2024-2025 Selama Ramadan</t>
  </si>
  <si>
    <t>Peran Krusial Bejo Sugiantoro ke Pemain Muda Jebolan Persebaya Surabaya - Berikut Peran Krusial Bejo Sugiantoro ke Pemain Muda Jebolan Persebaya Surabaya</t>
  </si>
  <si>
    <t>Kenang Bejo Sugiantoro, Kakak Marselino Ferdinan: Disiplin dan Tanggung Jawab - Bejo Sugiantoro meninggal dunia</t>
  </si>
  <si>
    <t>Persija Jakarta vs PSIS Semarang, Ini Target Laskar Mahesa Jenar di Markas Macan Kemayoran - Laga Persija Jakarta vs PSIS Semarang digelar pekan depan</t>
  </si>
  <si>
    <t>Reaksi PT LIB soal Laga Final Liga 2 2024-2025 yang Berlangsung Aman dan Damai - Berikut Reaksi PT LIB soal Laga Final Liga 2 2024-2025 yang Berlangsung Aman dan Damai</t>
  </si>
  <si>
    <t>Tak Ada Tanda Dipanggil Timnas Indonesia, Saddil Ramdani Pilih Fokus Bersama Sabah FC - Saddil Ramdani Akui Belum Ada Tanda-tanda Dipanggil ke Timnas Indonesia.</t>
  </si>
  <si>
    <t>Berharap Dipanggil Timnas Indonesia, Marselino Ferdinan Ingin Tahu Taktik Patrick Kluivert - Marselino Ferdinan Penasaran Bagaimana Taktik Patrick Kluivert di Timnas Indonesia.</t>
  </si>
  <si>
    <t>Prediksi Bobotoh Cantik Aulia Ghina soal Laga Persebaya Surabaya vs Persib Bandung: Pangeran Biru Bakal Menang! - Tak Takut Bonek, Aulia Bobotoh Cantik Asal Bandung Yakin Persib Pulang Bawa 3 Poin dari Surabaya.</t>
  </si>
  <si>
    <t>Persebaya Surabaya vs Persib Bandung: Terancam Dipecat, Ini Respons Paul Munster - Terancam Dipecat jika Persebaya Kalah dari Persib, Ini Kata Paul Munster.</t>
  </si>
  <si>
    <t>Live Malam Hari di GTV! Ini Jadwal Siaran Langsung Timnas Indonesia vs Timnas Bahrain di Kualifikasi Piala Dunia 2026 Zona Asia - Berikut L Jadwal Siaran Langsung Timnas Indonesia vs Timnas Bahrain di Kualifikasi Piala Dunia 2026 Zona Asia.</t>
  </si>
  <si>
    <t>Jadwal dan Link Live Streaming Real Betis vs Real Madrid di Pekan Ke-26 LaLiga 2024-2025 di Vision, Klik di Sini! - Duel Panas! Real Betis Tantang Real Madrid di LaLiga 2024-2025 Matchday 26.</t>
  </si>
  <si>
    <t>Prediksi Skor Real Betis vs Real Madrid di Liga Spanyol 2024-2025: Los Blancos Incar 3 Poin demi Kudeta Barcelona - Berikut Prediksi Skor Real Betis vs Real Madrid di Liga Spanyol 2024-2025.</t>
  </si>
  <si>
    <t>Masyarakat Turki Bujuk Jayden Oosterwolde agar Tidak Bela Timnas Indonesia - Masyarakat Turki Bujuk Jayden Oosterwolde agar Tidak Bela Timnas Indonesia</t>
  </si>
  <si>
    <t>3 Pemain yang Bikin Patrick Kluivert Enggan Panggil Saddil Ramdani ke Timnas Indonesia, Nomor 1 Mesin Gol Liga 1! - Berikut 3 pemain yang bikin Patrick Kluivert enggan Panggil Saddil Ramdani ke Timnas Indonesia.</t>
  </si>
  <si>
    <t>3 Bek Top Grade A Eropa yang Bisa Dilirik Patrick Kluivert Buat Gantikan Elkan Baggott di Timnas Indonesia - Berikut 3 Bek Top Grade A Eropa yang Bisa Dilirik Patrick Kluivert Buat Gantikan Elkan Baggott di Timnas Indonesia.</t>
  </si>
  <si>
    <t>Kisah Boaz Solossa yang Selamatkan Persipura Jayapura dari Jeratan Degradasi ke Liga 3 2025-2026 - Boaz Solossa membantu Persipura Jayapura eksis di Liga 2 2025-2026 berkat gol yang dicetaknya di ujung laga kontra Persipura Jayapura.</t>
  </si>
  <si>
    <t>Piala by.U 2025 Bakal Digelar, Turnamen Futsal Terbesar Antar Pelajar di Indonesia! - Telkomsel Hadirkan Piala by.U 2025, Turnamen Futsal Terbesar Antar Pelajar di Indonesia!</t>
  </si>
  <si>
    <t>Patrick Kluivert Bahagia, Pemain Timnas Indonesia Resmi Masuk Daftar Top Skor Kompetisi Antarklub Eropa! - Ada pemain Timnas Indonesia yang masuk daftar top skor kompetisi antarklub Eropa dan dapat diandalkan Patrick Kluivert.</t>
  </si>
  <si>
    <t>Jadwal Bundesliga 2024-2025 Pekan Ke-27: VfB Stuttgart vs Bayern Munich, hingga Eintracht Frankfurt vs Bayer Leverkusen - Berikut Jadwal Bundesliga 2024-2025 Pekan Ke-27</t>
  </si>
  <si>
    <t>Live di RCTI Malam Hari! Ini Jadwal Siaran Langsung Timnas Indonesia vs Timnas Korea Selatan U-17 di Piala Asia U-17 2025 - Berikut jadwal siaran langsung Timnas Indonesia U-17 vs Timnas Korea Selatan U-17 di Piala Asia U-17 2025.</t>
  </si>
  <si>
    <t>3 Posisi yang Bisa Dimainkan oleh Joey Pelupessy di Timnas Indonesia, Nomor 1 Bikin Pertahanan Garuda Makin Solid - Berikut 3 Posisi yang Bisa Dimainkan oleh Joey Pelupessy di Timnas Indonesia.</t>
  </si>
  <si>
    <t>Segini Tanggal Pengumuman 27 Pemain Timnas Indonesia untuk Lawan Australia dan Bahrain di Kualifikasi Piala Dunia 2026 - Patrick Kluivert akan mengumumkan 27 pemain Timnas Indonesia melawan Australia dan Bahrain pada 13 Maret 2025.</t>
  </si>
  <si>
    <t>Prediksi Skor Manchester United vs Fulham di Piala FA 2024-2025: Setan Merah Berjaya di Old Trafford? - Berikut Prediksi Skor Manchester United vs Fulham di Piala FA 2024-2025</t>
  </si>
  <si>
    <t>Prediksi Line Up Timnas Indonesia vs Timnas Australia Setelah Tak Diperkuat Elkan Baggott dan Saddil Ramdani - Berikut prediksi line up Timnas Indonesia vs Timnas Australia setelah tak diperkuat Elkan Baggott dan Saddil Ramdani.</t>
  </si>
  <si>
    <t>Klik Link dan Cara Nonton Video Viral Yandex RU Yandex Browser Korea Terbaru Hari Ini - Yandex Browser semakin populer sebagai alternatif mesin pencari yang memungkinkan pengguna mengakses berbagai jenis konten.</t>
  </si>
  <si>
    <t>Semakin Banyak Digunakan Orang, AI Semakin Meningkatamp;nbsp; - Penyebaran AI di berbagai sektor dan masyarakat dengan laju yang lebih cepat daripada teknologi sebelumnya.</t>
  </si>
  <si>
    <t>Transformasi Keamanan Siber Indonesia Melalui Integrasi Kecerdasan Buatan - Precision AI dirancang untuk meningkatkan deteksi, pencegahan, dan respons terhadap ancaman siber dengan akurasi tinggi.</t>
  </si>
  <si>
    <t>Sambut Ramadan, XL dan Axis Tebar Berbagai Promo Menarik Bagi Pelanggan - Berikut promo yang bisa dinikmati pelanggan XL dan Axis selama Ramadan ini.</t>
  </si>
  <si>
    <t>Cara Buka Blokir Youtube Pakai proxy croxy Untuk Nonton Video Viral Hari Ini - Berikut cara yang bisa digunakan untuk membuka blokir menggunakan CroxyProxy.</t>
  </si>
  <si>
    <t>XL Axiata Perkuat Jaringan Antisipasi Peningkatan Trafik Selama Ramadan dan Libur Lebaran - XL Axiata memprediksi peningkatan trafik sebesar 15%-20% selama bulan Ramadan dan Libur Panjang Lebaran.</t>
  </si>
  <si>
    <t>Daftar Cheat Kode GTA San Andreas PS 3 Paling Lengkap dan Terbaru 2025 - Berikut daftar cheat GTA San Andreas PS 3.</t>
  </si>
  <si>
    <t>Cara Download APKYS XYZ FF Free Fire Terbaru Hari Ini - Berikut link dan cara download aplikasi modifikasi Free Fire ini.</t>
  </si>
  <si>
    <t>Klik Link Yandex Browser China Full Versi Lama Tanpa Iklan - Berikut cara link dan cara download Yandex browser China full.</t>
  </si>
  <si>
    <t>Resmi Kembali ke Indonesia, HONOR Luncurkan 8 Produk Sekaligus - HONOR meluncurkan 8 produk mulai dari smartphone hingga wearable.</t>
  </si>
  <si>
    <t>Hypernet Technologies Hadirkan Solusi IT Anti Ribet untuk UMKM - Hypernet Technologies hadir sebagai IT solution bagi UMKM.</t>
  </si>
  <si>
    <t>Cara Cermat Lindungi Akun WhatsApp dari Peretasan Siber - WhatsApp menjadi aplikasi berkirim pesan instan paling populer di Indonesia dan dunia.</t>
  </si>
  <si>
    <t>Microsoft Diam-Diam Luncurkan Office Versi Gratis, Ini Cara Mendapatkannya - Berikut langkah-langkah untuk mendapatkan Microsoft Office versi gratis.</t>
  </si>
  <si>
    <t>HUAWEI MatePad Pro 13.2  Tablet Flagship dengan Pengalaman Lebih dari Laptop, Kini Pre-Order - Dilengkapi layar Flexible OLED Papermatte yang mampu mengurangi pantulan cahaya di layar, lengkap dengan aksesoris inovatif dan aplikasi eksklusif, tablet Huawei Terbaik Jadi Semakin Lebih Baik Lagi</t>
  </si>
  <si>
    <t>Huawei Band 10 Resmi Rilis, Ini Deretan Fitur Kerennya! - Huawei Band 10 hadir dengan lima pilihan warna yang stylish.</t>
  </si>
  <si>
    <t>POCO X7 Pro 5G Iron Man Special Edition Hadir di Indonesia, Intip Desain Keren dan Kelebihannya - POCO X7 Pro 5G Iron Man Special Edition menghadirkan sejumlah detail menarik, terutama bagi para penggemar berat Iron Man.</t>
  </si>
  <si>
    <t>POCO X7 Series Resmi Meluncur di Indonesia, Ini Spesifikasi, Fitur, dan Harganya - POCO X7 Series dibekali dengan fitur dan spesifikasi yang mendukung aktivitas gaming.</t>
  </si>
  <si>
    <t>Link dan Cara Download Free Fire Beta Testing APK Android - Berikut cara yang dapat digunakan untuk mendownload dan menginstal FF Beta Testing APK.</t>
  </si>
  <si>
    <t>Advan Luncurkan 8 Produk dari PC Hingga Wearable, Ada Laptop Gaming Rp7 Jutaan - Menurut Advan, produk-produk ini diluncurkan dengan mengedepankan konektivitas dan ekosistem.</t>
  </si>
  <si>
    <t>5 Alternatif Nonton Film dan Drama Asia Gratis Selain Loklok - Berikut 5 situs alternatif yang bisa jadi pilihan untuk nonton gratis drama Asia.</t>
  </si>
  <si>
    <t>5 Penyebab DuckDuckGo Browser Tidak Bisa Diakses Lengkap dengan Cara Mengatasinya - Berikut solusi DuckDuckGo tak bisa diakses.</t>
  </si>
  <si>
    <t>Gelar Lelang Frekuensi, Pemerintah Perlu Perhatikan Regulasi dan Implementasi Agar Tepat Sasaran - Pemerintah diingatkan mengenai pentingnya regulasi dan implementasi aturan dalam proses lelang.</t>
  </si>
  <si>
    <t>Bakal Debut di Indonesia, Infinix Note 50 Akan Hadir dengan Integrasi AI DeepSeek R1 - Infinix Note 50 Series akan diluncurkan di Indonesia pada 3 Maret 2025.</t>
  </si>
  <si>
    <t>Berapa Masa Aktif Baterai Ideal untuk Laptop Ringan? - Laptop ringan dan masa aktif baterai panjang dijawab ASUS lewat seri terbarunya yakni ASUS Zenbook A14 UX3407.</t>
  </si>
  <si>
    <t>Xiaomi Bakal Luncurkan PC Bertenaga AI, Ini Bocorannya - Rencana peluncuran PC AI ini dikonfirmasi oleh Presiden Xiaomi Lu Weibing.</t>
  </si>
  <si>
    <t>Microsoft Perkenalkan Muse, Model AI untuk Pengembangan Game - Muse saat ini digunakan untuk mengembangkan model AI yang dapat dimainkan secara real-time</t>
  </si>
  <si>
    <t>Meta Hadirkan Fitur Penerjemah, Penjadwalan, Hingga Stiker Musik di Pesan Langsung Instagram - Fitur-fitur ini membawa perubahan yang bermanfaat pada DM Instagram.</t>
  </si>
  <si>
    <t>HUAWEI MatePad Pro 13.2 Segera Hadir di Indonesia, Tablet Pertama dengan Flexible OLED PaperMatte Display - HUAWEI MatePad Pro 13.2 menjanjikan pengalaman lebih dari laptop dengan aksesori dan aplikasi eksklusif.</t>
  </si>
  <si>
    <t>Pulau Kalimantan, Jawa, dan Sumatera Diprediksi Bertabrakan, Apa yang Akan Terjadi? - Berikut penjelasan terkait potensi tabrakan ketga pulau besar Indonesia ini.</t>
  </si>
  <si>
    <t>Rekomendasi 7 Filter Aesthetic Instagram, Bikin Foto Makin Bagus dan Menarik - Berikut 7 filter Instagram aesthetic yang direkomendasikan.</t>
  </si>
  <si>
    <t>Beri Manfaat Besar Bagi Masyarakat, Telkomsel Ajak Pelanggan Berdonasi Melalui Penukaran Poin - Telkomsel melibatkan pelanggan dalam program-program CSR yang memberi manfaat bagi masyarakat Indonesia.</t>
  </si>
  <si>
    <t>Microsoft Perkenalkan Chip Majorana 1, Prosesor Kuantum dengan Topological Core - Chip ini diklaim akan mempercepat pengembangan komputer kuantum yang dapat menyelesaikan masalah industri skala besar.</t>
  </si>
  <si>
    <t>Marak Serangan Siber, Ini 3 Elemen Utama untuk Lindungi Data dari Ransomware - Serangan ransomware menjadi salah satu ancaman terbesar keamanan siber di Indonesia pada 2024.</t>
  </si>
  <si>
    <t>Apple Rilis iPhone 16e, Apa Perbedaannya dengan iPhone 16? - Berikut beberapa perbedaan antara iPhone 16 dan iPhone 16e.</t>
  </si>
  <si>
    <t>Tips Mengatasi Video Viral yang Diblokir di Yandex Browser Jepang dan Yandex RU - Berikut beberapa cara untuk megatasi masalah video diblokir.</t>
  </si>
  <si>
    <t>HIKVision dan Hypernet Technologies Kupas Solusi CCTV Cerdas Masa Kini - Hypernet Technologies berkolaborasi dengan Hikvision dalam acara Meet Eat Inspire (MENS) bertema ??Discover The Future with Technology?? .</t>
  </si>
  <si>
    <t>DJI Osmo Mobile 7 Series Meluncur, Harganya Mulai Rp1 Jutaan - Gimbal dengan stabilisasi generasi ke-7, teknologi ActiveTrack 7.0, dan fitur intelligent ini bisa mengabadikan momen dengan kualitas cinematic di smartphone.</t>
  </si>
  <si>
    <t>Link Download Blue Proxy VPN Proxy Video Indonesia Terbaru Hari Ini - Link Download Blue Proxy VPN Proxy Video Indonesia Terbaru Hari Ini</t>
  </si>
  <si>
    <t>Gerakan AI Merdeka Bangun Kedaulatan Teknologi Indonesia - Program Gerakan AI Merdeka ini terdiri dari sejumlah inisiatif untuk membangun eksosistem AI Indonesia.</t>
  </si>
  <si>
    <t>AI Bukan Ancaman, Telkomsel Siap Realisasikan Target Komdigi - Hadirnya artificial intelligence (AI) atau kecerdasan buatan diklaim berbagai pihak akan menggantikan peran manusia.</t>
  </si>
  <si>
    <t>Ini Modus Baru Hack Melalui WhatsApp yang Wajib Diwaspadai - Berikut beberapa modus peretasan WhatsApp yang perlu diwaspadai.</t>
  </si>
  <si>
    <t>Siap-Siap, POCO Bakal Rilis 2 Ponsel Gaming Extreme di Indonesia, Ini Bocorannya - Berikut bocoran dua ponsel gaming POCO yang akan datang di Indonesia.</t>
  </si>
  <si>
    <t>Games Arcade Resmi Dirilis, Hadirkan Pengalaman Game Center Digital dengan Konsep amp;quot;Banyak Gamenya, Banyak Hadiahnyaamp;quot; - Mainkan gamenya dan dapatkan hadiahnya.</t>
  </si>
  <si>
    <t>Era Digital Hadirkan Tantangan Perlindungan Bagi Anak-Anak - Google dan Komdigi mengambil langkah untuk melindungi anak-anak saat berselancar di dunia digital.</t>
  </si>
  <si>
    <t>Kode untuk Melihat Apakah HP Disadap atau Tidak - Berikut kode-kode yang bisa digunakan untuk mengetahui apakah HP Anda disadap.</t>
  </si>
  <si>
    <t>Ini Cara Aman Login di Yandex Browser Jepang untuk Nonton Video Viral Indonesia Terbaru - Berikut beberapa cara yang dapat digunakan agar Anda aman menggunakan Yandex browser.</t>
  </si>
  <si>
    <t>Telkomsel Salurkan Bantuan Tas Sekolah Melalui Program amp;lsquo;Sambungkan Senyumanamp;rsquo; Hasil Kolaborasi Pelanggan dan Seniman Diabilitas - Program amp;39;Sambungkan Senyumanamp;39; hadir berkat kontribusi pelanggan Telkomsel, Indihome dan By.U melalui penukaran poin.</t>
  </si>
  <si>
    <t>9 Link untuk Akses Proxy Video Viral Terbaru, Dijamin Aman dan Tanpa Buffering - Berikut 9 link yang bisa digunakan.</t>
  </si>
  <si>
    <t>Ini 3 Langkah Mudah Instal Aplikasi Google di HUAWEI MatePad Pro 13.2 - Maksimalkan Pengalaman Produktivitas dan Hiburan yang Lebih Baik dari Laptop dengan Aksesoris Inovatif dan Integrasi Aplikasi yang Mulus.</t>
  </si>
  <si>
    <t>Cara Aman Memperbaiki iPhone Bypass Terbaru - Berikut cara-cara yang bisa dicoba untuk memperbaiki iPhone Bypass.</t>
  </si>
  <si>
    <t>Hari Keamanan Berinternet 2025, Google dan Komdigi Luncurkan Google Play Protect - Google Play Protect memberi keamanan lebih untuk melindungi pengguna dari penipuan dan kejahatan finansial.</t>
  </si>
  <si>
    <t>Mengapa Ikan Anglerfish tiba-tiba Naik ke Permukaan? - Para peneliti berusaha menjelaskan penyebab fenomena unik ini.</t>
  </si>
  <si>
    <t>Mana Lebih Baik? ASUS Zenbook A14 atau Apple MacBook Air - Berikut ini perbandingan ASUS Zenbook A14 dengan Apple MacBook Air dari beberapa aspek yang krusial bagi pengguna.</t>
  </si>
  <si>
    <t>Link dan Cara Aman Download XNXUBD VPN Browser Video Viral Terbaru Hari Ini - Berikut link download XNXUBD VPN browser.</t>
  </si>
  <si>
    <t>Handheld Gaming Bertenaga AI MSI Claw 8  AI Meluncur di Indonesia, Cek Spesifikasi dan Harganya - MSI Claw 8 AI merupakan konsol handheld pertama yang ditenagai CPU Intel Core Ultra Series2.</t>
  </si>
  <si>
    <t>Cara Lacak No HP yang Tidak Dikenal dengan Aplikasi GetContact - Berikut cara menggunakan GetContact untuk melacak nomor HP tak dikenal.</t>
  </si>
  <si>
    <t>Ini Cara Mudah Streaming Video Viral Terbaru tanpa Blokir dengan CroxyProxy - Berikut cara penggunaan yang simpel dan mudah.</t>
  </si>
  <si>
    <t>Samsung Galaxy S25 Bawa Fitur AI yang Cocok untuk Abadikan Momen Konser, Ini Kehebatannya - Fitur-fitur AI ini membuat Samsung Galaxy S25 Series cocok untuk mengabadikan momen seperti konser dengan kualitas tinggi.</t>
  </si>
  <si>
    <t>Korsel Larang DeepSeek, Hapus Aplikasi dari Toko Lokal - Langkah ini dilakukan selama pihak berwenang Korea Selatan melakukan peninjauan atas raktik DeepSeek.</t>
  </si>
  <si>
    <t>5 Cara Aman Buka Blokir Situs Proxy - Berikut 5 cara aman membuka blokir situs proxy.</t>
  </si>
  <si>
    <t>RCTI Bermitra dengan Magnite Luncurkan Programmatic Live Sports Pertama di Indonesia - Kemitraan RCTI dengan Magnite sukses memperluas jangkauan iklan, dnegan tetap menjaga kenyamanan pemirsa.</t>
  </si>
  <si>
    <t>Akun Adolf Hitler Dapat Centang Abu-Abu di X Bikin Heboh Warganet - Centang abu-abu yang khusus diberikan kepada pemerintah atau organisasi multilateral.</t>
  </si>
  <si>
    <t>Google Play Store Hadirkan Peringatan Kualitas Aplikasi, Ini Fungsinya - Fitur ini telah hadr di Google Play Store versi 44.7.24, dan akan tersedia untuk semua pengguna.</t>
  </si>
  <si>
    <t>Manfaatkan Teknologi Radiasi, BRIN Ambil Peran Sentral Pengolahan Limbah Plastik - Teknologi radiasi dapat menjadi solusi bagi permasalahan limbah plastik yang diahadapi Indonesia dan banyak negara lainnya di kawasan Asia Pasifik.</t>
  </si>
  <si>
    <t>China Rekrut Pasukan Pertahanan Planet untuk Lindungi Bumi dari Hantaman Asteroid - Pasukan ini dibentuk guna mengantisipasi ancaman dari asteroid 2024 YR4 yang diproyeksikan menabrak Bumi pada 2032.</t>
  </si>
  <si>
    <t>Tunduk pada Trump, Google Ubah Nama  Teluk Meksiko Jadi Teluk Amerika di Maps - Penggantian penamaan Teluk Meksiko ini mendapat penolakan keras dari banyak pihak.</t>
  </si>
  <si>
    <t>Pikat Pengguna dari Berbagai Kalangan, Insta360 Buka Experience Store Perdana di Indonesia - Ini menjadi upaya Insta360 untuk menjangkau pelanggan dan pengguna dari berbagai kalangan.</t>
  </si>
  <si>
    <t>Link Situs Legal Untuk Download Subtitle Bahasa Indonesia Selain Subscene - Berikut 10 situs yang bisa digunakan sebagai pengganti Subscene.</t>
  </si>
  <si>
    <t>Hollyland Luncurkan Wireless Transmitter Video Cosmo C2, Intip Spesifikasinya - Perangkat ini mampu mengantarkan transmisi dalam jarak hingga 1.000 meter.</t>
  </si>
  <si>
    <t>Perlu Diketahui, Ini Tips Upgrade dan Memilih TV Agar Pengalaman Menonton Makin Memuaskan - Berikut hal-hal yang perlu diperhatikan saat memutuskan untuk mengupgrade dan memilih TV.</t>
  </si>
  <si>
    <t>Sempat Dilarang, TikTok Kembali Muncul di Toko Aplikasi Google dan Apple di AS - TikTok sempat dilarang beroperasi di AS bulan lalu sebelum kembali dipulihkan oleh Presiden Donald Trump.</t>
  </si>
  <si>
    <t>Apple Dilaporkan Negosiasi dengan Pemasok untuk Bangun Pabrik iPhone di Indonesia - Jika terealisasi, Indonesia akan menjadi negara Asia Tenggara kedua, setelah Vietnam yang memiliki fasilitas produksi Apple.</t>
  </si>
  <si>
    <t>Qualcomm Perkenalkan Snapdragon 6 Gen 4, Tingkatkan AI, Gaming, Kamera untuk HP Kelas Menengah - Snapdragon 6 Gen 4 membawa peningkatan besar pada area utama: kinerja, efisiensi, gaming, AI, kamera, dan audio.</t>
  </si>
  <si>
    <t>Klik Disini Cara Nonton Video Viral Yandex Tanpa Aplikasi Tambahan - Berikut cara untuk menonton video viral di Yandex tanpa aplikasi tambahan.</t>
  </si>
  <si>
    <t>5 Cara Melihat Password WiFi yang Terkunci Tanpa Download Aplikasi - Berikut cara-cara yang bisa digunakan.</t>
  </si>
  <si>
    <t>Tanggal Rilis Metal Gear Solid Delta: Snake Eater Akhirnya Diumumkan, Bakal Meluncur Agustus 2025 - Trailer terbaru juga membocorkan kolaborasi Metal Gear Solid Delta: Snake Eater dengan APe Escape.</t>
  </si>
  <si>
    <t>Sharp Rilis AQUOS R9 Pro dan AQUOS Sense 9, Berikut Spesifikasinyaamp;nbsp; - Sharp meramaikan pasar ponsel flagship di Indonesia dengan meluncurkan smartphone terbarunya, AQUOS R9 Pro dan AQUOS Sense 9.</t>
  </si>
  <si>
    <t>Cara Aman Akses Proxy Croxy di Chrome untuk Streaming YouTube - Berikut cara aman akses Proxy Croxy di Chrome.</t>
  </si>
  <si>
    <t>Ada Skin Free Fire Keren Buatmu, Klaim Kode Redeem FF di ShopeePay Sekarang! - Kamu bisa mendapatkan skin FF keren dari Free Fire Nusantara Series 2025 Spring (FFNS 2025 Spring).</t>
  </si>
  <si>
    <t>Bantu Pelaku Bisnis Raih Manfaat di Bulan Suci, Telkomsel Rilis DigiAds Ramadan Insight 2025 - DigiAds Ramadan Insight ini diharapkan dapat membantu para pelaku bisnis.</t>
  </si>
  <si>
    <t>Link dan Cara Download Yandex Semua Film dan Video Viral Korea China Tahun 2025 Tanpa VPN - Berikut link dan cara download Yandex untuk menonton video viral.</t>
  </si>
  <si>
    <t>Klik Disini Cara Mudah Dapat Diamond FF Gratis Februari 2025 - Berikut cara-cara untuk dapatkan diamond gratis di Free Fire.</t>
  </si>
  <si>
    <t>Lenovo Legion Go S Hadir di Indonesia dengan Prosesor Eksklusif AMD Z2 Go - Lenovo Legion Go S pertama kali diperkenalkan pada CES 2025.</t>
  </si>
  <si>
    <t>53 Sisa Tubuh Manusia Ditemukan Polandia Bantu Ungkap Praktik Kanibalisme di Eropa - Sisa-sisa jasad manusia itu menunjukkan tanda-tanda pemotongan tulang dan mengeluarkan bagian lunak seperti otak.</t>
  </si>
  <si>
    <t>Link Download Yandex RU Video Viral Full HD Berbagai Negara Terbaru - Berikut link download Yandex yang dirangkum Okezone.</t>
  </si>
  <si>
    <t>Tools of Humanity Hadirkan Teknologi amp;039;Proof of Humanamp;039; di Indonesia, Bisa Bedakan Manusia dengan AI - World dapat melakukan verifikasi manusia dan mengonfirmasi identitas tanpa menggunakan data pribadi seperti nama, alamat, atau nomor KTP.</t>
  </si>
  <si>
    <t>Cara Daftar dan Memasukkan Kode Aktivasi FF Advance Server 2025 Versi Terbaru - Berikut cara-cara yang bisa digunakan.</t>
  </si>
  <si>
    <t>Google Batalkan Janjinya Tidak Menggunakan AI untuk Senjata atau Pengawasan - Janji terkait penggunaan AI, yang dibuat pada 2018 itu telah dihapus dalam kebijakan baru Alphabet.</t>
  </si>
  <si>
    <t>Cara Mudah dan Dijamin Legal Buka Situs Diblokir Pakai Blue Proxy - Berikut cara-cara untuk menggunakan Blue Proxy.</t>
  </si>
  <si>
    <t>Cara Cepat Nonton Video Viral yang Diblokir Pakai PlainProxies - Berikut cara menggunakan PlainProxies yang dapat mengatasi konten yang diblokir.</t>
  </si>
  <si>
    <t>Football Manager 2025 Batal Dirilis, Pengembang Fokus ke Seri Selanjutnya - Pengembangan FM25 dilaporkan mengalami sejumlah kendala yang menyebabkan penundaan rilis, dan pada akhirnya pembatalan.</t>
  </si>
  <si>
    <t>Link dan Cara Aman Download Blue Proxy Free VPN Proxy Video Viral Jepang Gratis - Berikut link dan cara download DuckDuckGo Blue Proxy.</t>
  </si>
  <si>
    <t>Telkomsel Dukung Agenda Perayaan Cap Go Meh KEN 2025 dengan Jaringan Broadband dan Layanan Berkualitas - Telkomsel memprioritaskan kualitas jaringan demi kenyamanan telekomunikasi pelanggan dan wisatawan lokal maupun mancanegara selama event berlangsung.</t>
  </si>
  <si>
    <t>Google Uji Coba Mode AI untuk Platform Pencarian  OKEZONE FLASH - Google dilaporkan telah menguji fitur kecerdasan buatan (AI) untuk platform pencarian alias search. Fitur Mode AI itu akan memungkinkan user untuk mengajukan pertanyaan rumit dan eksploitatif. amp;nbsp; Selain itu, Mode AI ini dapat merespons percakapan dan menampilkan URL jika user ingin mendalami sebuah topik. Mode AI akan terpisah dari AI Overview yang muncul di bagian atas hasil penelusuran Google. amp;nbsp; 9to5Google melaporkan, saat ini raksasa teknologi tersebut sedang menguji coba Mode AI secara internal dengan melibatkan karyawannya. amp;nbsp; Host: Khafid Mardiyansyah amp;nbsp; Baca artikel: Google Uji Coba Fitur Mode AI untuk Search</t>
  </si>
  <si>
    <t>iPhone Lipat Apple Kemungkinan Akan Diluncurkan pada 2026 - Apple juga kemungkinan akan meluncurkan jajaran gadget yang dapat dilipat.</t>
  </si>
  <si>
    <t>Kolaborasi KemKomdigi dan ITA Luncurkan Wi-Fi 6E dan Wi-Fi 7, Percepat Transformasi Digital Indonesia - Adopsi Wi-Fi 6E dan 7 menjadikan Indonesia salah satu pionir teknologi ini di Asia Pasifik.</t>
  </si>
  <si>
    <t>Inggris Perintahkan Apple Buat Backdoor untuk Cadangan iCloud Terenkripsi, Berlaku untuk Pengguna di Seluruh Dunia - Perintah yang diungkap Washington Post ini memunculkan polemik tentang privasi dan keamanan pengguna.</t>
  </si>
  <si>
    <t>Buruan Klik Link Download Gratis XNXUBD VPN Browser Korea Mod Terbaru tanpa Jeda Iklan - Berikut link dan cara download XNXUBD VPN Browser.</t>
  </si>
  <si>
    <t>Google Uji Coba Fitur Mode AI untuk Search - Google dilaporkan telah menguji fitur AI ini secara internal.</t>
  </si>
  <si>
    <t>Bertahun-tahun Berkelana di Ruang Angkasa, Tesla Roadster Elon Musk Bikin Geger karena Dikira Asteroid - SpaceX meluncurkan Tesla Radster tersebut ke ruang angkasa pada 2018.</t>
  </si>
  <si>
    <t>Fitur Baru WhatsApp Bakal Bikin Pembuatan Komunitas Jadi Lebih Mudah - Fitur ini bisa jadi akan menggantikan tab Komunitas pada antarmuka WhatsApp.</t>
  </si>
  <si>
    <t>MORNING ZONE: Pemerintah Bakal Keluarkan Aturan Pembatasan Usia Main Medsos - Menteri Komunikasi dan Digital Meutya Hafid mengungkapkan bahwa pemerintah bakal mengeluarkan aturan mengenai batas usia dalam bermain atau mengakses media sosial (medsos). amp;nbsp; Meutya menyebut bahwa pihaknya saat ini masih mempelajari sebelum mengeluarkan aturan tersebut. Kementerian Komdigi, kata Meutya, juga akan berkoordinasi dengan DPR untuk membuat aturan yang lebih kuat untuk mengatur batasan usia bermedsos. amp;nbsp; Liputan: Raka Dwi Novianto amp;nbsp; Baca artikel: Pemerintah Bakal Buat Aturan Pembatasan Usia Main Medsos</t>
  </si>
  <si>
    <t>Negosiasi TKDN, Apple Bahas Investasi Strategis di Indonesia - JAKARTA - Vice President of Global Policy Apple Nick Amman (kedua kanan) berjalan keluar usai melakukan pertemuan di Kementerian Perindustrian, Jakarta, Selasa (7/1/2025). Pertemuan tersebut terkait negosiasi investasi yang akan menentukan keluarnya sertifikat Tingkat Komponen Dalam Negeri (TKDN) untuk produk-produk Apple dan izin penjualannya di Indonesia. ANTARA FOTO/Fauzan/nz</t>
  </si>
  <si>
    <t>Pertunjukan Laser Kombinasi Alam dan Teknologi - Warga menyaksikan pertunjukan laser di Desa Wisata Jatiluwih, Tabanan, Bali, Sabtu (16/11/2024). Pertunjukan laser berdurasi 90 menit itu mengombinasikan alam dan teknologi, bertajuk Menyala Jatiluwih sebagai daya tarik wisata pada malam hari di kawasan tersebut.amp;nbsp;</t>
  </si>
  <si>
    <t>RI Darurat Judi Online, Ini Pesan Budi Arie ke Meutya Hafid - Meutya Hafid resmi menjabat Menteri Komunikasi dan Digital (Menkomdigi) yang sebelumnya bernama Kementerian Komunikasi dan Informasi (Kominfo).amp;nbsp; amp;nbsp; Menkominfo sebelumnya Budi Arie Setiadi pun punya pesan untuk Meutya Hafid. Budi Arie yang kini menjabat Menteri Koperasi titip pesan agar Komdigi terus berantas judi online yang masih mengancam masyarakat hingga kini.amp;nbsp; amp;nbsp; Baca artikel: Pesan Budi Arie ke Menkominfo Baru Era Prabowo: Berantas Judi Online! amp;nbsp; Produser: Akira AW</t>
  </si>
  <si>
    <t>Peneliti AS Temukan Deepfake Teroris Beredar di Indonesia - Peneliti di AS menemukan kecerdasan buatan atau Artificial Intelligence (AI) yang digunakan membuat konten ekstremis di Indonesia. Video-video itu menggunakan wajah terpidana kasus terorisme yang telah meninggal dunia, dan diedarkan di media sosial. amp;nbsp; Baca artikel: Gelar AMH 2024, Kominfo: Masa Depan Akan Dihadapkan Disrupsi Teknologiamp;nbsp; amp;nbsp; Host: Reza Siregaramp;nbsp;</t>
  </si>
  <si>
    <t>Waspada! Bahaya Medsos pada Anak dan Remaja - Tak dipungkiri media sosial (medsos) telah mendominasi hampir sebagian besar kehidupan masyarakat, tak terkecuali anak dan remaja. amp;nbsp; Sayangnya penggunaan medsos yang tidak bijak dapat menyebabkan remaja mengalami masalah mental. Daya tarik medsos membuat remaja betah berlama-lama di depat gadget-nya. amp;nbsp; Kehadiran medsos seharusnya bisa menambah semangat untuk mempelajari hal baru. Komunikasi efektif antara orang tua dan anak menjadi kunci mencegah efek buruk medsos. amp;nbsp; Baca artikel: https://lifestyle.okezone.com/read/2022/06/26/612/2618466/apa-dampak-buruk-kecanduan-medsos?pageall amp;nbsp; Liputan: Fitri Ramadhani dan Raga Firdaus</t>
  </si>
  <si>
    <t>Boost Ad Perkenalkan Vending Machine Interaktif - Solusi vending machine inovatif hadir pada ajang Mekari Conference 2024 di ICE BSD, Tangerang, Banten. Tidak hanya menawarkan produk, vending machine modern ini juga memberikan pengalaman interaktif. amp;nbsp; Produser Febry Rachadi</t>
  </si>
  <si>
    <t>Pengguna Media Sosial Bluesky Melonjak - Platform media sosial Bluesky, alternatif Twitter, telah menarik perhatian masyarakat Brasil. Hal ini setelah negara tersebut melarang X milik Elon Musk. amp;nbsp; Bluesky yang berbasis di Amerika Serikat melaporkan bahya setengah juta pengguna baru bergabung dengan platform ini hanya sehari setelah Brasil memaksa X untuk berhenti beroperasi di negara tersebut. amp;nbsp; Bluesky juga menyatakan pada hari Senin lalu jumlah tersebut meningkat menjadi 2 juta pengguna baru. Bluesky mengakui bahwa Brasil menjadi faktor utama dalam lonjakan pengguna yang tiba-tiba ini. amp;nbsp; Host: Samuel Purba</t>
  </si>
  <si>
    <t>Apple Bersiap Luncurkan iPhone Seri Terbaru - Merilis iPhone seri terbaru adalah amp;39;tradisiamp;39; tahunan yang dilakukan Apple. Di tahun ini, Apple dirumorkan akan meluncurkan iPhone seri 16 pada 10 September 2024 mendatang.amp;nbsp; amp;nbsp; Meskipun iPhone 16 ini akan dirilis di bulan September 2024, namun fitur inti yaitu Apple Intelligence tidak akan siap hingga bulan Oktober. amp;nbsp; Fitur Apple Intelligence tersebut baru bisa dinikmati para pengguna setelah mereka meng-update iPhone mereka ke IOS 18.1. amp;nbsp; Selain iPhone 16, Apple juga akan meluncurkan Apple Watch Series 10, Apple Watch Ultra dan Apple Watch SE generasi baru.amp;nbsp; amp;nbsp; Host: Reza Siregar</t>
  </si>
  <si>
    <t>Kilas Profil Angga Raka, dari Tangan Kanan Prabowo Kini Jadi Wamenkominfo - Angga Raka Prabowo resmi dilantik Jokowi sebagai Wamenkominfo II. Lokasi di Istana Merdeka, Jakarta pada Senin (19/8/2024) pagi.amp;nbsp; amp;nbsp; Angga dilantik bersamaan dengan proses reshuffle sejumlah menteri. Angga merupakan politikus Partai Gerindra yang dipimpin Prabowo.amp;nbsp; amp;nbsp; Selain itu ia juga sempat menjadi Tim Media Prabowo pada tahun 2012. Kemudian 2014-2017 sempat menjadi Sekretaris Pribadi Prabowo Subianto.amp;nbsp; amp;nbsp; Angga menjabat sebagai Wasekjen dan Ketua Badan Komunikasi Partai Gerindra.amp;nbsp; amp;nbsp; Produser: Akira AW</t>
  </si>
  <si>
    <t>Ini Mesin Air Isi Ulang Karya Anak Bangsa yang Diresmikan Menparekraf - Menparekraf Sandiaga Uno meresmikan mesin air isi ulang ramah lingkungan karya anak bangsa, Fill-It, di halte transjakarta Bundaran Hotel Indonesia. Mesin ini diciptakan untuk meminimalisir penggunaan botol sekali pakai. amp;nbsp; Produser: Akira Aulia</t>
  </si>
  <si>
    <t>Pameran 188 Lukisan dengan Teknologi Artificial Intelligence - Ketua Umum Satupena Denny JA menunjukkan lukisan yang dia buat dengan bantuan teknologi Artificial Intelligence (AI) di, Jakarta, Jumat (25/7/2024). Pada kesempatan tersebut, terdapat sejumlah tokoh dan penulis yang ikut serta melihat koleksi 188 lukisan Denny JA dibantu AI yang dipamerkan secara permanen. Di antara yang ikut adalah Ketua Satupena DKI Nia Samsihono, putri Proklamator RI (Bung Hatta) Gemala Hatta, Penyair Dhenok Kristianti dan mantan wartawan Linda Djalil.</t>
  </si>
  <si>
    <t>Elon Musk Sekarang Lagi Ada di Puskesmas Bali - CEO Tesla Inc. sekaligus SpaceX Elon Musk menyapa warga saat akan meluncuran layanan internet berbasis satelit Starlink di Puskesmas Pembantu Sumerta Klod Denpasar, Bali, Minggu (19/5/2024). Kehadiran pebisnis asal Amerika tersebut selain meluncurkan satelit miliknya juga akan menghadiri World Water Forum (WWF) Ke-10 yang rencananya akan dibuka oleh Presiden Joko Widodo pada 20 Mei 2024. ANTARA FOTO/Muhammad Adimaja/YU</t>
  </si>
  <si>
    <t>Ketua MPR Bambang Soesatyo Buka Turnamen Robotika Indonesia - Ketua MPR Bambang Soesatyo memberikan kata sambutan dalam pembukaan Turnamen Robotika Indonesia di Gor Padepokan Silat TMII, Jakarta Timur, Jumat (17/5/2024). Mengangkat tema Inovasi Berkelanjutan di Bidang Robotik Menuju Indonesia Emas, kejuaraan ini akan dilaksanakan pada 17-19 Mei 2024 amp;nbsp;yang dikuti 400 peserta dari seluruh Indonesia dengan tujuh kategori lomba yaitu Robot Sumo, Robot Soccer, Robot Line Follower, Robot Kreatif Rancang Bangun, Robot Transporter, Robot Amphibious Solar Vehicle, dan Robot Kreatif Smartphone/Wifi-controlled.amp;nbsp;</t>
  </si>
  <si>
    <t>Potret Si Ganteng Refal Hady Pegang iPhone 15 Terbaru - Aktor Refal Hady berpose memegang iPhone 15 saat peluncuran di Jakarta, Jumat (27/10/2023).amp;nbsp;Refal Hady yang telah membintangi beberapa film dan series hadir dalam peluncuran iPhone 15 yang sudah ditunggu-tungu. amp;nbsp; Rangkaian seri iPhone 15 resmi hadir di Indonesia, Digimap sebagai Apple Premium Partner amp;amp; Authorized Reseller resmi di Indonesia menghadirkan jajaran iPhone tercanggih yang pernah ada melalui iPhone 15, iPhone 15 Plus, iPhone 15 Pro dan iPhone 15 Pro Max.amp;nbsp; amp;nbsp; Harga iPhone 15 terbaru dimulai dari harga Rp16.499.000 dan yang termahal iPhone 15 Pro Max 1TB titanium dengan harga Rp.33.999.000. amp;nbsp; Antusiasme pecinta Apple menyambut hadirnya seri terbaru iPhone ini terlihat sangat besar sejak diumumkan dan dibuka layanan pre-order di tanggal 20-23 October 2023 yang lalu.</t>
  </si>
  <si>
    <t>Keren, Siswa Kelas 11 Berhasil Ciptakan Aplikasi Kesehatan untuk Lari hingga Bersepeda - Siswa kelas 11 di Jakarta Intercultural School (JIS) Irene Tanihaha menunjukkan aplikasi teknologi kebugaran amp;39;Habudsamp;39; di Jakarta, Minggu (22/10/2023). Habuds memiliki fitur lengkap untuk mendeteksi aktivitas fisik yang dilakukan oleh penggunanya, mulai walk, running, cycling, dan sleep.amp;nbsp; amp;nbsp; Atas prestasinya, Irene mendapatkan rekor MURI amp;quot;Perempuan Termuda Penggagas Aplikasi Kesehatan dan Kebugaranamp;quot; yang langsung diberikan oleh Triyono, Operations Manager MURI. amp;nbsp; Baru diluncurkan, aplikasi ini pun sudah menembus angka 1500 pengguna. amp;nbsp; Foto Isra Triansyah</t>
  </si>
  <si>
    <t>Djogja Antique Day 2023 Silaturahmi Penggemar Sepeda Motor Antik - Sejumlah penggemar sepeda motor antik menghadiri Djogja Antique Day 2023 di Jogja Expo Centre (JEC), Bantul, DI Yogyakarta, Sabtu (5/8/2023). Acara yang digagas oleh Motor Antique Club Indonesia (MACI) Yogyakarta dan menghadirkan ribuan sepeda motor dari berbagai daerah di Indonesia itu menjadi media silaturahmi penggemar sepeda motor antik serta pengenalan potensi ekonomi kreatif maupun pariwisata di Yogyakarta.amp;nbsp;   (ANTARA FOTO/Andreas Fitri Atmoko/aww) (hru)</t>
  </si>
  <si>
    <t>iNews Media Luncurkan Presenter AI, Wamen Angela Tanoesoedibjo Terkejut Jadi Anchor - Wamenparekraf Angela Tanoesoedibjo menjadi salah satu narasumber dalam acara diskusi Masa Depan Jurnalisme AI di gedung MNC Financial Center, Kamis (3/8/2023). amp;nbsp; iNews Media Group meluncurkan secara resmi presenter virtual yang dibuat menggunakan kecerdasan buatan atau Artificial Intelligence (AI). amp;nbsp; Dalam acara diskusi bertajuk Masa Depan Jurnalisme AI ini dihadiriamp;nbsp;amp;nbsp;Wakil Menteri Pariwisata dan Ekonomi Kreatif Angela Tanoesoedibjo, Pakar Transformasi Digital yang sekaligus Komisaris Utama Telkomsel Whisnutama, Managing Director iNews Media Group, Prabu Revolusi dan Presiden Director of MNC Kapital Indonesia Yudi Hamka. amp;nbsp; Ditengah diskusi tersebut iNews Media Group menayangkan salah satu segmen acara yang tayang langsung di iNews TV. Dalam segmen itu dihadirkan dua presenter virtual yang masing-masing membacakan berita buat penonton. amp;nbsp; Kedua presenter virtual itu tidak lain adalah Wakil Menteri Pariwisata dan Ekonomi Kreatif Angela Tanoesoedibjo dan Managing Director iNews Media Group, Prabu Revolusi yang dibuat menggunakan kecerdasan buatan. Kehadiran presenter virtual itu justru langsung bikin Angela Tanoesoedibjo terkejut. amp;nbsp; amp;quot;Menarik sangat menarik saya sampai speechles. Saya kapan kerjanya?amp;quot; ujar Angela Tanoesoedibjo keheranan. melihat presenter virtual yang memang sangat mirip dirinya itu. amp;nbsp; amp;quot;Saya enggak se-chubby itu,amp;quot; kata Angela Tanoesoedibjo sambil tertawa. amp;nbsp; Dia mengaku sangat mengapresiasi inovasi yang dilakukan oleh iNews Media Group. Hal itu menurutnya merupakan bentuk adaptasi iNews terhadap perkembangan teknologi yang bergerak dengan cepat saat ini. Terutama dalam perkembangan kecerdasan buatan atau Artificial Intelligence (AI). amp;nbsp; amp;quot;Saya berharap inovasi ini akan terus dikembangkan dan kita juga bisa bersiap untuk menyambut teknologi,amp;quot; harap Angela Tanoesoedibjo.amp;nbsp; amp;nbsp; (Foto: Aldhi Chandra Setiawan) (hru)</t>
  </si>
  <si>
    <t>Reaktor Nuklir Tertua di Indonesia Dibangun Tahun 1962 - Peneliti memantau reaktor nuklir Triga 2.000 di Badan Riset Inovasi Nasional di Bandung, Jawa Barat, Kamis (3/8/2023). Reaktor nuklir Triga 2.000 yang dibangun pada tahun 1962 serta dioperasikan pada tahun 1965 tersebut merupakan reaktor nuklir tertua di Indonesia dengan kapasitas daya reaktor sebesar 2.000 kilo watt thermal yang digunakan untuk penelitian, pengembangan terkait lingkungan, material, mekanik dan sebagainya.amp;nbsp; amp;nbsp; (ANTARA FOTO/Raisan Al Farisi/rwa) (hru)</t>
  </si>
  <si>
    <t>Prediksi Napoli vs Inter Milan di Liga Italia Pekan Ke-27: Jadwal, H2H, Berita Terkini, Perkiraan Susunan Pemain - Duel dua tim papan atas, Napoli vs Inter Milan, akan tersaji pada pekan ke-27 Liga Italia Serie A 2024-2025. Duel dua tim papan atas.</t>
  </si>
  <si>
    <t>Prediksi Persik Kediri vs Dewa United di Liga 1: Jadwal Live, H2H, Rekor Pertemuan, Perkiraan Pemain - Persik Kediri akan menjamu Dewa United pada pekan ke-25 Liga 1 2024-2025 di Stadion Brawijaya, Kediri, pada Sabtu, 1 Maret 2025.</t>
  </si>
  <si>
    <t xml:space="preserve">Jadwal Manchester City vs Plymouth Argyle di Piala FA, Pep Guardiola Tak Ingin Bernasib Sama dengan Liverpool - Manchester City akan menjamu Plymouth Argyle pada putaran kelima Piala FA 2024-2025 di Etihad Stadium pada Minggu, 2 Maret 2025 pukul 00.45 WIB. </t>
  </si>
  <si>
    <t>Kata Marco Asensio Usai Jadi Bintang Aston Villa Kalahkan Cardiff City dan Lolos Perempat Final Piala FA - Pemain baru Aston Villa Marco Asensio mencetak dua gol pada babak kedua sekaligus membawa kemenangan 2-0 atas Cardiff City di Piala FA.</t>
  </si>
  <si>
    <t>Jadwal Timnas Indonesia di Kualifikasi Piala Dunia 2026: Charis Yulianto Sebut Posisi Ketiga atau Keempat Paling Realistis - Untuk dua laga kualifikasi Piala Dunia 2026 terdekat yang akan dimainkan pada Maret, Timnas Indonesia akan melawan Australia dan Bahrain.</t>
  </si>
  <si>
    <t>Bayern Munchen Rayakan Ulang Tahun ke-125 dengan Kemenangan, Dekati Gelar Juara Liga Jerman - Kemenngan atas Stuttgart mengantar Bayern Munchen unggul 11 poin dari Bayer Leverkusen dalam klasemen Liga Jerman.</t>
  </si>
  <si>
    <t>Benarkah Bahrian Minta Gunakan Rantis saat Melawan Timnas Indonesia di Jakarta? Ercik Thohir Berikan Klarifikasi - Erick menyatakan kesiapan untuk menyelenggarakan dua laga Timnas Indonesia di kualifikasi Piala Dunia 2026, melawan Bahrain dan Cina.</t>
  </si>
  <si>
    <t>Jadwal Persebaya Surabaya vs Persib Bandung di Liga 1 Malam Ini: Simak Kometar Bojan Hodak dan Paul Munster  - Manajemen Persebaya Surabaya untuk memberhentikan pelatih Paul Munster jika tidak meraih kemenangan saat melawan Persib Bandung di Liga 1 malam ini.</t>
  </si>
  <si>
    <t xml:space="preserve">PSSI Beri Pelatihan Wasit VAR dan Asistennya untuk Liga 2 dan Liga 3 Musim Depan - PSSI dan PT LIB berupaya meningkatkan kualitas wasit Indonesia yang bekerja di semua liga, terutama Liga 2, dan Liga 3. </t>
  </si>
  <si>
    <t>Jadwal Real Betis vs Real Madrid di Liga Spanyol, Antony Siap Tampil Usai Pembatalan Kartu Merah - Pemain Real Betis, Antony, dipastikan bisa bermain melawan Real Madrid dalam pertandingan La Liga di Stadion Benito Villamarin, Minggu, 2 Maret 2025.</t>
  </si>
  <si>
    <t>Prediksi Persebaya Surabaya vs Persib Bandung di Liga 1: Jadwal Live, H2H, Kondisi Tim, Perkiraan Susunan Pemain - Laga besar Persebaya Surabaya vs Persib Bandung terjadi pekan ke-25 Liga 1 2024-2025 di Stadion Gelora Bung Tomo. Laga hidup mati Paul Munster.</t>
  </si>
  <si>
    <t xml:space="preserve">Skuad Chelsea Tahun 2024 Jadi Skuad Termahal dalam Sejarah Sepak Bola UEFA - Skuad Chelsea pada akhir tahun keuangan 2024 adalah yang termahal sepanjang sejarah dalam hal biaya transfer. </t>
  </si>
  <si>
    <t>Jadwal Liga Spanyol Pekan Ke-26: Ada Barcelona vs Real Sociedad dan Real Betis vs Real Madrid - Pekan ke-26 Liga Spanyol akan mulai bergulir pada Sabtu dinihari, 1 Maret 2025. Barcelona memiliki momentum mempertahankan posisi puncak.</t>
  </si>
  <si>
    <t>Jadwal Liga Italia Serie A Pekan Ke-27: Ada Derby Napoli vs Inter Milan dan AC Milan vs Lazio - Liga Italia Serie A pekan ke-27 mulai bergulir dengan pertemuan dua tim Fiorentina vs Lecce pada Sabtu, 1 Maret 2025, pada pukul 02.45 WIB.</t>
  </si>
  <si>
    <t>Jadwal Perempat Final Piala FA: Ada Manchester City vs Plymouth Argyle, Manchester United vs Fulham - Babak 16 besar Piala FA kan bergulir mulai Sabtu dinihari, 29 Februari 2025. Beberapa laga besar akan tersaji.</t>
  </si>
  <si>
    <t xml:space="preserve">Menjelang Persebaya Surabaya vs Persib Bandung, David Da Silva Anggap Tim Bajul Ijo Rumah Kedua - Pemain Persib Bandung David Da Silva membidik perolehan tiga poin ketika berjumpa Persebaya Surabaya pada pekan ke-25 Liga 1 Indonesia. </t>
  </si>
  <si>
    <t>Hasil Liga Italia: AC Milan Kalah dan Terancam Gagal Lolos ke Liga Champions, Apa Kata Sergio Conceicao? - AC Milan kini tertinggal delapan poin dari Juventus yang menduduki posisi keempat klasemen Liga Italia, batas akhir untuk lolos ke Liga Champions.</t>
  </si>
  <si>
    <t>Jadwal Liga 1 Pekan Ke-25 Hadir di Awal Ramadan: Ada Laga Besar Persebaya vs Persib  - Persib Bandung terus menang tiga pertemuan terakhir melawan Persebaya Surabaya pada pekan ke-25 Liga 1.</t>
  </si>
  <si>
    <t>Hasil - Klasemen Liga Inggris Pekan Ke-27: West Ham Kalahkan Leicester 2-0, Soucek Rayakan Ulang Tahun dengan Gol - Tomas Soucek merayakan ulang tahun yang ke-30 dengan mencetak gol saat West Ham United mengalahkan Leicester City di Liga Inggris.</t>
  </si>
  <si>
    <t>Mikel Arteta Berharap Bukayo Saka dan Gabriel Martinelli Kembali Bermain untuk Arsenal setelah Jeda Internasional - Beberapa pemain Arsenal masih menjalani pemulihan cedera, termasuk Bukayo Saka dan Gabriel Martinelli.</t>
  </si>
  <si>
    <t>PSSI Buat Agenda Uji Coba untuk Timnas U-17 Indonesia Menjelang Piala Asia U-17 2025 - Timnas U-17 Indonesia bakal memainkan dua pertandingan uji coba sebelum tampil di Piala Asia U-17 2025 di Arab Saudi pada April mendatang.</t>
  </si>
  <si>
    <t>Erick Thohir: PSSI Harus Daftarkan 3 Pemain Naturalisasi Timnas Indonesia sebelum 10 Maret - Ketua PSSI Erick Thohir mengatakan bahwa federasi harus mendaftarkan tiga pemain naturalisasi kepada FIFA sebelum 10 Maret 2025.</t>
  </si>
  <si>
    <t>Bantu PSIM Yogyakarta Promosi ke Liga 1 dan Juara Liga 2, Rafinha Belum Tentu Bertahan - Rafinha mencetak 20 gol dalam 22 pertandingan untuk PSIM Yogyakarta di Liga 2 musim 2024-2025, membantu tim promosi ke Liga 1.</t>
  </si>
  <si>
    <t>Profil Rafinha, Pemain Terbaik Liga 2 dan Kunci PSIM Yogyakarta Promosi ke Liga 1 - Rafinha menjadi pemain terbaik Liga 2. Ia mencetak gol untuk PSIM Yogyakarta dalam laga final di Stadion Manahan, pada Rabu, 26 Februari 2025.</t>
  </si>
  <si>
    <t>Mohamed Salah Jalani Musim Terbaik Bersama Liverpool, Ada Peluang Raih Ballon d'Or? - Penyerang Liverpool Mohamed Salah memiliki kontribusi gol yang terbilang tinggi. Arne Slot bicara peluang Salah meraih Ballon d'Or 2025.</t>
  </si>
  <si>
    <t xml:space="preserve">Mengenal Lebih Dekat PSIM Yogyakarta, Klub Pendiri PSSI yang Musim Depan Main di Liga 1 - PSIM Yogyakarta didirikan pada 5 September 1929 dengan nama awal Perserikatan Sepakraga Mataram (PSM). </t>
  </si>
  <si>
    <t>Penjelasan Ruben Amorim soal Pergantian Alejandro Garnacho dalam Laga Manchester United vs Ipswich Town - Ruben Amorim mengatakan akan berbicara dengan Alejandro Garnacho setelah pertandingan Manchester United melawan Ipswich Town di Old Trafford.</t>
  </si>
  <si>
    <t>Kilas Balik Penantian 18 Tahun PSIM Yogyakarta Berlaga di Kasta Tertinggi Sepak Bola Indonesia - Terakhir kali PSIM Yogyakarta mencicipi panggung liga tertinggi Indonesia pada 2007, saat itu Liga 1 masih bernama Divisi Utama.</t>
  </si>
  <si>
    <t>Prediksi Bologna vs AC Milan di Laga Tunda Liga Italia Malam Ini: Jadwal, H2H, Kondisi Tim, Perkiraan Pemain - AC Milan akan bertandang ke markas Bologna dengan membawa modal tanpa kemenangan dalam dua pertandingan terbaru.</t>
  </si>
  <si>
    <t>Peluang Arsenal Meraih Gelar Liga Inggris Kian Menipis, Mikel Arteta Mulai Menyerah? - Hasil imbang tanpa gol melawan Nottingham Forest di City Ground membuat Arsenal tertinggal 13 poin dari Liverpool.</t>
  </si>
  <si>
    <t>Kilas Balik Perjalanan Karier Mendiang Bejo Sugiantoro sebagai Pemain dan Pelatih - Bejo Sugiantoro identik dengan legenda Persebaya Surabaya. Setelah pensiun, ia melatih sejumlah tim, termasuk Persebaya.</t>
  </si>
  <si>
    <t>Berita Liga 1: Bernardo Tavares Absen 3 Laga PSM Makassar, Izin Dampingi Istri Melahirkan  - Bernardo Tavares kembali ke negaranya, Portugal, setelah PSM Makassar mengalahkan Persija Jakarta 1-0 pada pekan ke-24 Liga 1, Minggu, 23 Februari.</t>
  </si>
  <si>
    <t>Manchester City Kalahkan Tottenham 1-0, Pep Guardiola: Kemenangan yang Sangat Penting - Manchester City kembali ke posisi empat besar klasemen Liga Inggris dengan 47 poin dari 27 pertandingan</t>
  </si>
  <si>
    <t>Manchester United Kalahkan Ipswich 3-2, Ruben Amorim Kecewa Lihat Sikap Alejandro Garnacho - Pelatih Manchester United, Ruben Amorim, bangga melihat performa timnya saat menghadapi laga sulit melawan Ipswich Town.</t>
  </si>
  <si>
    <t>Jordi Cruyff, Penasihat Teknik Timnas Indonesia yang Sulit Lepas dari Nama Besar Ayah - Mendengar nama Jordi Cruyff orang tentu langsung teringat legenda sepakbola Belanda, Johan Cruyff. Kini, ia ditunjuk jadi penasihat teknik oleh PSSI.</t>
  </si>
  <si>
    <t xml:space="preserve">Apakah Liverpool Masih Bisa Dikejar Arsenal dalam Persaingan Gelar Liga Inggris? Begini Kata Slot dan Arteta - Liverpool kian kokoh di puncak klasemen Liga Inggris. Mereka berhasil memperlebar jarak dengan Arsenal menjadi 13 poin. </t>
  </si>
  <si>
    <t xml:space="preserve">Juventus Disingkirkan Empoli di Perempat Final Coppa Italia, Thiago Motta Akui Timnya Tak Layak Lolos - Hasil di Coppa Italia ini semakin memperburuk situasi Juventus, yang baru saja tersingkir dari Liga Champions. </t>
  </si>
  <si>
    <t xml:space="preserve">Hasil Copa del Rey Leg Pertama Semifinal: Mbappe Tak Bermain, Real Madrid Kalahkan Real Sociedad 1-0 - Pelaih Real Madrid Carlo Ancelotti melakukan rotasi dalam laga Copa del Rey ini. Courtois, Federico Valverde, dan Kylian Mbappe tak dimainkan. </t>
  </si>
  <si>
    <t>Hasil dan Klasemen Liga Inggris Pekan Ke-27: Liverpool, Man City, dan Man United Menang; Arsenal Seri - Dalam klasemen Liga Inggris, Liverpool kini sudah unggul 13 poin dari Arsenal yang ada di posisi kedua.</t>
  </si>
  <si>
    <t>Arne Slot Dihukum Larangan 2 Pertandingan Butuh Kericuhan saat Liverpool Lawan Everton - Asisten pelatih Liverpool Arne Slot, Sipke Hulshoff, juga dihukum larangan bermain dua kali pertandingan, akibat kejadian yang sama.</t>
  </si>
  <si>
    <t>Erwan Hendarwanto Sebut PSIM Yogyakarta Jadi Juara Liga 2 itu Bonus, Lolos ke Liga 1 yang Utama - PSIM Yogyakarta menjadi juara Liga 2 setelah mengalahkan Bhayangkara FC di final yang berlangsung di Stadion Manahan, Solo, Rabu, 26 Februari 2025.</t>
  </si>
  <si>
    <t>Erick Thohir Jelaskan Kondisi PSSI setelah Adanya Efisiensi Anggaran - Ketua Umum PSSI Erick Thohir menjabarkan perihal kondisi federasi setelah adanya kebijakan efisiensi anggaran dari pemerintah selama 2025.</t>
  </si>
  <si>
    <t xml:space="preserve">Prediksi West Ham vs Leicester City di Liga Inggris: Jadwal, H2H, Kondisi Tim, Perkiraan Susunan Pemain - Laga West Ham vs Leicester akan tersaji dalam lanjutan pekan ke-27 Liga Inggris 2024-2025 di London Stadium pada Jumat dinihari WI, 28 Februari 2025. </t>
  </si>
  <si>
    <t>Hasil Final Liga 2: PSIM Yogyakarta Jadi Juara, Kalahkan Bhayangkara FC 2-1 dalam Pertandingan 120 Menit - Laga final Liga 2 PSIM Yogyakarta vs Bhayangkara FC sempat terhenti karena hujan deras yang membuat lapangan tergenang air.</t>
  </si>
  <si>
    <t>Prediksi Liverpool vs Newcastle United di Liga Inggris: Jadwal, H2H, Kondisi Tim, Perkiraan Susunan Pemain - Duel Liverpool vs Newcastle United dalam lanjutan Liga Inggris ini diprediksi bakal diwarnai dengan terjadinya banyak gol.</t>
  </si>
  <si>
    <t xml:space="preserve">PSSI Masih Mencari Sosok yang Tepat untuk Jabatan Direktur Teknis Timnas Indonesia - Ketua Umum PSSI Erick Thohir mengaku masih mencari sosok yang tepat untuk mengisi jabatan direktur teknis timnas Indonesia. </t>
  </si>
  <si>
    <t>Bagaimana Real Madrid Menjadi Tim Terkaya dan Terbaik di Eropa - Tak hanya menjadi klub terbaik di Eropa, Real Madrid juga diklaim sebagai klub terkaya. Bagaimana Los Blancos bisa meraih sukses itu?</t>
  </si>
  <si>
    <t>Pep Guardiola Bicara soal Laga Manchester City Melawan Tottenham dan Pemain Rekrutan Anyar - Jelang lawan Tottenham Hotspur, Pep Guardiola memberi komentar soal para pemain yang direkrut Manchester City pada bursa transfer Januari 2025.</t>
  </si>
  <si>
    <t>Laga Final Liga 2 PSIM Yogyakarta vs Bhayangkara FC Dihentikan Sementara karena Lapangan Tergenang - Kedudukan sementara PSIM Yogyakarta unggul 1-0 atas Bhayangkara FC dalam laga final Liga 2 2024-2025, Rabu, 26 Februari 2025.</t>
  </si>
  <si>
    <t>Erick Thohir Beberkan Alasan Penunjukan Jordi Cruyff sebagai Penasihat Teknis Timnas Indonesia - Simak sejumlah alasan yang menjadi pertimbangan Ketua Umum PSSI Erick Thohir merekrut Jordi Cruyff sebagai penasihat timnas Indonesia.</t>
  </si>
  <si>
    <t>Skandal Korupsi Turunkan Reputasi, Ekonom Desak Reformasi Menyeluruh di Pertamina - Ekonom UPN Veteran Jakarta Achmad Nur Hidayat mengatakan Pertamina harus melakukan reformasi usai terungkapnya skandal korupsi tata kelola minyak.</t>
  </si>
  <si>
    <t>Wamenaker Nilai Tim Kurator Tak Perhatikan Aspek Sosial soal PHK Sritex - Immanuel Ebenezer mengatakan pemailitan Sritex yang efektif berlaku per 1 Maret 2025 itu merupakan hak tim kurator.</t>
  </si>
  <si>
    <t xml:space="preserve">Pelni Sediakan 781 Ribu Tiket untuk Mudik Lebaran 2025 - Calon pemudik dapat memesan tiket mereka sejak satu bulan sebelum keberangkatan. </t>
  </si>
  <si>
    <t xml:space="preserve">Bank Bjb Teken MoU Layanan Jasa Produk Keuangan dengan Kemhan - Bank bjb terus memperkuat sinergi dan kolaborasi strategis dengan berbagai institusi, termasuk Kementerian Pertahanan Republik Indonesia (Kemhan). </t>
  </si>
  <si>
    <t>Bubuk Kratom Diekspor ke Amerika dan Eropa, Bisakah Dijual Bebas di Pasar Domestik? - Status legalitas kratom untuk dikonsumsi masih menjadi perdebatan.</t>
  </si>
  <si>
    <t>Anti Ribet! Begini Cara Buka Rekening Lewat Digi Bank Bjb - Bank bjb terus menghadirkan inovasi dalam layanan perbankan untuk memberikan kemudahan bagi masyarakat dalam memiliki rekening tabungan.</t>
  </si>
  <si>
    <t>Wujudkan Ekonomi Kerakyatan, Kredit UMKM Bank Mandiri 2024 Meningkat - Bank Mandiri berkomitmen mewujudkan ekonomi kerakyatan melalui pinjaman sosial.</t>
  </si>
  <si>
    <t>Cetak Rekor Tertinggi, Penjualan SBN Ritel Seri ORI027 Tembus Rp 37,35 Triliun - Seluruh dana yang diperoleh dari hasil penerbitan ORI027 digunakan untuk pemenuhan target pembiayaan APBN tahun 2025.</t>
  </si>
  <si>
    <t>Harga Emas Antam Turun Rp6.000 per Gram, Ini Harga per 1 Maret 2025  - Tren pelemahan harga emas Antam terus terjadi sejak Rabu, 26 Februari 2025.</t>
  </si>
  <si>
    <t>KCIC Bolehkan Penumpang Berbuka Puasa di Whoosh - KCIC mengimbau penumpang menjaga kebersihan dengan membuang sampah pada tempatnya.</t>
  </si>
  <si>
    <t>Raksasa Tekstil Sritex Tutup per Hari Ini, Sekitar 10 Ribu Karyawan Terkena PHK - Sritex resmi tutup karena pailit per 1 Maret 2025.</t>
  </si>
  <si>
    <t>Seluk-beluk Bank Emas atau Bullion Bank yang Diresmikan Prabowo - Prabowo meresmikan bank emas atau bullion bank, bagaimana seluk-beluk dan manfaat jenis bank ini?</t>
  </si>
  <si>
    <t xml:space="preserve">Direktur Utama Sritex Iwan Kurniawan Lukminto PHK Lebih 8 Ribu Karyawan Buntut Pailit, Berikut Sosoknya - PT Sritex resmi menyatakan pailit dan mem-PHK 8 ribu lebih karyawan. Ini profil  Direktur Utama Sritex Iwan Kurniawan Lukminto </t>
  </si>
  <si>
    <t>Kejaksaan Negeri Solo Tangkap 2 Tersangka Kasus Korupsi Dana KUR, BRI Siap Pro-Aktif Ungkap Fraud - Kejaksaan Negeri Solo mengungkap kasus dugaan korupsi KUR BRI Cabang Pasar Kembang yang telah menyebabkan kerugian negara senilai Rp 3,9 miliar.</t>
  </si>
  <si>
    <t>246 Ribu Penumpang Kereta Api Manfaatkan Awal Ramadan untuk Pulang Kampung - PT Kereta Api Indonesia (Persero) mencatat sebanyak 246.127 penumpang menggunakan layanan KA jarak jauh di periode 28 Februari hingga 2 Maret 2025.</t>
  </si>
  <si>
    <t>Rupiah Tertekan, Bank Indonesia Perkuat Ketahanan Eksternal - Tekanan pada rupiah, menurut rilis resmi dari BI, juga tercermin dari meningkatnya premi Credit Default Swap (CDS) Indonesia tenor 5 tahun.</t>
  </si>
  <si>
    <t>Ahmad Luthfi Siapkan Penanganan PHK Massal Karyawan Sritex Akibat Status Pailit, Apa Bentuknya? - Karyawan Sritex yang terkena PHK akan disalurkan ke perusahaan lainnya di Jawa Tengah yang sedang membutuhkan tenaga kerja.</t>
  </si>
  <si>
    <t>Kisruh Pertamax Oplosan, Ini Negara yang Pakai BBM di Bawah RON 92 - Pertamina diduga mencampur Pertamax dengan Pertalite. Ini sejumlah negara yang masih menggunakan BBM di bawah RON 92.</t>
  </si>
  <si>
    <t xml:space="preserve">Pertamina Sangkal Pengoplosan BBM, BPKN akan Tinjau SPBU - BPKN telah mendapatkan klarifikasi PT Pertamina yang menyangkal dugaan pengoplosan BBM Pertamax dengan Pertalite. </t>
  </si>
  <si>
    <t>LHKP Muhammadiyah Desak Prabowo Evaluasi PSN Rempang Eco City - LHKP PP Muhammadiyah mendesak Presiden Prabowo Subianto melakukan evaluasi terhadap proyek strategis nasional Rempang Eco City.</t>
  </si>
  <si>
    <t>Celios: Kasus Dugaan Korupsi BBM Pertamina Cermin Buruknya Tata Kelola Energi di Indonesia - Celios menyatakan kasus korupsi energi termasuk di Pertamina harus mendapatkan penyelesaian yang konkret.</t>
  </si>
  <si>
    <t xml:space="preserve">PHK Massal, Ini Cara Mencairkan JKP BPJS Ketenagakerjaan dan Syaratnya  - Badai PHK menjelang Ramadan 2025, simak ketentuan dan panduan mencairkan manfaat JKP BPJS Ketenagakerjaan. </t>
  </si>
  <si>
    <t>Badai PHK Menjelang Ramadan: Sritex hingga Sanken - Gelombang PHK terjadi berturut menjelang Ramadan. Mulai dari Sritex, Yamaha Musik, hingga Sanken.</t>
  </si>
  <si>
    <t>Mengenal Proses Blending BBM yang Dilakukan Pertamina - Pertamina menyebut proses blending BBM sudah sesuai dan bertujuan meningkatkan kualitas BBM, bukan mengoplos.</t>
  </si>
  <si>
    <t>Coretax Bermasalah, Dirjen Pajak Hapus Sanksi Keterlambatan Pembayaran Pajak - Direktorat Jenderal Pajak Kementerian Keuangan menghapus sanksi administrasi keterlambatan pembayaran pajak karena Coretax bermasalah.</t>
  </si>
  <si>
    <t>LBH Jakarta Kebanjiran Ratusan Aduan tentang Pertamax Oplosan - LBH Jakarta mendapat 426 aduan masyarakat tentang Pertamina yang diduga mencampur Pertamax dengan Pertalite.</t>
  </si>
  <si>
    <t>Bahlil Minta Kepala Daerah Permudah Perizinan Eksplorasi Migas - Menteri ESDM Bahlil Lahadalia meminta para kepala daerah mempermudah perizinan eksplorasi Migas.</t>
  </si>
  <si>
    <t>Sritex PHK 10 Ribu Karyawan, KSPN Kawal Pesangon dan Jaminan Kehilangan Pekerjaan - Konfederasi Serikat Pekerja Nusantara (KSPN) akan mengawal pemenuhan pesangon dan jaminan kehilangan pekerjaan 10 ribu karyawan Sritex.</t>
  </si>
  <si>
    <t>Sritex PHK 10 Ribu Karyawan, Kementerian Ketenagakerjaan Tidak Bersedia Berkomentar - Wakil Menteri Ketenagakerjaan Immanuel Ebenezer Gerungan tidak mau berkomentar mengenai Sritex yang PHK 10 ribu karyawan. Kenapa?</t>
  </si>
  <si>
    <t>LBH Jakarta Menilai Bantahan Pertamina tentang Pertamax Oplosan Tidak Disertai Bukti - LBH Jakarta mengatakan bantahan Pertamina bahwa tidak ada Pertamax oplosan tidak disertai bukti yang jelas dan akurat.</t>
  </si>
  <si>
    <t>Direksi Sritex Pastikan Hak Karyawan yang di-PHK Akan Dipenuhi: Gaji Hari Ini Terbayar - Direktur Utama Sritex Iwan Kurniawan Lukminto mengemukakan sudah berkoordinasi dengan kurator.</t>
  </si>
  <si>
    <t>Dugaan Pertamax Dicampur Pertalite, LBH Jakarta: Masyarakat Berhak Mendapat Kompensasi - LBH Jakarta menilai masyarakat berhak mendapat kompensasi dari Pertamina terkait kasus Pertamax dicampur Pertalite.</t>
  </si>
  <si>
    <t>Momen Haru Perpisahan Keluarga Pendiri Sritex dengan Pekerja, Direktur Utama Minta Maaf - Suasana haru menyelimuti perpisahan keluarga Lukminto dengan ribuan pekerja PT Sri Rejeki Isman Textile (Sritex) Tbk.</t>
  </si>
  <si>
    <t>Tumbuh 19,5 Persen, BCA Syariah Torehkan Laba Rp 183,7 Miliar pada 2024 - Per Desember 2024, aset BCA Syariah meningkat 15 persen secara tahunan, mencapai Rp 16,6 triliun dan didukung oleh pertumbuhan dana pihak ketiga atau DPK.</t>
  </si>
  <si>
    <t xml:space="preserve">Daftar Lengkap PSN Prabowo, Makan Bergizi Gratis, IKN, hingga Tanggul Laut Raksasa  - Prabowo teken Perpres Nomor 12 Tahun 2025 tentang RPJMN 2025-2029, salah satunya berisi 77 Proyek Strategis Nasional (PSN). </t>
  </si>
  <si>
    <t>PLN Percepat Pengembangan SPKLU Center dan Targetkan 5.800 SPKLU di 2025 - Per Januari 2025, Rudiana menyebut jumlah SPKLU yang telah beroperasi mencapai 3.400 unit.</t>
  </si>
  <si>
    <t>DBS Group Bakal PHK 4.000 Pekerja, Bagaimana Nasib Karyawan di Dalam Negeri? - Rencana pemangkasan jumlah karyawan di DBS hanya menyasar karyawan kontrak yang tidak akan diperbaharui perjanjian kerjanya.</t>
  </si>
  <si>
    <t>Sritex Tutup: Perjalanan Kasus yang Menimpa Sang Raksasa Tekstil - Akhir perjalanan Sritex telah dikonfirmasi dalam Rapat kreditur dalam kepailitan perusahaan ini yang digelar, Jumat, 28 Februari 2025. Apa sebabnya?</t>
  </si>
  <si>
    <t xml:space="preserve">Sritex Tutup Mulai 1 Maret 2025: Kisah Masa Jaya Pabrik Tekstil Terbesar di Asia Tenggara - Akhir perjalanan Sritex yang pernah menjadi raksasa tekstil di Asia Tenggara. Ribuan karyawan tak lagi bekerja mulai 1 Maret 2025. </t>
  </si>
  <si>
    <t>Serba-serbi Kasus Pertamina Diduga Mengoplos Pertalite Jadi Pertamax - Kejagung telah menangkap 7 tersangka kasus dugaan korupsi Pertamina.</t>
  </si>
  <si>
    <t>ESDM Pastikan Diskon Tarif Listrik 50 Persen Tidak Berlanjut - Sekretaris Jenderal Kementerian ESDM Dadan Kusdiana memastikan bahwa kebijakan diskon tarif listrik tidak akan berlanjut.</t>
  </si>
  <si>
    <t>Sritex PHK 10.665 Karyawan, Pemerintah Janji Carikan Pekerjaan dan Penuhi Pesangon - Kementerian Ketenagakerjaan Berjanji Carikan Pekerjaan 10 Ribu Karyawan Sritex yang terkena PHK.</t>
  </si>
  <si>
    <t xml:space="preserve">Pertamax Diduga Dicampur Pertalite, LBH Jakarta Minta Pertamina Jujur - Lembaga Bantuan Hukum (LBH) Jakarta meminta Pertamina jujur terkait kasus dugaan pertamax dicampur pertalite. </t>
  </si>
  <si>
    <t>Kapan Transmigrasi Warga Terdampak PSN Rempang Eco City akan Dimulai? - Menteri Transmigrasi Muhammad Iftitah Sulaiman mengklaim tidak akan memaksa warga terdampak PSN Rempang Eco City untuk ikut program transmigrasi.</t>
  </si>
  <si>
    <t>Ribuan Pekerja Sritex Kena PHK: Kecewa dan Sedih, Namun Harus Bangkit - Cerita para pekerja Sritex yang terkena pemutusan hubungan kerja atau PHK.</t>
  </si>
  <si>
    <t>Haji Isam Sempat Diminta Ambil Alih Sritex - Andi Syamsuddin Arsyad alias Haji Isam pernah diminta untuk mengambil alih Sritex. Bagaimana ceritanya?</t>
  </si>
  <si>
    <t xml:space="preserve">Jumlah Karyawan Sritex Group Terkena PHK Januari-Februari 2025 sebanyak 10.665 Orang - Jumlah total karyawan dan pekerja Sritex Group yang terkena pemutusan hubungan kerja (PHK) akibat putusan pailit, per Januari hingga 26 Februari 2025 lebih dari 10.665 orang. </t>
  </si>
  <si>
    <t>Menpan RB Umumkan ASN Bekerja 6 Jam Sehari Selama Ramadan - Menpan RB menyatakan ASN bekerja 6 jam sehari selama Ramadan.</t>
  </si>
  <si>
    <t>DPR Minta KKP Hitung Kerugian Ekonomi Nelayan di Kasus Pagar Laut - Dewan Perwakilan Rakyat (DPR) memberi waktu 6 bulan kepada KKP untuk menghitung ulang kerugian nelayan akibat kasus pagar laut.</t>
  </si>
  <si>
    <t>Badan Karantina Musnahkan Puluhan Ton Bawang Bombai - Badan Karantina musnahkan puluhan ton bawang bombai asal Belanda senilai Rp 1,25 miliar.</t>
  </si>
  <si>
    <t xml:space="preserve">Kelola Sampah untuk Infrastruktur Berkelanjutan - Chandra Asri Group merilis riset evaluasi implementasi aspal dari sampah plastik yang dilakukan oleh Pemerintah Kabupaten Garut. </t>
  </si>
  <si>
    <t xml:space="preserve">Ahmad Dhani Tawarkan Posisi Staf Ahli DPR untuk Vokalis Sukatani, Apa Tugas Staf Ahli? - Vokalis Sukatani ditawari posisi sebagai staf ahli DPR RI, apa saja tugasnya? </t>
  </si>
  <si>
    <t>6 Fakta Burung Lovebirds yang Perlu Anda Ketahui - Karena keunikan dan daya tariknya, lovebird sering dijadikan peliharaan sekaligus dijadikan ajang perlombaan dalam kategori suara dan kecantikan.</t>
  </si>
  <si>
    <t>Cara Mikroplastik Masuk ke Dalam Tubuh dan Dampaknya bagi Kesehatan - Mikroplastik dapat masuk ke dalam tubuh manusia melalui berbagai mekanisme, salah satunya adalah konsumsi makanan laut yang telah terkontaminasi.</t>
  </si>
  <si>
    <t>Pilihan Makanan Menu Buka Puasa untuk Memulihkan Energi - Mengonsumsi makanan sehat dan bergizi untuk menu buka puasa membuat kesehatan tubuh tetap terjaga dan memiliki energi cukup untuk menjalani aktivitas.</t>
  </si>
  <si>
    <t xml:space="preserve">Mengenal Apa Itu Hilal yang Jadi Penentu Awal Ramadan dan Idul Fitri - Untuk menentukan awal Ramadan dan Idul Fitri, orang harus memantau xaa. Apa itu hilal sebenarnya? Ini penjelasan dan cara melihatnya. </t>
  </si>
  <si>
    <t xml:space="preserve">50 Kata-Kata Ucapan Maaf Menjelang Ramadan 2025 yang Penuh Makna - Bulan Ramadan 2025 segera tiba. Agar ibadah khusyuk dan lancar, yuk saling meminta maaf. Ini kata-kata ucapan maaf menjelang Ramadan. </t>
  </si>
  <si>
    <t>Jangan Pergi Bekerja dan Sekolah Jika Alami Gejala Norovirus, di Rumah Lebih Aman - Jika terinfeksi norovirus, jangan ke kantor atau ke sekolah dalam 48 jam setelah gejala hilang karena Anda masih bisa menularkannya dalam periode itu.</t>
  </si>
  <si>
    <t>Jangan Asal Pakai Kacamata Hitam saat Berkendara, Hindari Hal Ini agar Tak Melanggar Aturan - Anda tak boleh memakai sembarang kacamata hitam ketika berkendara karena bisa jadi kacamata tersebut tak sesuai standar keamanan.</t>
  </si>
  <si>
    <t>10 Menu Buka Puasa Sederhana yang Sehat, Mudah Dibuat di Rumah - Setelah seharian berpuasa, sebaiknya konsumsi menu buka puasa sederhana yang sehat ini. Menu ini mudah dibuat di rumah</t>
  </si>
  <si>
    <t>Tak Bisa Disembuhkan, Bagaimana Penanganan Multiple Sclerosis? - Multiple sclerosis adalah penyakit kronis yang menyerang sistem saraf pusat dan tak bisa disembuhkan. Bagaimana penanganannya?</t>
  </si>
  <si>
    <t>Pakar Diet Ungkap Kesalahan Pola Makan yang Umum saat Ramadan - Pakar diet menjelaskan salah satu kesalahan yang umum selama Ramadan adalah melewatkan sahur. Apa lagi keselahan lain terkait pola makan?</t>
  </si>
  <si>
    <t>Puasa Ramadan Bukan Hanya Ibadah, Simak Berbagai Manfaatnya bagi Jiwa Raga - Puasa Ramadan bukan hanya kewajiban spiritual tetapi juga bermanfaat bagi kesehatan. Kenali manfaatnya dan cara agar tetap sehat saat berpuasa?</t>
  </si>
  <si>
    <t>Makanan Berserat Tinggi yang Dianjurkan Dikonsumsi Penderita Ambeien - Untuk mengurangi gejala ambeien, para ahli menganjurkan peningkatan konsumsi makanan tinggi serat.</t>
  </si>
  <si>
    <t>7 Makanan yang Harus Dihindari Penderita Ambeien - Salah satu faktor yang dapat memperburuk gejala ambeien adalah pola makan yang tidak tepat.</t>
  </si>
  <si>
    <t>Apakah Serangan Jantung Bisa Diprediksi? - Para peneliti sedang mengembangkan cara untuk memprediksi serangan jantung, mulai dari menggunakan tes darah hingga bantuan AI.</t>
  </si>
  <si>
    <t xml:space="preserve">Apa Itu Penyakit Abses Hati yang Diderita Hotman Paris? - Abses hati adalah kondisi yang ditandai dengan munculnya kantong berisi nanah di hati. </t>
  </si>
  <si>
    <t>Gejala Kerusakan Hati Penyebab Kematian Bintang Gossip Girl Michelle Trachtenberg  - Meski penyebab kematian bintang "Gossip Girl" belum dikonfirmasi, sumber menyebut belum lama ini Michelle jalani transplantasi akibat kerusakan hati.</t>
  </si>
  <si>
    <t xml:space="preserve">Bolehkah Makan Gorengan saat Buka Puasa? Ini Penjelasannya - Gorengan menjadi salah satu menu favorit orang Indonesia. Simak dampak makan gorengan berlebihan saat buka puasa. </t>
  </si>
  <si>
    <t>Misteri Memar Hitam di Tangan Kanan Donald Trump, Ada Masalah Kesehatan? - Memar memang umum dialami orang berusia lanjut dan yang sedang meminum obat pengencer darah. Bagaimana dengan memar di tangan Donald Trump?</t>
  </si>
  <si>
    <t>Fenomena Widows Fire di Film Terbaru Bridget Jones, Apa Itu? - Salah satu aspek yang menjadi perhatian dari film Bridget Jones terbaru adalah istilah widow's fire. Pakar hubungan menjelaskan maknanya.</t>
  </si>
  <si>
    <t>Jokowi Ungkap Rahasia Tetap Bugar di Usia 100 Tahun dari Mahathir Mohamad  - Mahathir Mohamad berkunjung ke Indonesia dan secara khusus menyambangi kediaman Jokowi di Kota Solo, Rabu siang, 26 Februari 2025</t>
  </si>
  <si>
    <t>4 Hal yang Harus Dilakukan di Awal Ramadan - Ustaz Maulana mengatakan ada empat hal yang harus dilakukan menyambut Ramadan</t>
  </si>
  <si>
    <t>Perlukah Punya Dua Ponsel untuk Urusan Kerja dan Pribadi? - Memisahkan urusan pribadi dan pekerjaan penting dilakukan, salah satunya dengan nomor ponsel berbeda untuk masing-masing. Apa saja manfaatnya?</t>
  </si>
  <si>
    <t>Sering Insomnia? Pakar Tidur Beri Saran agar Bisa Terlelap - Berikut beberapa macam makanan dan minuman yang perlu dihindari sebelum tidur agar tidur lebih lelap dan sehat serta mencegah insomnia.</t>
  </si>
  <si>
    <t>Mengenal Nomophobia, Kondisi Mirip Kecanduan Gadget - Di sisi lain ada juga istilah nomophobia, yaitu ketakutan atau kecemasan saat tidak memiliki akses ke ponsel.</t>
  </si>
  <si>
    <t>Retret Kepala Daerah: Pilihan Makanan untuk Usia 50-an, Jaga Stamina dan Hindari Sakit - Menjaga stamina saat retret kepala daerah dapat mengonsumsi makanan yang tepat, seperti karbohidrat kompleks, protein, makanan kaya zat besi.</t>
  </si>
  <si>
    <t>SDIT Mutiara Hati Soal Vokalis Band Sukatani: Sosok Guru yang Baik dan Disukai Siswa  - SDIT Mutiara Hati menyebut Novi Citra, vokalis Band Sukatani punya kesan yang cukup baik selama menjadi guru</t>
  </si>
  <si>
    <t>Uniqlo : C Spring/Summer 2025 Rilis Gaya Kasual - Brand Uniqlo meluncurkan sebuah lini eksklusif dalam koleksi terbaru Uniqlo: C Spring/Summer 2025 pakaian sehari-hari dengan paduan gaya kasual.</t>
  </si>
  <si>
    <t xml:space="preserve">Menteri Budi Gunadi Pastikan Cek Kesehatan Gratis Tetap Jalan Saat Ramadan - Menteri Kesehatan (Menkes) Budi Gunadi Sadikin memastikan layanan cek kesehatan gratis tetap berjalan seperti biasa </t>
  </si>
  <si>
    <t>Terapi Sel Punca Bantu Regenerasi Organ Akibat Penuaan - Sel punca dan turunannya memainkan peran esensial dalam meregenerasi organ yang telah terdegradasi akibat penuaan.</t>
  </si>
  <si>
    <t>5 Hal yang Perlu Dilakukan Penyintas Serangan Jantung Menurut Kardiolog - Kemungkinan untuk kembali mengalami serangan jantung memang menakutkan. Namun, ada perilaku dan kebiasaan yang bisa memangkas risiko.</t>
  </si>
  <si>
    <t xml:space="preserve">Ibu Menyusui Boleh Berpuasa, Asal... - Masih banyak yang ragu apakah ibu menyusui boleh berpuasa atau tidak. Simak penjelasan ahli. </t>
  </si>
  <si>
    <t xml:space="preserve">Kenali Pemicu dan Gejala Gagal Ginjal Ringan - Gagal ginjal ringan atau tahap awal penyakit ginjal sering tidak menunjukkan gejala yang jelas. Ini pemicu dan gejalanya. </t>
  </si>
  <si>
    <t xml:space="preserve">Hotman Paris Dirawat di Rumah Sakit kerena Digigit Berang-berang, Begini Cara Menangani Gigitan Hewan - Berang-berang kerap kali dianggap sebagai salah satu hewan lucu dan jinak, namun hewan ini bisa saja menyerang manusia. </t>
  </si>
  <si>
    <t>5 Tips Menjaga Kesehatan Tubuh Selama Puasa - Dengan menjaga kesehatan, ibadah puasa dapat dijalankan dengan lebih nyaman dan optimal.</t>
  </si>
  <si>
    <t>6 Efek Samping Mengonsumsi Buah Naga Berlebihan - Buah naga memang memiliki berbagai manfaat kesehatan, tetapi konsumsi dalam jumlah berlebihan bisa menimbulkan efek samping.</t>
  </si>
  <si>
    <t xml:space="preserve">Mana yang Lebih Berkhasiat, Buah Naga Merah atau Putih? - Buah naga yang berwarna merah ataupun putih keduanya memiliki manfaat luar biasa bagi kesehatan. </t>
  </si>
  <si>
    <t xml:space="preserve">Retret Kepala Daerah: Tips Sehat &amp; Bugar Saat Ikut Retret dan yang Harus Dilakukan - Tidak ada kata terlambat untuk menjadi bugar saat mengikuti retret kepala daerah dan mendapatkan manfaat kesehatan dari kebugaran fisik. </t>
  </si>
  <si>
    <t>Waspada Osteoporosis, Lakukan Deteksi Dini Cegah Risiko Patah Tulang - Osteoporosis ditandai dengan penurunan kepadatan dan kualitas tulang. Lakukan deteksi dini kepadatan tulang dengan Bone Mineral Densitometry (BMD).</t>
  </si>
  <si>
    <t xml:space="preserve">Tingkatkan Kesehatan Mental dengan Kuatkan Komunitas Sosial dan Makan Bersama - Cara paling efektif untuk melawan kesepian dan meningkatkan kesehatan mental adalah melalui aktivitas kelompok. </t>
  </si>
  <si>
    <t xml:space="preserve">Ciri Orang yang Butuh Transplantasi Rambut - Kebotakan dapat menimbulkan kesan penuaan dini sehingga hilangkan rasa percaya diri. Transplantasi rambut bisa jadi pilihan solusi atasi itu. </t>
  </si>
  <si>
    <t>5 Tahun COVID-19, Dampak pada Fisik, Mental, dan Pelajaran yang Bisa Diambil - Untuk menandai lima tahun berawalnya pandemi COVID-19, Pew Research Center membuat survei kepada warga Amerika Serikat. Bagaimana hasilnya?</t>
  </si>
  <si>
    <t>Cerita Gina S. Noer Sutradarai Film tentang Pendiri Wardah, Nurhayati Subakat - Sutradara Gina S. Noer bercerita tentang pengalamannya menyutradarai film yang bercerita tentang sosok Nurhayati Subakat, pendiri Wardah</t>
  </si>
  <si>
    <t xml:space="preserve">Masalah Kesehatan Mental Berdampak pada Gangguan Makan Anoreksia, Apa itu? - Semakin banyak remaja Amerika Serikat yang alami gangguan makan alias anoreksi, dampak dari masalah kesehatan mental serius yang dialami mereka. </t>
  </si>
  <si>
    <t xml:space="preserve">Tetap Kerja di Bulan Puasa, Ini Saran Dokter Agar Tidak Dehidrasi - Jangan sampai kekurangan cairan saat harus tetap produktif di bulan Ramadan. Tips anti dehidrasi di bulan puasa. </t>
  </si>
  <si>
    <t>10 Pilihan Takjil Sehat, Gorengan Tidak Termasuk - Saat buka puasa, sebaiknya hindari mengonsumsi gorengan, minuman manis, atau makanan bersantan. Ini 10 pilihan takjil sehat untuk buka puasa.</t>
  </si>
  <si>
    <t>Prilly Latuconsina Ingin Angkat Keindahan Kaimana Papua Barat dalam Film - Prilly Latuconsina jatuh cinta dengan keindahan laut Indonesia. Ia pun ingin membuat film tentang perairan Kaimana, Papua Barat.</t>
  </si>
  <si>
    <t>Memahami Pneumonia, Gejala dan Penyebab. Bisakah Disembuhkan? - Pneumonia terjadi ketika sistem kekebalan tubuh bereaksi terhadap infeksi yang menyerang kantung udara kecil di paru-paru dan menyebabkan peradangan.</t>
  </si>
  <si>
    <t>5 Minuman yang Dapat Meredakan Asam Urat - Beberapa jenis minuman ini diketahui memiliki manfaat dalam menurunkan kadar asam urat dan mengurangi risiko serangan nyeri.</t>
  </si>
  <si>
    <t>Rindu Bermusik, Audy Item Kembali Lewat Akhir Kisah Kita - Audy Item kembali setelah cukup lama absen dari industri musik lewat single barunya, Akhir Kisah Kita.</t>
  </si>
  <si>
    <t>Cerita Udin Penyok Main Film Horor: Tertantang Perankan Tokoh Jenaka - Udin Penyok debut film horor lewat Jagal Teluh, berperan sebagai penjaga makam yang membawa sentuhan jenaka di tengah teror mistis.</t>
  </si>
  <si>
    <t>Lisa BLACKPINK Mengaku Gugup Saat Debut Akting Perdana di Serial The White Lotus - Debut akting perdana di serial  The White Lotus,  Lisa BLACKPINK mengaku gugup hingga mengambil beberapa pelajaran sebelum syuting.</t>
  </si>
  <si>
    <t>Profil Bear McCreary Komponis Film Lord of The Rings akan Tur Konser - Komponis Lord of The Rings Bear McCreary mengumumkan tur konser Thems and Variation yang akan dimulai dari London pada 18 April 2025</t>
  </si>
  <si>
    <t>Persiapan Vino G. Bastian Lakukan Rukiah Massal di Qodrat 2 - Kembali menjadi Ustad Qodrat dalam film Qodrat 2, Vino G. Bastian melakoni adegan rukiah massal yang melibatkan lebih dari seratus orang.</t>
  </si>
  <si>
    <t>Ketika Dwayne Johnson Diajak Dance Challenge oleh Dua Putrinya - Dwayne Johnson atau The Rock melakukan dance challenge 'wait, they don't love you like I love you' bersama kedua anak perempuannya.</t>
  </si>
  <si>
    <t>Perjalanan Serial Para Pencari Tuhan yang Sudah Sampai Jilid 18, Ini 4 Pemain Tetap - Memasuki tahun 2025, Para Pencari Tuhan memasuki jilid 18. Sinetron tersebut menjadi bagian tak terpisahkan dari budaya penyiaran Ramadan.</t>
  </si>
  <si>
    <t>Acha Septriasa Ungkap Kompleksitas Peran Azizah di Qodrat 2 - Acha Septriasa membahas perannya sebagai Azizah di film Qodrat 2.</t>
  </si>
  <si>
    <t>Laporan Toksikologi: Kadar Alkohol Liam Payne Berbahaya saat Meninggal - Laporan terbaru mengungkap Liam Payne memiliki kadar alkohol berbahaya dalam darahnya saat meninggal, disertai jejak kokain dan obat antidepresan.</t>
  </si>
  <si>
    <t>Sean 'Diddy' Combs dan Jay-Z Gugat Balik Pengacara Kasus Pelecehan Seksual - Jay-Z dan Sean 'Diddy' Combs menggugat pengacara Tony Buzbee setelah kasus pelecehan seksual terhadap mereka dibatalkan.</t>
  </si>
  <si>
    <t>Momen Gemas Carmen Hearts2Hearts Bicara Bahasa Indonesia dengan Logat Korea - Carmen Hearts2Hearts mencuri perhatian penggemar dengan logat Korea saat berbicara dalam bahasa Indonesia di showcase debut grupnya.</t>
  </si>
  <si>
    <t>Drama Cina The Best Thing: Sinopsis dan Pemeran - Drama Cina The Best Thing dibintangi oleh Zhang Ling He dan Xu Ruo Han bercerita kisah cinta antara dokter dan manajer hotel</t>
  </si>
  <si>
    <t>Bocoran Film Qodrat 2, Tayang Lebaran 2025 - Qodrat 2 melanjutkan perjalanan Qodrat dalam mencari istrinya, Azizah, yang membawanya ke pabrik pemintalan penuh misteri dan kekuatan jahat.</t>
  </si>
  <si>
    <t>Putri dan Cucu Gene Hackman Buka Suara soal Kepergian Sang Aktor - Pihak keluarga buka suara usai Gene Hackman ditemukan meninggal bersama istrinya, Betsy Arakawa, di rumah mereka.</t>
  </si>
  <si>
    <t>Mengenang Michelle Trachtenberg: 5 Film dan Serial Populer yang Dibintanginya -  Michelle Trachtenberg meninggal di apartemennya di New York City, pada 26 Februari 2025</t>
  </si>
  <si>
    <t>Mengenang Gene Hackman: 5 Film yang Dibintangi Aktor Kawakan Ini - GENE Hackman meninggal dunia pada usia 95 tahun di kediamannya di Santa Fe, New Mexico</t>
  </si>
  <si>
    <t>Harry Potter HBO: Profil John Lithgow Pemeran Albus Dumbledore - John Lithgow akan memerankan karakter Albus Dumbledore dalam serial Harry Potter terbaru yang ditayangkan HBO</t>
  </si>
  <si>
    <t>Aktor Berperan Presiden RI: Reza Rahadian Berlakon BJ Habibie, Pandji Pragiwaksono Pernah Jadi SBY - Reza Rahadian pernah memerankan Presiden RI BJ Habibie. Berikut aktor-aktor yang pernah berperan sebagai Presiden Indonesia lainnya.</t>
  </si>
  <si>
    <t>5 Aktor yang Pernah Perankan Presiden AS, Termasuk Robert de Niro dalam Zero Day - Robert de Niro perankan eks Presiden AS dalam serial Netflix,  Zero Day. Siapa lagi aktor Hollywood yang pernah berlakon sebagai Presiden AS?</t>
  </si>
  <si>
    <t>Museum Layang-layang Indonesia Luncurkan Biografi Endang Ernawati dan Katalog MLL Indonesia - Museum Layang-layang Indonesia menggelar peluncuran buku biografi Endang Ernawati, kisah pendiri museum layang-layang dan Katalog Koleksi MLLI 2024.</t>
  </si>
  <si>
    <t xml:space="preserve">Fakta Menarik Idol K-Pop Hearts2Hearts, Girl Group Baru SM Entertainment - Girl group Hearts2Hearts baru saja memulai debutnya pada 24 Februari. Ini fakta menarik idol K-Pop Hearts2Heart. </t>
  </si>
  <si>
    <t xml:space="preserve">Tiga Titik Sejarah di Balik Latar Drama Musikal Mar - Drama musikal Mar menghadirkan kisah cinta di tengah kobaran Bandung Lautan Api, berpadu dengan lagu-lagu Ismail Marzuki. </t>
  </si>
  <si>
    <t xml:space="preserve">Daftar Bisnis Artis yang Dulu Viral, Sekarang Gulung Tikar - Berikut ini deretan bisnis artis yang dulunya viral sekarang gulung tikar. Terbaru ada Raffi Ahmad yang menutup Rans Nusantara Hebat. </t>
  </si>
  <si>
    <t>Harry Potter HBO: Mengenal Karakter Albus Dumbledore yang Diperankan John Lithgow - John Lithgow telah menyetujui tawaran untuk memerankan karakter Albus Dumbledore untuk serial terbaru Harry Potter</t>
  </si>
  <si>
    <t>Mengenal Bos Lucasfilm Kathleen Kennedy - Kabar bos Lucasfilm Kathleen Kennedy akan pensiun akhir 2025 masih spekulasi</t>
  </si>
  <si>
    <t>Sinopsis dan Pemeran Film The Legend of the Condor Heroes: The Gallants -  Film The Legend of the Condor Heroes: The Gallants diadaptasi dari sastra klasik karya Jin Yong</t>
  </si>
  <si>
    <t>Drama Shin Soo Hyun yang Berperan Jadi Lee Ji Woo di Study Group - Nama Shin Soo Hyun menjadi populer setelah berperan sebagai Lee Ji Woo di drama Study Group. Ini daftar drama lain yang dimainkan oleh Shin Soo Hyun.</t>
  </si>
  <si>
    <t>Drama Musikal Mar: Jejak Ismail Marzuki dalam Romansa dan Sejarah Revolusi Kemerdekaan - Drama musikal merajut kisah cinta dan perjuangan di tengah Bandung Lautan Api, diiringi aransemen jazz dari lagu-lagu karya maestro Ismail Marzuki.</t>
  </si>
  <si>
    <t>Band Koil Luncurkan Lagu Bahasa Sunda untuk Pertama Kali - Band Koil berkolaborasi dengan Kuburan dan Doel Sumbang lewat lagu Tuturut Munding dengan aransemen baru.</t>
  </si>
  <si>
    <t>Profil Gene Hackman, Peraih Piala Oscar yang Meninggal di Usia 95 Tahun - Gene Hackman ditemukan meninggal bersama istri dan anjing peliharaannya di rumahnya pada Rabu, 26 Februari 2025. Ini profil dan perjalanan kariernya.</t>
  </si>
  <si>
    <t>A Complete Unknown: Sinopsis dan Pemeran Film Ini - A Complete Unknown mengisahkan perjalanan musisi berusia 19 tahun asal Minnesota bernama Bob Dylan</t>
  </si>
  <si>
    <t>Snow White 2025: Profil Rachel Zegler Pemeran Putri Salju - Rachel Zegler memerankan karakter utama di Snow White 2025 versi live action</t>
  </si>
  <si>
    <t>Dwayne Johnson Berduka atas Kepergian Anjing Kesayangannya, Hobbs - Dwayne Johnson berduka atas kepergian anjing kesayangannya, Hobbs, yang telah menemaninya sejak 2016.</t>
  </si>
  <si>
    <t>Snow White Versi Live Action 2025: Apa Bedanya dengan yang Tayang pada 2001? - Adaptasi film Snow White ini bukan yang pertama. Pada 2001 film karya David Hand (1937) ini juga juga pernah dibuat remake</t>
  </si>
  <si>
    <t>Saat Ganjar Pranowo Berbagi Ilmu Kepemimpinan pada Mahasiswa di Yogyakarta - Ganjar Pranowo bicara soal pentingnya menjaga integritas sebagai seorang pemimpin politik.</t>
  </si>
  <si>
    <t>Gene Hackman dan Istri Ditemukan Meninggal, Polisi Selidiki Penyebabnya - Aktor pemenang Oscar, Gene Hackman, dan istrinya, Betsy Arakawa, ditemukan meninggal di rumah mereka.  Polisi belum mengungkap penyebab kematian.</t>
  </si>
  <si>
    <t xml:space="preserve">Lukisan Tikus dalam Burung Garuda Diturunkan, Sebelumnya Pameran Lukisan Yos Suprapto Dibatalkan - Lukisan tikus dalam burung garuda karya Rokhyat diturunkan di Banjarmasin. Sebelumnya, pameran tunggal lukisan Yos Suprapto dibatalkan. </t>
  </si>
  <si>
    <t xml:space="preserve">Sinopsis Drama When Life Gives You Tangerines yang Tayang di Netflix - IU dan Park Bo Gum akan membintangi drama korea When Life Gives You Tangerines yang tayang di Netflix pada 7 Maret 2025. Ini sinopsisnya. </t>
  </si>
  <si>
    <t>Penata Rambut Hollywood, Jesus Guerrero Meninggal, Begini Duka Jennifer Lopez dan Kylie Jenner - Penata rambut selebritas Hollywood, Jesus Guerrero meninggal pada usia 34 tahun dan meninggalkan duka bagi Jennifer Lopez dan Kylie Jenner.</t>
  </si>
  <si>
    <t>Pegawai Maskapai Hong Kong Diduga Jual Data Penerbangan Selebritas, Termasuk BTS - Polisi Korea menyelidiki seorang pegawai maskapai Hong Kong yang diduga menjual data penerbangan sejumlah selebritas Korea Selatan, termasuk BTS.</t>
  </si>
  <si>
    <t xml:space="preserve">Tiket Fan Meeting Lee Min Ho di Jakarta Dijual Hari Ini, Ini Cara Belinya - Tiket fan meeting Lee Min Ho bisa dibeli mulai hari ini melalui TIX ID. Ini cara beli tiket fan meeting Lee Min Ho dan harganya. </t>
  </si>
  <si>
    <t>Review Film Jagal Teluh: Horor Klenik, Balas Dendam, dan Teror di Balik Obsesi Kecantikan - Jagal Teluh adalah film horor klenik yang mengisahkan obsesi seorang perempuan terhadap kecantikan, yang membawanya ke ritual mistis dan balas dendam.</t>
  </si>
  <si>
    <t>Ian Hearts2Hearts Dituduh Terlibat Perundungan, SM Entertainment Ambil Langkah Hukum - SM Entertainment menanggapi rumor yang menyeret Ian Hearts2Hearts, girl group yang baru saja debut 24 Februari lalu.</t>
  </si>
  <si>
    <t xml:space="preserve">12 Film Indonesia yang Tayang Maret 2025 di Bioskop - Film Indonesia yang tayang Maret 2025 didominasi oleh film horor. Beberapa di antaranya seperti Desa Mati, Pabrik Gula, hingga Qodrat 2. </t>
  </si>
  <si>
    <t>Serial Baru Avatar: Seven Havens Diumumkan oleh Nickelodeon - Serial ini diproduksi oleh Avatar Studios di bawah naungan Nickelodeon Animation</t>
  </si>
  <si>
    <t>Film Qodrat dan Sekuelnya Dapat Tawaran Tayang di Amerika - Produser Linda Gozali mengungkapkan bahwa film Qodrat dan Qodrat 2 mendapat tawaran untuk tayang di Amerika Serikat</t>
  </si>
  <si>
    <t>Pencapaian Album Short n' Sweet  Sabrina Carpenter - Album Short n' Sweet karya Sabrina Carpenter baru-baru ini menempati posisi pertama di tangga lagu Top Album Sales Billboard</t>
  </si>
  <si>
    <t>Proses Kreatif Sutradara Bong Joon Ho akan Dipamerkan di Academy Museum - Sutradara Mickey 17, Bong Joon Ho akan disorot dalam pameran oleh Academy Museum of Motion Pictures yang dibuka di Los Angeles pada Maret 2025</t>
  </si>
  <si>
    <t>Film Conclave Tayang Hari Ini, Simak 5 Fakta Menariknya - Film Conclave mengungkap proses saat Dewan Kardinal berkumpul untuk memilih Paus baru di Vatikan.</t>
  </si>
  <si>
    <t>HONNE Gelar Konser di Jakarta dan Siap Ramaikan Sounds of Downtown di Surabaya - HONNE akan kembali ke Indonesia dengan konser di Jakarta pada 2 Agustus, sekaligus menjadi lineup festival Sounds of Downtown 2025 di Surabaya.</t>
  </si>
  <si>
    <t>Pendidikan Kena Efisiensi Anggaran, Dosen UGM Ini Ingatkan Lagi Skor PISA Indonesia - Dosen UGM dan inisiator Gerakan Sekolah Menyenangkan menilai kebijakan efisiensi anggaran di bidang pendidikan kontradiktif. Guru-guru diminta kuat.</t>
  </si>
  <si>
    <t>Telah Hadir di Cina, Ini 5 Alasan Kenapa Xiaomi 15 Ultra Pantas Ditunggu di Pasar Global - Peningkatan terbesar pada Xiaomi 15 Ultra terletak pada kamera periskop telefoto 200 MP. Apa empat alasan lainnya?</t>
  </si>
  <si>
    <t>Infinix Kenalkan Konsep Mini Tri-Fold, Zero Series dengan 2 Engsel Vertikal - Infinix menyatakan desain yang ditawarkannya tak sekadar memperluas layar menjadi tablet seperti umumnya ponsel lipat yang ada saat ini.</t>
  </si>
  <si>
    <t>YouTube: 1 Milar Pengguna Aktif Menonton Konten Podcast Setiap Bulan - Tahun lalu, pengguna YouTube menghabiskan lebih dari 400 juta jam setiap bulannya menonton konten podcast di perangkat ruang keluarga.</t>
  </si>
  <si>
    <t>Gempa M6,0 dari Laut Membuat Banda Neira Bergetar, Ini Data BMKG - Berikut ini info gempa terkini dari BMKG. Termasuk di dalamnya gempa susulan di Bolaang Mongondow Timur.</t>
  </si>
  <si>
    <t>Ponsel Gaming yang akan Diluncurkan pada Maret 2025 - Jadwal peluncuran ponsel gaming terbaru ROG Phone 9 Series di Indonesia pada 18 Maret 2025</t>
  </si>
  <si>
    <t>BMKG: Hari Pertama Puasa Sebagian Jabodetabek Hanya Berawan, Tak Hujan - Prediksi cuaca hari ini untuk wilayah Jakarta dan sekitarnya dari BMKG berbeda dari kondisi beberapa hari terakhir di mana hujan deras terjadi merata.</t>
  </si>
  <si>
    <t xml:space="preserve">Ilmuwan Cina Garap Rudal Siluman Baru, Terinspirasi dari Insiden Kapsul Boeing - Terobosan ini menyangkut metode penyuntikan helium ke dalam mesin roket. </t>
  </si>
  <si>
    <t xml:space="preserve">Seluk-beluk Hilal Sebagai Penanda Awal Bulan Ramadan dan Bulan Lainnya - Hilal adalah fase awal bulan yang hadir dapat terlihat pada hari ke-29 atau ke-30 setiap bulannya. </t>
  </si>
  <si>
    <t>Selesaikan Peta 1:5000, BIG Minta Tambah Anggaran Rp 810 Miliar dari Utang LN - BIG bilang tanpa peta skala 1:5.000, berat untuk bisa mencapai percepatan rencana detail tata ruang (RDTR) dan hilirisasi industri geospasial.</t>
  </si>
  <si>
    <t>Terpaksa Tutup Teleskop Karena Hujan, Observatorium Bosscha Gagal Pantau Hilal - Cuaca hujan juga halangi tim dari BMKG untuk bisa melihat hilal di Kota Bandung.</t>
  </si>
  <si>
    <t xml:space="preserve">Bawa MotoG45, Ini Alasan Motorola Kembali Jual Ponsel di Indonesia - Setelah diakuisisi Lenovo, Motorola berupaya menyaingi Apple dan Samsung di pasar global, termasuk di indonesia. </t>
  </si>
  <si>
    <t>Smartwatch Bikinan Tim Pelajar dari Solo Raih Penghargaan di Malaysia Technology Expo - Prototipe SmartEly (smartwatch for elderly) dibawa oleh tim pelajar itu ke Malaysia Technology Expo di Kuala Lumpur pada 18-20 Februari 2025</t>
  </si>
  <si>
    <t>Ramai di Medsos Soal Screenshot DM Instagram Kini Ketahuan, Ini Faktanya - Instagram mengirim notifikasi kepada pengguna lain saat seseorang mengambil screenshot pada beberapa jenis konten di DM.</t>
  </si>
  <si>
    <t xml:space="preserve">Xiaomi 15 Ultra Dijual Mulai Rp 14 Jutaan di Cina, Ini Spesifikasinya - Xiaomi 15 Ultra telah meluncur di Cina pada Kamis, 27 Februari 2025. Peluncuran versi global menyusul, berselang tiga hari. </t>
  </si>
  <si>
    <t xml:space="preserve">Studi Ini Buktikan Cuaca Panas Ekstrem Picu Penuaan - Sebuah studi terbaru yang diterbitkan dalam jurnal Science Advances menemukan bahwa cuaca panas ekstrem dapat mempercepat proses penuaan biologis pada lansia. </t>
  </si>
  <si>
    <t>Beda RON 92-90, Alasan Kenapa Publik Marah kepada Pertamina - Kecaman meledak di media sosial dari publik yang selama ini mengaku pengguna BBM Pertamax, produk Pertamina yang tidak disubsidi pemerintah.</t>
  </si>
  <si>
    <t>Game ROHAN: The Vengeance Kembali dengan Aesir dan Strategi Pertempuran - Game esports ROHAN: The Vengeance kembali di Asia Tenggara membawa konten baru, yakni pertempuran dan kehadiran Aesir</t>
  </si>
  <si>
    <t xml:space="preserve">Semburan Gas Metana Gunung Fentale Ethiopia "Tidak Biasa"  - Jumlah gas metana yang keluar dari Gunung Fentale di Ethiopia ini dinilai tidak biasa untuk gunung berapi. </t>
  </si>
  <si>
    <t>Sidang Isbat Awal Ramadan 1446 H Malam Ini, Pahami Teknik Temukan Hilal Secara Astronomi - Sidang isbat awal Ramadan 1446 H pada malam ini. Teknik perhitungan secara astronomi bisa dibatalkan hasil pengamatan visibilitas hilal.</t>
  </si>
  <si>
    <t>BMKG Prakirakan Wilayah yang Hujan 28 Februari-6 Maret 2025  - BMKG membuat prakiraan wilayah Indonesia yang hujan hingga disertai petir 28 Februari-6 Maret 2025.</t>
  </si>
  <si>
    <t>Apa Itu RON BBM yang Mencuat dari Kasus Korupsi Pertamina? - Perbincangan tentang 'main-main RON BBM' semakin ramai setelah Pertamina membantahnya, lalu Kejaksaan Agung merespons menegaskan dugaan modus tersebut</t>
  </si>
  <si>
    <t>Ujian Nasional Digantikan Tes Kemampuan Akademik atau TKA: Mengenal TKA - Secara keseluruhan, TKA sebagai pengganti Ujian Nasional memiliki berbagai tujuan dan manfaat signifikan dalam proses seleksi pendidikan dan karir.</t>
  </si>
  <si>
    <t>OpenAI Rilis GPT-4.5, Tawarkan Interaksi Lebih Alami - OpenAI merilis GPT-4.5, versi yang diklaim lebih unggul daripada sebelumnya. Bisa diakses melalui ChatGPT Pro.</t>
  </si>
  <si>
    <t>Honor GT Pro, Ponsel Terjangkau Chipnya Snapdragon 8 Elite - Dari bocoran yang beredar, ponsel Honor GT Pro akan menggunakan chipset Snapdragon 8 Elite.</t>
  </si>
  <si>
    <t>Cara Menonaktifkan Notifikasi WhatsApp di Layar Utama Ponsel Android dan iOS - Karena alasan privasi, beberapa pengguna WhatsApp tidak nyaman dengan fitur notifikasi yang muncul di layar utama. Berikut cara menonaktifkannya.</t>
  </si>
  <si>
    <t xml:space="preserve">Peneliti BRIN Kembangkan Riset Ferrofluida untuk Energi  - Peneliti BRIN mengembangkan riset Ferrofluida untuk mendukung berbagai aplikasi teknologi, termasuk konversi energi getaran menjadi listrik. </t>
  </si>
  <si>
    <t>Samsung Tetapkan Tanggal Peluncuran Galaxy A - Pengumuman Samsung ini menyusul adanya bocoran besar yang mengungkap detail Galaxy A seperti A56, A36, dan A26.</t>
  </si>
  <si>
    <t>Pemerintah Siapkan Perpres Baru Penanganan Sampah - Pemerintah menyiapkan perpres baru penanganan sampah untuk menggantikan tiga aturan yang habis masa berlakunya.</t>
  </si>
  <si>
    <t>Inovasi Mobil Hidrogen, Tim ITS Raih Empat Penghargaan - Tim Antasena ITS raih empat penghargaan dalam kompetisi Shell Eco-Marathon Asia Pacific and Middle East 2025 di Doha, Qatar.</t>
  </si>
  <si>
    <t>BMKG Beri Peringatan Gelombang Tinggi 27 Februari-2 Maret 2025  - BMKG beri peringatan dini gelombang tinggi yang berpotensi terjadi di perairan Indonesia pada 27 Februari - 2 Maret 2025.</t>
  </si>
  <si>
    <t>BMKG Prakirakan Jabodetabek Hujan Siang Ini - BMKG memprakirakan wilayah Jabodetabek dominan hujan ringan siang ini, Jumat, 28 Februari 2025.</t>
  </si>
  <si>
    <t>Warner Bros Discovery Menutup 3 Studio Divisi Game - Warner Bros Discovery mengambil langkah restrukturisasi divisi game dengan melakukan penutupan sekaligus tiga studio pengembang</t>
  </si>
  <si>
    <t>MWC 2025: Meizu dan Honor akan Ikut Memperkenalkan Inovasi AI - Mobile World Congress (MWC) 2025 yang diselenggarakan oleh GSM Association (GSMA) akan berlangsung di Barcelona, Spanyol, pada 3 Maret-6 Maret</t>
  </si>
  <si>
    <t xml:space="preserve">Jakarta Akan Buka 6 Taman Selama 24 Jam, Ini Lokasinya - Taman yang akan dibuka 24 jam juga didukung penerangan utama, kamera CCTV, toilet, pos jaga, dan petugas keamanan. </t>
  </si>
  <si>
    <t>OpenAI Kerja Sama dengan Estonia Sediakan ChatGPT Edu di Sekolah - OpenAI menyatakan ChatGPT Edu merupakan versi ChatGPT yang disesuaikan untuk sistem pendidikan dan layanan API.</t>
  </si>
  <si>
    <t>Microsoft Copilot Gratiskan Akses ke Voice dan Think Deeper - Meski fitur ini digratiskan, Microsoft memastikan pengguna Copilot Pro akan mempertahankan akses istimewa ke model terbaru.</t>
  </si>
  <si>
    <t>Petisi Selamatkan Ekosistem Batang Toru dan Orang Utan Tapanuli Raih 190 Ribu Dukungan - Selain ke pemerintah, petisi selamatkan ekosistem Batang Toru dan orang utan tapanuli juga diserahkan ke perusahaan induk operator tambang di London.</t>
  </si>
  <si>
    <t>Apple Meluncurkan Versi Beta iOS 18.4 Didukung Notifikasi Prioritas - Apple meluncurkan versi beta pengembang pertama iOS 18.4 dalam pengujian pembaruan sistem operasi  untuk iPhone dan Mac</t>
  </si>
  <si>
    <t>3 Faktor Penyebab Hujan Awet Sore-Malam Ini di Jabodetabek - Berikut ini data hujan Jabodetabek dari BMKG dan penjelasan sebabnya dari peneliti BRIN.</t>
  </si>
  <si>
    <t>Gempa M6,1 Merusak 12 Bangunan di Boltim, BMKG Catat 11 Gempa Susulan - Laporan BNPB menyebutkan total 35 jiwa terdampak oleh guncangan gempa yang tepatnya terjadi pada pukul 05.55 WIB atau 06.55 waktu setempat itu.</t>
  </si>
  <si>
    <t>Lumpur Pengerukan Kali Dibuang ke Ancol, Greenpeace: Perlu Pengujian - Greenpeace menyoroti potensi pencemaran laut akibat pembuangan hasil pengerukan kali di Jakarta ke wilayah Ancol tersebut.</t>
  </si>
  <si>
    <t>Ponsel Lipat Huawei Mate X6 Segera Hadir di Indonesia - Berdasarkan pengamatan Tempo dalam hands-on review, Huawei Mate X6 bahkan sedikit lebih tipis jika dibandingkan dengan ponsel non lipat.</t>
  </si>
  <si>
    <t>ITS Buka Prodi Bioteknologi untuk S1, Sediakan 40 Kursi untuk Angkatan Pertama Tahun Ini - Kenapa ITS buka Prodi Bioteknologi dan ke mana lulusannya nanti diarahkan? Berikut penjelasannya. Termasuk penerimaan mahasiswa baru tahun ini.</t>
  </si>
  <si>
    <t>MWC 2025: Mengenal Acara Kongres Seluler Dunia Ini - MWC 2025 akan berlangsung di Barcelona, Spanyol, pada 3 Maret hingga 6 Maret 2025</t>
  </si>
  <si>
    <t>Huawei Indonesia Hadirkan MatePad 13.2 Harga Rp 16,9 Juta, Ini Spesifikasinya - Tablet Huawei MatePad 13.2 mengambil nama dari ukuran layarnya yang 13,2 inci. Harga yang diumumkan adalah harga pre-order.</t>
  </si>
  <si>
    <t xml:space="preserve">Ladang Ganja di Taman Nasional Bromo Tengger Semeru, Adakah Ancaman Invasif? - Sebelum jadi ladang ganja, bagaimana tanaman ganja dibenarkan dan disalahkan jika tumbuh di taman nasional? </t>
  </si>
  <si>
    <t xml:space="preserve">Apa Itu Fitur Berbagi dengan Keluarga yang Ada di Google One? - Google One adalah keanggotaan yang memberi pengguna lebih banyak ruang penyimpanan untuk digunakan di Google Drive, Gmail, dan Google Photos. </t>
  </si>
  <si>
    <t xml:space="preserve"> Insinyur Alam yang Unik, Berikut 14 Fakta Menarik Berang-Berang - Sering kali dianggap lucu dan cerdas, ternyata berang-berang merupakan salah satu hewan yang berperan dalam ekosistem lingkungan.</t>
  </si>
  <si>
    <t>Seberapa Berbahaya Berang-Berang bagi Manusia? - Meskipun berang-berang terlihat menggemaskan, mereka tetap merupakan hewan liar dengan naluri bertahan yang kuat.</t>
  </si>
  <si>
    <t>Komitmen Wujudkan Ekonomi Kerakyatan, Kredit UMKM Bank Mandiri 2024 Alami Peningkatan - Bank Mandiri terus berkomitmen untuk mewujudkan ekonomi kerakyatan dengan bukti kredit UMKM Bank Mandiri 2024 mengalami peningkatan.</t>
  </si>
  <si>
    <t>Ciptakan Lingkungan Kerja Inklusif, Bank Mandiri Upayakan Langkah lewat Respectful Workplace Policy - Guna menciptakan lingkungan kerja yang inklusif, Bank Mandiri mengupayakan langkah tepat lewat program Respectful Workplace Policy (RWP).</t>
  </si>
  <si>
    <t>Buka Showroom di Kelapa Gading, Daikin Perkenalkan Inovasi Teknologi Tata Udara untuk Warga Jakarta - PT Daikin Airconditioning Indonesia (Daikin) meresmikan showroom ke-15 di Jakarta, yang juga menjadi showroom ke-39 di seluruh Indonesia.</t>
  </si>
  <si>
    <t>Berkomitmen Pacu UMKM Naik Kelas, Bank Mandiri Lewat Rumah BUMN Jadi Mesin Pertumbuhan Ekonomi - Berkomitmen untuk memacu UMKM naik kelas dan pertumbuhan ekonomi, Bank Mandiri lewat Rumah BUMN jadi mesin untuk membangun pertumbuhan ekonomi digital</t>
  </si>
  <si>
    <t>Bank Mandiri Dorong UMKM Naik Kelas lewat uRBan Festival 2024 - Bank Mandiri lewat uRBan Festival 2024 dorong UMKM naik kelas dengan pelatihan, pendampingan, hingga akses pembiayaan untuk go global!</t>
  </si>
  <si>
    <t>Penutupan Imlek 2025 Bareng Nasabah di Jakarta, Bank Mandiri Perkuat Layanan dan Inovasi Digital - Bank Mandiri terus berkomitmen memberikan layanan terbaik bagi nasabah dengan menggelar perayaan Tahun Baru Imlek 2576 Kongzili penuh kebersamaan.</t>
  </si>
  <si>
    <t>Transformasi Digital Manajemen Tenaga Kerja: E-Recruitment Hingga Layanan ke Indonesia Timur - PT Prima Karya Sarana Sejahtera (PKSS) melakukan transformasi digital yang menjadi fokus pembangunan era Prabowo Subianto.</t>
  </si>
  <si>
    <t>Harga Cabai Rawit Merah Tembus Rp100 Ribu, Pedagang Warteg Menjerit: Dampaknya Sangat Terasa - Kenaikan harga cabai rawit merah yang melonjak sejak akhir tahun 2024 lalu dikeluhkan para pedagang Warung Tegal (Warteg).</t>
  </si>
  <si>
    <t>Di Balik Bukalapak Tutup Marketplace Produk Fisik, Ada Eks Menteri hingga Anak Mantan Presiden - Keputusan Bukalapak untuk menutup marketplace produk fisiknya membuat geger masyarakat.</t>
  </si>
  <si>
    <t>Geger Bukalapak Tutup Marketplace: Simak Profil  Direksi dan Komisarisnya, Ada Putri Gus Dur - Setelah 10 tahun berdiri, Bukalapak memutuskan untuk menutup marketplacenya.</t>
  </si>
  <si>
    <t>Dorong Literasi Keuangan, Bank Mandiri Kenalkan Produk Perbankan ke 93.000 Pelajar di Indonesia - Sepanjang 2024, Bank Mandiri telah berperan aktif dalam memberi edukasi maupun sosialisasi keuangan kepada lebih dari 88.899 ribu pelajar di Indonesia</t>
  </si>
  <si>
    <t>Bank Mandiri Perkuat Transformasi Digitalisasi di Sektor Kesehatan bersama RSAB Harapan Kita - Kasih inovasi solutif, Bank Mandiri perkuat transformasi digitalisasi di sektor kesehatan bersama dengan RSAB Harapan Kita</t>
  </si>
  <si>
    <t>Sambut Natal 2024, Bank Mandiri Bagikan 2.000 Paket Bagi Masyarakat Marginal di Seluruh Indonesia - Sambut Natal 2024, Bank Mandiri bagikan 2.000 paket kebutuhan pokok hingga alat sekolah ke masyarakat marginal di seluruh Indonesia.</t>
  </si>
  <si>
    <t>Guna Penuhi Standar Global, Bank Mandiri Kembali Perkuat dan Perluas Sistem Keberlangsungan Bisnis - Guna memenuhi standar global, Bank Mandiri kembali memperkuat komitmennya dan memperluas Sistem Keberlangsungan Bisnis (BCMS).</t>
  </si>
  <si>
    <t>Brand Lokal dan UMKM Berjaya di Puncak Kampanye 12.12 Birthday Sale, Penjualan Naik hingga 7x Lipat! - Kampanye 12.12 Birthday Sale yang berlangsung 15 November-12 Desember 2024 merupakan penutup dari rangkaian kampanye akhir tahun Shopee tahun ini</t>
  </si>
  <si>
    <t>Program Balappoin UMKM Jempolan dari Bank Mandiri, Pelaku Usaha Lokal Jadi Pemain Internasional - Dorong pertumbuhan ekonomi, program Balappoin UMKM Jempolan dari Bank Mandiri, pelaku usaha lokal bisa jadi pemain internasional.</t>
  </si>
  <si>
    <t>Puncak Acara Kongsi-Kongsi 2024, Bank Mandiri Hadirkan Sesi Bincang Bisnis bersama Susi Pudjiastuti - Bikin nasabah jadi happy dengan menghadirkan sesi inspirasi bisnis, Bank Mandiri gelar acara puncak Kongsi-Kongsi 2024 bersama Susi Pudjiastuti.</t>
  </si>
  <si>
    <t>Strategi Optimalkan Data Analytics, Bawa Bank Mandiri Berhasil Borong Penghargaan Internasional - Berhasil mengoptimalkan strategi dan inovasi data analytics membawa transformasi digital dari Bank Mandiri memborong banyak penghargaan internasional.</t>
  </si>
  <si>
    <t>Rayakan Semangat HUT ke-26, Bank Mandiri Region IV/Jakarta 2 Hadirkan Pasar Murah di 20 Titik - Dalam rangka merayakan ulang tahun ke-26, Bank Mandiri kembali merealisasikan perannya sebagai agen perubahan dengan menggelar Pasar Murah Mandiri di</t>
  </si>
  <si>
    <t>Perluas Ekosistem Digital di Sektor Transportasi, Bank Mandiri Perkuat Sinergi dengan KAI Group - Bank Mandiri dan KAI Group terus konsisten memperluas ekosistem digital untuk menghadirkan layanan yang Adaptif dan Solutif kepada masyarakat</t>
  </si>
  <si>
    <t>Skincare Saja Nggak Cukup! Berapa Sih Biaya Perawatan Kecantikan untuk Atasi Keriput? - Skincare Saja Nggak Cukup! Berapa Sih Biaya Perawatan Kecantikan untuk Atasi Keriput?</t>
  </si>
  <si>
    <t>Jelang Ramadan 2025, Ini Bacaan Lengkap Doa Ziarah Kubur Lengkap dengan Artinya - Menjelang bulan Ramadan, umat Muslim biasanya ziarah kubur untuk mendoakan keluarga atau orangtua yang sudah meninggal. Ini bacaan doanya</t>
  </si>
  <si>
    <t>Sebentar Lagi Bulan Ramadan! Ini Keutamaan Bagi Orang yang Menyiapkan Makanan Berbuka - Sebentar Lagi Bulan Ramadan! Ini Keutamaan Bagi Orang yang Menyiapkan Makanan untuk Berbuka</t>
  </si>
  <si>
    <t>10 Amalan Ini Bisa Menghapus Dosa Bila Dikerjakan  Saat Ramadan, InsyaAllah Berkah! - 10 Amalan Ini Bisa Menghapus Dosa Bila Dikerjakan  Saat Ramadan, InsyaAllah Berkah!</t>
  </si>
  <si>
    <t>Kapan Batas Waktu untuk Bayar Utang Puasa? Begini Penjelasannya - Umat Islam yang memiliki utang puasa pada Ramadan sebelumnya, wajib untuk membayar dengan qadha puasa. Ini aturan batas waktunya</t>
  </si>
  <si>
    <t>Cara Mengganti Utang Puasa Bagi Ibu Hamil, Begini Penjelasan Buya Yahya - Ibu hamil masuk golongan orang yang tidak diwajibkan berpuasa saat Ramadan. Begini cara mengganti utang puasa bagi ibu hamil</t>
  </si>
  <si>
    <t>Selain Orang yang Sakit Parah, Ini Golongan yang Diperbolehkan Tidak Puasa Selama Ramadan - Selain orang sakit, ini golongan orang yang diperbolehkan tidak berpuasa saat Ramadan menurut Islam.</t>
  </si>
  <si>
    <t>Hukum Bila Tidak Mengganti Puasa Tahun Lalu Hingga Tiba Ramadan Berikutnya, Begini Penjelasannya - Begini Hukumnya Bila Tidak Mengganti Puasa Tahun Lalu Hingga Datang Ramadan Selanjutnya</t>
  </si>
  <si>
    <t>Jelang Nisfu Syaban Ketahui Amalan Sunah yang Bisa Dilakukan, InsyaAllah Bisa Menghapus Dosa - Jelang Nisfu Syaban Ketahui Amalan Sunah yang Bisa Dilakukan, InsyaAllah Bisa Menghapus Dosa</t>
  </si>
  <si>
    <t>Dipercaya Bawa Sial, Ini 7 Hal yang Tak Boleh Dilakukan Saat Imlek - Perayaan Tahun Baru Imlek 2025 semakin dekat. Ini 7 pantangan yang tak boleh dilakukan bila tak ingin kena sial.</t>
  </si>
  <si>
    <t>Tren Kecantikan 2025, Eva Mulia Clinic Hadirkan Inovasi Perawatan Skin Booster - Skin Booster Treatment hadir di Eva Mulia Clinic dan diformulasikan untuk masyarakat yang menginginkan kulit mulus dan bersinar secara instan.</t>
  </si>
  <si>
    <t>Resep Herbal Mengatasi Maag dari dr Zaidul Akbar, Aman Buat Ginjal - Terlalu sering mengonsumsi obat maag tidak baik untuk kesehatan ginjal, coba resep herbal untuk atasi maag dari dr Zaidul Akbar.</t>
  </si>
  <si>
    <t>Bagaimana Hukum Menggabungkan Puasa Qadha dan Puasa Rajab 2025? - Bolehkah menggabungkan puasa rajab dengan puasa qadha untuk mengganti utang puasa Ramadan. Bagaimana hukumnya?</t>
  </si>
  <si>
    <t>Baca Selalu Doa Bulan Rajab 1446 H, Ini 6 Keutamaan Bagi yang Mengamalkannya - Jangan lupa baca doa bulan rajab 1446 Hijriah/2025, ada banyak keutamaan bagi yang mengamalkannya.</t>
  </si>
  <si>
    <t>Jelang Ramadhan 2025, Jangan Lupa Bayar Utang Puasa, Ini Bacaan Niat Puasa Qadha - Puasa Ramadhan 2025 tinggal 2 bulan lagi. Jangan lupa bayar utang puasa Ramadhan, simak doa dan bacaan niatnya</t>
  </si>
  <si>
    <t>Apa Itu Isra Miraj serta Kaitannya dengan Nabi Muhammad SAW? Ini Sejarah serta Kisahnya - Ada banyak kisah mengenai Isra Miraj yang dialami Nabi Muhammad SAW, terutama soal asal muasal turunnya perintah salat. Berikut sejarahnya.</t>
  </si>
  <si>
    <t>Mau Puasa Qadha Tapi Lupa Jumlah Utang Puasa, Begini Solusinya - Jangan lupa bayar utang puasa tahun lalu. Ini bacaan niat puasa qadha serta solusi jika lupa jumlah utang puasa.</t>
  </si>
  <si>
    <t>Selain Puasa Sunah, 5 Amalan Ini Juga Dianjurkan Dikerjakan pada Bulan Rajab 1446 H - Bukan cuma puasa sunnah, berikut ini sederet amalan yang dianjurkan di bulan Rajab 1446 H/2025. Banyak keutamaan bagi yang mengamalkannya.</t>
  </si>
  <si>
    <t>Jelang Perayaan Imlek 2025, Sudah Tahu Arti Gong Xi Fa Cai Sebenarnya? - Sering diucapkan saat perayaan Imlek, ternyata ini arti Gong Xi Fa Cai sebenarnya, bukan selamat Tahun Baru.</t>
  </si>
  <si>
    <t>Puasa Rajab dan Puasa Qadha, Bolehkah Pelaksanaannya Digabung? - Bolehkah menggabungkan puasa rajab dengan puasa qadha untuk mengganti utang puasa Ramadan. Bagaimana hukumnya?</t>
  </si>
  <si>
    <t>Viral Video Ahmad Dhani Ngaku Siap Terima Novi Vokalis Sukatani Jadi Staf, Mulan Jameela Mendukung? - Video yang merekam Ahmad Dhani menyatakan kesiapannya untuk merekrut vokalis band Sukatani, Novi Citra Indriyati sebagai staf ahli di DPR RI viral.</t>
  </si>
  <si>
    <t>BARU Terkuak Penyebab Baim Wong-Paula Cerai, Ada Tindakan Tak Pantas Terjadi,3 Saksi Ahli Memperkuat - Baru terkuak penyebab perceraian yang terjadi antara Baim Wong dengan Paula Verhoeven di persidangan, sosok ini membongkar semuanya.</t>
  </si>
  <si>
    <t>Paula Verhoeven Disebut Terpental saat Jadi Korban KDRT, Baim Wong Bantah Singgung CCTV Tak Lengkap  - Saksi ahli digital forensik atau IT dalam kasus perceraian Baim Wong dan Paula Verhoeven mengungkapkan adanya dugaan KDRT.</t>
  </si>
  <si>
    <t>Pesulap Merah Tanggapi Isu Hotman Paris Sakit Karena Disantet, Penyakit Sebenarnya Terkuak - Di media sosial beredar isu yang menyebut pengacara tersohor Hotman Paris sakit karena disantet. Pesulap merah buka suara!</t>
  </si>
  <si>
    <t>Nikita Mirzani Tersangka Pemerasan Rp 4 M, Polisi Temukan Bukti Transfer dan Sita 8 HP - Polisi menyita sejumlah barang bukti terkait kasus dugaan pemerasan dengan tersangka Nikita Mirzani dan asistennya berinisial IM.</t>
  </si>
  <si>
    <t>Nikita Mirzani Tersangka Pemerasan Rp 4 Miliar, Polisi Temukan Bukti Transfer dan Sita 8 Ponsel - Polisi menyita sejumlah barang bukti terkait kasus dugaan pemerasan dengan tersangka Nikita Mirzani dan asistennya berinisial IM.</t>
  </si>
  <si>
    <t>Razman Nasution Ungkap Detik-detik Hotman Paris Mendadak Sakit di Sidang, Wajahnya Perlahan Pucat - Pengacara Hotman Paris tiba-tiba jatuh sakit di ruang sidang, Kamis (20/2/2025).  Razman Nasution buka suara.</t>
  </si>
  <si>
    <t>Disuruh Fariz RM Beli Narkoba, Mantan Sopir Pribadi Diupah Rp 200 Ribu - Pria berinisial ADK (46) terlibat dalam kasus narkoba yang menyeret musisi Fariz RM.</t>
  </si>
  <si>
    <t>Reaksi Dokter Reza Gladys Tahu Nikita Mirzani Jadi Tersangka Pemerasan dan Pengancaman, Bahagia? - Artis Nikita Mirzani ditetapkan sebagai tersangka dugaan pemerasan terhadap dokter Reza Gladys. Terkuak reaksi korbannya!</t>
  </si>
  <si>
    <t>Fariz RM Resmi Jadi Tersangka Narkoba, Polisi Sita Barang Bukti Ganja dan Sabu - Musisi Fariz RM resmi ditetapkan sebagai tersangka kasus narkoba. Polisi sita ganja dan sabu sebagai barang bukti.</t>
  </si>
  <si>
    <t>Jika Tetap Ogah Jujur Soal Persetubuhan dan Aborsi, Vadel Badjideh Teracam Ditinggal Pengacara - Sudah jatuh tertimpa tangga adalah pepatah yang tepat untuk menggambarkan nasib Vadel Badjideh.</t>
  </si>
  <si>
    <t>Bukan Cuma Halusinasi, Firdaus Oiwobo Tunjukkan Peta Lokasi Tanah 110.00 Hektare ke Ruben Onsu - Firdaus Oiwobo akhirnya memberikan penjelasan mengenai kepemilikan tanah ratusan hektare. Tunjukkan peta ke Ruben Onsu.</t>
  </si>
  <si>
    <t>Firdaus Oiwobo Ngaku Keluarga Elit Kerja di Istana, Minta Hotman Paris Pulang Kampung: Gak Pantes - Firdaus Oiwobo tak terima. Kuasa hukum Razman Nasution tersebut justru meminta agar Hotman lah yang pulang kampung.</t>
  </si>
  <si>
    <t>Rocky Gerung Tanggapi Pidato Prabowo yang Puji Setinggi Langit Jokowi, Soroti Nasib Gibran di 2029 - Prabowo Subianto memuji Presiden ke-7 RI Joko Widodo (Jokowi) saat HUT ke-17 Partai Gerindra di Sentul, Bogor, Jawa Barat, Sabtu (15/2/2025).</t>
  </si>
  <si>
    <t>3 Fakta Soal Dugaan Ijazah Palsu Firdaus Oiwobo dan Razman Nasution, Pihak Kampus Sudah Buka Suara - Fakta-fakta terkait dugaan ijazah palsu Firdaus Oiwobo dan Razman Nasution terkuak, pihak kampus sudah buka suara!</t>
  </si>
  <si>
    <t>Firdaus Oiwobo Bantah Ijazahnya Palsu, Sebut Sedang Berjuang Raih Gelar Doktor Bidang Hukum - Ijazah Razman Nasution dan Firdaus Oiwobo diduga palsu. Tapi dibantah, ngaku sedang berjuang raih gelar doktor.</t>
  </si>
  <si>
    <t>Razman Nasution Temukan Celah dari Sumpah Advokat yang Dibekukan, Sebut Statusnya di Sidang Terdakwa - Polemik antara dua advokat  Hotman Paris dan Razman Nasution terus mengemuka. Terutama setelah Razman Nasution dijatuhi sanksi.</t>
  </si>
  <si>
    <t>Firdaus Oiwobo Jelaskan Asal-usul Gunung Uranium, Mengaku Warisan Kakek Buyutnya Sultan Bima - Firdaus Oiwobo membalas ledekan pengacara kondang Hotman Paris mengenai dirinya yang mengaku mempunyai gunung uranium.</t>
  </si>
  <si>
    <t>Firdaus Oiwobo Ngaku Punya Gunung Uranium, Hotman Paris Meledek: Dia Minum Susu Apa Waktu Kecil? - Setelah naik ke atas meja sidang di Pengadilan Negeri Jakarta Utara, Firdaus Oiwobo kembali menjadi perbincangan publik.</t>
  </si>
  <si>
    <t>Janji Manis Vadel Badjideh ke Lolly Terkuak, Polisi: Korban Akhirnya Mau Lakukan Hubungan Badan - Kronologi tersangka Vadel Badjideh diduga melakukan pemerkosaan terhadap LM, anak Nikita Mirzani, terkuak.</t>
  </si>
  <si>
    <t>Timnas Basket Indonesia Gagal ke FIBA Asia Cup 2025, Pemain Diminta Tetap Maksimal Saat Jamu Korsel - Tiket untuk berlaga di pentas Asia hangus usai Timnas Indonesia kalah dalam lima pertandingan di Kualifikasi FIBA Asia Cup 2025 Grup A.</t>
  </si>
  <si>
    <t>Wamenpora Sentil Ketua Cabor soal Efisiensi Anggaran: Jangan Semua Andalkan Pemerintah - Wamenpora Taufik Hidayat, menyentil para Ketua Umum Cabang Olahraga (Cabor) terkait efisiensi anggaran yang tengah hangat diperbincangkan.</t>
  </si>
  <si>
    <t>Taufik Hidayat Klaim Efisiensi Anggaran Kemenpora Tak Berdampak Signifikan untuk Bulu Tangkis - Taufik Hidayat mengklaim jika efisiensi anggaran yang berlaku ke Kemenpora tidak berdampak signifikan untuk cabang olahraga bulu tangkis.</t>
  </si>
  <si>
    <t>Pelatnas Atletik Jalan Terus, PASI Pasang Badan Tak Ada Pembubaran Efek Efisiensi Anggaran Kemenpora - PB PASI buka suara terkait kabar yang menyebut jika ada pembubaran Pemusatan Latihan Nasional (Pelatnas) atletik buntut dari efisiensi anggaran.</t>
  </si>
  <si>
    <t>Indonesia Tembus Semifinal BAMTC 2025 Menantang Thailand, Ada Ambisi Besar Dikejar Putri KW - Indonesia akan berhadapan dengan Thailand dalam babak semifinal Badminton Asia Mixed Team Championships (BAMTC) 2025.</t>
  </si>
  <si>
    <t>Polemik BWF Ubah Sistem Skor Bulutangkis dari 21 ke 15 Poin, Taufik Hidayat Singgung Hal Krusial - Legenda bulu tangkis Indonesia, Taufik Hidayat, buka suara soal rencana perubahan total skor oleh Federasi Bulutangkis Dunia (BWF).</t>
  </si>
  <si>
    <t>Bocoran Kriteria Atlet yang Diambil dari Seleknas PBSI, Mantan Pelatih Lee Chong Wei Ikut Pantau - Kriteria bagi atlet yang dipilih dalam seleksi nasional (Seleknas) PBSI 2025 mulai terkuak, ada beberapa poin penilaian dari tim pemandu bakat.</t>
  </si>
  <si>
    <t>DAFTAR Klub yang Mengirimkan Atlet di Seleksi Nasional 2025, PBSI Fokus Cari Jawara Baru  - Sebanyak 13 klub dari seluruh Indonesia berpartisipasi dengan mengirim total 111 atlet berusia 19 tahun ke bawah dalam berbagai sektor.</t>
  </si>
  <si>
    <t>Ajang Spesial Digagas KONI di Tahun 2025 Dalam Kembangkan Olahraga Prestasi di Indonesia - Gelaran bergengsi turnamen golf antar perusahaan HUMI-KONI Open 2025 ini dilaksanakan pada 9 Februari 2025, di Damai Indah Golf BSD, Tangerang Selatan</t>
  </si>
  <si>
    <t>Persiapan Matang Rehan/Gloria Sebelum Tur Eropa 2025, Bidik Indonesia Open dan World Tour Finals - Ganda pasangan baru Indonesia, Rehan Naufal Kusharjanto/Gloria Emanuelle Widjaja telah mempersiapkan matang rencana di tahun 2025.</t>
  </si>
  <si>
    <t>Formula E Kembali Digelar di Jakarta Tahun 2025, Cek di Sini Jadwalnya!  - Balap mobil listrik paling prestisius di dunia, Formula E kembali diselenggarakan di Jakarta pada 21 Juni 2025.</t>
  </si>
  <si>
    <t>6 Cara Ampuh Bikin Musuh Gigit Jari dan Auto Booyah di Free Fire, Pemula Wajib Tahu - Pemula wajib tahu rahasia untuk bisa menjadi yang terbaik dan bikin musuh gigit jari atau auto booyah dalam permainan Free Fire (FF).</t>
  </si>
  <si>
    <t>Atlet Bulutangkis Indonesia Loyo di 3 Turnamen BWF, Taufik Hidayat Minta Penggemar Sabar - Taufik Hidayat menanggapi hasil kurang baik wakil Indonesia yang berlaga di tiga turnamen awal tahun 2025 yang digelar oleh BWF.</t>
  </si>
  <si>
    <t>MOMEN Istimewa Perpisahan The Daddies di Istora: Kevin Sanjaya Turun Gunung, Coach Naga Api Mengawal - Kevin Sanjaya turun gunung kembali ke lapangan usai lama tidak terlihat di dunia bulutangkis. Ia hadir dan bertanding di perpisahan The Daddies.</t>
  </si>
  <si>
    <t>Tembus Ranking 8 Dunia Tapi Gagal di Indonesia Masters, Ana/Tiwi Tak Mau Termakan Ekspektasi Netizen - Ganda putri Febriana Dwipuji Kusuma/Amalia Cahaya Pertiwi, baru saja menyelesaikan perjuangannya di Indonesia Masters 2025.</t>
  </si>
  <si>
    <t>Tatap Duel Semifinal Indonesia Masters 2025, Fajar/Rian Waspadai Ganda Putra Thailand - Fajar Alfian/Muhammad Rian Ardianto akan berhadapan dengan ganda putra asal Thailand, Kittinupong Kedren/Dechapol Puavaranukroh.</t>
  </si>
  <si>
    <t>REKAP Momen Pamungkas The Daddies: Ada Cerita Menegangkan di All England 2019, Penasaran Olimpiade - Pasangan legendaris bulutangkis Indonesia, Hendra Setiawan/Mohammad Ahsan secara resmi pensiun sebagai atlet.</t>
  </si>
  <si>
    <t>Jalan Mulus Jojo Lewati 32 Besar Indonesia Masters, Performa Belum Pulih 100 Persen Main di Istora - Atlet tunggal putra andalan Indonesia Jonatan Christie berhasil mengalahkan wakil dari Taipei, Su Li-Yang, di Istora Senayan, Jakarta, Rabu (22/1).</t>
  </si>
  <si>
    <t>Main di Kandang Dejan/Fadia Malah Kalah di Babak 32 Besar Indonesia Masters 2025, Ada Hal Tak Beres - Ganda campuran Indonesia, Dejan Ferdiansyah/Siti Fadia Silva Ramadhanti, gagal melaju jauh di Indonesia Masters 2025.</t>
  </si>
  <si>
    <t>Akhir Perjalanan Hendra Setiawan, Kini Fokus Bangun Gurita Bisnis Sampai Bisa Jemput Anak Sekolah - Hendra Setiawan sudah memiliki sederet rencana setelah gantung raket di Indonesia Masters 2025.</t>
  </si>
  <si>
    <t>Kota Bandung Catat Pertumbuhan Tinggi Digital Tourisme,  Ronald Tjandra: Sangat Ekspansif - Bandung menjadi kota yang sangat ekspansif baik sisi pertumbuhan jumlah properti maupun okupansi.</t>
  </si>
  <si>
    <t>Polemik THR Bagi Mitra Platform Digital, Modantara Sebut Kebijakan Potensi Hancurkan Industri - Hadirnya regulasi yang kurang tepat pasti dapat berdampak pada jutaan individu yang menggantungkan hidupnya pada industri ini.</t>
  </si>
  <si>
    <t>Pelatihan UMKM Naik Kelas, PTPN Group Dukung Tingkatkan Daya Saing UMKM untuk Ekonomi Berkelanjutan - PT Perkebunan Nusantara (PTPN Group) berkomitmen dalam pengembangan ekonomi kerakyatan dengan berpartisipasi aktif kegiatan pelatihan</t>
  </si>
  <si>
    <t>Menteri UMKM Targetkan Penyaluran KUR 2025 Rp300 Triliun: Harus Dibarengi dengan Kualitasnya - Maman Abdurrahman menargetkan penyaluran kredit usaha rakyat (KUR) 2025 sekitar Rp300 triliun. Sedangkan total subsidinya pada 2024 sekitar Rp48 trili</t>
  </si>
  <si>
    <t>Akselerasi Sektor UMKM, bank bjb Dukung Penuh Penyaluran Kredit Usaha Rakyat  2025 - Bank bjb berkomitmen untuk semakin mempercepat dan memperluas akses permodalan bagi UMKM melalui Rapat Koordinasi (Rakor) Penyaluran KUR 2025.</t>
  </si>
  <si>
    <t>Larangan Study Tour dan Efisiensi, Pengusaha Hotel di Jabar: Ini Pahit Sekali, Setelah Lebaran PHK - Pemutusan hubungan kerja (PHK) menghantui usaha bidang perhotelan dan restoran di Jawa Barat. PHK terjadi karena dampak efisiensi pemerintah.</t>
  </si>
  <si>
    <t>Pelaku UMKM Jawa Barat Kini Berkesempatan Ekspansi ke Wilayah Asia Tenggara di Bulan Ramadhan - Dengan lonjakan permintaan produk halal dan fesyen muslim, UKM Indonesia, khususnya Jabar,  berpeluang besar menarik konsumen Malaysia dan Singapura.</t>
  </si>
  <si>
    <t>Wargi Bandung Enjoy Nikmati Bunga Spesial KPR dan KKB Ringan di BCA Expoversary Bandung 2025 - Saat ini warga bandung bisa mendapatkan Kredit Kepemilikan Rumah atau KPR mulai dari suku bunga 2,68 persen eff fix 3 tahun.</t>
  </si>
  <si>
    <t>Marak Gangguan Ormas di Dunia Usaha, Begini Isi Curhat Ketua Apindo Jabar - Maraknya gangguan organisasi masyarakat atau ormas terhadap dunia usaha di Jawa Barat dikeluhkan oleh Asosiasi Pengusaha Indonesia (Apindo) Jabar.</t>
  </si>
  <si>
    <t>Akademisi Sebut Konsesi Tambang untuk UMKM dan Koperasi Buka Peluang Ekonomi Lebih Adil - Keputusan pemerintah dan DPR mengesahkan revisi UU Minerba mendapat sambutan positif dari kalangan akademisi.</t>
  </si>
  <si>
    <t>Mengenal Student House yang Booming, Investasi Tepat Kebebasan Finansial, Kesempatan di Tahap 2 - Investasi dalam  sektor properti, khususnya kos-kosan di kawasan pendidikan, menjadi salah satu cara efektif untuk mencapai tujuan tersebut.</t>
  </si>
  <si>
    <t>Efek Domino Efisiensi Anggaran, ASITA Jabar:  Bisa Berdampak Pada Sektor Pariwisata - Pelaku usaha travel berharap program pemerintah yakni efisiensi anggaran, untuk dikaji kembali.</t>
  </si>
  <si>
    <t>Camilan Pedas Rempah  Maicih, Siap Perluas Pasar Hingga Mancanegara dengan Inovasi Baru - Maicih yang sudah menemani pecinta camilan pedas selama 15 tahun ini siap bersaing dengan maraknya camilan sejenis</t>
  </si>
  <si>
    <t>Tren Pertumbuhan Investasi Relatif Stabil, Kabupaten Majalengka Kawasan Menjanjikan di Jabar Timur - Pada 2024 realisasi investasi di Kabupaten Majalengka mencapai Rp3,595 triliun, dan menjadi yang tertinggi di Wilayah III Cirebon.</t>
  </si>
  <si>
    <t>Mouthpiece Bersha Buatan Lokal yang Sukses Menjajal Panggung Jazz Australia hingga Rusia - Prasetya Novriatama menggunakan Mouthpiece buatan tangannya sendiri yang kini alat tersebut telah sukses menjajal panggung Jazz</t>
  </si>
  <si>
    <t>Telkom Regional II Dukung UKM Tingkatkan Bisnis melalui Digitalisasi - PT Telkom Indonesia (Persero) Tbk terus berupaya mendukung perkembangan UKM di era digitalisasi,</t>
  </si>
  <si>
    <t>Inovasi Digital Workspace dan DIVA BCA Berhasil Mendapat Pengakuan Dunia Internasional - BCA sukses meraih pengakuan dari dunia internasional mealalui inovasi digital workspace dan DIVA.</t>
  </si>
  <si>
    <t>Bisini Logistik Sumbang Pertumbuhan Terbesar, PosIND Catat Laba Bersih Rp767,7 Miliar - PT Pos Indonesia (Persero) atau PosIND mencatat laba bersih sebesar Rp767,7 miliar (belum audit) pada periode 2024. J</t>
  </si>
  <si>
    <t>Bulan Ramadhan Menjelang, Saatnya Bayar Utang Puasa, Ini Cara Membayar dan Bacaan Niatnya - Umat Islam yang tahun lalu memiliki utang puasa Ramadan wajib mengganti puasa wajib tersebut, baik dengan qadha atau fidyah.</t>
  </si>
  <si>
    <t>Batas Akhir Mengganti Utang Puasa Ramadhan Tahun Lalu, Ini Penjelasan Qadha Puasa dan Tata Caranya - Umat Islam yang tahun lalu memiliki utang puasa Ramadan wajib mengganti puasa wajib tersebut, baik dengan qadha atau fidyah.</t>
  </si>
  <si>
    <t>Resep Pangsit Goreng Mini Renyah dan Gurih untuk Menu Buka Puasa Ramadhan, Mudah Dibuat di Rumah - Berikut ini resep pangsit goreng mini yang renyah dan gurih, cocok untuk menu buka puasa Ramadhan, mudah dibuat di rumah</t>
  </si>
  <si>
    <t>Ramalan Zodiak Cinta Sabtu 1 Maret 2025: Leo Tahan Emosi, Aquarius Nikmati Waktu Bersama Keluarga - Berikut inilah ramalan zodiak cinta pada Sabtu 1 Maret 2025. Beberapa zodiak diprediksi akan menghadapi hari yang baik dalam urusan asmaranya</t>
  </si>
  <si>
    <t>Oseng Jando Pedas dan Sop Seruni, Sajian Unik Cita Rasa Masakan Ibu - Sajian favorit DI Wangi Seruni  Oseng Jando Pedas dan Sop Seruni yang dimakan bersama nasi hangat.</t>
  </si>
  <si>
    <t>20 Pantun Ucapan Selamat Ramadhan 2025 dan Bulan Puasa, Kreatif dan Berkesan, Bagikan di Medsos - Supaya lebih berkesan, ucapan selamat Ramadhan dan selamat bulan puasa disampaikan lewat pantun agar lebih kreatif. Berikut kumpulan pantun Ramadhan</t>
  </si>
  <si>
    <t>Rekomendasi Kuliner Bandung yang Wajib Dicoba, Sate Khas Abah Asli: Tongseng, Gule, Sate, sampai Sop - Menu andalan mereka mencakup sate kambing, sate sapi, gulai, tongseng, hingga sop dengkul.</t>
  </si>
  <si>
    <t>Ramalan Zodiak Keuangan Jumat 28 Februari 2025: Aries Berpeluang Menabung, Sagitarius Dapat Insentif - Berikut inilah ramala zodiak keuangan pada Jumat 28 Februari 2025. Beberapa zodiak diprediksi akan menghadapi hari yang baik dalam urusan keuangannya</t>
  </si>
  <si>
    <t>30 Ucapan Minta Maaf untuk Keluarga dan Wilujeng Sasih Saum Sambut Ramadhan 2025 dalam Bahasa Sunda - Berikut ini kumpulan ucapan minta maaf dan ucapan Wilujeng Sasih Saum sambut puasa Ramadhan 2025 dalam Bahasa Sunda, cocok dibagikan untuk keluarga.</t>
  </si>
  <si>
    <t>Ramalan Zodiak Karier Kamis 27 Februari 2025: Kinerja Leo Dihargai, Capricorn Hadapi Tekanan Kerjaan - Berikut inilah ramalan zodiak karier pada Kamis 27 Februari 2025. Beberapa zodiak diprediksi akan menghadapi hari yang baik dalam urusan kariernya.</t>
  </si>
  <si>
    <t>30 Kata-kata Menyentuh Ucapan Minta Maaf Sebelum Puasa Ramadhan 2025, Bagikan di Grup WA Keluarga - Berikut inilah kumpulan kata-kata menyentuh ucapan minta maaf sebelum puasa Ramadhan 2025, cocok dibagikan di grup WhatsApp (WA) keluarga</t>
  </si>
  <si>
    <t>Ramalan Zodiak Karier Rabu 26 Februari 2025, Capricorn Nikmati Hasil Kerja Keras, Pisces Harus Bijak - Berikut adalah ramalan zodiak karier pada Rabu 26 Februari 2025. Beberapa zodiak diprediksi akan menghadapi hari yang baik dalam urusan kariernya.</t>
  </si>
  <si>
    <t>30 Poster Menarik tentang Ramadhan 2025 dan Amalan Bulan Puasa, Cocok Buat Update di Media Sosial - Berikut ini kumpulan poster menarik kartun Islami tentang Ramadhan 2025 dan amalan bulan puasa, cocok dibagikan di media sosial.</t>
  </si>
  <si>
    <t>Ramalan Zodiak Keuangan Selasa 25 Februari 2025: Virgo Dapat Pemasukan, Scorpio Sulit Menghemat - Berikut ini ramalan zodiak keuangan pada Selasa 25 Februari 2025. Beberapa zodiak diprediksi akan menghadapi hari yang baik dalam urusan keuangannya</t>
  </si>
  <si>
    <t>Burger dengan Daging Juicy Dipadu Keju Leleh dan Bawang Renyah Ini Bisa Jadi Sajian Menu Buka Puasa - Crispy Onion Cheeseburger dari  australian beef yang juicy dipadu keju leleh yang creamy, serta bawang renyah bisa jadi sajian menu buka puasa</t>
  </si>
  <si>
    <t>Permen Legendaris Nano Nano Gandeng One Piece, Hadiahkan Trip ke Jepang - menggandeng serial One Piece, Nano Nano ingin memberikan kesan petualangan yang baru dalam soal rasa</t>
  </si>
  <si>
    <t>5 Zodiak yang Cocok Kerja di Perusahaan Start-up, Suka Kerja Fleksibel hingga Berjiwa Petualang - Berikut inilah beberapa zodiak yang dinilai cocok bekerja di perusahaan startup. Cenderung memiliki kemampuan beradaptasi yang baik dan fleksibel</t>
  </si>
  <si>
    <t>Uniknya Kue Kering Rasa Jamur Hingga Kecombrang dari JnC Cookies - Memasuki tahun 2025, J&amp;C Cookies pun hadir dengan dengan inovasi rasa kue yang menarik untuk dicicipi.</t>
  </si>
  <si>
    <t>Ramalan Zodiak Cinta Sabtu 22 Februari 2025: Aries Bahas Masa Depan, Sagitarius Buat Orang Terkesan - Berikut inilah ramalan zodiak cinta pada Sabtu 22 Februari 2025. Beberapa zodiak diprediksi akan menghadapi hari yang baik dalam urusan percintaannya</t>
  </si>
  <si>
    <t>Ayam Goreng Timur Tengah, Almaz Kini Hadir di Bandung,  Penawar Rindu yang Pernah Haji dan Umrah - Kabar gembira nih bagi Anda yang rindu dengan ayam goreng khas Timur Tengah, karena kini Almaz Fried Chicken hadir di Bandung.</t>
  </si>
  <si>
    <t>Ciptakan Lagu Bayar Bayar untuk Polisi, Band Sukatani Berujung Minta Maaf, Terungkap Kronologinya - Ternyata aksi minta maaf itu dilakukan Band Sukatani diduga gara-gara lagu ciptaannya berjudul Bayar Bayar Bayar untuk polisi, terungkap kronologinya</t>
  </si>
  <si>
    <t>Ramalan Zodiak Hari Ini Jumat 21 Februari 2025: Aquarius Nikmati Waktu, Pisces Gunakan Uang Tabungan - Berikut ramalan zodiak hari ini pada Jumat 21 Februari 2025. Beberapa zodiak diprediksi akan menghadapi hari yang baik dalam berbagai urusannya</t>
  </si>
  <si>
    <t>Rizky Billar Diamuk Putra Sulung saat Minta Cium Wanita Lain, Lesti Kejora Lega: Punya Satpam - Ada momen menarik yang jadi sorotan saat Rizky Billar diamuk Abang L putra sulungnya sendiri gara-gara minta cium wanita lain. Lesti Kejora lega</t>
  </si>
  <si>
    <t>Daftar 24 Peserta Hafiz Indonesia 2025, 6 Penghafal Al Quran Asal Jawa Barat, Tayang di RCTI 1 Maret - Berikut ini daftar 24 peserta Hafiz Indonesia 2025, siap mulai berkompetisi mulai Sabtu (1/3/2025).</t>
  </si>
  <si>
    <t>Klub Tutup Selama Ramadan, Begini Kegiatan DJ Adelia Selama Puasa - Menjadi disk jockey atau dj yang memandu musik di klub dan tempat hiburan malam sudah dijalani oleh Adelia (30) sejak 10 tahun lamanya.</t>
  </si>
  <si>
    <t>Pembelaan Baim Wong Disebut Lakukan KDRT ke Paula Verhoeven Meski Ada Bukti CCTV, Ungkap Alibi - Kisruh perceraian Baim Wong dan Paula Verhoeven memasuki babak baru adanya indikasi KDRT terhadap Paula. Baim Wong membantah dan beber pembelaan</t>
  </si>
  <si>
    <t>Daftar Pemain Preman Pensiun 9, Ujang Rambo hingga Cecep Masih Eksis, Nikita Jadi Pemeran Baru - Inilah daftar pemain Preman Pensiun 9 yang tayang di RCTI, Ujang Rambo dan Cecep masih eksis. Kini hadir pemeran baru bernama Nikita. Berikut perannya</t>
  </si>
  <si>
    <t>Daftar Bisnis Raffi Ahmad yang Bangkrut, Termasuk Rans Nusantara Hebat yang Tutup Sebelum Setahun - Gerai kuliner Rans Nusantara Hebat milik Raffi Ahmad yang dibangun bersama Kaesang akan tutup pada akhir Februari 2025.</t>
  </si>
  <si>
    <t>Daftar Peserta Hafiz Indonesia 2025, 1 Penghafal Al Quran Asal Jawa Barat, Tayang Mulai 1 Maret - Berikut ini daftar peserta Hafiz Indonesia 2025, ada yang berasal dari Jawa Barat.</t>
  </si>
  <si>
    <t>Link Nonton Preman Pensiun 9, Tayang Sore Ini, Karya Terakhir Pemeran Kang Gobang Sebelum Meninggal - Berikut ini link live streaming untuk menonton sinetron Preman Pensiun 9, lengkap dengan sinopsisnya.</t>
  </si>
  <si>
    <t>Akhirnya Luna Maya OTW Jadi Pengantin, Maxime Bouttier Ungkap Rencana Menikah, Ungkap Persiapan - Setelah sekian lama diteror pertanyaan kapan menikah, akhirnya rencana pernikahan Luna Maya akan segera terwujud. Maxime Bouttier ungkap rencana nikah</t>
  </si>
  <si>
    <t>Pebulu Tangkis Fajar Alfian Resmi Tunangan, Chat Lamaran Bocor, Segera Susul Gregoria Mariska - Kabar bahagia tengah dirasakan atlet pebulu tangkis ganda putra Indonesia, Fajar Alfian. Belum lama ini gelar acara tunangan, lamar pujaan hatinya</t>
  </si>
  <si>
    <t>Paula Verhoeven Bawa 3 Saksi Ahli di Sidang Cerai dengan Baim Wong - Paula Verhoeven membawa tiga saksi ahli dalam sidang cerainya dari Baim Wong di Pengadilan Agama Jakarta Selatan.</t>
  </si>
  <si>
    <t>Fakta-fakta Nunung Bangkrut Tinggal di Kos-kosan dengan Suami, Terungkap Deretan Pengeluarannya - Berikut ini fakta-fakta Nunung bangkrut hingga terpaksa tinggal di kos-kosan. Kini terungkap deretan pengeluarannya hingga terpaksa menjual aset</t>
  </si>
  <si>
    <t>Sinopsis Sinetron Preman Pensiun 9, Tayang Kamis 27 Februari 2025,  Cecep Putar Otak Demi Cari Uang - Berikut ini sinopsis sinetron Preman Pensiun 9 yang akan segera tayang, ada kejutan dari  Rachquel Nesia?</t>
  </si>
  <si>
    <t>Sosok Leya Princy, Anak Ferry Maryadi yang Perankan Cinta dalam Film Rangga danamp; Cinta - Inilah sosok Harleyava Princy Maryadi yang didapuk sebagai pemeran Cinta dalam film musikal Rangga &amp; Cinta.</t>
  </si>
  <si>
    <t>Dulu Jual Makanan di Pinggir Jalan, Leony Kini Sukses Dirikan 3 Perusahaan, Termasuk Bisnis Berlian - Kisah seorang perempuan, dulu jual makanan di pinggir jalan kini sukses berbisnis tengah mencuri perhatian publik.</t>
  </si>
  <si>
    <t>Sosok Anjelia Dom Peserta Indonesian Idol 2025 Tereliminasi di Babak Spekta 5, BCL dan Rossa Melongo - Inilah sosok Anjelia Dom, peserta Indonesian Idol yang tereliminasi di babak Spektakuler Show 5. Pendukung kecewa, BCL dan Rossa sampai melongo</t>
  </si>
  <si>
    <t>Heboh, Nikita Mirzani Ngaku Hamil Usai Jadi Tersangka Kasus Pemerasan, Warganet Penasaran Bapaknya - Di tengah kasus pemerasan setelah jadi tersangka, Nikita Mirzani memberikan pengakuan mengejutkan sedang hamil, warganet penasaran sosok bapaknya</t>
  </si>
  <si>
    <t>Jadwal Tayang Hafiz Indonesia 2025 di RCTI Selama bulan Ramadhan, Lengkap dengan Daftar Pesertanya - Program Hafiz Indonesia selalu tayang menemani masyarakat pada setiap bulan Ramadhan, cek jadwal tayangnya.</t>
  </si>
  <si>
    <t>Jadwal Tayang Indonesian Idol 2025 Selama Bulan Ramadhan, Top 9 Makin Bersaing di Spektakuler Show 6 - Berikut ini jadwal tayang Indonesian Idol season 13 babak Spektakuler Show 6 selama bulan Ramadhan 2025.</t>
  </si>
  <si>
    <t>Nasib Pilu Nunung Dulu Berjaya Kini Tinggal di Kos-kosan Bersama Suami, Aset Banyak yang Dijual - Bak roda yang berputar itulah kehidupan yang kini dijalani komedian Nunung. Kini nasib pilu dialaminya tinggal di kos-kosan, banyak aset yang dijual</t>
  </si>
  <si>
    <t>Bandung bjb Tandamata Bikin Pemain Livin Mandiri Menangis, Tiket Final Four di Depan Mata Melayang - Beberapa pemain Jakarta Livin Mandiri menangis setelah pertandingan melawan Bandung bjb Tandamata.</t>
  </si>
  <si>
    <t>Red Sparks Naik ke Posisi 2 setelah Bantai GS Caltex 3 Set Langsung - Pebola voli Indonesia, Megawati Hangestri menjadi top scorer timnya di laga ini dengan 16 poin.</t>
  </si>
  <si>
    <t>Kompetisi Panjat Tebing Usia Dini Digelar EIGER Serentak di Empat Kota - EIGER Tropical Adventure menggelar  The Spider Kids 2025 secara  serentak di empat kota di Indonesia, meliputi kota Surabaya, Bandung, Makassar</t>
  </si>
  <si>
    <t>Hasil Pertandingan Red Sparks Hari Ini: Megawati Hangestri Cs Tak Berdaya di Tangan AI Peppers - Hasil pertandingan Red Sparks hari ini, Rabu (19/2/2025). Megawati Hangestri Cs tak berdaya di tangan AI Peppers.</t>
  </si>
  <si>
    <t>Indonesian Grand Master Tournament 2025 Digelar di Bandung, Dibuka Langsung GM Utut Adianto - Sejumlah pecatur papan atas dunia turut ambil bagian dalam “Indonesian Grand Master Tournament 2025″ yang digelar di Bandung, 15 – 25 Februari 2025.</t>
  </si>
  <si>
    <t>Adrenalin Pemuda Bandung Terpacu di Arena Sportif Albatros Fighting Session - Di atas ring, mereka mempraktikkan teknik-teknik street fighting yang sudah mereka kuasai</t>
  </si>
  <si>
    <t>Gemilang di Kejurnas 2025, Pyeong Taekwondo Club Purwakarta Sabet Juara Umum 2 - Pyeong Taekwondo Club Purwakarta mencetak prestasi gemilang dengan meraih Juara Umum 2 di ajang 3rd Victory Nasional Taekwondo Championship 2025.</t>
  </si>
  <si>
    <t>Nanti Sore Red Sparks Main Lagi, Megawati dkk Akan Menghadapi IBK Altos, Ini Rekor Pertemuan Mereka - Red Sparks akan menghadapi IBK Altos di Daejeon Chungmu Gymnasium, 12 Februari 2025 mulai pukul 17:00 WIB.</t>
  </si>
  <si>
    <t>Bandung bjb Tandamata Kena Come Back Jakarta Popsivo Polwan gara-gara Banyak Error - Pada pertandingan tersebut, BJB Tandamata dan Popsivo Polwan tampil sangat agresif di GOR Jalak Harupat, Kabupaten Bandung.</t>
  </si>
  <si>
    <t>Proliga 2025 Digelar Di Bandung, Ini Harga Tiketnya - Selama tiga hari kompetisi tertinggi voli di Indonesia, Proliga akan digelar di GOR Indoor Si Jalak Harupat Kabupaten Bandung</t>
  </si>
  <si>
    <t>Proliga 2025: Bandung bjb Tanda Mata Berbenah Amankan Kans ke Final Four, Datangkan Pemain Yunani - Bandung bjb Tanda Mata ingin memanfaatkan tuan rumah untuk memelihara peluang lolos ke final four Proliga 2025.</t>
  </si>
  <si>
    <t>Jadwal  Red Sparks vs Hyundai Hillstate, Hari Ini, Megawati Adu Tajam dengan Moma Basoko - Jadwal siaran langsung Red Sparks melawan Hyundai Hillstate dalam lanjutan Liga Voli Korea 2024/2025 putaran kelima, Jumat (7/2/2025).</t>
  </si>
  <si>
    <t>Jadi Tuan Rumah Pembukaan, Tim Voli Bandung BJB Tandamata Siap Tampil Maksimal di Kandang Sendiri - Tim bola voli Bandung BJB Tandamata siap menyambut gelaran Proliga 2025 yang akan berlangsung di GOR Jalak Harupat, Bandung.</t>
  </si>
  <si>
    <t>Jadwal Proliga 2025 di Bandung, Cara Pembelian Tiket dan Harganya, BJB Tandamata Hari Ini Main - Jadwal Proliga 2025 di Bandung bakal dimulai hari ini di GOR Sijalak Harupat Kabupaten Bandung.</t>
  </si>
  <si>
    <t>Yang Kangen Yolla, Siap-siap Nonton Final Four Proliga 2025, Rumornya Bakal Gabung Popsivo Polwan - Yang kangen Yolla Yuliana tampil lagi di Proliga, kabarnya pemain ini bakal membela Jakarta Popsivo Polwan di Proliga 2025.</t>
  </si>
  <si>
    <t>Proliga 2025 Seri di Bandung, Diramaikan Pemain Asing Baru, BJB Tandamata Datangkan Pemain Yunani - Proliga 2025 bakal bergulir lagi, setelah pekan lalu tidak menyelenggarakan pertandingan.</t>
  </si>
  <si>
    <t>Red Sparks Lebih Realistis Kejar Hyundai Hillstate, Setelah Megawati Cs Kalah Lagi dari Pink Spiders - Dua kali beruntun Red Sparks harus menyerah dari Pink Spiders. Media Korea, Mania Times, memprediksi Megawati cs bakal fokus incar posisi kedua.</t>
  </si>
  <si>
    <t>Red Sparks Kalah di Pertandingan ke-14, Pemain Legendaris Korsel Puji Megawati Setinggi Langit - Megawati Hangestri menyumbang 31 poin di laga tersebut, jauh dari pemain legendaris Korea yang membela Pink Spiders, Kim Yeon-kyung.</t>
  </si>
  <si>
    <t>Bandung bjb Tandamata Berbenah, Datangkan Evangelia Chantava untuk Hadapi Putaran kedua Proliga 2025 - Bandung bjb Tandamata berbenah menjelang pertarungan putaran kedua Proliga Bola Voli 2025.</t>
  </si>
  <si>
    <t>Jadwal Voli Korea Red Sparks vs Pink Spiders: Megawati Hangestri Berebut MVP dengan Idola - Jadwal Voli Korea Red Sparks vs Pink Spiders bakal berlangsung di Chungmu Gymnasium, Kamis (30/1/2025) pukul 11.35 WIB.</t>
  </si>
  <si>
    <t>Aplikasi Ini Memudahkan Layanan Kepesertaan, Bisa untuk Klaim JHT - Pelayanan melalui aplikasi Jamsostek Mobile (JMO) membantu memudahkan untuk melakukan klaim</t>
  </si>
  <si>
    <t>Spill Fitur Samsung Galaxy Tab 10 Ultra, Perangkat Fleksibel yang Mumpuni Work Life Balance - Samsung telah merilis gadget seperti ini melalui Galaxy Tab S10 Ultra, perangkat fleksibel dan mumpuni untuk kunci produktivitas.</t>
  </si>
  <si>
    <t>SOUNDSFEST 2025 Disokong Nuon dari Telkom Group, Perluas Event dari Bekasi ke Tingkat Nasional - SOUNDSFEST 2025 disokong Nuon dari PT Telkom, kini merambah Jakarta untuk pertama kalinya</t>
  </si>
  <si>
    <t>Aplikasi Ini Bisa Jadi Solusi Akses Bantuan Hukum untuk Masyarakat - Fauxell meluncurkan aplikasi konsultasi hukum yang diharapkan dapat menjadi salah satu solusi bagi permasalahan kurangnya akses bantuan hukum</t>
  </si>
  <si>
    <t>Kenali Hujan Asam yang Banyak Tidak Disadari, Berpotensi Merusak Lingkungan dan Infrastruktur - Peneliti ahli utama pusat riset iklim dan atmosfer BRIN, Trismidianto, menyebut fenomena yang sering terabaikan yaitu dampak air hujan tercemar polusi</t>
  </si>
  <si>
    <t>Axioo Luncurkan Laptop High End Terbaru, Axioo Hype R, Beratnya di Bawah 1 Kg, Ini Spek danamp; Harganya - Axioo Hype R merupakan laptop tipis dan ringan yang dibekali spek tinggi dengan harga dimulai dari 7 jutaan.</t>
  </si>
  <si>
    <t>Indonesia Butuh Data Center Berbasis AI untuk Masa Depan - Telkom sedang gencar mengembangkan berbagai solusi AI menggunakan data center milik sendiri di Indonesia melalui BigBox</t>
  </si>
  <si>
    <t>Tiga Mahasiswa Telkom University Ciptakan Retinex, Aplikasi Berbasis AI Pendeteksi Penyakit Mata - mahasiswa Fakultas Informatika Telkom University menciptakan aplikasi Retinex, inovasi untuk deteksi penyakit mata menggabungkan teknologi AI</t>
  </si>
  <si>
    <t>Daftar Serie iPhone yang Tak Dapat Pembaruan WhatsApp mulai Mei 2025, Masih Bisa Dipakai? - Adapun iPhone yang tidak didukung WhatsApp tersebut merupakan iPhone seri lama.</t>
  </si>
  <si>
    <t>Cara Menggunakan Tema Chat Baru di WhatsApp yang Lebih Variatif, Bisa di Android hingga iOS - Inilah cara menggunakan tema chat baru dengan pilihan warna yang lebih banyak di WhatsApp.</t>
  </si>
  <si>
    <t>Konten Kreator Tak Perlu Lagi Pakai Kamera Profesional, Ada Fitur Canggih Galaxy S25 Series - Galaxy S25 Series menghadirkan berbagai pembaruan yang akan membuat proses pembuatan konten, baik foto maupun video, semakin mudah dan hasilnya...</t>
  </si>
  <si>
    <t>Elon Musk Tawar OpenAI Rp1.500 Triliun, Ditolak Sarkastik Sam Altman: Kami Beli X.com Jika Anda Mau - Penolakan itu disampaikan Sam Altman setelah Elon Musk dan sejumlah investor seperti Baron Capital Group dan Valor Management mengajukan penawaran.</t>
  </si>
  <si>
    <t>Wujudkan Solusi Keamanan Digital yang Inovatif, Telkom Jalin Kemitraan Startegis dengan Thales - Telkom Indonesia (TLKM) menjalin kemitraan strategis dengan perusahaan penyedia teknologi global, Thales, untuk pengembangan teknologi</t>
  </si>
  <si>
    <t>Cara Buat Video Kungfu yang Viral di Medsos, Gratis Pakai Hailuo AI, Ubah Foto Jadi Gambar Bergerak - Simak cara membuat video kungfu yang sedang viral di media sosial secara gratis menggunakan Hailuo AI berikut ini.</t>
  </si>
  <si>
    <t>LINK dan Cara Membuat Akun DeepSeek, Chatbot AI Asal China yang Menyaingi ChatGPT - Baru-baru ini publik tengah ramai memperbincangkn DeepSeek, aplikasi chatbot berbasis kecerdasan buatan (AI) asal China.</t>
  </si>
  <si>
    <t>Lugu Group Luncurkan Software Lvation, Dirancang Untuk Bantu Pengelolaan Keuangan Pribadi - Aplikasi untuk transformasi digital dalam pengelolaan keuangan pribadi dan bisnis serta hiburan diluncurkan Lugu Group.</t>
  </si>
  <si>
    <t>Perluas Cakupan Jaringan hingga Pelosok Kabupaten Cianjur, Layanan Seluler Hadir di Desa Mekarmulya - Perluasan cakupan jaringan dengan pemasangan Base Transceiver Station (BTS) di Desa Mekarmulya, Kecamatan Cikalongkulon, Kabupaten Cianjur</t>
  </si>
  <si>
    <t>9 Tips Cara Membuat CV ATS untuk Pencari Kerja Agar Dilirik HRD, Termasuk Jangan Banyak Dekorasi - Simak berikut ini tips untuk pencari kerja atau jobseeker membuat curriculum vitae (CV) applicant tracking system (ATS).</t>
  </si>
  <si>
    <t>Asus ROG Siap-siap Luncurkan Laptop Gaming yang Dipersenjatai RTX 50, Ada Laptop Gaming Entry-Level - ASUS Republic of Gamers (ROG) siap-siap merilis sejumlah laptop gaming yang dipersenjatai CPU serta GPU generasi terbaru.</t>
  </si>
  <si>
    <t>Padi Talks Telkom Dorong Kompetensi UMKM - Program PaDi Talks sendiri berupa sesi diskusi interaktif yang bisa diikuti para UKM yang telah bergabung menjadi seller di marketplace PaDi UMKM.</t>
  </si>
  <si>
    <t>Pertamina Group Bangun 131 Titik Sanitasi Air Bersih Sepanjang 2024 - Pertamina Group hadirkan 131 titik sanitasi air bersih di 2024, dorong peningkatan nyata akses dan kualitas hidup masyarakat Indonesia.</t>
  </si>
  <si>
    <t>Ada Diskon Spesial di Paket RoaMAX Telkomsel dan LEGOLAND Malaysia - Pada 13 Maret-30 Juni 2025, pengaktifan Paket RoaMAX Malaysia dan menukarkan 1 Telkomsel Poin berhak atas diskon 22 persen untuk masuk LEGOLAND Malaysia</t>
  </si>
  <si>
    <t>Bank Mandiri Siapkan Uang Tunai Rp6,12 Triliun pada Idulfitri 2025 - Jumlah itu menjadi yang tertinggi di antara bank Himbara lainnya, mencerminkan komitmen Bank Mandiri dalam menjaga keandalan layanan selama Idulfitri 2025.</t>
  </si>
  <si>
    <t>Harga Emas Antam Meroket Lagi, Tembus Rp 1,806 Juta Per Gram - Emas buatan Antam dibanderol dengan harga Rp1.806.000 per gram hari ini atau H-2 Lebaran.</t>
  </si>
  <si>
    <t>Kiat Bijak Cari Modal Sampai Sukses Jaga Cuan Bisnis Syariah - Bisnis syariah bisa dilirik untuk menghasilkan pendapatan. Namun ada beberapa strategi yang harus dilakukan dalam menjalankan bisnis tersebut.</t>
  </si>
  <si>
    <t>Puncak Mudik 2025, Garuda Indonesia Angkut 81 Ribu Penumpang - Angka mudik 2025 Garuda Indonesia menunjukkan kenaikan signifikan sebesar 65,89 persen dibandingkan dengan awal periode peak season pada pekan lalu (21/3).</t>
  </si>
  <si>
    <t>Maruarar Sirait Janji Siapkan 1.000 Rumah Subsidi Buat Wartawan - Menteri Perumahan dan Kawasan Permukiman (PKP) Maruarar Sirait alias Ara berjanji menyiapkan 1.000 unit rumah subsidi untuk wartawan.</t>
  </si>
  <si>
    <t>Daftar Lengkap Harga BBM Non Subsidi Pertamina per 29 Maret 2025 - Berikut daftar lengkap harga BBM non-subsidi Pertamina per 29 Maret 2025 atau jelang Lebaran 2025.</t>
  </si>
  <si>
    <t>Shell Indonesia Respons Isu BBM di SPBU Kosong Jelang Lebaran 2025 - President Director dan Managing Director Mobility Shell Indonesia Ingrid Siburian buka suara mengenai isu stok BBM kosong di SPBU.</t>
  </si>
  <si>
    <t>Gubernur BI Dipanggil Prabowo ke Istana - Presiden Prabowo Subianto memanggil Gubernur Bank Indonesia Perry Warjiyo ke Istana Kepresidenan, Jakarta pada Jumat (28/3).</t>
  </si>
  <si>
    <t>Kisah Sono Kaktus, UMKM Lawan Kemiskinan Bareng Shopee - Sono Kaktus, UMKM di Cicalengka, Kabupaten Bandung, Jawa Barat berjuang melawan kemiskinan dengan menjual produknya melalui marketplace dan media sosial.</t>
  </si>
  <si>
    <t>iPhone 16 Kini Resmi Tersedia Melalui Official Store di Shopee Mall - Pengguna dapat melakukan pre-order iPhone 16 mulai 28 Maret 2025 melalui Official Store di Shopee Mall, dengan pengiriman yang akan dimulai pada 11 April.</t>
  </si>
  <si>
    <t>Baznas Terima Zakat Perusahaan dan Karyawan BSI, Capai Rp268 Miliar - Baznas menerima pembayaran zakat perusahaan dan karyawan PT Bank Syariah Indonesia atau BSI sejumlah Rp268 miliar pada Kamis (27/3).</t>
  </si>
  <si>
    <t>BRI Bangun Posko BUMN di Bandara dan Rest Area Tol, Dukung Mudik 2025 - BRI bangun Posko Mudik di Bandara dan Rest Area Tol untuk dukung mudik 2025, sediakan cek kesehatan, takjil, dan ruang istirahat.</t>
  </si>
  <si>
    <t>Pertamina Catat Stok Pertamax Naik 5 Persen Jelang Lebaran - PT Pertamina (Persero) mencatat realisasi kenaikan konsumsi BBM jenis pertamax hingga 5 persen secara nasional jelang Hari Raya Idulfitri 1446 H.</t>
  </si>
  <si>
    <t>Desa BRILiaN dan Komitmen BRI Sokong Ekonomi hingga Digitalisasi Desa - PT BRI meluncurkan program Desa BRILian untuk pengembangan ekonomi desa. Hingga 2024, 4.327 desa binaan terlibat dalam inisiatif ini.</t>
  </si>
  <si>
    <t>Bursa Saham Thailand Setop Perdagangan Usai Gempa Myanmar - Bursa Efek Thailand (Stock Exchange of Thailand/SET) menghentikan semua aktivitas perdagangan untuk sesi sore pada Jumat (28/3) usai gempa dahsyat.</t>
  </si>
  <si>
    <t>Baznas, Pilihan Berzakat Para Menteri dan Anggota DPR RI - Partisipasi para pejabat dalam membayar zakat melalui Baznas diyakini semakin meningkatkan kepercayaan masyarakat terhadap lembaga resmi pengelola zakat.</t>
  </si>
  <si>
    <t>ESDM dan Pertamina Fasilitasi Mudik Gratis, Berangkatkan 1.407 Pemudik - ESDM dan Pertamina gelar mudik gratis Lebaran 2025, berangkatkan 1.407 pemudik dari kantor ESDM dengan 32 bus, aman, nyaman, dan lancar.</t>
  </si>
  <si>
    <t>Menteri PU: Jalur Pantura Jabar sampai Jateng Tak Ada Lubang - Menteri PU Dody Hanggodo memastikan jalan nasional Pantura dari Jabar ke Jateng bebas lubang, meski ada titik bergelombang.</t>
  </si>
  <si>
    <t>Mudik Nyaman, Pertamina Pastikan Layanan 24 Jam dan Fasilitas Lengkap - Pertamina berkomitmen mendukung kelancaran arus mudik Lebaran yang nyaman dengan menghadirkan layanan 24 jam, motoris BBM, serta fasilitas lengkap.</t>
  </si>
  <si>
    <t>Pertamina Pastikan Dukung "Mudik Aman Sampai Tujuan BUMN 2025" - Pada kegiatan Kementerian BUMN bertajuk "Mudik Aman Sampai Tujuan BUMN 2025", Pertamina memberangkatkan 1 bus berisi 40 pemudik dengan tujuan Kota Cirebon.</t>
  </si>
  <si>
    <t>Jaga Stabilitas Bisnis, CBDK Siap Buyback Saham Rp1 Triliun - Bangun Kosambi (CBDK) bakal buyback saham Rp1 triliun untuk memperkuat kepercayaan investor dan menjaga stabilitas bisnis serta nilai saham.</t>
  </si>
  <si>
    <t>Pemerintah Pastikan Stok BBM dan LPG Aman sampai 40 Hari - Kementerian Energi dan Sumber Daya Mineral (ESDM) memastikan stok bahan bakar minyak (BBM) dan Liquefied Petroleum Gas (LPG) aman menghadapi libur lebaran 2025.</t>
  </si>
  <si>
    <t>BSI Pembayar Zakat Terbesar di Indonesia, Rp787,5 M dalam 4 Tahun - Penyaluran zakat menjadi komitmen BSI sebagai institusi keuangan syariah, mengalokasikan 2,5 persen zakat dari perolehan laba operasional maupun zakat karyawan.</t>
  </si>
  <si>
    <t>Mudik Gratis BUMN, BRI Group Fasilitasi 8.482 Pemudik ke Berbagai Kota - BRI Group memberangkatkan 8.482 pemudik gratis dalam program Mudik Bersama BUMN 2025 ke berbagai kota di Jawa dan Sumatera.</t>
  </si>
  <si>
    <t>Desain Aplikasi wondr by BNI Terima Penghargaan IF Design Awards 2025 - Aplikasi wondr by BNI dinobatkan sebagai salah satu aplikasi berdesain terbaik Kategori Apps/Software ajang IF Design Awards 2025, baru-baru ini.</t>
  </si>
  <si>
    <t>83 BUMN Gelar Mudik Gratis, Salah Satunya dengan Kereta Wisata - Kementerian BUMN menyelenggarakan berbagai macam program mudik gratis untuk masyarakat, baik dengan bus, kereta api, hingga kapal laut.</t>
  </si>
  <si>
    <t>Harga Emas Nyaris Rp1,8 Juta per Gram, Pecah Rekor Sepanjang Sejarah - Harga emas yang dijual Logam Mulia Antam 24 Karat menyentuh level termahal sepanjang sejarah pada Jumat (28/3) pagi.</t>
  </si>
  <si>
    <t>Baznas Salurkan 5 Program Mustahik di Hadapan Presiden Prabowo - Disaksikan Presiden Prabowo, Baznas salurkan 5 program mustahik di Zakat Istana untuk dukung kesejahteraan dan Indonesia Emas 2045.</t>
  </si>
  <si>
    <t>Prabowo Apresiasi Kinerja Baznas Dorong Kesejahteraan Masyarakat - Di Zakat Istana 2025, Presiden Prabowo apresiasi Baznas atas peran strategisnya tingkatkan kesejahteraan umat dan transparansi.</t>
  </si>
  <si>
    <t>Lima Gerobak Bakso Malang Maksum dan Pinjaman KUR BRI - Muhammad Maksum merantau ke Jakarta, berjualan bakso malang. Setelah 10 tahun, ia mendirikan usaha sendiri dan kini memiliki empat mitra.</t>
  </si>
  <si>
    <t>Profil PT CCPI yang Beli Nego Saham Yupi Rp18 T - PT CCPI yang menegoisasi saham PT Yupi Indo Jelly Gum Tbk (YUPI)  RpRp18,37 triliun dimiliki CCPGL dan CPGL yang berbasis di Singapura dan Kepulauan Cayman.</t>
  </si>
  <si>
    <t>Budi Gunadi Sadikin Ungkap Kriteria Nakes Berhak Dapat Rumah Subsidi - Menkes Budi Gunadi Sadikin (BGS) mengungkapkan kriteria perawat, bidan, dan nakes yang berhak mendapatkan rumah subsidi dari pemerintah.</t>
  </si>
  <si>
    <t>BNI Gelar Mudik Gratis 2025, 121 Bus Diberangkatkan ke Berbagai Kota - BNI menggelar Mudik Gratis 2025 dengan memberangkatkan ribuan pemudik menggunakan 121 bus ke berbagai kota tujuan di Indonesia.</t>
  </si>
  <si>
    <t>Ara-Budi Gunadi Sadikin Teken MoU Rumah Subsidi 30 Ribu Perawat-Nakes - Menteri PKP Maruarar Sirait alias Ara serta Menkes Budi Gunadi Sadikin (BGS) meneken MoU rumah subsidi untuk 30 ribu perawat, bidan, dan tenaga kesehatan.</t>
  </si>
  <si>
    <t>Antisipasi Kendala Logistik saat Mudik dengan AI Cerdas dari Indosat - Indosat Business hadirkan NEXTfleet berbasis AI untuk atasi kendala logistik mudik, optimalkan rute, kurangi biaya dan risiko kecelakaan.</t>
  </si>
  <si>
    <t>Bonus Kuota 36GB di Paket BundlingMAX Samsung Galaxy A06 5G Telkomsel - Paket BundlingMAX Samsung Galaxy A06 5G menyediakan jaringan broadband Hyper 5G tercepat dan terluas milik Telkomsel di device 5G termurah Samsung.</t>
  </si>
  <si>
    <t>Kemenperin: Industri Manufaktur Ekspansi, Pasar Domestik Dioptimalkan - Pelaku industri manufaktur mengungkapkan optimismenya dengan adanya ekspansi, sementara pasar domestik terus dijaga stabilitasnya.</t>
  </si>
  <si>
    <t>Bank Mega Tebar Dividen Rp1,05 T - PT Bank Mega Tbk menyetujui pembagian dividen tunai sebesar Rp1,05 triliun kepada para pemegang saham.</t>
  </si>
  <si>
    <t>Menaker Respons soal Pegawai RS Sardjito Protes THR Dibayar 30 Persen - Menaker Yassierli angkat suara terkait kisruh pembayaran Tunjangan Hari Raya (THR) bagi pegawai RSUP Dr Sardjito yang hanya sebesar 30 persen.</t>
  </si>
  <si>
    <t>WIKA Catat Kinerja Membaik, Penjualan Tembus Rp31,36 T - WIKA membukukan penjualan total Rp31,36 triliun yang terdiri dari non-kerja sama operasi Rp19,24 triliun dan kerja sama operasi Rp12,12 triliun.</t>
  </si>
  <si>
    <t>PGE Harap Suntikan Dana Proyek Pengembangan Panas Bumi dari Danantara - Pertamina Geothermal Energy berharap mendapatkan dukungan investasi dari Danantara dalam proyek pengembangan energi panas bumi.</t>
  </si>
  <si>
    <t>Menaker Lepas Keberangkatan Mudik 11 Ribu Pengusaha Warmindo - Menteri Ketenagakerjaan Yassierli melepas keberangkatan mudik bersama 11.097 orang pengusaha Warung Makan Indomie (Warmindo) di Bekasi.</t>
  </si>
  <si>
    <t>Rutin Tes, Pertamina Cek Kualitas dan Kuantitas BBM di 6.198 SPBU - Per 26 Maret, Pertamina telah melakukan pengecekan kualitas dan terra di 6.198 SPBU. Hasilnya, produk Pertamina sesuai aturan dan spesifikasi pemerintah.</t>
  </si>
  <si>
    <t>Menuju Industri Hijau, Menperin Agus Gumiwang Gelar AIGIS 2025 - Kemenperin mengumumkan penyelenggaraan Annual Indonesia Green Industry Summit (AIGIS) 2025 yang ke-2 dan akan berlangsung pada 20-22 Agustus.</t>
  </si>
  <si>
    <t>Nyepi, Bandara I Gusti Ngurah Rai Setop Operasional  24 Jam 29 Maret - Bandara Internasional I Gusti Ngurah Rai menghentikan sementara seluruh pelayanan kebandarudaraan pada Hari Raya Suci Nyepi, Sabtu (29/3).</t>
  </si>
  <si>
    <t>Pertamina Pastikan Kualitas BBM, Amankan Stok Idulfitri 2025 - Wakil Direktur Utama Pertamina, Wiko Migantoro menjamin kualitas BBM Pertamina sudah sesuai dengan aturan ataupun spesifikasi pemerintah.</t>
  </si>
  <si>
    <t>BI Berhentikan 3 Pejabat usai Jadi Komisaris Baru Bank BUMN - Bank Indonesia (BI) memberhentikan tiga asisten gubernur yang ditunjuk sebagai komisaris di beberapa bank Badan Usaha Milik Negara (BUMN).</t>
  </si>
  <si>
    <t>IESR Identifikasi RI Punya Potensi 333 GW EBT Layak Investasi - Institute for Essential Services Reform (IESR) mengidentifikasi ada potensi pengembangan proyek energi terbarukan hingga 333 GW per tahun di Indonesia.</t>
  </si>
  <si>
    <t>IHSG Bertenaga ke 6.510 Jelang Libur Panjang - Indeks Harga Saham Gabungan (IHSG) menguat 0,59 persen ke 6.510 pada Kamis (27/3) sore.</t>
  </si>
  <si>
    <t>Rupiah Menguat Tipis ke Rp16.562 per Dolar AS - Nilai tukar rupiah ditutup menguat 0,15 persen ke Rp16.562 per dolar AS pada Kamis (27/3) sore.</t>
  </si>
  <si>
    <t>Akuisisi Yupi Rp18 T Dipertanyakan, Valuasi Dinilai Terlalu Tinggi - Akuisisi 90 persen saham PT Yupi Indo Jelly Gum Tbk (YUPI) oleh CCPI melalui transaksi senilai Rp18,37 triliun menimbulkan pertanyaan mengenai kewajarannya.</t>
  </si>
  <si>
    <t>Garuda Indonesia Raup Pendapatan Rp56,5 T, Rugi Rp1,1 T - PT Garuda Indonesia (Persero) Tbk meraup pendapatan usaha secara konsolidasi sebesar US$3,42 miliar atau sekitar Rp56,55 triliun, naik 16,34 persen (yoy).</t>
  </si>
  <si>
    <t>FOTO: Laris Manis Jualan UMKM di Live Shopping saat Ramadan - Penjualan pelaku UMKM melalui live shopping meningkat signifikan selama Ramadan.</t>
  </si>
  <si>
    <t>Cerita Singkong dan Busana Muslim RI Mendunia Berkat Digitalisasi - Sejumlah pelaku UMKM mengaku digitalisasi membuat mereka lebih mudah dalam menjalankan usaha mereka. Beberapa bahkan bisa menjual produk ke luar negeri.</t>
  </si>
  <si>
    <t>Klarifikasi Grab soal Besaran Nominal BHR Bagi Driver Ojol - Grab Indonesia mengklarifikasi soal viral nominal bonus hari raya (BHR) bagi driver ojek online (ojol) atau mitra pengemudi lainnya.</t>
  </si>
  <si>
    <t>Upaya Pemerintah Mengatasi Krisis Air dan Pencemaran Sungai - Kementerian Lingkungan Hidup terus melakukan berbagai upaya untuk menangani krisis air akibat peningkatan populasi, urbanisasi, dan perubahan tata guna lahan.</t>
  </si>
  <si>
    <t>Daftar Direksi dan Komisaris Bank BUMN yang Dirombak - BRI, BNI, Bank Mandiri dan BTN merombak susunan direksi dan komisarisnya pada pekan ini.</t>
  </si>
  <si>
    <t>Erick Thohir Bersuara soal Fahri Hamzah Jadi Komisaris BTN - Menteri Badan Usaha Milik Negara (BUMN) Erick Thohir buka suara soal pengangkatan sejumlah pejabat kementerian menjadi komisaris di bank BUMN.</t>
  </si>
  <si>
    <t>Libur Ramadan 2025, BRI Siapkan Weekend Banking dan Layanan Terbatas - BRI memenuhi kebutuhan transaksi perbankan nasabah selama periode Ramadan dan Idulfitri 2025 melalui program Weekend Banking dan Kantor Cabang Layanan Terbatas.</t>
  </si>
  <si>
    <t>Daftar 14 BUMN yang Sudah Alihkan Saham ke Danantara - Sebanyak 14 BUMN telah mengalihkan saham Seri B mereka kepada Badan Pengelola Investasi Danantara (Danantara Indonesia).</t>
  </si>
  <si>
    <t>VIDEO: Trump Kenakan Tarif 25 Persen Atas Mobil Impor ke AS - Presiden Donald Trump akan memberlakukan tarif impor mobil ke AS sebesar 25 persen mulai 3 April mendatang.</t>
  </si>
  <si>
    <t>Harga Minyak Dunia Naik Gara-gara Trump - Harga minyak dunia naik pada Kamis (27/3) usai mendengar kabar bahwa Presiden AS akan mengenakan tarif 25 persen atas impor mobil yang masuk ke AS.</t>
  </si>
  <si>
    <t>Pertamina Geothermal Energy Raih Laba Bersih Rp2,6 T di 2024 - PT Pertamina Geothermal Energy Tbk (PGE) mencatat laba bersih Rp2,65 triliun pada 2024, turun tipis dibandingkan tahun sebelumnya yang Rp2,70 triliun.</t>
  </si>
  <si>
    <t>Telkomsel-Gojek Kolaborasi Paket RoaMAX dan Voucher GoCar di Singapura - Telkomsel dan Gojek hadirkan inovasi RoaMAX Singapura dengan voucher GoCar, wujudkan mobilitas praktis, layanan 5G dan promo istimewa.</t>
  </si>
  <si>
    <t>FOTO: Forum Air Indonesia 2025, Komitmen Bersama untuk Konservasi Air - Forum Air Indonesia 2025 dengan mengusung tema "Konservasi Sumber Air untuk Generasi Mendatang" digelar di Hotel Borobudur, Jakarta, pada (26/3).</t>
  </si>
  <si>
    <t>Ramadan 2025, Pelita Air Buber Bareng Anak Yatim di Aceh sampai Papua - Melalui inisiatif ini, lebih dari 200 anak panti asuhan dari Aceh sampai Papua telah menjadi penerima manfaat dari program Safari Ramadan "Pelita Air Berbagi".</t>
  </si>
  <si>
    <t>Danau Matano Mengalir ke 3 PLTA, Vale Komitmen Jaga Kelestarian Air - Vale Indonesia menyebut keberlangsungan operasi tambang nikel di kawasan Luwu Timur bergantung pada Danau Matano.</t>
  </si>
  <si>
    <t>Prabowo Ingin Komisaris Bank BUMN Lebih Ramping dan Profesional - Menko Perekonomian Airlangga Hartarto menyebut Presiden Prabowo Subianto ingin komisaris bank BUMN dibuat lebih ringkas.</t>
  </si>
  <si>
    <t>Bank Tutup Tanggal Berapa Lebaran 2025? - Bank-bank melakukan penyesuaian, termasuk tutup operasional selama libur Lebaran 2025 yang juga berdekatan dengan Hari Raya Nyepi.</t>
  </si>
  <si>
    <t>Hindari Serangan Dagang Trump, Vietnam Pangkas Tarif Impor Produk AS - Vietnam akan memangkas tarif impor atas beberapa produk AS seperti; LNG dan mobil demi menghindari serangan tarif dari Presiden Donald Trump.</t>
  </si>
  <si>
    <t>Trump Resmi Kenakan Tarif Impor Mobil 25 Persen, Saham Langsung Rontok - Presiden Donald Trump akan mengenakan tarif impor mobil yang masuk ke AS sebesar 25 persen mulai 3 April mendatang.</t>
  </si>
  <si>
    <t>Inovasi Telco Verify, Telkomsel Masuk Top 5 GLOMO Awards 2025 - Telco Verify adalah solusi autentikasi berbasis jaringan seluler yang diimplementasikan Telkomsel pada aplikasi mobile banking BRImo dari BRI.</t>
  </si>
  <si>
    <t>Rupiah Kembali Melemah ke Rp16.606 Pagi Ini, Kenapa? - Rupiah bertengger di Rp16.606 per dolar AS pada Kamis (27/3) pagi. Mata uang Garuda turun 18 poin atau minus 0,11 persen.</t>
  </si>
  <si>
    <t>Inspirasi UMKM BRI: Ondel-ondel Tak Boleh Mati - Seorang security pencinta Budaya Betawi berupaya memberikan inspirasi menjaga ondel-ondel lewat UMKM yang ditekuninya dengan bantuan KUR BRI.</t>
  </si>
  <si>
    <t>Jumlah Dividen yang Ditebar BRI, Bank Mandiri, BNI Jelang Lebaran - Sejumlah bank milik negara; BRI, Bank Mandiri dan BNI sudah membagikan dividen jelang Lebaran 2025.</t>
  </si>
  <si>
    <t>Transaksi Gadai di Pegadaian Melonjak ke Rp78 M per Hari Saat Ramadan - Transaksi gadai di Pegadaian tembus Rp78 miliar per hari selama Ramadan, naik dari rata-rata transaksi harian sebesar Rp64 miliar per hari pada Februari 2025.</t>
  </si>
  <si>
    <t>Kenapa Dunia Perpajakan RI Masih Penuh Masalah? - Bank Dunia menemukan sejumlah masalah dalam perpajakan RI. Pengamat menyebut masalah salah satunya berakar dari ketidakpercayaan masyarakat pada pemerintah.</t>
  </si>
  <si>
    <t>BTN Tebar Dividen Rp750 M kepada Pemegang Saham - PT Bank Tabungan Negara (Persero) Tbk membagikan dividen 2024 sebesar Rp751,83 miliar atau Rp 53,57 per saham kepada pemegang saham.</t>
  </si>
  <si>
    <t>Arah Industri Hijau, Perusahaan Diminta Lapor Data Emisi Lewat SIINas - Kemenperin meminta industri lapor data emisi untuk memperbaiki kualitas udara, yang sejalan dengan transformasi industri hijau.</t>
  </si>
  <si>
    <t>IHSG Diprediksi Melesat Jelang Libur Lebaran, Bisa ke 6.660-6.750 - IHSG diproyeksi menguat pada perdagangan Kamis (27/3). Bahkan, penguatan bisa ke kisaran 6.660-6.750.</t>
  </si>
  <si>
    <t>198 Perusahaan Proses Bangun Pabrik, Bakal Serap 24 Ribu Pekerja - Sebanyak 198 perusahaan industri sedang dalam proses pembangunan fasilitas produksi. Dari proyek ini, diperkirakan lebih dari 24.568 tenaga kerja akan terserap.</t>
  </si>
  <si>
    <t>Kemenperin Sebut Manufaktur Tetap Ekspansi di Tengah Gejolak Ekonomi - Kemenperin menyatakan pengusaha industri manufaktur tetap mencatatkan optimismenya di tengah dinamika tekanan perekonomian.</t>
  </si>
  <si>
    <t>Baznas Hadirkan Mudik Bahagia, Antarkan 850 Ibnu Sabil Pulang Kampung - Pada Lebaran 2025, Baznas antar 850 Ibnu Sabil ke 26 kota dengan 17 bus, hadirkan perjalanan gratis yang aman, nyaman, dan penuh berkah.</t>
  </si>
  <si>
    <t>APBN Dipangkas, Isian Hotel BUMN Diprediksi 79 Persen saat Lebaran - InJourney Hospitality memperkirakan okupansi hotel yang dikelola anak usahanya mencapai 79 persen jelang hari Raya Idulfitri 1446 Hijriah.</t>
  </si>
  <si>
    <t>Wamenlu RI Jelaskan Dampak Perang Dagang AS vs China buat RI - Wamenlu RI Arif Havas Oegroseno mengungkapkan perang dagang antara AS vs China memberikan dampak langsung terhadap industri, termasuk bagi Indonesia.</t>
  </si>
  <si>
    <t>Luhut: Prabowo Akan Bertemu Langsung Investor-Analis Pasar Modal - Ketua DEN Luhut Pandjaitan mengungkapkan Presiden Prabowo Subianto mau temui investor dan analis pasar modal demi memastikan iklim investasi RI baik.</t>
  </si>
  <si>
    <t>Prabowo Pimpin Rapat Kelahiran BUMN Agrinas, Langsung Masuk Danantara - Presiden Prabowo Subianto memimpin rapat pada Senin (24/3) malam terkait pembentukan BUMN baru bernama Agrinas.</t>
  </si>
  <si>
    <t>Wamen PU Ungkap Fasilitas Air Minum yang Aman di RI Baru 43 Persen - Wakil Menteri Pekerjaan Umum Diana Kusumastuti mengungkapkan penyediaan air minum yang aman di Indonesia baru menyentuh di angka 43 persen.</t>
  </si>
  <si>
    <t>Luhut: Regulasi Bisnis Indonesia Tertinggal dari Vietnam, Filipina - Ketua DEN Luhut Binsar Pandjaitan menyebut aturan bisnis di Indonesia kalah dibanding Vietnam hingga Filipina.</t>
  </si>
  <si>
    <t>BNI Tebar Dividen Rp13,95 T - BNI menebar dividen Rp13,95 triliun. Jumlah tersebut setara 65 persen dari laba perseroan pada 2024 sebesar Rp21,46 triliun.</t>
  </si>
  <si>
    <t>BI: IHSG Anjlok Bukan Berarti Ekonomi RI Jelek - BI menegaskan IHSG anjlok tidak dapat dijadikan indikator utama untuk menilai kondisi perekonomian Indonesia secara keseluruhan.</t>
  </si>
  <si>
    <t>BI Pede RI Tak Terancam Krisis Meski Rupiah Terendah Sejak 1998 - BI menegaskan pelemahan nilai tukar rupiah ke Rp16.600 per dolar AS tidak serta-merta menandakan Indonesia dalam kondisi krisis seperti yang terjadi pada 1998.</t>
  </si>
  <si>
    <t>Aerofood ACS Siap Penuhi 58 Ribu Inflight Meals Setiap Hari di Pesawat - Garuda Indonesia Group melalui Aerofood ACS mengoptimalkan kesiapannya dalam mendukung operasional penerbangan selama periode peak season Lebaran.</t>
  </si>
  <si>
    <t>Keponakan Surya Paloh Hingga Fahri Hamzah Diangkat Jadi Komisaris BTN - Keponakan Ketua Umum Partai NasDem Surya Paloh, Pietra Machreza Paloh diangkat menjadi komisaris independen BTN. Mereka juga angkat Fahri Hamzah jadi komisaris.</t>
  </si>
  <si>
    <t>Dirjen Pajak Suryo Utomo Jadi Komut BTN, Chandra Hamzah Terpental - Dirjen Pajak Suryo Utomo ditetapkan menjadi komisaris utama BTN menggantikan Chandra Hamzah.</t>
  </si>
  <si>
    <t>Nixon Kembali Terpilih Jadi Dirut BTN - Nixon L.P. Napitupulu kembali diangkat menjadi direktur utama BTN. Tak hanya Nixon, posisi wakil direktur juga tetap dijabat oleh Oni Febriarto Rahardjo.</t>
  </si>
  <si>
    <t>Grab Dikabarkan Cari Pinjaman Rp33 T Buat Akuisisi GoTo - Grab disebut tengah mencari pinjaman US$2 miliar atau setara Rp33,18 triliun (asumsi kurs Rp16.590 per dolar AS) untuk mengakuisisi PT GoTo Gojek Tokopedia Tbk.</t>
  </si>
  <si>
    <t>IHSG Lanjut Melesat 3,8 Persen ke 6.472 Sore Ini - IHSG ditutup di level 6.472 pada Rabu (26/3) sore, menguat 236,73 poin atau naik 3,80 persen dari perdagangan sebelumnya.</t>
  </si>
  <si>
    <t>BMKG: Waspada Gelombang Tinggi 2,5 Meter di Banten Hari Ini - BMKG mengeluarkan peringatan dini tinggi gelombang laut Banten yang mencapai 2,5 meter, juga potensi hujan sedang yang disertai kilat/petir dan angin kencang.</t>
  </si>
  <si>
    <t>Geolog: Energi Gempa Myanmar Setara dengan 334 Bom Atom - Pakar geologi menilai gempa Myanmar yang terjadi pada Jumat (28/3) melepaskan energi yang sangat besar.</t>
  </si>
  <si>
    <t>Penjelasan Pakar Kenapa Gempa Myanmar Sangat Dahsyat dan Merusak - Kenapa gempa Myanmar begitu dahsyat dan sangat merusak?</t>
  </si>
  <si>
    <t>Iklan Mengganggu di Google Chrome Hp Android, Begini Cara Hilangkannya - Cara menghilangkan iklan yang mengganggu di browser Google Chrome Hp Android ternyata tidak sulit untuk dilakukan. Simak caranya.</t>
  </si>
  <si>
    <t>Kemenag Gelar Sidang Isbat Hari Ini, Cek Prediksi BRIN-BMKG - Kemenag akan menggelar Sidang Isbat untuk menentukan awal Syawal 1446 Hijriah atau Hari Raya Idulfitri 2025 pada hari ini, Sabtu (29/3). Simak prediksinya.</t>
  </si>
  <si>
    <t>VIDEO: Pertama di Amerika Latin, 15 Rhea Langka Dipindahkan ke Chile - Rewilding Argentina dan Chile cetak sejarah dengan memindahkan 15 burung rhea langka dari Taman Patagonia Argentina ke Taman Nasional Patagonia Chile.</t>
  </si>
  <si>
    <t>VIDEO: Es Laut Arktik Capai Titik Terendah dalam 47 Tahun - Luas maksimum es laut Arktik tahun ini mencapai titik terendah dalam 47 tahun pencatatan satelit.</t>
  </si>
  <si>
    <t>Ilmuwan China Beber Hasil Positif Transplantasi Hati Babi ke Manusia - Para ilmuwan dari kalangan dokter di China akhirnya melaporkan rincian hasil transplantasi hati babi yang telah dimodifikasi secara genetika ke tubuh manusia.</t>
  </si>
  <si>
    <t>BMKG: Waspadai Gelombang Tinggi di Pantai Selatan DIY hingga Lebaran - BMKG mengimbau masyarakat waspada gelombang tinggi yang diperkirakan terjadi di perairan selatan DIY hingga Lebaran 2025.</t>
  </si>
  <si>
    <t>Ultimate Ears Everboom: Speaker Tahan Air, Cocok Buat Party di Pantai - Ultimate Ears meluncurkan speaker bluetooth portabel Everboom pada Februari lalu. Simak ulasannya berikut ini.</t>
  </si>
  <si>
    <t>RI Batasi Usia Anak Punya Akun Medsos, Sesuaikan dengan Tumbuh Kembang - Pemerintah Republik Indonesia mengeluarkan aturan pembatasan usia pembuatan akun digital oleh anak di Indonesia.</t>
  </si>
  <si>
    <t>VIDEO: Jerman Bikin Robot Militer AI, Bakal Sokong Pasukan Ukraina - Perusahaan rintisan Jerman, ARX Robotics, telah mengembangkan robot militer bertenaga kecerdasan buatan (AI) bernama GEREON RCS.</t>
  </si>
  <si>
    <t>ChatGPT Bisa Ubah Foto Jadi Animasi Ala Ghibli, OpenAI Buka Suara - CEO OpenAI Sam Altman buka suara usai warganet ramai-ramai menggunakan ChatGPT untuk mengubah foto menjadi bentuk animasi ala Studio Ghibli.</t>
  </si>
  <si>
    <t>Pre Order iPhone 16 Bisa Dipesan di Indonesia Mulai Hari Ini - Seri iPhone 16 sudah bisa dipesan mulai hari ini di 74 gerai Digimap seluruh Indonesia.</t>
  </si>
  <si>
    <t>Yoga Slim 7i Aura Edition: Si Ramping yang Pintar - Lenovo meramaikan pasar laptop premium dengan kehadiran seri Yoga Slim 7i (15 inci, Gen 9). Simak ulasannya di sini.</t>
  </si>
  <si>
    <t>Daftar Wilayah Berpotensi Hujan Saat Hari Lebaran Idulfitri 2025 - Sejumlah wilayah berpotensi diguyur hujan dengan intensitas ringan hingga lebat pada Lebaran Idulfitri 2025/1446 Hijriah. Ini prediksinya.</t>
  </si>
  <si>
    <t>Survei Ungkap Tiga Prioritas Bos-bos IT di 2025, Apa Saja? - Sebuah riset terbaru mengungkap prioritas investasi para pemimpin perusahaan teknologi informasi (IT) di Indonesia pada tahun 2025. Simak penjelasannya.</t>
  </si>
  <si>
    <t>Daftar Aplikasi Pantau Lalu Lintas Mudik Lebaran 2025 - Pemudik yang menggunakan transportasi darat, baik kendaraan pribadi maupun umum, perlu memantau kondisi lalu lintas via aplikasi.</t>
  </si>
  <si>
    <t>Telkomsel Bidik Frekuensi 700 MHz dan 2,6 GHz - Menteri Komunikasi dan Digital (Menkomdigi) Meutya Hafid memastikan lelang frekuensi 700 MHz, 1,4 GHz, dan 2,6 GHz akan dilakukan pada semester kedua.</t>
  </si>
  <si>
    <t>VIDEO: Jerman Kembangkan Teknologi Konversi Biogas Jadi E-Metanol - Sebuah pabrik pengolahan limbah di Jerman berhasil mengubah biogas menjadi bahan bakar kapal yang netral terhadap iklim.</t>
  </si>
  <si>
    <t>Anker Rilis Prime 250W, Desktop Charger AI Harga Rp2 Jutaan - Anker meluncurkan Anker Prime 250W 4C2A Desktop Charger, perangkat pengisian daya yang dibekali fitur kecerdasan buatan (AI).</t>
  </si>
  <si>
    <t>Telkomsel Respons Merger XL Axiata dan Smartfren - Telkomsel memberikan tanggapan soal merger XL Axiata dan Smartfren resmi dilakukan pada Selasa (25/3).</t>
  </si>
  <si>
    <t>VIDEO: Melihat Indahnya Aurora di Langit Rovaniemi Finlandia - Langit Rovaniemi di Laplandia, Finlandia, dihiasi oleh aurora yang memesona pada Selasa (25/3) malam.</t>
  </si>
  <si>
    <t>Begini Cara Membuat Tulisan Arab di WhatsApp Tanpa Aplikasi - Tulisan Arab cukup sering dikirimkan umat Islam ke keluarga hingga kerabat melalui pesan singkat WhatsApp.</t>
  </si>
  <si>
    <t>BMKG Beber Prediksi Hilal Syawal 1446 H, Idulfitri Berpotensi Serentak - Lebaran Idulfitri 2025/1446 Hijriah berpeluang besar serentak antara pemerintah, Nahdlatul Ulama, dan Muhammadiyah. Simak prediksi BMKG.</t>
  </si>
  <si>
    <t>Dijual Mulai 11 April, Berapa Harga iPhone 16 di Indonesia? - Apple mengumumkan iPhone 16 Series akan resmi masuk ke Indonesia pada 11 April. Simak perkiraan harga yang akan dibanderol pada ponsel-ponsel ini.</t>
  </si>
  <si>
    <t>Marak Penipuan Modus Fake BTS Jelang Mudik, Masyarakat Diminta Waspada - Komdigi mengimbau masyarakat mewaspadai penipuan dengan modus fake base transceiver station (BTS) yang baru-baru ini memakan korban.</t>
  </si>
  <si>
    <t>Menkomdigi Minta Jaringan Seluler Tetap Lancar Selama Mudik Lebaran - Menteri Komunikasi dan Digital (Menkomdigi) Meutya Hafid melakukan pemantauan ke posko siaga mudik yang ada di Stasiun Gambir, Jakarta Pusat pada Rabu (26/3).</t>
  </si>
  <si>
    <t>iPhone 16 Resmi Dijual di Indonesia Mulai 11 April - Apple mengumumkan bahwa jajaran iPhone 16 akan resmi masuk ke Indonesia pada 11 April mendatang.</t>
  </si>
  <si>
    <t>Pesan Menkomdigi ke XLSmart: Jaringan dan Layanan Harus Lebih Baik - Menteri Komunikasi dan Digital (Menkomdigi) Meutya Hafid memberikan pesan kepada entitas baru XLSmart usai XL Axiata dan Smartfren resmi merger.</t>
  </si>
  <si>
    <t>SAFENet Terima 25 Aduan Serangan Digital Selama Penolakan RUU TNI - SAFEnet mencatat terdapat 25 aduan serangan digital dari masyarakat selama pergelaran aksi penolakan pengesahan RUU TNI.</t>
  </si>
  <si>
    <t>Hujan dan Panas di RI Diprediksi Bakal Makin Ekstrem hingga 2100 - BMKG memproyeksikan Indonesia akan menghadapi peningkatan intensitas curah hujan dan panas ekstrem hingga tahun 2100. Simak pemicunya.</t>
  </si>
  <si>
    <t>BMKG Ungkap Korelasi Peningkatan Suhu dan Intensitas Cuaca Ekstrem - BMKG menyebut peningkatan suhu udara berdampak pada meningkatnya hujan ekstrem. Simak penjelasannya.</t>
  </si>
  <si>
    <t>XLSmart Bicara Soal Lelang Frekuensi: Lihat Kebutuhan - Presiden Direktur dan CEO XLSmart Rajeev Sethi menyebut merger XL Axiata dan Smartfren membuat entitas baru memiliki jumlah aset spektrum yang lebih baik.</t>
  </si>
  <si>
    <t>VIDEO: 5 Singa Ukraina Hijrah ke Inggris - Lima ekor singa dari Ukraina akhirnya dapat merasakan rumah baru mereka di Inggris.</t>
  </si>
  <si>
    <t>BMKG Peringatkan Potensi Ancaman Gempa-Tsunami saat Mudik Lebaran - Warga diminta tetap mewaspadai potensi bencana saat momen libur Lebaran Idulfitri 2025/1446 Hijriah. Simak penjelasannya.</t>
  </si>
  <si>
    <t>Prediksi BMKG: Hujan-Angin Kencang Potensi Ganggu Mudik Lebaran 2025 - Hujan dengan intensitas tinggi dan potensi angin kencang diprediksi bakal mengganggu momen mudik Lebaran Idulfitri 2025/1446 Hijriah. Simak prediksinya.</t>
  </si>
  <si>
    <t>XLSmart Bicara Kewajiban Pengembalian Spektrum 900 MHz - XLSmart menyebut kewajiban pengembalian spektrum imbas merger XL Axiata dan Smartfren adalah sesuatu yang bagus.</t>
  </si>
  <si>
    <t>VIDEO: Kebakaran Hutan di Jepang Paksa Ribuan Orang Mengungsi - Lebih dari 1.000 penduduk diperintahkan untuk mengungsi dari tempat tinggal mereka akibat kebakaran hutan di Jepang yang belum dapat dipadamkan, Selasa (25/3).</t>
  </si>
  <si>
    <t>Komdigi Siapkan Langkah Mitigasi Tangkal Penipuan Fake BTS - Kementerian Komunikasi dan Digital bekerja sama dengan BSSN untuk mencegah penipuan fake BTS. Masyarakat diimbau waspada terhadap kejahatan siber.</t>
  </si>
  <si>
    <t>Arsjad Rasjid dan Retno Marsudi Masuk Jajaran Komisaris XLSmart - Mantan Ketua Kadin Arsjad Rasjid dan mantan Menlu Retno Marsudi masuk dalam jajaran komisaris XLSmart.</t>
  </si>
  <si>
    <t>Resmi Merger, XLSmart Mulai Beroperasi 16 April - Entitas baru XLSmart hasil merger XL Axiata, SmartTel, dan Smartfren akan resmi beroperasi atau memulai legal day 1 pada 16 April mendatang.</t>
  </si>
  <si>
    <t>WhatsApp Bakal Punya Fitur Motion Photos, Apa Fungsinya? - WhatsApp tengah menguji coba fitur pengiriman motion photos atau yang juga dikenal dengan live photos.</t>
  </si>
  <si>
    <t>Komdigi Ungkap Modus Penipuan Fake BTS yang Dilakukan 2 WN China - Komdigi menyebut kasus penipuan fake base transceiver station (BTS) akhirnya terbongkar dan para pelaku ditangkap.</t>
  </si>
  <si>
    <t>BMKG: Gempa Selandia Baru Tak Berdampak ke RI, Tak Ada Potensi Tsunami - BMKG memastikan gempa berkekuatan M6,6 yang mengguncang Selandia Baru tak akan berdampak ke wilayah Indonesia.</t>
  </si>
  <si>
    <t>Waspada SMS Phishing, Jangan Asal Klik Link dan Kasih Data Pribadi - Bareskrim Polri mewanti-wanti masyarakat untuk lebih waspada dengan kiriman pesan singkat (SMS) yang mencurigakan.</t>
  </si>
  <si>
    <t>Cara Agar Baterai Hp Awet Selama Perjalan Mudik Lebaran Idulfitri 2025 - Baterai Hp yang cepat habis saat mudik Lebaran Idulfitri 2025/1446 Hijriah bisa jadi membuat mati gaya sepanjang perjalanan.</t>
  </si>
  <si>
    <t>Kenapa Banjir Jabodetabek 2025 Lebih Parah dari 2020? Ini Kata BMKG - Banjir pada awal Maret 2025 dianggap lebih parah dibanding tahun 2020 silam. Apa penyebabnya? Simak penjelasan BMKG.</t>
  </si>
  <si>
    <t>Gerhana Matahari Hiasi Langit Pekan Ini, Bisa Dilihat dari Indonesia? - Fenomena Gerhana Matahari Sebagian akan mengiasi langit akhir pekan ini, Sabtu (29/3). Bisakah terlihat dari Indonesia?</t>
  </si>
  <si>
    <t>Suhu Global Naik 1,55 Derajat, Dunia Lewati Batas Paris Agreement - BMKG melaporkan anomali suhu 2024 mencapai 1,55°C, melebihi batas Paris Agreement. Peningkatan suhu ini berpotensi memperparah banjir dan kekeringan.</t>
  </si>
  <si>
    <t>Jakarta Terancam Banjir Dahsyat Tiap Tahun, BMKG Ungkap Penyebabnya - BMKG peringatkan dampak krisis iklim di Jakarta, termasuk banjir dahsyat yang semakin sering. Suhu global meningkat dapat memicu curah hujan ekstrem.</t>
  </si>
  <si>
    <t>FOTO: Cerita Perempuan China Jatuh Cinta dengan Pacar Virtual - Perempuan muda di China kerajingan game 'Love and Deepspace' yang memungkinkan mereka mendapatkan pacar virtual. Simak kisahnya.</t>
  </si>
  <si>
    <t>FOTO: Bertani Lewat Sekali Sentuhan di Hp Ala Nigeria - Para techbros dan petani bersatu padu membawa teknologi kecerdasan (AI) ke ladang. Simak kecanggihannya.</t>
  </si>
  <si>
    <t>Fujifilm GFX100RF Rilis di RI, Cek Harga dan Kemampuannya - Fujifilm Indonesia meluncurkan GFX100RF, kamera digital dengan lensa fix pertama. Cek harga dan spesifikasinya.</t>
  </si>
  <si>
    <t>Cara Mengembalikan File WhatsApp yang Terhapus - Cara mengembalikan file WhatsApp yang terhapus ini berlaku bagi pengguna Android dan Apple. Simak caranya.</t>
  </si>
  <si>
    <t>Wajib Tahu, Begini Cara Cek Apakah Hp Ada NFC atau Tidak - Fitur NFC menjadi fitur yang cukup dibutuhkan dalam sebuah perangkat ponsel saat ini. Pelajari cara mengecek dan menggunakan fitur NFC di ponsel Anda.</t>
  </si>
  <si>
    <t>Daftar Rekomendasi Hp Baru Cocok Buat Lebaran Idulfitri 2025 - Momen lebaran menjadi waktu yang pas untuk membeli barang baru, salah satunya smartphone. Simak daftar rekomendasinya.</t>
  </si>
  <si>
    <t>FOTO: Earth Hour Semalam, Dunia Gelap Selama Satu Jam - Gerakan Earth Hour kembali digelar pada Sabtu (22/3) dimulai dari jam 21.30 waktu setempat.</t>
  </si>
  <si>
    <t>NASA Batal Daratkan Orang Non-Kulit Putih di Bulan Gara-gara Trump - NASA resmi membatalkan rencana mendaratkan perempuan pertama dan orang non-kulit putih pertama di bulan imbas kebijakan Presiden AS Donald Trump.</t>
  </si>
  <si>
    <t>Kapan iPhone 16 Mulai Dijual di Indonesia? Ini Kata Menkomdigi - Menkomdigi Meutya Hafid menyebut iPhone 16 Series telah mengantongi sertifikat postel dan harusnya tak lama lagi bisa dipasarkan.</t>
  </si>
  <si>
    <t>BRIN-BMKG Ungkap Kapan Lebaran Idulfitri 2025, Ada Potensi Berbeda? - Perayaan Lebaran 2025 atau Idulfitri 1446 Hijriah bakal digelar dalam waktu kurang lebih seminggu dari sekarang. Kapan pastinya lebaran 2025 di Indonesia?</t>
  </si>
  <si>
    <t>Rekomendasi Hp Rp2 Jutaan Buat Lebaran 2025, Ada NFC dan Bisa Gaming - Deretan Hp baru ini dapat menjadi rekomendasi bagi Anda yang ingin mengganti Hp baru atau membelikan orang terkasih saat lebaran Idulfitri 2025/1446 Hijriah.</t>
  </si>
  <si>
    <t>Daftar Link Bayar Zakat Fitrah Online Jelang Lebaran Idulfitri 2025 - Bayar zakat fitrah kini lebih mudah dengan opsi online. Simak daftar situs dan aplikasi untuk pembayaran zakat sebelum lebaran Idulfitri 2025/1446 Hijriah.</t>
  </si>
  <si>
    <t>15 Daerah Potensi Banjir pada Akhir Maret, Ini Daftarnya - BMKG membeberkan sejumlah wilayah berpotensi mengalami banjir pada 10 hari terakhir pada Maret 2025. Simak daftarnya.</t>
  </si>
  <si>
    <t>Merger XL Axiata-Smartfren, Spektrum 7,5 MHz Dikembalikan ke Negara - Dibandingkan dengan merger Indosat Ooredoo dan Hutchison 3 Indonesia (Tri) yang kini menjadi, spektrum frekuensi yang dikembalikan XL saat ini lebih besar.</t>
  </si>
  <si>
    <t>Pecah Rekor, Dunia Alami Dekade Terpanas Sepanjang Sejarah - Sebuah laporan terbaru menyebut Bumi telah mencatatkan rekor dekade terpanas selama 10 tahun terakhir. Simak penjelasannya.</t>
  </si>
  <si>
    <t>VIDEO: Alarm Bahaya Gletser Dunia Mencair Lebih Cepat - UNESCO melaporkan bahwa gletser di seluruh dunia mencair lebih cepat dalam tiga tahun terakhir. Sebuah alarm bahaya dari alam.</t>
  </si>
  <si>
    <t>Awas Ada Aplikasi Berbahaya di Hp, Bisa Kuras Rekening Seketika - Pengguna Android dan iPhone harus waspada terhadap aplikasi yang dirancang untuk membobol rekening.</t>
  </si>
  <si>
    <t>Lolos TKDN, Oppo Find N5 Segera Dijual di Indonesia - Oppo Find N5 bakal segera masuk ke pasar Indonesia usai resmi mengantongi sertifikasi Tingkat Komponen Dalam Negeri (TKDN)</t>
  </si>
  <si>
    <t>VIDEO: Amukan Dahsyat Gunung Etna Muntahkan Lava Pijar - Gunung Etna di Italia memperlihatkan erupsi strombolian yang menerangi Kawah Tenggara, pada Kamis (20/3).</t>
  </si>
  <si>
    <t>FOTO: Gua Prancis Ungkap Rahasia Kehidupan dari 30 Ribu Tahun Lalu - Situs lukisan gua berisi lebih dari 800 ukiran gambar hewan dan manusia yang berusia antara 25.000 hingga 30.000 tahun ditemukan di Prancis.</t>
  </si>
  <si>
    <t>Menkomdigi Ungkap Kelanjutan Nasib Pusat Data di Batam - Menteri Meutya Hafid mengungkapkan kelanjutan pembangunan Pusat Data Nasional di Batam yang tertunda. Proyek ini terhambat kontrak dengan Korea Selatan.</t>
  </si>
  <si>
    <t>Terisolasi di Antartika, Ilmuwan Jadi 'Gila' dan Serang Rekannya - Salah satu ilmuwan Afrika Selatan menjadi 'gila; dan menyerang rekan-rekannya karena diduga sudah terlalu lama terisolasi di Antartika.</t>
  </si>
  <si>
    <t>Sains Ungkap Peluang Manusia Dilahap Paus bak Nabi Yunus - Ilmuwan mengungkap peluang manusia tertelan paus seperti dalam kisah Nabi Yunus cukup kecil karena faktor biologi mamalia laut tersebut. Simak penjelasannya.</t>
  </si>
  <si>
    <t>Kapan Lebaran Idulfitri 2025? Simak Prediksi BRIN dan BMKG - Pakar BRIN dan BMKG memprediksi kapan Lebaran Idulftiri 2025. Apakah bakal serempak?</t>
  </si>
  <si>
    <t>Lintasarta Perkuat AI Nasional Lewat Semesta AI dan NVIDIA Inception - Lintasarta, sebagai AI Factory di bawah naungan Indosat Ooredoo Hutchison (IOH) Group, memperkuat ekosistem kecerdasan artifisial (AI) nasional.</t>
  </si>
  <si>
    <t>VIDEO: Lenggak-lenggok Droid Star Wars Mencuri Perhatian - Disney memamerkan dua droid dari film Star Wars di konferensi pengembang Nvidia di San Jose, California, pada Rabu (19/3).</t>
  </si>
  <si>
    <t>Gibran Dorong AI Buat Urai Kemacetan Saat Mudik hingga Tangani Banjir - Wapres Gibran Rakabuming Raka mendorong penerapan AI di sektor publik untuk mengatasi kemacetan seperti saat mudik lebaran.</t>
  </si>
  <si>
    <t>Telkom Respons Satelit Amazon Kuiper Masuk RI, Tak Takut Kalah Saing - Telkom menyambut baik kehadiran Amazon Kuiper di Indonesia, menyatakan persaingan akan mempercepat digitalisasi dan konektivitas di wilayah terpencil.</t>
  </si>
  <si>
    <t>FOTO: Bahu-membahu Menyelamatkan Buaya Kamboja dari Kepunahan - Kelompok konservasi Fauna and Flora selama bertahun-tahun melakukan upaya penyelamatan buaya Siam yang terancam punah. Simak perjuangannya.</t>
  </si>
  <si>
    <t>Marak Kasus Penipuan Fake BTS, Komdigi Masih Buru Pelaku - Menkomdigi Meutya Hafid mengungkapkan upaya bersama dengan kepolisian dan BSSN untuk mengejar pelaku penipuan online menggunakan fake BTS.</t>
  </si>
  <si>
    <t>Ular Mutan Ditemukan dengan 3 Taring, Bisa Lebih Mematikan - Taring tambahan ini membuat ular lebih berbahaya, karena dapat menyuntikkan lebih banyak bisa. Simak penjelasannya.</t>
  </si>
  <si>
    <t>VIDEO: Kurir Paket Berlengan Besi Unjuk Gigi di Pameran Robot - RIVR, perusahaan robotika asal Swiss, memamerkan robot untuk membantu pengantaran logistik di konferensi tahunan NVIDIA di San Jose, California, Selasa (18/3).</t>
  </si>
  <si>
    <t>Semangat Kemkomdigi Bangun Masa Depan Digital NTT - Menteri Komdigi Meutya Hafid bersama Gubernur NTT Emanuel membahas percepatan digitalisasi, khususnya di sektor pariwisata, UMKM, dan layanan kesehatan.</t>
  </si>
  <si>
    <t>Busa Misterius Muncul di Australia Bikin Warga Sesak dan Ikan Mati - Busa misterius muncul di wilayah pantai selatan Australia dan diduga menjadi penyebab ratusan orang sakit hingga kematian biota laut.</t>
  </si>
  <si>
    <t>FOTO: Detik-detik Matahari Terbenam di Bulan - Wahana antariksa Blue Ghost milik Fireflye Aerospace berhasil menangkap detik-detik Matahari terbenam dari permukaan Bulan. Simak keindahannya.</t>
  </si>
  <si>
    <t>Cara Mudah Login WhatsApp Web di Laptop Tanpa Aplikasi - Login WhatsApp di perangkat desktop memiliki dua opsi, yakni dengan aplikasi WhatsApp Desktop dan WhatsApp Web yang diakses melalui peramban.</t>
  </si>
  <si>
    <t>VIDEO: Lumba-lumba Kelilingi 'Dragon' Sambut Kepulangan Astronot NASA - Sekelompok lumba-lumba menyambut kapsul SpaceX yang mendarat di laut pada Selasa (18/3).</t>
  </si>
  <si>
    <t>Blue Ghost Tangkap Penampakan Matahari Terbenam di Bulan - NASA baru saja merilis gambar resolusi tinggi pertama yang menangkap momen Matahari terbenam di Bulan. Simak gambarnya.</t>
  </si>
  <si>
    <t>Google Akuisisi Perusahaan Keamanan Siber, Jadi Rekor Terbesar - Google mengumumkan akuisisi perusahaan keamanan siber Wiz senilai US$32 miliar pada Selasa (18/3).</t>
  </si>
  <si>
    <t>BIN Kini Punya Akun di instagram hingga TikTok, Cek Tujuannya - Badan Intelijen Negara (BIN) meluncurkan akun media sosial (medsos) resmi di berbagai platform. Simak tujuannya.</t>
  </si>
  <si>
    <t>Bagaimana Membuat WA Centang 1 tapi Tetap Online? Begini Caranya - Berikut adalah beberapa cara membuat WhatsApp centang satu padahal pengguna sedang online.</t>
  </si>
  <si>
    <t>FOTO: Mengintip Pengolahan Sampah Jadi Bahan Bakar di RDF Bantargebang - Refuse Derived Fuel (RDF) di Bantargebang telah beroperasi selama dua tahun terakhir dan menjadi solusi efektif mengatasi tumpukan sampah di TPST Bantargebang.</t>
  </si>
  <si>
    <t>FOTO: Hamparan Kering Sungai Indus Pakistan Merindukan Air - Sungai Indus Pakistan mengalami kekeringan parah dalam beberapa waktu terakhir. Simak penampakannya.</t>
  </si>
  <si>
    <t>Balik ke Bumi Usai 9 Bulan di Antariksa, Apa Dampaknya Buat Astronaut? - Astronaut Sunita Williams and Butch Wilmore kembali ke Bumi usai terdampar di antariksa selama 9 bulan. Simak dampak tinggal di antariksa terhadap tubuh mereka.</t>
  </si>
  <si>
    <t>Oppo Rilis Hp Tahan Banting A5 Pro Series, Cek Harga dan Speknya - Oppo resmi merilis ponsel A Series terbarunya, Oppo A5 Pro dan A5 Pro 5G, yang dibanderol mulai Rp3,099 juta.</t>
  </si>
  <si>
    <t>VIDEO: Detik-detik Kepulangan Astronaut NASA Usai 9 Bulan di Antariksa - Dua astronaut NASA, Butch Wilmore dan Sunita Williams, akhirnya kembali ke Bumi, Selasa (18/3) setelah sembilan bulan terdampar di luar angkasa.</t>
  </si>
  <si>
    <t>FOTO: Momen Kepulangan 2 Astronaut NASA Usai Terdampar di Antariksa - Dua astronaut NASA, Butch Wilmore dan Sunita Williams, akhirnya kembali ke Bumi setelah sembilan bulan terjebak di luar angkasa. Simak momen kepulangannya.</t>
  </si>
  <si>
    <t>Potensi Cuaca Ekstrem Sepekan ke Depan, Ini Daftar Daerah Terdampak - BMKG memprediksi potensi cuaca ekstrem melanda sejumlah wilayah di Indonesia dalam sepekan ke depan. Simak daftarnya.</t>
  </si>
  <si>
    <t>2 Astronaut NASA Tiba di Bumi Usai 9 Bulan 'Terdampar' di Antariksa - Butch Wilmore dan Sunita Williams kembali ke Bumi setelah sembilan bulan terjebak di luar angkasa.</t>
  </si>
  <si>
    <t>Final Liga Voli Korea: Duel Terakhir Megawati vs Ratu Voli Korea - Megawati membawa Red Sparks ke final Liga Voli Korea. Hal ini berarti ia akan berhadapan dengan Kim Yeon Koung di momen sebelum sang ratu voli korea pensiun.</t>
  </si>
  <si>
    <t>Jay Idzes Ingin Indonesia Lebih Terkenal di Dunia Sepak Bola - Kapten Timnas Indonesia Jay Idzes memiliki tekad besar untuk membuat nama Indonesia lebih dikenal di dunia sepak bola.</t>
  </si>
  <si>
    <t>5 Faktor Kunci Keberhasilan Red Sparks ke Final Liga Voli Korea - Red Sparks berhasil mengalahkan Hillstate dan lolos ke final Liga Voli Korea. Berikut kunci Red Sparks lolos ke final Liga Voli Korea.</t>
  </si>
  <si>
    <t>Perjuangan Bukilic Bawa Red Sparks ke Final: Kondisi Belum 100 Persen - Vanja Bukilic tampil mati-matian mesipun kondisinya belum 100 persen Ia punya kontribusi besar di balik keberhasilan Red Sparks mengalahkan Hillstate.</t>
  </si>
  <si>
    <t>Red Sparks ke Final Liga Korea: Megawati 26 Poin, Bukilic 15 Angka - Red Sparks berhasil melaju ke final Liga Voli Korea. Megawati Hangestri Pertiwi jadi pencetak poin terbanyak dengan torehan 26 angka.</t>
  </si>
  <si>
    <t>Jadwal Final Liga Voli Korea: Red Sparks vs Pink Spiders - Red Sparks yang diperkuat Megawati Hangestri Pertiwi akan menghadapi Pink Spiders di final Liga Voli Korea. Berikut jadwal laga final Liga Voli Korea.</t>
  </si>
  <si>
    <t>Megawati Usai Bawa Red Sparks ke Final: Sujud Syukur dan Menangis - Megawati Hangestri Pertiwi tampil gemilang dan sukses mengantar Red Sparks ke final Liga Voli Korea. Ia langsung sujud syukur usai momen keberhasilan tersebut.</t>
  </si>
  <si>
    <t>Hasil Liga Voli Korea: Megawati Jadi Bintang, Red Sparks ke Final - Red Sparks berhasil melaju ke final Liga Voli Korea setelah menang 3-1 atas Hillstate pada laga ketiga, Sabtu (29/3). Megawati Hangestri Pertiwi jadi bintang.</t>
  </si>
  <si>
    <t>Guardiola Kecewa Performa Man City: Kami Tak Layak Dapat Bonus - Pelatih Manchester City Pep Guardiola mengungkapkan timnya menjalani musim yang mengecewakan sehingga tak layak mendapatkan bonus.</t>
  </si>
  <si>
    <t>Hitung-hitungan Indonesia Lolos Piala Dunia Lawan China dan Jepang - Kans Timnas Indonesia lolos langsung ke putaran final Piala Dunia 2026 masih terbuka, kendati kini berada di peringkat keempat Grup C.</t>
  </si>
  <si>
    <t>INFOGRAFIS: Rapor Debut Kluivert di Timnas Indonesia - Patrick Kluivert telah menjalani dua pertandingan awal sebagai pelatih Timnas Indonesia. Berikut rapor Kluivert di dua laga tersebut.</t>
  </si>
  <si>
    <t>Kapan Timnas Indonesia Lawan China dan Jepang? - Tersisa dua laga bagi Timnas Indonesia di putaran ketiga Kualifikasi Piala Dunia 2026 zona Asia. Berikut jadwal sisa laga Timnas Indonesia.</t>
  </si>
  <si>
    <t>Jadwal Siaran Langsung Sprint Race MotoGP Amerika Serikat 2025 - Sprint Race MotoGP Amerika Serikat 2025 akan berlangsung Minggu (30/3) dini hari WIB. Berikut jadwal siaran langsung Sprint Race MotoGP Amerika 2025.</t>
  </si>
  <si>
    <t>Timnas Brasil Pecat Dorival, Ancelotti Kandidat Utama? - CBF resmi memecat Dorival Junior dari kursi pelatih timnas Brasil, Jumat (28/3), tiga hari setelah dipermalukan Argentina pada Kualifikasi Piala Dunia 2026.</t>
  </si>
  <si>
    <t>EDUSPORTS: Sejarah Red Sparks, Klub Megawati 'Megatron' - Red Sparks merupakan klub bola voli putri asal Korea Selatan yang didirikan pada 1988 di Daejeon.</t>
  </si>
  <si>
    <t>Hasil MotoGP Amerika: Highside di FP1, Marquez Tercepat di Practice - Marc Marquez menjadi pembalap tercepat di hari pertama MotoGP Amerika Serikat 2025 meski sempat mengalami highside di FP1.</t>
  </si>
  <si>
    <t>Jadwal Siaran Langsung Hillstate vs Red Sparks: Penentu Tiket Final - Hillstate akan menjamu Red Sparks dalam laga ketiga playoff menuju babak final Liga Voli Korea. Berikut jadwal siaran langsung duel Hillstate vs Red Sparks.</t>
  </si>
  <si>
    <t>Qatar, Juara Asia yang Tertatih-tatih Memburu Tiket Piala Dunia - Qatar telah sukses menjadi juara Asia dalam dua edisi terakhir. Namun Qatar kali ini tertatih-tatih memburu tiket Piala Dunia 2026.</t>
  </si>
  <si>
    <t>Jepang Jadi Tim Paling Subur di Fase 3 Kualifikasi Piala Dunia 2026 - Timnas Jepang jadi tim paling subur di putaran ketiga Kualifikasi Piala Dunia 2026. Samurai Biru unggul jauh atas tim-tim lainnya soal produktivitas gol.</t>
  </si>
  <si>
    <t>Jagoan Tak Ikut Serta, CONCACAF Bisa Kirim Debutan ke Piala Dunia - Status Kanada, Amerika, Serikat, dan Meksiko sebagai tuan rumah Piala Dunia 2026 di sisi lain juga memberikan keuntungan bagi tim-tim di zona CONCACAF.</t>
  </si>
  <si>
    <t>Media China Kritik Pelatih Ivankovic Jelang Duel Lawan Indonesia - Media China, Sohu 'menyemprot' pelatih timnas China, Branko Ivankovic dengan kritik jelang duel lawan Timnas Indonesia di Kualifikasi Piala Dunia 2026.</t>
  </si>
  <si>
    <t>Barcelona Terancam Pengurangan Poin karena Potensi Langgar Aturan FIFA - Barcelona terancam sanksi pengurangan poin setelah berada dalam dugaan memainkan pemain yang berstatus ilegal ketika menghadapi Osasuna dalam lanjutan La Liga.</t>
  </si>
  <si>
    <t>Ditantang Bodyguard Messi, Logan Paul Tak Gentar - Logan Paul tak gentar saat mendapat tantangan dari bodyguard Lionel Messi, Yassine Chueko untuk beradu tinju.</t>
  </si>
  <si>
    <t>Gempa Myanmar Terasa Sampai Bangkok, Liga Thailand Tetap Bergulir - Liga Thailand tetap bergulir meski gempa di dengan kekuatan 7,7 skala richter di Myanmar terasa hingga Bangkok, Thailand pada Jumat (28/3).</t>
  </si>
  <si>
    <t>4 Tim Asia yang Bisa Lolos Piala Dunia pada 5 Juni - Empat tim Asia bisa memastikan diri lolos ke Piala Dunia 2026 pada matchday kesembilan, 5 Juni mendatang. Berikut empat tim Asia yang bisa lolos.</t>
  </si>
  <si>
    <t>Janji Pemain Naturalisasi China untuk Lawan Timnas Indonesia - Pemain naturalisasi baru timnas China, Sergio Soler atau Serginho mengumbar janji jelang lawan Timnas Indonesia di sisa Kualifikasi Piala Dunia 2026.</t>
  </si>
  <si>
    <t>Bahrain dan China, Tim dengan Performa Terburuk di Grup C pada Maret - Bahrain dan China jadi tim terburuk di Grup C pada Kualifikasi Piala Dunia 2026 zona Asia edisi Maret 2025.</t>
  </si>
  <si>
    <t>Konsistensi Ole Romeny Diuji di Middlesbrough vs Oxford United - Ole Romeny tampil memukau bersama Timnas Indonesia di bulan Maret. Konsistensi Romeny kini diuji saat ia kembali bermain bersama Oxford United.</t>
  </si>
  <si>
    <t>Thom Haye Kehabisan Oksigen di Indonesia vs Bahrain - Thom Haye mengaku sempat merasa kehabisan oksigen saat Timnas Indonesia mengalahkan Bahrain pada lanjutan Kualifikasi Piala Dunia 2026.</t>
  </si>
  <si>
    <t>Yeom Hye Seon Ikut Skuad Red Sparks, Status Tampil Masih Abu-abu - Setter andalan Red Sparks, Yeom Hye Seon ikut dalam rombongan tim menuju Suwon untuk menghadapi Hillstate pada laga ketiga playoff Liga Voli Korea.</t>
  </si>
  <si>
    <t>FOTO: Livery Spesial Pertamina Enduro VR46 di MotoGP Amerika - Pertamina Enduro VR46 akan menggunakan livery spesial untuk balapan MotoGP Amerika Serikat 2025 di Circuit of the Americas (COTA).</t>
  </si>
  <si>
    <t>Erick Thohir Bertemu Vanenburg, Bahas Apa? - Erick Thohir bertemu dengan pelatih Timnas Indonesia U-23 Gerald Vanenburg dan Ketua BTN Sumardji, Kamis (27/3). Apa saja yang dibahas dalam pertemuan itu?</t>
  </si>
  <si>
    <t>Bedah Asta Cita: Timnas Indonesia Lolos Piala Dunia 2026? - Timnas Indonesia kini di tengah jalan menuju Piala Dunia 2026. Bagaimana Asta Cita merancang prestasi cabang olahraga ini?</t>
  </si>
  <si>
    <t>Prediksi Timnas Indonesia Lolos ke Putaran 4: 58 Persen - Peluang Timnas Indonesia melangkah ke putaran keempat Kualifikasi Piala Dunia 2026 zona Asia disebut mencapai 58 persen usai menghajar Bahrain.</t>
  </si>
  <si>
    <t>3 Rekor yang Bisa Diukir Marc Marquez di MotoGP Amerika 2025 - Sedikitnya ada tiga rekor baru yang bisa diukir Marc Marquez jika sukses memenangi MotoGP Amerika Serikat 2025, Minggu (30/3).</t>
  </si>
  <si>
    <t>Pasang Pemain Sendiri, Barcelona 'Rugi' Rp17,8 Miliar - Barcelona harus membayar 1 juta euro atau setara Rp17,8 miliar setelah memainkan Pablo Torre saat mengalahkan Osasuna pada lanjutan Liga Spanyol.</t>
  </si>
  <si>
    <t>Barcelona Menang 3-0, Kounde Marah Pemain Dianggap Robot - Bek Barcelona Jules Kounde mencak-mencak ke La Liga dan Federasi Sepak Bola Spanyol (RFEF) usai mengalahkan Osasuna 3-0.</t>
  </si>
  <si>
    <t>Rekor Langka Ole Romeny di Timnas, Cetak Gol 2 Kali Beruntun - Ole Romeny menciptakan rekor langka bersama Timnas Indonesia setelah mencetak gol di dua pertandingan beruntun saat melawan Australia dan Bahrain.</t>
  </si>
  <si>
    <t>Bagnaia Ling-lung di MotoGP Amerika: Sempat Pilih GP24, Kini Berubah - Francesco Bagnaia mengungkap alasan terkait keputusan 'ling-lung' atau membingungkan terkait sepeda motor Desmosedici GP24 jelang MotoGP Amerika Serikat 2025.</t>
  </si>
  <si>
    <t>Thom Haye dan Pelupessy Satu Suara: Ridho Harus Main di Eropa - Rizky Ridho mendapat dukungan dari dua rekan setimnya di Timnas Indonesia, Thom Haye dan Joe Pelupessy, untuk melanjutkan karier di Eropa.</t>
  </si>
  <si>
    <t>MotoGP Amerika: Marquez Hati-hati, Takut Insiden 2019 Terulang - Pembalap Ducati Marc Marquez enggan percaya diri berlebihan bisa menang di MotoGP Amerika Serikat 2025 karena teringat insiden buruk musim 2019.</t>
  </si>
  <si>
    <t>Timnas Malaysia Bakal Punya 7 Pemain Naturalisasi Baru - Timnas Malaysia diklaim pemilik klub JDT, Tunku Ismail, akan memiliki tujuh pemain naturalisasi baru jelang lawan Vietnam pada Kualifikasi Piala Asia 2027.</t>
  </si>
  <si>
    <t>Dendam ke Timnas Bahrain, Thom Haye Lega Bawa Indonesia Menang - Gelandang Timnas Indonesia Thom Haye lega setelah dendam terhadap timnas Bahrain terbayarkan usai membawa Tim Garuda menang.</t>
  </si>
  <si>
    <t>FOTO: Barcelona Hancurkan Osasuna, Jauhi Real Madrid - Barcelona berhasil memperlebar jarak dari Real Madrid di puncak klasemen Liga Spanyol ucai menghancurkan Osasuna 3-0.</t>
  </si>
  <si>
    <t>Top 3 Sports: Haye Ingin Ridho ke Eropa, Malaysia Cuma 4 Ribu Penonton - Timnas Indonesia Rizky Ridho didukung bermain di Eropa hingga timnas Malaysia hanya ditonton 4 ribu suporter menjadi sejumlah berita olahraga terpopuler.</t>
  </si>
  <si>
    <t>Media Bahrain: Timnas Indonesia Hancurkan Harapan Dilmun Warriors - Media Bahrain menyebut Timnas Indonesia sudah menghancurkan harapan Bahrain lolos otomatis ke putaran final Piala Dunia 2026.</t>
  </si>
  <si>
    <t>Hasil Liga Spanyol: Gebuk Osasuna 3-0, Barcelona Kokoh di Puncak - Barcelona berhasil memetik kemenangan besar dengan skor 3-0 atas Osasuna dalam laga yang digelar Jumat malam (28/3) waktu Indonesia.</t>
  </si>
  <si>
    <t>Nilai Pasar Jay Idzes Melonjak usai Impresif di Timnas Indonesia - Nilai pasar Jay Idzes melonjak drastis setelah tampil impresif bersama Timnas Indonesia di dua laga Kualifikasi Piala Dunia 2026.</t>
  </si>
  <si>
    <t>Ko Hee Jin Kecewa Berat Red Sparks Kalah dari Hillstate - Pelatih Red Sparks Ko Hee Jin tidak bisa menutupi kekecewaannya usai dikalahkan Hillstate 0-3 pada laga kedua playoff semifinal Liga Voli Korea, Kamis (27/3).</t>
  </si>
  <si>
    <t>Sempat Anti-Marquez, CEO Ducati Ungkap Alasan Jilat Ludah Sendiri - Bos Ducati Claudio Domenicali mengungkap alasan mengubah keputusan merekrut Marc Marquez meski sempat menolak kehadiran juara dunia MotoGP enam kali tersebut.</t>
  </si>
  <si>
    <t>Thom Haye Merinding Lihat Tifo Garuda di GBK: Itu Menakjubkan - Pemain Timnas Indonesia, Thom Haye mengaku merinding saat menyaksikan tifo bergambar burung Garuda saat melawan Bahrain.</t>
  </si>
  <si>
    <t>Batal Lawan Australia, Timnas U-17 Hadapi Iran Sebelum Piala Asia U-17 - Timnas Indonesia U-17 akan menjalani laga uji coba terakhir melawan Iran sebelum Piala Asia U-17 2025.</t>
  </si>
  <si>
    <t>Asisten Pelatih Fisik Indonesia Dampingi Timnas U-17 di Piala Asia - Pelatih Sofie Imam Faizal langsung berangkat ke Jeddah, Arab Saudi untuk mendampingi Timnas Indonesia U-17 untuk Piala Asia U-17 2025.</t>
  </si>
  <si>
    <t>Bocah Korban Jersey Dibawa Kabur Dapat Kostum Marselino - Bocah bernama Kenneth yang jadi korban jersey dibawa kabur orang lain akhirnya mendapat kostum Timnas Indonesia dengan nama punggung Marselino Ferdinan.</t>
  </si>
  <si>
    <t>Scaloni Peluk Raphinha Usai Jadi Sasaran Amuk Pemain Argentina - Pelatih Argentina Lionel Scaloni memeluk winger Brasil, Raphinha usai duel panas antara kedua tim dalam Kualifikasi Piala Dunia 2026 zona CONMEBOL.</t>
  </si>
  <si>
    <t>Thom Haye Penasaran Pembuatan Tifo Garuda di Indonesia vs Bahrain - Pemain Timnas Indonesia, Thom Haye mengaku penasaran dengan proses pembuatan tifo Garuda dalam pertandingan Indonesia vs Bahrain.</t>
  </si>
  <si>
    <t>Hasil Liga Voli Korea: Megawati 15 Poin, Red Sparks vs Hillstate 1-1 - Red Sparks yang diperkuat Megawati Hangestri Pertiwi menelan kekalahan 0-3 (20-25, 17-25, 22-25) dari Hillstate pada laga kedua playoff Liga Voli Korea.</t>
  </si>
  <si>
    <t>Cerita Rizky Ridho Minta Jadi Striker ke Kluivert saat Lawan Bahrain - Gelandang Timnas Indonesia, Thom Haye mengungkapkan bahwa Rizky Ridho memaksa untuk masuk ke lapangan jadi striker meski dalam kondisi cedera.</t>
  </si>
  <si>
    <t>Hubner: Saya Selalu Berikan Semua untuk Indonesia - Pemain Timnas Indonesia, Justin Hubner, menyampaikan kata-kata pembakar semangat menyusul kemenangan atas Bahrain di Kualifikasi Piala Dunia 2026.</t>
  </si>
  <si>
    <t>Thom Haye dan Pelupessy Sepakat Rizky Ridho Harus Main di Eropa - Thom Haye dan Joe Pelupessy mendukung rekannya di Timnas Indonesia, Rizky Ridho, untuk melanjutkan karier di Eropa.</t>
  </si>
  <si>
    <t>Joey Pelupessy Cerita Momen Ditunjuk Kluivert Jadi Starter Indonesia - Joey Pelupessy mengaku mendapat kabar menjadi starter Timnas Indonesia saat melawan Bahrain satu hari sebelum pertandingan Kualifikasi Piala Dunia 2026.</t>
  </si>
  <si>
    <t>Profil Abdulkarim Fardan, Kiper Bahrain yang Acungkan Jari Tengah - Berikut profil Abdulkarim Fardan, kiper cadangan timnas Bahrain yang mengacungkan jari tengah ke arah suporter Timnas Indonesia, Selasa (25/3).</t>
  </si>
  <si>
    <t>Pundit Belanda Sindir Indonesia, Sebut Tak Pantas ke Piala Dunia 2026 - Pundit sepak bola asal Belanda, Kees Kwakman, menyindir Timnas Indonesia yang dianggapnya tidak punya kualitas yang layak untuk bermain di Piala Dunia 2026.</t>
  </si>
  <si>
    <t>Media Malaysia Soroti Kebangkitan Timnas Indonesia - Sukses Timnas Indonesia mengalahkan Bahrain pada Kualifikasi Piala Dunia 2026 di Stadion Utama GBK mendapat sorotan dari media Malaysia.</t>
  </si>
  <si>
    <t>Rapor Pemain BRI Liga 1 di FIFA Matchday Maret: 9 Menang, 1 Gol - Sembilan kemenangan ditorehkan pemain-pemain BRI Liga 1 2024/2025 yang membela negaranya dalam FIFA Matchday periode Maret 2025.</t>
  </si>
  <si>
    <t>Timnas Indonesia U-17 Tahan Imbang Uni Emirat Arab - Timnas Indonesia U-17 berhasil menahan imbang tuan rumah Uni Emirat Arab pada laga uji coba jelang Piala Asia U-17 2025, Rabu (26/3).</t>
  </si>
  <si>
    <t>Semifinal Red Sparks vs Hillstate, Megawati Ungkap Siasat Menang - Megawati Hangestri Pertiwi memiliki siasat menghadapi tekanan saat Red Sparks melawan Hillstate pada semifinal Liga Voli Korea Selatan.</t>
  </si>
  <si>
    <t>Ole Romeny: Bayangkan Kalau Indonesia Lolos Piala Dunia - Ole Romeny mengaku tidak bisa membayangkan jika Timnas Indonesia berhasil lolos ke Piala Dunia 2026. Romeny mengatakan hal itu akan membuat bangga.</t>
  </si>
  <si>
    <t>Viral Kiper Bahrain Acungkan Jari Tengah Usai Kalah dari Indonesia - Kiper timnas Bahrain Abdulkarim Fardan viral di medsos lantaran mengacungkan jari tengah usai timnya kalah 0-1 dari Timnas Indonesia di Jakarta, Selasa (25/3).</t>
  </si>
  <si>
    <t>Malaysia Cuma Ditonton 4 Ribu Suporter, Disebut Tak Membanggakan - Laga timnas Malaysia melawan Nepal pada Kualifikasi Piala Asia 2027 mendapat sorotan karena hanya disaksikan kurang dari 4 ribu suporter.</t>
  </si>
  <si>
    <t>Oxford Puji Duet Romeny dan Marselino Bawa Indonesia Sikat Bahrain - Oxford United puji performa impresif Ole Romeny dan Marselino Ferdinan saat Timnas Indonesia menang 1-0 atas Bahrain di Kualifikasi Piala Dunia 2026.</t>
  </si>
  <si>
    <t>Australia Kalahkan China, Pelatih Socceroos Singgung Indonesia - Pelatih Australia Tony Popovic menyebut kemenangan atas China tak lepas dari hasil positif usai mengalahkan Indonesia di Kualifikasi Piala Dunia 2026.</t>
  </si>
  <si>
    <t>Lionel Messi Balas Ejek Raphinha usai Argentina Bantai Brasil 4-1 - Lionel Messi membalas ejekan Raphinha setelah timnas Argentina berhasil bantai Brasil 4-1 pada Kualifikasi Piala Dunia 2026 zona Amerika Selatan, Rabu (26/3).</t>
  </si>
  <si>
    <t>2 Pemain Indonesia yang Gagal Debut Lawan Australia dan Bahrain - Sebanyak dua pemain gagal menjalani debut bersama Timnas Indonesia di dua laga Kualifikasi Piala Dunia 2026 yang berlangsung pada Maret.</t>
  </si>
  <si>
    <t>Jalan Terjal Hilgers Dobrak Dominasi Trio Ridho Idzes Hubner di Timnas - Mees Hilgers harus mencari cara menembus jajaran pemain inti saat Rizky Ridho, Jay Idzes, dan Justin Hubner menampilkan performa solid di Timnas Indonesia.</t>
  </si>
  <si>
    <t>Joey Pelupessy Tercengang Lihat Tribun SUGBK Penuh: Gila, Terbaik - Joey Pelupessy tercengang lihat antusiasme suporter Timnas Indonesia dalam pengalaman pertama bermain di Stadion Utama Gelora Bung Karno (SUGBK).</t>
  </si>
  <si>
    <t>Marselino Ferdinan dan Maarten Paes Absen Lawan China - Marselino Ferdinan dan Maarten Paes dipastikan absen saat Timnas Indonesia melawan China pada lanjutan Kualifikasi Piala Dunia 2026, 5 Juni mendatang.</t>
  </si>
  <si>
    <t>Top 3 Sports: 2 Pemain Indonesia Absen vs China, Romeny Sebut GBK Aneh - Sebanyak 2 pemain Indonesia absen lawan China hingga Ole Romeny sebut atmosfer Stadion Gelora Utama Bung Karno aneh mewarnai Top 3 Sports edisi kali ini.</t>
  </si>
  <si>
    <t>Produktivitas Gol Timnas Indonesia Cukup, Kebobolan Kecolongan Banyak - Timnas Indonesia memiliki kemampuan mencetak gol yang terbilang bisa bersaing, namun jumlah kebobolan cukup banyak.</t>
  </si>
  <si>
    <t>Jadwal Siaran Langsung Red Sparks vs Hillstate di Game 2 Semifinal - Berikut jadwal siaran langsung Red Sparks vs Hillstate dalam laga kedua semifinal playoff liga voli Korea.</t>
  </si>
  <si>
    <t>Keok di SUGBK, Bahrain Masih Bisa Jegal Indonesia ke Piala Dunia 2026 - Bahrain kalah dari Indonesia, namun tim asal Asia Barat itu masih bisa berpotensi menggagalkan langkah skuad Merah Putih ke Piala Dunia 2026.</t>
  </si>
  <si>
    <t>Rizky Ridho Spesial: Main Terus, Lawan Brunei sampai Jepang - Rizky Ridho memiliki catatan spesial dalam perjalanan Timnas Indonesia di ajang Kualifikasi Piala Dunia 2026.</t>
  </si>
  <si>
    <t>Lemparan Maut Pratama Arhan yang Hilang di Timnas Indonesia - Jurus andalan Pratama Arhan lewat lemparan jauh seketika hilang dari Timnas Indonesia dalam dua laga Kualifikasi Piala Dunia 2026.</t>
  </si>
  <si>
    <t>3 Pemain Indonesia yang Main Penuh Lawan Australia dan Bahrain - Hanya tiga pemain Timnas Indonesia yang tak tergantikan dalam dua laga Kualifikasi Piala Dunia 2026 di bawah kepelatihan Patrick Kluivert.</t>
  </si>
  <si>
    <t>Pengamat Belanda Tak Antusias Melihat Indonesia ke Piala Dunia - Pengamat sepak bola asal Belanda Kees Kwakman merespons negatif penambahan jumlah kontestan Piala Dunia 2026.</t>
  </si>
  <si>
    <t>Charles Oliveira Tantang Islam Makhachev di Bulan Juni - Charles Oliveira menantang Islam Makhachev untuk bertarung di UFC 317 yang berlangsung pada Juni mendatang.</t>
  </si>
  <si>
    <t>MotoGP Amerika: Rekor 100 Persen Marc Marquez Terus Berlanjut? - Marc Marquez punya peluang untuk melanjutkan rekor 100 persen menang di MotoGP 2025 karena seri selanjutnya adalah MotoGP Amerika, seri yang sempat dikuasainya.</t>
  </si>
  <si>
    <t>Kualifikasi Piala Dunia: Romeny 2 Gol, di Bawah 3 Pemain Indonesia - Catatan gol Ole Romeny di ajang Kualifikasi Piala Dunia 2026 masih kalah dibanding tiga pemain Timnas Indonesia lainnya.</t>
  </si>
  <si>
    <t>Red Sparks vs Hillstate: Upaya Megawati Cs Melawan Doa Ratu Voli Korea - Red Sparks yang diperkuat Megawati akan berupaya mengalahkan Hillstate pada laga kedua playoff, Kamis (27/3), demi menggugurkan harapan Ratu Voli Korea.</t>
  </si>
  <si>
    <t>Harap-harap Cemas Akhir Musim Tak Ganggu Timnas Indonesia - Indonesia akan kembali menjalani laga Kualifikasi Piala Dunia 2026 pada Juni mendatang atau setelah akhir musim di mayoritas liga-liga sepak bola dunia.</t>
  </si>
  <si>
    <t>Pelatih Buka-bukaan Masalah Hillstate yang Kolaps Dihajar Megawati dkk - Pelatih Hillstate Kang Sung Hyung mengungkap masalah yang dihadapi anak asuhnya saat kalah dari Megawati Hangestri Pertiwi dan kawan-kawan.</t>
  </si>
  <si>
    <t>Joey Pelupessy Hadirkan Ketenangan Lini Tengah Timnas Indonesia - Debut Joey Pelupessy membuat lini tengah Timnas Indonesia tampil tenang, seimbang, dan menang saat melawan Bahrain di Kualifikasi Piala Dunia 2026.</t>
  </si>
  <si>
    <t>FOTO: Megawati Pimpin Red Sparks Kalahkan Hillstate di Game 1 - Megawati Hangestri Pertiwi mencetak poin terbanyak dan membawa Red Sparks mengalahkan Hillstate di game 1 playoff Liga Voli Korea.</t>
  </si>
  <si>
    <t>Kekurangan Timnas Indonesia yang Buat Suporter Tegang hingga Akhir - Timnas Indonesia mengalahkan Bahrain dalam Kualifikasi Piala Dunia 2026. Namun ada kekurangan yang masih diperlihatkan Skuad Garuda di laga tersebut.</t>
  </si>
  <si>
    <t>Kevin Diks Target Bungkam China usai Taklukkan Bahrain - Pemain Timnas Indonesia Kevin Diks langsung membidik kemenangan berikutnya usai mengalahkan Bahrain.</t>
  </si>
  <si>
    <t>Emil Audero Terkesima Lihat Suporter di GBK: Atmosfernya Gila - Kiper Timnas Indonesia, Emil Audero terkesan melihat dukungan yang diberikan suporter saat menang atas Bahrain 1-0.</t>
  </si>
  <si>
    <t>Viral Jersey Marselino untuk Bocah Dibawa Kabur Orang Lain di GBK - Viral di media sosial video seorang laki-laki membawa kabur jersey Timnas Indonesia yang dilempar Marselino Ferdinan dan ditujukan ke seorang suporter cilik.</t>
  </si>
  <si>
    <t>Syarat Indonesia Lolos ke Babak 4 Kualifikasi Piala Dunia pada 5 Juni - Timnas Indonesia punya peluang untuk memastikan tiket lolos ke babak keempat pada Kualifikasi Piala Dunia 2026 pada 5 Juni. Berikut syaratnya.</t>
  </si>
  <si>
    <t>Maarten Paes Absen Lawan China, Saatnya Emil Audero Beraksi - Emil Audero memiliki peluang besar untuk main sejak menit pertama di bawah mistar Timnas Indonesia saat melawan China di Kualifikasi Piala Dunia 2026.</t>
  </si>
  <si>
    <t>Badai Cedera Berujung Maret yang Indah untuk Australia - Timnas Australia tertekan jelang laga Kualifikasi Piala Dunia 2026 di bulan Maret seiring badai cedera. Namun akhirnya Maret jadi momen indah untuk Australia.</t>
  </si>
  <si>
    <t>Lisa BLACKPINK Unggah Permohonan Usai Gempa Guncang Thailand - Lisa BLACKPINK mengucapkan rasa duka dan simpatinya kepada para korban gempa Myanmar yang juga mengguncang Thailand, kampung halamannya.</t>
  </si>
  <si>
    <t>Jadi Dewan Pembina PARFI 56, Fadli Zon Bahas Perlindungan Pekerja Film - Menteri Kebudayaan Republik Indonesia, Fadli Zon, diangkat menjadi Ketua Dewan Pembina Persatuan Artis Film Indonesia 1956 (PARFI '56).</t>
  </si>
  <si>
    <t>INFOGRAFIS: Daftar 27 Karakter Avengers: Doomsday - Marvel Studios mengumumkan daftar 27 bintang yang bergabung dalam Avengers: Doomsday.</t>
  </si>
  <si>
    <t>Sinopsis The Last Supper, Keresahan Murid di Hari Terakhir Yesus - Sinopsis The Last Supper: Gejolak dan keresahan dalam hati para murid saat Perjamuan Terakhir sebelum Yesus disalib.</t>
  </si>
  <si>
    <t>FOTO: OM Lorenza, Berdendang Dangdut Lawas dalam Kemasan '70-an - Orkes Melayu (OM) Lorenza menjadi perbincangan karena penampilan mereka berkostum ala dekade '70-an sembari membawakan lagu dangdut lawas.</t>
  </si>
  <si>
    <t>Review Film: Ne Zha 2 - Review film: Satu hal yang membuat Ne Zha 2 demikian istimewa adalah selama 2 jam 25 menit, penonton disuguhkan sajian visual yang benar-benar memikat mata.</t>
  </si>
  <si>
    <t>Sinopsis Hypnotic, Bioskop Trans TV 28 Maret 2025 - Jadwal Bioskop Trans TV malam ini (28 Maret) Hypnotic. Berikut sinopsis Hynotic dibintangi Ben Affleck, Alice Braga, dan J. D. Pardo.</t>
  </si>
  <si>
    <t>5 Fakta When Life Gives You Tangerines, Kisah Separuh Abad Dua Sejoli - Berikut 5 fakta tentang When Life Gives You Tangerines, yang dibintangi IU dan Park Bo-gum.</t>
  </si>
  <si>
    <t>Sutradara No Other Land Kritik Sikap The Academy soal Hamdan Ballal - Sutradara No Other Land, Yuval Abraham, kembali mengkritik The Academy yang akhirnya buka suara setelah lama bungkam soal penangkapan Hamdan Ballal oleh Israel.</t>
  </si>
  <si>
    <t>5 Pernyataan Terbaru Keluarga Kim Sae-ron soal Polemik Kim Soo-hyun - Keluarga Kim sae-ron beber bukti-bukti baru soal Kim Soo-hyun berpacaran dengan sang aktris saat masih di bawah umur.</t>
  </si>
  <si>
    <t>Mengenal Ne Zha, Si Bocah Mitos China Pencetak Rekor Box Office - Mengenal Ne Zha yang berawal dari mitologi hingga kini menjadi budaya populer modern dan pencetak rekor box office dunia.</t>
  </si>
  <si>
    <t>5 Rekomendasi Drama Korea Terpopuler Maret 2025 - Berikut 5 rekomendasi dan sinopsis drama Korea terpopuler sepanjang Maret 2025.</t>
  </si>
  <si>
    <t>TRANS7 Siapkan 2 Program Baru Tayang April 2025 - TRANS7 mengumumkan menghadirkan dua program terbaru, Ujung-Ujungnya Damkar dan Makin Dekat, akan tayang pada April 2025.</t>
  </si>
  <si>
    <t>Scooby-Doo Digarap Jadi Serial Live-Action, Punya 8 Episode - Serial animasi ikonis Scooby-Doo akan digarap ulang menjadi serial live-action delapan episode.</t>
  </si>
  <si>
    <t>Son Ye-jin, Ji Chang-wook, Nana Main Drama Adaptasi Untold Scandal - Son Ye-jin, Ji Chang-wook, dan Nana akan bintangi Scandals, drama hasil adaptasi film Untold Scandal dan Dangerous Liaisons.</t>
  </si>
  <si>
    <t>Kondisi Terkini Titiek Puspa: Operasi Berjalan Baik, Masih di ICU - Mia, manajer Titiek, menjelaskan kondisi terkini Titiek Puspa setelah menjalani operasi.</t>
  </si>
  <si>
    <t>Sinopsis Green Lantern, Bioskop Trans TV 27 Maret 2025 - Bioskop Trans TVhari ini (27 Maret) Green Lantern. Berikut sinopsis Green Lantern dibintangi Ryan Reynolds dan Blake Lively.</t>
  </si>
  <si>
    <t>Kritikus Satu Suara Puji Adolescence: Serial Terbaik Tahun Ini - Serial Inggris Adolescence berhasil memikat penonton sejak tayang global pada 13 Maret 2025.</t>
  </si>
  <si>
    <t>Kim Soo-hyun Diisukan Punya Banyak 'Selir' saat Pacaran dengan Sae-ron - Kim Soo-hyun diisukan menjalin sejumlah hubungan lain ketika masih berpacaran dengan Kim Sae-ron.</t>
  </si>
  <si>
    <t>Lady Gaga Umumkan Jadwal Tur The Mayhem Ball 2025 - Lady Gaga resmi mengumumkan jadwal tur The Mayhem Ball 2025 untuk mendukung perilisan album Mayhem yang ia rilis pada 7 Maret 2025.</t>
  </si>
  <si>
    <t>Kena Julid Netizen, Rating Snow White di IMDb Luluh Lantak Jadi 1,6 - Snow White kena gempuran ulasan julid dari netizen di internet.</t>
  </si>
  <si>
    <t>Sydney Sweeney dan Jonathan Davino Dikabarkan Batal Menikah - Sydney Sweeney dan tunangannya, Jonathan Davino, dikabarkan batal menikah setelah menghadapi masalah besar.</t>
  </si>
  <si>
    <t>Terungkap Pesan Intim dari Kim Soo-hyun saat Kim Sae-ron di Bawah Umur - Pengacara mendiang Kim Sae-ron membeberkan bukti Kim Soo-hyun berpacaran dengan sang aktris ketika masih di bawah umur.</t>
  </si>
  <si>
    <t>Titiek Puspa Dikabarkan Kena Stroke dan Langsung Dioperasi - Titiek Puspa dikabarkan kena stroke dan langsung menjalani operasi pada Kamis (27/3) dini hari sekitar pukul 1.00 WIB.</t>
  </si>
  <si>
    <t>Saksi: Hamdan Ballal Diserang Israel Kala Keluarga Salat - saksi mata membeberkan detail penyerangan dan penangkapan sutradara Palestina Hamdan Ballal oleh Israel pada Senin (24/3).</t>
  </si>
  <si>
    <t>Tim Akan Buktikan Kim Soo-hyun Kencani Kim Sae-ron Kala di Bawah Umur - Pengacara keluarga mendiang Kim Sae-ron akan membongkar bukti Kim Soo-hyun berpacaran dengan sang aktris ketika masih di bawah umur.</t>
  </si>
  <si>
    <t>FOTO: Pesta Musik Britpop Kawula Muda Jakarta - Sebuah komunitas bahkan rutin menggelar pesta musik Britpop sejak beberapa tahun terakhir.</t>
  </si>
  <si>
    <t>27 Bintang Avengers: Doomsday Diumumkan, X-Men Ikut Kembali - Berikut daftar 27 bintang pemain Avengers: Doomsday yang diumumkan pada Rabu (26/3).</t>
  </si>
  <si>
    <t>Yoo Jae-suk hingga Suzy Sumbangan untuk Korban Kebakaran Korea Selatan - Berikut artis yang sumbangan untuk para korban kebakaran Korea Selatan, seperti Yoo Jae-suk, Bae Suzy, hingga Yim Si-wan.</t>
  </si>
  <si>
    <t>Adolescence Cetak Rekor, Tembus 66,3 Juta Views dalam 11 Hari - Adolescence berhasil mencetak rekor mengumpulkan 66,3 juta views hanya dalam 11 hari sejak tayang pada 13 Maret 2025.</t>
  </si>
  <si>
    <t>TRANS7 Ajak 100 Anak Yatim Buka Puasa Bersama di Trans Mall Cibubur - Sebanyak setidaknya 100 anak yatim/piatu/dhuafa dari dua panti berbeda di Jakarta ikut terlibat dalam kegiatan rutin TRANS7 kala Ramadan.</t>
  </si>
  <si>
    <t>Jason Isaacs Tau yang Cocok Jadi Lucius Malfoy di Serial Harry Potter - Jason Isaacs yang memerankan Lucius Malfoy dalam film saga Harry Potter punya gagasan aktor yang akan cocok memerankan karakter itu dalam versi serialnya.</t>
  </si>
  <si>
    <t>John Lithgow Nilai Jadi Albus Dumbledore Tak Akan Berat - John Lithgow merasa bahwa perannya sebagai Albus Dumbledore dalam serial Harry Potter tahun ini "tidak seberat itu".</t>
  </si>
  <si>
    <t>Sinopsis Blacklight, Bioskop Trans TV 26 Maret 2025 - Jadwal Bioskop Trans TV hari ini (26 Maret) Blacklight. Berikut sinopsis Blacklight dibintangi Liam Neeson.</t>
  </si>
  <si>
    <t>Nick Frost Diincar Jadi Hagrid untuk Serial Harry Potter - Nick Frost dikabarkan diincar untuk memerankan Hagrid, manusia setengah raksasa penjaga Hogwarts, dalam serial Harry Potter.</t>
  </si>
  <si>
    <t>Ganti Rugi Tol Diterima, Keluarga Mat Solar Ucap Terima Kasih ke Rieke - Pihak keluarga Mat Solar telah menerima ganti rugi atas tanah mereka yang digunakan menjadi jalan tol Serpong-Cinere.</t>
  </si>
  <si>
    <t>Kim Kardashian Akan Bersaksi dalam Sidang Perampokan di Paris 2016 - Kim Kardashian akan bersaksi mengenai perampokan perhiasan yang ia alami pada 2016 di Paris.</t>
  </si>
  <si>
    <t>VIDEO: Zombi Siap Kembali Muncul di The Last of Us Season 2 - Gala premiere serial terbaru The Last of Us season 2 digelar di TCL Chinese Theatre, Hollywood, Senin (24/3).</t>
  </si>
  <si>
    <t>Pedro Pascal Akui The Last of Us Beri Dampak Mendalam dalam Hidupnya - Pedro Pascal mengakui serial The Last of Us telah menciptakan hal baru dalam hidupnya "secara mendalam".</t>
  </si>
  <si>
    <t>Mark Ruffalo Kesal Hollywood Bungkam soal Hamdan Ballal - Mark Ruffalo kritik keras Hollywood yang bungkam soal sutradara No Other Land Hamdan Ballal disergap dan ditangkap Israel.</t>
  </si>
  <si>
    <t>VIDEO: Cerita Sutradara No Other Land Disiksa dan Ditangkap Israel - Sutrada pemenang Oscar untuk No Other Land, Hamdan Ballal bercerita tentang penyerbuan pasukan Israel ke desanya.</t>
  </si>
  <si>
    <t>Hamdan Ballal Beber Detik-detik Diserang dan Ditangkap Israel - Sutradara No Other Land Hamdan Ballal cerita detik-detik digerebek dan ditangkap Israel hingga dilaporkan hilang pada Senin (24/3).</t>
  </si>
  <si>
    <t>Sukacita Artis Timnas Indonesia Menang atas Bahrain: Congrats Garuda! - Artis girang Timnas Indonesia menang atas Bahrain 1-0 dalam pertandingan kualifikasi Piala Dunia 2026 di SUGBK, Selasa (25/3).</t>
  </si>
  <si>
    <t>Trailer Final Destination Bloodlines Sebarkan Ketakutan Nyata Baru - Final Destination: Bloodlines merilis trailer pertamanya yang menampilkan satu keluarga yang menjadi target amukan kematian mengerikan.</t>
  </si>
  <si>
    <t>Kento Yamazaki dan Suzu Hirose Dirumorkan Putus - Aktor Jepang Kento Yamazaki dan Suzu Hirose dikabarkan putus setelah pacaran hampir tiga tahun.</t>
  </si>
  <si>
    <t>Fan Meeting Kim Soo-hyun di Taiwan Batal Buntut Kontroversi - Acara fan meeting Kim Soo-hyun di Taiwan pada 30 Maret resmi dibatalkan. Penyelenggara klaim alasannya permasalahan jadwal.</t>
  </si>
  <si>
    <t>Billy Syahputra Lamar Pacar di Pinggir Pantai Bali - Billy Syahputra resmi melamar kekasihnya, Vika Kolesnaya, di Bali beberapa waktu lalu.</t>
  </si>
  <si>
    <t>Saw XI Batal Tayang Tahun Ini, Jadwal Rilis Masih Belum Jelas - Saw XI dipastikan batal tayang tahun ini setelah dihapus dari kalender rilis Lionsgate yang awalnya dijadwalkan pada 26 September 2025.</t>
  </si>
  <si>
    <t>Sempat Ditahan Israel, Hamdan Ballal Sutradara Palestina Dibebaskan - Polisi Israel mengakui menahan sutradara Palestina Hamdan Ballal di Tepi Barat. Setelah ditahan, Ballal dilaporkan telah dibebaskan.</t>
  </si>
  <si>
    <t>Kenyataan di Balik Hubungan Jennifer Aniston dan Pedro Pascal - Seorang sumber mengatakan hubungan Jennifer Aniston dengan Pedro Pascal yang sebenarnya.</t>
  </si>
  <si>
    <t>VIDEO: Sutradara Film No Other Land Hilang Usai Diserang Israel - Hamdan Ballal, salah satu sutradara film dokumenter Palestina bertajuk No Other Land, dilaporkan menghilang setelah diserang pemukim Israel.</t>
  </si>
  <si>
    <t>Sebagian Dakwaan dari Gugatan Lil Rod ke P Diddy Diterima Hakim - Sebagian dakwaan terkait kasus kekerasan seksual yang menyasar Sean Diddy Combs alias P Diddy diterima oleh hakim Pengadilan New York.</t>
  </si>
  <si>
    <t>Sinopsis Wolf Pack, Bioskop Trans TV 25 Maret 2025 - Jadwal Bioskop Trans TV malam ini (25 Maret) Wolf Pack (2022). Berikut sinopsis Wolf Pack dibintangi Jin Zhang.</t>
  </si>
  <si>
    <t>Isyana Sarasvati Akan Tampil di GBK Jelang Laga Indonesia vs Bahrain - Isyana Sarasvati akan tampil di GBK jelang pertandingan bola Indonesia vs Bahrain pada Selasa (25/3).</t>
  </si>
  <si>
    <t>Pedro Pascal Curhat Momen Indah di Awal Syuting Last of Us Season 2 - Pedro Pascal mengakui merasakan hal beda kala memulai syuting The Last of Us Season 2, yakni saat dirinya harus beradu peran lagi dengan Bella Ramsey.</t>
  </si>
  <si>
    <t>Profil Hamdan Ballal, Sutradara Palestina yang Hilang Diserang Israel - Berikut profil Hamdan Ballal, sutradara asal Palestina penggarap No Other Land yang diserang oleh warga dan militer Israel dan hilang hingga saat ini.</t>
  </si>
  <si>
    <t>Miley Cyrus Rilis Album Baru, Something Beautiful pada 30 Mei - Miley Cyrus mengumumkan album terbarunya yang berjudul Something Beautiful akan rilis 30 Mei 2025.</t>
  </si>
  <si>
    <t>Kanye West Kabur ke Tokyo Usai Ajak Ribut Kim K, Jay-Z, dan Beyonce - Kanye West dilaporkan kabur ke Jepang setelah membuat huru-hara di media sosial pekan lalu, mulai dari menyerang Kim Kardashian hingga Jay-Z dan Beyonce.</t>
  </si>
  <si>
    <t>Elizabeth Olsen Klaim Tak Bintangi Avengers: Doomsday dan Secret Wars - Elizabeth Olsen mengklaim dirinya tak akan ikut membintangi Avengers: Doomsday dan Avengers: Secret Wars.</t>
  </si>
  <si>
    <t>Bloodlines Akan Bikin 'Parno' Lebih Lama dalam Seri Final Destination - Bloodlines dikonfirmasi akan menjadi film dengan durasi paling panjang dalam waralaba Final Destination.</t>
  </si>
  <si>
    <t>Wendy Walters Kecelakaan Jet Ski, Cedera Leher hingga Kaki - Wendy Walters mengungkapkan kondisi terkini usai mengalami kecelakaan saat mengendarai jet ski.</t>
  </si>
  <si>
    <t>Sutradara Buka Suara soal Target Jadwal Tayang Ne Zha 3 - Sutradara Jiaozi buka suara mengenai penggarapan dan target penayangan Ne Zha 3 menyusul kesuksesan box office film kedua.</t>
  </si>
  <si>
    <t>Garap The Odyssey, Nolan Dinilai Macam Sineas Indie dengan Bujet Gila - Aktor yang terlibat dalam The Odyssey, membocorkan bagaimana Christopher Nolan menggarap karya anyarnya ini.</t>
  </si>
  <si>
    <t>NewJeans Ajukan Keberatan atas Perintah Pengadilan - NewJeans mengajukan keberatan atas perintah pengadilan yang melarang mereka terlibat kegiatan independen.</t>
  </si>
  <si>
    <t>Kronologi Sutradara No Other Land Dilaporkan Hilang Diserang Israel - Rekan beber kronologi sebelum Hamdan Ballal, sutradara No Other Land, hilang usai diserang dan ditangkap Israel.</t>
  </si>
  <si>
    <t>FOTO: Sihir Cantik Instalasi Seni Cahaya Utara - Royal Albert Dock di Liverpool menjadi tuan rumah instalasi seni yang meniru aurora atau northern lights dalam pertunjukan yang digelar 20-30 Maret 2025.</t>
  </si>
  <si>
    <t>Sutradara Palestina Peraih Oscar Hilang Diserang Israel di Tepi Barat - Sutradara film peraih Oscar Hamdan Ballal diserang pemukim Israel dan hilang ditahan militer di Tepi Barat.</t>
  </si>
  <si>
    <t>Dinner 3 Jam, Jennifer Aniston dan Pedro Pascal Diterpa Rumor Asmara - Jennifer Aniston dan Pedro Pascal memicu rumor asmara setelah keduanya terpergok menghabiskan waktu bersama dengan makan malam hingga tiga jam lamanya.</t>
  </si>
  <si>
    <t>INFOGRAFIS: 5 Film Indonesia Terbaru Tayang Lebaran 2025 - Sedikitnya lima film baru Indonesia berbagai genre akan tayang di bioskop saat Lebaran 2025.</t>
  </si>
  <si>
    <t>Mpok Atiek Cerita 5 Hari Ikut Bukber Langsung Oleng dan Dirawat di RS - Mpok Atiek bercerita sempat dirawat di rumah sakit karena keasyikan ikut buka bersama alias bukber selama berhari-hari.</t>
  </si>
  <si>
    <t>Sinopsis Rambo: The Last Blood, Bioskop Trans TV 24 Maret 2025 - Jadwal Bioskop Trans TV malam ini (24 Maret) Rambo: The Last Blood. Berikut sinopsis Rambo: The Last Blood dibintangi Sylvester Stallone.</t>
  </si>
  <si>
    <t>Kasus Pemerasan, Penahanan Nikita Mirzani Diperpanjang hingga 2 Mei - Masa penahanan Nikita Mirzani dan asistennya, IM, di Polda Metro Jaya resmi diperpanjang 40 hari hingga 2 Mei 2025.</t>
  </si>
  <si>
    <t>JLo Siap Kencan Lagi Usai Ben Affleck Dekat dengan Jennifer Garner - Jennifer Lopez dikabarkan siap berkencan lagi setelah perceraian dengan Ben Affleck selesai diurus beberapa waktu lalu.</t>
  </si>
  <si>
    <t>Christoph Waltz Gabung Only Murders in the Building Season 5 - Bintang Spectre dan No Time to Die Christoph Waltz bergabung dalam serial Only Murders in the Building season 5.</t>
  </si>
  <si>
    <t>Bos Netflix Spill Nasib Kerja Sama Lanjutan dengan Meghan Markle - Bos Netflix mengabarkan nasib kerja sama mereka dengan Meghan Markle setelah acaranya di layanan streaming tersebut menuai banyak kritikan dan cibiran.</t>
  </si>
  <si>
    <t>STAYC Akan Konser Stay Tuned di Jakarta 28 Juni 2025 - STAYC akan gelar konser bertajuk 2025 STAYC Tour [Stay Tuned] in Jakarta pada 28 Juni 2025 di Istora Senayan, Indonesia.</t>
  </si>
  <si>
    <t>Jadwal Bioskop Trans TV 24-30 Maret 2025 - Berikut jadwal dan sinopsis film Bioskop Trans TV pekan ini 24 hingga 30 Maret 2025.</t>
  </si>
  <si>
    <t>Debut Box Office Snow White Jadi Live Action Remake Terendah Disney - Debut Snow White (2025) menjadi live-action remake terendah Disney meski kuasai box office Amerika utara pekan ini.</t>
  </si>
  <si>
    <t>ADOR Ajak NewJeans Ketemu Usai Pengumuman Hiatus - ADOR ajak Minji, Hanni, Danielle, Haerin, dan Hyein bertemu setelah NJZ atau NewJeans umumkan hiatus hingga waktu belum ditentukan.</t>
  </si>
  <si>
    <t>NJZ Umumkan Hiatus Buntut Putusan Pengadilan soal NewJeans - NJZ memutuskan hiatus menyusul pengadilan yang melarang NewJeans beraktivitas independen di bawah nama baru grup mereka.</t>
  </si>
  <si>
    <t>Jadwal Blockbuster Sahur Movies Bioskop Trans TV 24-30 Maret 2025 - Berikut jadwal dan sinopsis Blockbuster Sahur Movies Bioskop Trans TV 24-30 Maret 2025.</t>
  </si>
  <si>
    <t>Judika Ogah Nyanyi Lagu Dewa 19 Lagi, Ahmad Dhani Buka Suara - Judika mengaku tak mau menyanyikan lagu Dewa 19 lagi, sedangkan Ahmad Dhani mempertanyakan hal yang bisa membuktikan itu.</t>
  </si>
  <si>
    <t>Jonathan Majors Masih Ngarep Balik Jadi Kang Meski Didepak Marvel - Jonathan Majors mengaku ingin memerankan Kang the Conqueror lagi di Marvel Cinematic Universe (MCU).</t>
  </si>
  <si>
    <t>Sinopsis A Real Pain, Perjalanan Sepupu Napak Tilas di Polandia - Sinopsis A Real Pain tentang saudara sepupu yang melakukan perjalanan ke Polandia untuk napak tilas kehidupan mendiang nenek mereka.</t>
  </si>
  <si>
    <t>Review Film: Nocturnal - Review film Nocturnal: tampaknya Kim Jin-hwang hanya ingin bermain dengan durasi dan pamer laga tunggal Ha Jung-woo yang agak kurang masuk akal.</t>
  </si>
  <si>
    <t>SERAMBI: Makna, Adab, dan Pantangan dalam Ziarah Kubur - Ziarah kubur menjadi salah satu potret budaya yang biasa dilakukan umat muslim di Indonesia, yang ramai entah saat menjelang bulan Ramadan atau bulan Syawal.</t>
  </si>
  <si>
    <t>Sinopsis Venom, Bioskop Trans TV 23 Maret 2025 - Bioskop Trans TV malam ini, Minggu 23 Maret 2025, akan menayangkan Venom (2018) pukul 21.00 WIB.</t>
  </si>
  <si>
    <t>Willie Salim Minta Maaf, Bantah Video 200 Kg Rendang Hilang Settingan - Content creator Willie Salim meminta maaf usai videonya kehilangan 200 kg rendang viral. Ia juga menampik tuduhan yang menyebut video merupakan setting-an.</t>
  </si>
  <si>
    <t>Vadel Badjideh Sakit Usai Sebulan Ditahan - Kuasa hukum Razman Nasution mengatakan bahwa Vadel Badjideh tengah jatuh sakit di tahanan usai sebulan ditahan.</t>
  </si>
  <si>
    <t>Jungkook BTS Kemalingan Saham Rp94 M saat Wamil Tahun Lalu - Anggota boygroup BTS Jungkook menjadi korban peretasan saham kala menjalani wamil pada 2024 lalu. Sahamnya senilai Rp94 miliar di Hybe lenyap dicuri.</t>
  </si>
  <si>
    <t>5 Rekomendasi Film Indonesia Baru Tayang di Bioskop Lebaran 2025 - Berikut 5 rekomendasi film baru Indonesia tayang Lebaran 2025, seperti Jumbo dan Norma.</t>
  </si>
  <si>
    <t>Rachel Zegler Selamat dari Rapor Merah Kritikus untuk Snow White - Penampilan Rachel Zegler tetap tuai pujian meski secara keseluruhan Snow White (2025) dapat rapor merah kritikus film.</t>
  </si>
  <si>
    <t>Serial Adolescence Kebanjiran Pujian Pemerintah Inggris - Perdana Menteri Inggris Keir Starmer hingga anggota parlemen Inggris puji serial televisi Adolescence.</t>
  </si>
  <si>
    <t>Kim Soo-hyun Tetap Bersiap Fan Meeting di Taiwan Meski Polemik - Kim Soo-hyun dikabarkan akan tetap gelar fan meeting di Taiwan pada 30 Maret di tengah polemik hubungannya dengan Kim Sae-ron.</t>
  </si>
  <si>
    <t>FOTO: Hyuk dan Seok, Pembelot Korut Siap Debut Jadi Idol Kpop 1VERSE - Mengenal Hyuk dan Seok, pembelot Korea Utara yang bersiap debut jadi idol K-pop dalam 1VERSE.</t>
  </si>
  <si>
    <t>Sinopsis Monster Hunter, Bioskop Trans TV 22 Maret 2025 - Bioskop Trans TV malam ini, Sabtu 22 Maret 2025, akan menayangkan Monster Hunter (2020) pada pukul 21.30 WIB.</t>
  </si>
  <si>
    <t>7 Rekomendasi Film untuk Temani Buka Puasa 22-28 Maret 2025 - Berikut tujuh rekomendasi dan sinopsis film blockbuster temani buka puasa 22-28 Maret 2025.</t>
  </si>
  <si>
    <t>Ifan Seventeen Siap Mundur dari Dirut PFN: Jika Ada yang Lebih Mampu - Ifan Seventeen menyatakan siap mundur dari Dirut PFN selama ada yang benar-benar bisa lebih mampu menggantikannya untuk posisi itu.</t>
  </si>
  <si>
    <t>Konser DAY6 Pindah dari JIS ke Stadion Madya, Fan Minta Refund - Fan berang dan mengkritik alasan promotor memindahkan konser DAY6 pada 3 Mei dari JIS ke Stadion Madya.</t>
  </si>
  <si>
    <t>Ifan Seventeen Respons Tuduhan Jadi Dirut PFN Hasil Menjilat - Ifan Seventeen blak-blakan tanggapi tuduhan menjabat sebagai Dirut PFN karena hasil menjilat.</t>
  </si>
  <si>
    <t>Bangkok Jadi Kota Paling Banyak Dikunjungi di Dunia pada 2024 - Sebanyak 32,4 juta orang mengunjungi kota Bangkok, Thailand, pada tahun lalu, melampaui tingkat arus pariwisata internasional sebelum pandemi pada tahun 2023.</t>
  </si>
  <si>
    <t>Bahaya Microsleep Saat Mudik, Sekejap Mata Bisa Berujung Petaka - Microsleep saat mudik Lebaran bisa berakibat fatal. Kenali penyebab, bahaya, dan cara mencegahnya agar perjalanan tetap aman dan nyaman.</t>
  </si>
  <si>
    <t>NYALANG: Saat Cinta Bersemi di Athena - Pilihan foto dari pelbagai penjuru dunia hasil kurasi CNN Indonesia. Dari pengantin perempuan di Yunani hingga kebakaran hutan di Korea Selatan.</t>
  </si>
  <si>
    <t>7 Wisata Antimainstream di Jogja, Bisa Dikunjungi Selama Libur Lebaran - Ada banyak tempat wisata antimainstream di Yogyakarta yang bisa Anda kunjungi selama libur lebaran.</t>
  </si>
  <si>
    <t>Tak Perlu Minum Obat, Ini Cara Ampuh Atasi Mabuk Perjalanan - Mabuk perjalanan tak melulu harus diatasi dengan obat. Cukup praktikkan beberapa cara mengatasi mabuk perjalanan berikut ini.</t>
  </si>
  <si>
    <t>7 Tempat Wisata Seru di Jakarta buat Kamu yang Tak Mudik Lebaran - Tidak mudik? Jangan khawatir. Jelajahi 7 tempat wisata seru di Jakarta saat Lebaran, dari TMII hingga Aloha Pasir Putih.</t>
  </si>
  <si>
    <t>Kota Padang Masuk Destinasi Termurah di Asia untuk Musim Semi - 5 destinasi musim semi termurah di Asia, Phong Nha di Vietnam, Hat Yai di Thailand, Padang di Indonesia, Bacolod di Filipina, dan Kuala Terengganu di Malaysia.</t>
  </si>
  <si>
    <t>FOTO: Menikmati 'Tarian' Api Lava Gunung Kilauea di Hawaii - Wisatawan berbondong-bondong datang ke Gunung Kilauea untuk menyaksikan erupsi lava di salah satu kalderanya.</t>
  </si>
  <si>
    <t>Rekomendasi 5 Tempat Wisata untuk yang Libur Lebaran di Bali - Rayakan Lebaran di Bali dengan serunya Trans Studio, eksotisnya Bali Safari, dan indahnya Tegalalang hingga Taman Ayun.</t>
  </si>
  <si>
    <t>5 Destinasi Wisata Favorit di Solo untuk Libur Lebaran - Jelajahi Solo saat Lebaran. Kunjungi Kampung Batik Laweyan, Candi Sukuh, Pasar Triwindu dan Klewer, hingga Umbul Pengging yang menyegarkan.</t>
  </si>
  <si>
    <t>Packing Cerdas untuk Libur Lebaran, Hemat Ruang dan Anti Ribet - Packing cerdas untuk libur Lebaran agar tidak kewalahan di perjalanan.</t>
  </si>
  <si>
    <t>FOTO: Penitipan Kucing di Jakarta Penuh Menjelang Idul Fitri 1446 H - Jasa penitipan kucing telah terpesan penuh dengan biaya jasa penitipan Rp180 ribu-Rp200 ribu per hari menjelang Lebaran 1446 H.</t>
  </si>
  <si>
    <t>Di Balik Ramai-ramai Maskapai Larang Gunakan Power Bank di Pesawat - Beberapa maskapai di Asia memperketat aturan membawa baterai lithium di pesawat menyusul serangkaian insiden overheating dan kebakaran di dalam pesawat.</t>
  </si>
  <si>
    <t>10 Negara Termahal di Dunia untuk Dikunjungi pada 2025 - Negara yang memuncaki daftar termahal untuk dikunjungi 2025 adalah Barbados, negara kepulauan yang indah di Karibia timur.</t>
  </si>
  <si>
    <t>VIDEO: Trailer '40 Tahun Perjalanan Mengusahakan Pertolongan Ilahi' - Film '40 Tahun Perjalanan Mengusahakan Pertolongan Ilahi' mengisahkan perjalanan Ibu Nurhayati Subakat, pendiri Paragon, dalam tiga fase penting hidupnya.</t>
  </si>
  <si>
    <t>VIDEO: Menjadi Pemilik Hati yang Bersih di Bulan Ramadan - Keberanian sejati ada pada hati yang bersih. Ramadan adalah waktu terbaik untuk menyucikan hati agar amal kebaikan semakin bermakna.</t>
  </si>
  <si>
    <t>7 Buah Terbaik untuk Kesehatan Mata, Penglihatan Kian Cemerlang - Asupan makanan yang tepat jadi salah satu cara untuk menjaga kesehatan mata, termasuk asupan buah. Pertanyaannya, apa saja buah terbaik untuk kesehatan mata?</t>
  </si>
  <si>
    <t>CEO Airbus: Penerbangan Jadi Kambing Hitam Emisi Karbon - CEO Airbus Guillaume Faury terang-terangan tak menyukai aturan perjalanan kereta kurang dari dua jam dan 30 menit dilarang menggunakan penerbangan.</t>
  </si>
  <si>
    <t>10 Bandara di Dunia yang Tawarkan Makanan Terbaik - Bagi pelancong yang kelaparan, di bandara juga tersedia banyak restoran, kafe, dan bar untuk dipilih. Banyak bandara di dunia menawarkan makanan terbaik.</t>
  </si>
  <si>
    <t>Tips Agar Perjalanan Tetap Lancar, Mudik Aman Tanpa Beser - Cegah beser saat mudik dengan minum cukup air, hindari kafein, dan gunakan toilet di rest area agar perjalanan tetap nyaman.</t>
  </si>
  <si>
    <t>Bali Terbitkan Aturan Baru, Siap Tindak Tegas Turis Asing Nakal - Gubernur Bali Wayan Koster terbitkan Surat Edaran (SE) Gubernur Bali Nomor 7 Tahun 2025 tentang Tatanan Baru bagi Wisatawan Asing selama berada di Bali.</t>
  </si>
  <si>
    <t>Gaun Pengantin Diduga Milik Melania Trump Dijual di eBay - Sebuah gaun pernikahan diduga milik Ibu Negara Amerika Serikat (AS) Melania Trump dijual di platform eBay.</t>
  </si>
  <si>
    <t>FOTO: Ketika Para Putri Duyung Berkumpul di Silver Spring - Melihat putri duyung berkumpul dalam festival duyung terbesar dunia yang hadir untuk memulai Mermaid Season.</t>
  </si>
  <si>
    <t>13 Makanan Tinggi Kolagen Bikin Kulit Glowing dan Tubuh Sehat - Seiring bertambahnya usia, produksi kolagen dalam tubuh semakin menurun. Berikut 13 makanan yang kaya akan kolagen dan merangsang produksi kolagen.</t>
  </si>
  <si>
    <t>Ahli Bagikan Tips Khusus saat Jalan Kaki agar Berumur Panjang - Jalan kaki jadi salah satu pilihan aktivitas fisik banyak orang. Salah satu manfaatnya adalah menjamin umur panjang jika dilakukan secara rutin.</t>
  </si>
  <si>
    <t>FOTO: Suasana Hangat Tradisi Bukber di Kampung Arab Pekojan - Warga di Kampung Arab, Pekojan, Jakarta punya tradisi untuk berbuka puasa bersama saban malam ke-27 Ramadan.</t>
  </si>
  <si>
    <t>Honbap, Tren Baru yang Diam-diam Pengaruhi Kebahagiaan Orang Korea - Makin banyak orang Korea makan sendirian. Apakah ini hanya tren atau penyebab turunnya tingkat kebahagiaan di Korea Selatan?</t>
  </si>
  <si>
    <t>6 Minuman Penurun Darah Tinggi, Solusi Alami untuk Kesehatan Jantung - Salah satu cara untuk membantu menurunkan tekanan darah adalah dengan mengonsumsi minuman alami yang diketahui memiliki efek penurun tekanan darah. Apa saja?</t>
  </si>
  <si>
    <t>Berapa Batas Ukuran Lingkar Perut yang Normal dan Aman? - Ukuran lingkar perut yang berlebih bisa berujung pada masalah kesehatan. Lantas, berapa batas lingkar perut yang normal?</t>
  </si>
  <si>
    <t>Cara agar Tidak Mabuk Kendaraan Saat Perjalanan Mudik - Mau mudik takut mabuk perjalanan? Lakukan beberapa tips ini agar terhindar mual muntah selama di perjalanan.</t>
  </si>
  <si>
    <t>Utang Harus Dibayar, Jangan Sampai Dibawa ke Akhirat - Utang harus dibayar, walau dengan cara apa pun. Niat tulus membayar utang akan mendapat pertolongan Allah.</t>
  </si>
  <si>
    <t>Bacaan Doa Tahlil Ziarah Kubur Singkat - Ziarah kubur biasanya dibarengi dengan membaca doa dan tahlil. Berikut susunan dan doa tahlil ziarah kubur singkat yang bisa dibaca.</t>
  </si>
  <si>
    <t>Greenland Makin Banyak Dikunjungi Turis Usai Mau Dibeli Trump - Popularitas Pulau Arktik itu menanjak usai pernyataan Trump, sehingga wisatawan mancanegara berbondong-bondong untuk mengunjungi Greenland.</t>
  </si>
  <si>
    <t>Pakar Ungkap Resep Teknologi Bisa Cegah Penyakit - Praktisi kesehatan Prettysia Suvarly menekankan pentingnya pemanfaatan teknologi dalam bidang kesehatan.</t>
  </si>
  <si>
    <t>Waspada Kaki Dingin, Stres Hingga Diabetes Bisa Jadi Penyebabnya - Kaki dingin walau tubuh hangat bisa disebabkan oleh stres, sirkulasi buruk, anemia, hingga masalah tiroid.</t>
  </si>
  <si>
    <t>Penerbangan Putar Balik Gara-gara Ponsel Penumpang Hilang di Pesawat - Penerbangan Air France terpaksa berbalik arah ke Paris, Prancis, di tengah udara setelah kejadian ponsel hilang yang memicu masalah keselamatan di kabin.</t>
  </si>
  <si>
    <t>VIDEO: Indahnya Silaturahmi, Kunci Keberkahan Hidup - Silaturahmi membuka pintu rezeki, memperpanjang umur, dan mendatangkan kasih sayang. Jaga silaturahmi untuk hidup lebih berkah.</t>
  </si>
  <si>
    <t>Dilarang Dedi Mulyadi, Apa Itu Study Tour? - Dedi Mulyadi menyebut bahwa kebijakan larangan study tour karena membebani orangtua siswa, terutama yang berasal dari keluarga kurang mampu.</t>
  </si>
  <si>
    <t>FOTO: Dari Burqa ke Abaya: Langkah Kecil Menuju Kebebasan - Di tengah aturan ketat Taliban, perempuan muda Afghanistan mulai meninggalkan burqa dan memilih abaya.</t>
  </si>
  <si>
    <t>FOTO: Menyusuri Bangunan Tua nan Elegan Daya Magnet Wisata Mumbai - Mumbai yang juga dikenal sebagai Bombay, merupakan tempat perpaduan budaya yang dinamis, yang mencerminkan keberagaman menjadi ciri khas India.</t>
  </si>
  <si>
    <t>Bugis Mandi, Jajanan Tradisional yang Kini Viral di Media Sosial - Bugis Mandi, kue tradisional dengan isian kelapa manis dan kuah santan gurih, kini viral. Kenali kelezatan dan sejarahnya di sini.</t>
  </si>
  <si>
    <t>10 Negara Paling Aman di Asia Tenggara, Indonesia Urutan ke-6 - Singapura menempati peringkat teratas dalam daftar negara Asia Tenggara teraman, Brunei berada di posisi kedua dalam daftar ini.</t>
  </si>
  <si>
    <t>Siap-siap Liburan ke Jepang, Musim Bunga Sakura Telah Tiba - Pengumuman musim bunga sakura di Tokyo datang hanya satu hari setelah mekarnya bunga sakura pertama di negara itu pada hari Minggu (23/3) di kota Kochi.</t>
  </si>
  <si>
    <t>Resep Ketupat Sayur Ala Betawi, Hidangan Khas Lebaran yang Lezat - Ketupat sayur khas Betawi adalah hidangan yang sering hadir dalam perayaan Lebaran. Berikut resepnya.</t>
  </si>
  <si>
    <t>Makna Ketupat Lebaran, Simbol Maaf, Kesucian, dan Kebersamaan - Ketupat lebaran mengajarkan banyak hal baik. Filosofinya mengajarkan keharmonisan dan kebersihan hati di Idulfitri.</t>
  </si>
  <si>
    <t>Bukan Sembarang Menu Lebaran, Ini Makna Filosofis Ketupat-Opor Ayam - Ketupat dan opor ayam tak pernah absen di perayaan Lebaran. Memang tak sembarangan, ada makna filosofis di balik sajian ketupat dan opor ayam.</t>
  </si>
  <si>
    <t>7 Sayuran Bikin Mata Sehat, Sering Terpapar Gadget Wajib Coba - Beberapa sayuran kaya vitamin yang sangat bermanfaat untuk menjaga kesehatan mata, apa saja?</t>
  </si>
  <si>
    <t>Bolehkah Bayar Zakat Fitrah di Hari Idulfitri? Cek Waktu yang Tepat - Zakat fitrah hukumnya wajib bagi setiap Muslim yang memenuhi syarat. Bolehkah membayar zakat fitrah pada hari Idulfitri?</t>
  </si>
  <si>
    <t>Sejarah dan Asal Usul Mudik Lebaran di Indonesia - Mudik Lebaran merupakan salah satu momen penting bagi masyarakat Indonesia. Bagaimana sejarah dan asal usul mudik?</t>
  </si>
  <si>
    <t>Waktu Terbaik Minum Vitamin C untuk Manfaat Maksimal - Waktu terbaik minum vitamin C adalah pagi hari saat perut kosong untuk penyerapan maksimal. Ketahui dosis dan manfaatnya di sini.</t>
  </si>
  <si>
    <t>Pola Makan Turunkan Berat Badan Secara Sehat dan Efektif - Menurunkan berat badan dengan pola makan sehat dan konsisten. Simak cara mudah mengatur pola makan agar hasilnya optimal.</t>
  </si>
  <si>
    <t>5 Sayuran Ampuh Turunkan Darah Tinggi, Penderita Hipertensi Wajib Coba - Salah satu cara alami untuk mengontrol tekanan darah adalah dengan mengonsumsi makanan sehat, termasuk sayuran tertentu yang dapat menurunkan tekanan darah.</t>
  </si>
  <si>
    <t>3 Hikmah Mudik dalam Islam, Tak Hanya Sekadar Pulang Kampung - Ada tiga hikmah dari safar yang bisa disyukuri selama perjalanan mudik, yakni tazakur, tasyakur, dan tasobur.</t>
  </si>
  <si>
    <t>Tak Ikut Sahur, Apakah Puasa Tetap Sah? - Banyak alasan yang membuat seseorang melewatkan sahur, mulai dari kesiangan hingga ingin turunkan BB. Tapi, apakah puasanya tetap sah?</t>
  </si>
  <si>
    <t>Cara Mengajarkan Anak Puasa dengan Mudah dan Menyenangkan - Anak usia 6-7 tahun mengerti bahwa tujuan berpuasa bukan sekadar menahan lapar dan haus, melainkan kewajiban sebagai seorang muslim.</t>
  </si>
  <si>
    <t>Alarm Sahur, Langsung Bangun atau Pakai Metode Dua Alarm? - Menunda alarm saat sahur bisa membantu atau justru mengganggu tidur? Simak penjelasannya.</t>
  </si>
  <si>
    <t>4 Kebiasaan Penyebab &lt;i&gt;Ingrown Hair&lt;/i&gt;, Asal Cukur Bulu Ketiak - Asal mencukur bulu, bisa-bisa muncul ingrown hair yang merusak penampilan dan bikin tidak nyaman kulit. Hindari kebiasaan berikut untuk mencegah ingrown hair.</t>
  </si>
  <si>
    <t>Tips Aman Berpuasa Bagi Penderita Jantung: Atur Makan, Hindari Stres - Penderita penyakit jantung masih bisa menjalankan puasa dengan cara mengatur pola makan, hidrasi, minum obat, olahraga ringan, hingga mengelola stres.</t>
  </si>
  <si>
    <t>Tips Mengemudi Agar Terhindar dari Nyeri Punggung saat Mudik Lebaran - Bagi pemudik yang mengalami keluhan tulang belakang, Mayapada Hospital menyediakan layanan konsultasi dengan dokter spesialis ortopedi.</t>
  </si>
  <si>
    <t>7 Buah Meningkatkan Kecerdasan Otak, Bikin Daya Ingat Kuat Anti-Pikun - Salah satu cara yang efektif untuk mendukung kesehatan otak adalah dengan mengonsumsi buah-buahan yang kaya akan nutrisi penting.</t>
  </si>
  <si>
    <t>Cara Cepat Masak Ketupat yang Hasilnya Dijamin Pulen - Lebaran rasanya tak lengkap tanpa ketupat. Bagaimana cara masak ketupat yang cepat dan hasilnya pulen?</t>
  </si>
  <si>
    <t>VIDEO: Hikmah Safar, Perjalanan Mudik yang Penuh Makna - Mudik bukan sekadar perjalanan fisik, tapi juga perjalanan hati yang penuh hikmah dan pelajaran hidup.</t>
  </si>
  <si>
    <t>Mayapada Hospital Jadi Mitra Utama Surabaya Medic Air Run 2025 - Sebagai mitra utama, Mayapada Hospital meneydiakan layanan kesehatan menyeluruh untuk peserta, mulai dari sebelum hingga sesudah Surabaya Medic Air Run 2025.</t>
  </si>
  <si>
    <t>9 Kebiasaan di Malam Hari yang Bisa Bikin Otak Tokcer Terus - Kemampuan otak dalam berpikir perlu dijaga. Salah satunya dengan melakukan beberapa kebiasaan rutin di malam hari. Apa saja?</t>
  </si>
  <si>
    <t>Mayapada Healthcare Perdalam Kemitraan dengan Apollo Hospitals India - Sebagai bagian kolaborasi, Mayapada Healthcare mengadakan berbagai program pengembangan keahlian guna meningkatkan kompetensi dokter, perawat, dan nakes.</t>
  </si>
  <si>
    <t>Cara Menumis Toge Tetap Renyah, Nikmat Tidak Layu - Dengan teknik yang tepat, Anda bisa menikmati tumisan toge yang tetap renyah dan tidak layu.</t>
  </si>
  <si>
    <t>Lakukan Langkah Ini untuk Mendapatkan Kulit Bersih Segar di Hari Raya - Hari Raya semakin dekat, jangan lupa merawat diri agar di hari lebaran bisa tampil maksimal.</t>
  </si>
  <si>
    <t>Bayar dengan Uang atau Beras, Mana yang Lebih Baik buat Zakat Fitrah? - Zakat fitrah bisa dibayarkan dengan uang atau beras. Tapi di antara keduanya, mana yang lebih baik?</t>
  </si>
  <si>
    <t>FOTO: Malam-malam Terakhir Ramadan, Merajut Iman dengan Itikaf  - Jamaah Apartemen Bassura City menghidupkan 10 malam terakhir Ramadan dengan itikaf, merajut iman dalam keheningan malam.</t>
  </si>
  <si>
    <t>Agar Tetap Jernih Berpikir di Usia Tua, Konsumsi 5 Makanan Ini - Jaga ketajaman otak di usia tua dengan makanan alami agar tetap berpikir jernih dan tidak asal bicara tanpa pertimbangan panjang.</t>
  </si>
  <si>
    <t>Viral Bocah Kelas 2 SD Sudah Haid, Apa Sebabnya? - Cerita tentang seorang bocah kelas 2 SD yang telah memasuki masa menstruasi viral di media sosial. Apa yang menyebabkan seseorang mengalami menstruasi dini?</t>
  </si>
  <si>
    <t>Studi Temukan Campuran Omega-3, Vitamin D dan Olahraga Bikin Awet Muda - Mau awet muda? kuncinya cukup memadukan Omega-3, Vitamin D, dan rutin berolahraga.</t>
  </si>
  <si>
    <t>Rekomendasi Menu Buka Puasa yang Aman buat Penderita Diabetes - Berikut 10 makanan berbuka puasa yang aman buat penderita diabetes. Aman tanpa harus takut gula darah melonjak.</t>
  </si>
  <si>
    <t>Ada Batasnya, Sampai Kapan Zakat Fitrah Bisa Dibayar? - Ada batas waktu yang ditetapkan untuk membayar zakat fitrah. Lantas, sampai kapan bisa bayar zakat fitrah?</t>
  </si>
  <si>
    <t>Jaga Kesehatan Ginjal dengan Daun Gedi, Ini 7 Manfaatnya - Daun gedi memiliki manfaat besar bagi kesehatan ginjal, berikut beberapa manfaatnya.</t>
  </si>
  <si>
    <t>Kapal Pesiar Lewati Hotspot Bajak Laut, Penumpang Ngaku Deg-degan - Penumpang di atas kapal pesiar mewah Cunard, Queen Anne, diperingatkan untuk tetap waspada saat melewati perairan yang dikenal sebagai tempat pembajakan.</t>
  </si>
  <si>
    <t>Dilarang Cium Bayi Saat Lebaran, Ini Bahaya yang Mengintai - Jangan sembarangan mencium bayi saat Lebaran. Bisa menularkan penyakit berbahaya seperti herpes, ISPA, hingga meningitis.</t>
  </si>
  <si>
    <t>Ini 7 Hal yang Terjadi saat Minum Air Jahe Lemon Setiap Hari - Air jahe lemon hangat jadi minuman pagi hari yang menyegarkan. Tapi, apa yang terjadi pada tubuh saat minum air jahe lemon setiap hari?</t>
  </si>
  <si>
    <t>Jodoh Adalah Misteri, Bagaimana Cara agar Didekatkan dengan Jodoh? - Jodoh adalah misteri kehidupan. Hampir semua orang tak tahu siapa yang kelak akan menjadi jodohnya.</t>
  </si>
  <si>
    <t>Agar Itikaf Tidak Sia-sia, Kenali Hal-hal yang Bisa Membatalkannya - Itikaf adalah ibadah yang dianjurkan dilakukan 10 hari terakhir Ramadan. Sebelum itikaf, penting mengetahui apa saja yang bisa membatalkannya.</t>
  </si>
  <si>
    <t>Doa-doa di Malam Lailatul Qadr, Bahasa Arab dan Latin - Lailatul Qadr merupakan malam yang istimewa. Umat Islam dianjurkan untuk memanjatkan doa-doa di malam Lailatul Qadr.</t>
  </si>
  <si>
    <t>FOTO: Turis Kembali Padati Pulau Santorini Usai Diguncang Ribuan Gempa - Wisatawan kembali menikmati matahari terbenam dari Desa Oia, usai peningkatan aktivitas seismik yang terjadi bulan lalu, di Pulau Santorini, Yunani.</t>
  </si>
  <si>
    <t>Keistimewaan Meninggal di 10 Hari Terakhir Ramadan, Husnul Khotimah? - Meninggal 10 hari terakhir ramadan belum tentu dijamin masuk surga. semua tergantung pada amalan semasa hidupnya.</t>
  </si>
  <si>
    <t>Bukan Jakarta, Kini Bandung Jadi Kota Termacet di Indonesia - Kota termacet di Asia Tenggara menurut TomTom Traffic adalah Davao City di Filipina. Lalu, bagaimana dengan kota termacet di Indonesia?</t>
  </si>
  <si>
    <t>VIDEO: Meraih Puasa Terbaik: Menahan Diri, Menggapai Ridha Ilahi - Puasa terbaik bukan sekadar menahan lapar, tapi juga hawa nafsu, menghadirkan amal terbaik, dan meraih keberkahan serta ridha Allah.</t>
  </si>
  <si>
    <t>Gunung Rinjani Kembali Dibuka untuk Pendakian Mulai 3 April 2025 - Kawasan Gunung Rinjani di Nusa Tenggara Barat (NTB) akan mulai dibuka untuk kunjungan wisata alam pada 3 April 2025, setelah sempat ditutup di awal tahun 2025.</t>
  </si>
  <si>
    <t>Turis Ditangkap dan Dipukuli Gara-gara Panjat Kuil Suci Suku Maya - Turis Jerman dalam rekaman video salah satu pengunjung, memanjat sisi Kuil Kukulcan di Chichén Itzá di Yucatan, yang merupakan peninggalan Suku Maya kuno.</t>
  </si>
  <si>
    <t>8 Rekomendasi Tanaman Hias Lebaran 2025, Bikin Segar dan Asri - Berikut rekomendasi tanaman hias untuk Lebaran yang bisa memberikan kesan segar dan asri.</t>
  </si>
  <si>
    <t>FOTO: Kala Jepang Dipadati Turis Rusia Gara-gara Bebas Visa - Kebijakan bebas visa membuat warga Rusia ingin datang berbondong-bondong ke Jepang untuk liburan.</t>
  </si>
  <si>
    <t>Itikaf 10 Hari Terakhir Ramadan: Niat, Tata Cara, dan Keutamaan - Umat Islam dianjurkan untuk melakukan itikaf selama 10 hari terakhir Ramadhan. Berikut penjelasan lengkap mengenai itikaf.</t>
  </si>
  <si>
    <t>Drone Akan Gantikan Suku Sherpa dalam Pendakian Gunung Everest - Suku Sherpa di Gunung Everest mengkhawatirkan pekerjaan mereka usai pengumuman rencana menggunakan pesawat nirawak atau drone untuk angkut peralatan pendaki.</t>
  </si>
  <si>
    <t>Fenomena Langka, Wanita 21 Tahun Alami Keringat Darah - Seorang wanita 21 tahun mengalami pendarahan dari wajah dan telapak tangan tanpa luka. Dokter mendiagnosisnya dengan hematohidrosis.</t>
  </si>
  <si>
    <t>Penerbangan ke China Dialihkan Gara-gara Pilot Lupa Bawa Paspor - Pesawat United 787 tujuan Shanghai, China harus dialihkan ke San Francisco, Amerika Serikat (AS). Penyebabnya? Sang pilot lupa membawa paspor.</t>
  </si>
  <si>
    <t>Mengulik Manfaat Susu Kambing Etawa, Pangan Fungsional Kaya Nutrisi - Susu kambing etawa kaya nutrisi dan manfaat kesehatan. Dikenal untuk mencegah osteoporosis, radang sendi, dan mendukung metabolisme tubuh.</t>
  </si>
  <si>
    <t>Ekspresi Karut Marut Emosi Harry Halim dalam 'Finality' - Desainer Harry Halim meluncurkan koleksi 'Finality' untuk Autumn/Winter 2025, terinspirasi dari rasa sakit dan kondisi ayahnya.</t>
  </si>
  <si>
    <t>Malam yang Mulia, Apa Saja Tanda Malam Lailatul Qadr? - Tak ada yang tahu pasti kapan terjadinya malam Lailatul Qadr. Namun, umat Muslim bisa mengamati tanda-tandanya. Lantas, apa saja tanda malam Lailatul Qadr?</t>
  </si>
  <si>
    <t>Omega-3 Perlambat Penuaan, Studi Ungkap Manfaatnya - Omega-3 terbukti memperlambat penuaan biologis hingga 3-4 bulan dalam 3 tahun, terutama jika dikombinasikan dengan vitamin D dan olahraga.</t>
  </si>
  <si>
    <t>Jaga Kesehatan dengan Makanan Kaya Vitamin K, Ini Daftarnya - Tingkatkan asupan vitamin K dengan makanan mengandung vitamin K, untuk menjaga kesehatan tulang, jantung, dan daya ingat.</t>
  </si>
  <si>
    <t>Mau Tahan Lama, Coba 5 Cara Ini Saat Menyimpan Apel - Agar lebih tahan lama, simak beberapa cara ini saat Anda hendak menyimpan apel.</t>
  </si>
  <si>
    <t>FOTO: Taman Nasional Joshua Tree, 'Surga' buat Para Pencari Ketenangan - Taman Nasional Joshua Tree adalah 'surga' bagi para pemanjat tebing, pendaki, pengamat hewan, dan mereka yang mencari ketenangan di tengah gurun.</t>
  </si>
  <si>
    <t>contentSnippet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</si>
</sst>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u/>
      <sz val="10"/>
      <color theme="10"/>
      <name val="Arial"/>
      <family val="2"/>
    </font>
    <font>
      <sz val="10"/>
      <name val="Arial"/>
      <family val="2"/>
    </font>
  </fonts>
  <fills count="7">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CCFF"/>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3" borderId="0" xfId="1" applyFont="1" applyFill="1"/>
    <xf numFmtId="0" fontId="2" fillId="4" borderId="0" xfId="1" applyFont="1" applyFill="1"/>
    <xf numFmtId="0" fontId="0" fillId="0" borderId="0" xfId="0"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conomy.okezone.com/read/2025/03/01/320/3118312/berkah-bagi-industri-logistik-tren-belanja-online-diprediksi-naik-50-pada-ramadhan" TargetMode="External"/><Relationship Id="rId1" Type="http://schemas.openxmlformats.org/officeDocument/2006/relationships/hyperlink" Target="https://www.cnnindonesia.com/gaya-hidup/20250228094541-272-1203370/foto-bayi-beruang-kutub-menggemaskan-debut-di-aquarium-sao-paul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4EE3A-7DAD-41D5-AA61-E0E8D977D12F}">
  <dimension ref="A1:B1701"/>
  <sheetViews>
    <sheetView tabSelected="1" workbookViewId="0">
      <selection activeCell="B2" sqref="B2"/>
    </sheetView>
  </sheetViews>
  <sheetFormatPr baseColWidth="10" defaultColWidth="8.83203125" defaultRowHeight="13" x14ac:dyDescent="0.15"/>
  <cols>
    <col min="1" max="1" width="10.83203125" customWidth="1"/>
  </cols>
  <sheetData>
    <row r="1" spans="1:2" ht="14" x14ac:dyDescent="0.15">
      <c r="A1" s="8" t="s">
        <v>0</v>
      </c>
      <c r="B1" t="s">
        <v>1706</v>
      </c>
    </row>
    <row r="2" spans="1:2" x14ac:dyDescent="0.15">
      <c r="A2" s="1" t="s">
        <v>1</v>
      </c>
      <c r="B2" t="s">
        <v>6</v>
      </c>
    </row>
    <row r="3" spans="1:2" x14ac:dyDescent="0.15">
      <c r="A3" s="1" t="s">
        <v>1</v>
      </c>
      <c r="B3" t="s">
        <v>7</v>
      </c>
    </row>
    <row r="4" spans="1:2" x14ac:dyDescent="0.15">
      <c r="A4" s="1" t="s">
        <v>1</v>
      </c>
      <c r="B4" t="s">
        <v>8</v>
      </c>
    </row>
    <row r="5" spans="1:2" x14ac:dyDescent="0.15">
      <c r="A5" s="1" t="s">
        <v>1</v>
      </c>
      <c r="B5" t="s">
        <v>9</v>
      </c>
    </row>
    <row r="6" spans="1:2" x14ac:dyDescent="0.15">
      <c r="A6" s="1" t="s">
        <v>1</v>
      </c>
      <c r="B6" t="s">
        <v>10</v>
      </c>
    </row>
    <row r="7" spans="1:2" x14ac:dyDescent="0.15">
      <c r="A7" s="1" t="s">
        <v>1</v>
      </c>
      <c r="B7" t="s">
        <v>11</v>
      </c>
    </row>
    <row r="8" spans="1:2" x14ac:dyDescent="0.15">
      <c r="A8" s="1" t="s">
        <v>1</v>
      </c>
      <c r="B8" t="s">
        <v>12</v>
      </c>
    </row>
    <row r="9" spans="1:2" x14ac:dyDescent="0.15">
      <c r="A9" s="1" t="s">
        <v>1</v>
      </c>
      <c r="B9" t="s">
        <v>13</v>
      </c>
    </row>
    <row r="10" spans="1:2" x14ac:dyDescent="0.15">
      <c r="A10" s="1" t="s">
        <v>1</v>
      </c>
      <c r="B10" t="s">
        <v>14</v>
      </c>
    </row>
    <row r="11" spans="1:2" x14ac:dyDescent="0.15">
      <c r="A11" s="1" t="s">
        <v>1</v>
      </c>
      <c r="B11" t="s">
        <v>15</v>
      </c>
    </row>
    <row r="12" spans="1:2" x14ac:dyDescent="0.15">
      <c r="A12" s="1" t="s">
        <v>1</v>
      </c>
      <c r="B12" t="s">
        <v>16</v>
      </c>
    </row>
    <row r="13" spans="1:2" x14ac:dyDescent="0.15">
      <c r="A13" s="1" t="s">
        <v>1</v>
      </c>
      <c r="B13" t="s">
        <v>17</v>
      </c>
    </row>
    <row r="14" spans="1:2" x14ac:dyDescent="0.15">
      <c r="A14" s="1" t="s">
        <v>1</v>
      </c>
      <c r="B14" t="s">
        <v>18</v>
      </c>
    </row>
    <row r="15" spans="1:2" x14ac:dyDescent="0.15">
      <c r="A15" s="1" t="s">
        <v>1</v>
      </c>
      <c r="B15" t="s">
        <v>19</v>
      </c>
    </row>
    <row r="16" spans="1:2" x14ac:dyDescent="0.15">
      <c r="A16" s="1" t="s">
        <v>1</v>
      </c>
      <c r="B16" t="s">
        <v>20</v>
      </c>
    </row>
    <row r="17" spans="1:2" x14ac:dyDescent="0.15">
      <c r="A17" s="1" t="s">
        <v>1</v>
      </c>
      <c r="B17" t="s">
        <v>21</v>
      </c>
    </row>
    <row r="18" spans="1:2" x14ac:dyDescent="0.15">
      <c r="A18" s="1" t="s">
        <v>1</v>
      </c>
      <c r="B18" t="s">
        <v>22</v>
      </c>
    </row>
    <row r="19" spans="1:2" x14ac:dyDescent="0.15">
      <c r="A19" s="1" t="s">
        <v>1</v>
      </c>
      <c r="B19" t="s">
        <v>23</v>
      </c>
    </row>
    <row r="20" spans="1:2" x14ac:dyDescent="0.15">
      <c r="A20" s="1" t="s">
        <v>1</v>
      </c>
      <c r="B20" t="s">
        <v>24</v>
      </c>
    </row>
    <row r="21" spans="1:2" x14ac:dyDescent="0.15">
      <c r="A21" s="1" t="s">
        <v>1</v>
      </c>
      <c r="B21" t="s">
        <v>25</v>
      </c>
    </row>
    <row r="22" spans="1:2" x14ac:dyDescent="0.15">
      <c r="A22" s="1" t="s">
        <v>1</v>
      </c>
      <c r="B22" t="s">
        <v>26</v>
      </c>
    </row>
    <row r="23" spans="1:2" x14ac:dyDescent="0.15">
      <c r="A23" s="1" t="s">
        <v>1</v>
      </c>
      <c r="B23" t="s">
        <v>27</v>
      </c>
    </row>
    <row r="24" spans="1:2" x14ac:dyDescent="0.15">
      <c r="A24" s="1" t="s">
        <v>1</v>
      </c>
      <c r="B24" t="s">
        <v>28</v>
      </c>
    </row>
    <row r="25" spans="1:2" x14ac:dyDescent="0.15">
      <c r="A25" s="1" t="s">
        <v>1</v>
      </c>
      <c r="B25" t="s">
        <v>29</v>
      </c>
    </row>
    <row r="26" spans="1:2" x14ac:dyDescent="0.15">
      <c r="A26" s="1" t="s">
        <v>1</v>
      </c>
      <c r="B26" t="s">
        <v>30</v>
      </c>
    </row>
    <row r="27" spans="1:2" x14ac:dyDescent="0.15">
      <c r="A27" s="1" t="s">
        <v>1</v>
      </c>
      <c r="B27" t="s">
        <v>31</v>
      </c>
    </row>
    <row r="28" spans="1:2" x14ac:dyDescent="0.15">
      <c r="A28" s="1" t="s">
        <v>1</v>
      </c>
      <c r="B28" t="s">
        <v>32</v>
      </c>
    </row>
    <row r="29" spans="1:2" x14ac:dyDescent="0.15">
      <c r="A29" s="1" t="s">
        <v>1</v>
      </c>
      <c r="B29" t="s">
        <v>33</v>
      </c>
    </row>
    <row r="30" spans="1:2" x14ac:dyDescent="0.15">
      <c r="A30" s="1" t="s">
        <v>1</v>
      </c>
      <c r="B30" t="s">
        <v>34</v>
      </c>
    </row>
    <row r="31" spans="1:2" x14ac:dyDescent="0.15">
      <c r="A31" s="1" t="s">
        <v>1</v>
      </c>
      <c r="B31" t="s">
        <v>35</v>
      </c>
    </row>
    <row r="32" spans="1:2" x14ac:dyDescent="0.15">
      <c r="A32" s="1" t="s">
        <v>1</v>
      </c>
      <c r="B32" t="s">
        <v>36</v>
      </c>
    </row>
    <row r="33" spans="1:2" x14ac:dyDescent="0.15">
      <c r="A33" s="1" t="s">
        <v>1</v>
      </c>
      <c r="B33" t="s">
        <v>37</v>
      </c>
    </row>
    <row r="34" spans="1:2" x14ac:dyDescent="0.15">
      <c r="A34" s="1" t="s">
        <v>1</v>
      </c>
      <c r="B34" t="s">
        <v>38</v>
      </c>
    </row>
    <row r="35" spans="1:2" x14ac:dyDescent="0.15">
      <c r="A35" s="1" t="s">
        <v>1</v>
      </c>
      <c r="B35" t="s">
        <v>39</v>
      </c>
    </row>
    <row r="36" spans="1:2" x14ac:dyDescent="0.15">
      <c r="A36" s="1" t="s">
        <v>1</v>
      </c>
      <c r="B36" t="s">
        <v>40</v>
      </c>
    </row>
    <row r="37" spans="1:2" x14ac:dyDescent="0.15">
      <c r="A37" s="1" t="s">
        <v>1</v>
      </c>
      <c r="B37" t="s">
        <v>41</v>
      </c>
    </row>
    <row r="38" spans="1:2" x14ac:dyDescent="0.15">
      <c r="A38" s="1" t="s">
        <v>1</v>
      </c>
      <c r="B38" t="s">
        <v>42</v>
      </c>
    </row>
    <row r="39" spans="1:2" x14ac:dyDescent="0.15">
      <c r="A39" s="1" t="s">
        <v>1</v>
      </c>
      <c r="B39" t="s">
        <v>43</v>
      </c>
    </row>
    <row r="40" spans="1:2" x14ac:dyDescent="0.15">
      <c r="A40" s="1" t="s">
        <v>1</v>
      </c>
      <c r="B40" t="s">
        <v>44</v>
      </c>
    </row>
    <row r="41" spans="1:2" x14ac:dyDescent="0.15">
      <c r="A41" s="1" t="s">
        <v>1</v>
      </c>
      <c r="B41" t="s">
        <v>45</v>
      </c>
    </row>
    <row r="42" spans="1:2" x14ac:dyDescent="0.15">
      <c r="A42" s="1" t="s">
        <v>1</v>
      </c>
      <c r="B42" t="s">
        <v>46</v>
      </c>
    </row>
    <row r="43" spans="1:2" x14ac:dyDescent="0.15">
      <c r="A43" s="1" t="s">
        <v>1</v>
      </c>
      <c r="B43" t="s">
        <v>47</v>
      </c>
    </row>
    <row r="44" spans="1:2" x14ac:dyDescent="0.15">
      <c r="A44" s="1" t="s">
        <v>1</v>
      </c>
      <c r="B44" t="s">
        <v>48</v>
      </c>
    </row>
    <row r="45" spans="1:2" x14ac:dyDescent="0.15">
      <c r="A45" s="1" t="s">
        <v>1</v>
      </c>
      <c r="B45" t="s">
        <v>49</v>
      </c>
    </row>
    <row r="46" spans="1:2" x14ac:dyDescent="0.15">
      <c r="A46" s="1" t="s">
        <v>1</v>
      </c>
      <c r="B46" t="s">
        <v>50</v>
      </c>
    </row>
    <row r="47" spans="1:2" x14ac:dyDescent="0.15">
      <c r="A47" s="1" t="s">
        <v>1</v>
      </c>
      <c r="B47" t="s">
        <v>51</v>
      </c>
    </row>
    <row r="48" spans="1:2" x14ac:dyDescent="0.15">
      <c r="A48" s="1" t="s">
        <v>1</v>
      </c>
      <c r="B48" t="s">
        <v>52</v>
      </c>
    </row>
    <row r="49" spans="1:2" x14ac:dyDescent="0.15">
      <c r="A49" s="1" t="s">
        <v>1</v>
      </c>
      <c r="B49" t="s">
        <v>53</v>
      </c>
    </row>
    <row r="50" spans="1:2" x14ac:dyDescent="0.15">
      <c r="A50" s="1" t="s">
        <v>1</v>
      </c>
      <c r="B50" t="s">
        <v>54</v>
      </c>
    </row>
    <row r="51" spans="1:2" x14ac:dyDescent="0.15">
      <c r="A51" s="1" t="s">
        <v>1</v>
      </c>
      <c r="B51" t="s">
        <v>55</v>
      </c>
    </row>
    <row r="52" spans="1:2" x14ac:dyDescent="0.15">
      <c r="A52" s="1" t="s">
        <v>1</v>
      </c>
      <c r="B52" t="s">
        <v>56</v>
      </c>
    </row>
    <row r="53" spans="1:2" x14ac:dyDescent="0.15">
      <c r="A53" s="1" t="s">
        <v>1</v>
      </c>
      <c r="B53" t="s">
        <v>57</v>
      </c>
    </row>
    <row r="54" spans="1:2" x14ac:dyDescent="0.15">
      <c r="A54" s="1" t="s">
        <v>1</v>
      </c>
      <c r="B54" t="s">
        <v>58</v>
      </c>
    </row>
    <row r="55" spans="1:2" x14ac:dyDescent="0.15">
      <c r="A55" s="1" t="s">
        <v>1</v>
      </c>
      <c r="B55" t="s">
        <v>59</v>
      </c>
    </row>
    <row r="56" spans="1:2" x14ac:dyDescent="0.15">
      <c r="A56" s="1" t="s">
        <v>1</v>
      </c>
      <c r="B56" t="s">
        <v>60</v>
      </c>
    </row>
    <row r="57" spans="1:2" x14ac:dyDescent="0.15">
      <c r="A57" s="1" t="s">
        <v>1</v>
      </c>
      <c r="B57" t="s">
        <v>61</v>
      </c>
    </row>
    <row r="58" spans="1:2" x14ac:dyDescent="0.15">
      <c r="A58" s="1" t="s">
        <v>1</v>
      </c>
      <c r="B58" t="s">
        <v>62</v>
      </c>
    </row>
    <row r="59" spans="1:2" x14ac:dyDescent="0.15">
      <c r="A59" s="1" t="s">
        <v>1</v>
      </c>
      <c r="B59" t="s">
        <v>63</v>
      </c>
    </row>
    <row r="60" spans="1:2" x14ac:dyDescent="0.15">
      <c r="A60" s="1" t="s">
        <v>1</v>
      </c>
      <c r="B60" t="s">
        <v>64</v>
      </c>
    </row>
    <row r="61" spans="1:2" x14ac:dyDescent="0.15">
      <c r="A61" s="1" t="s">
        <v>1</v>
      </c>
      <c r="B61" t="s">
        <v>65</v>
      </c>
    </row>
    <row r="62" spans="1:2" x14ac:dyDescent="0.15">
      <c r="A62" s="1" t="s">
        <v>1</v>
      </c>
      <c r="B62" t="s">
        <v>66</v>
      </c>
    </row>
    <row r="63" spans="1:2" x14ac:dyDescent="0.15">
      <c r="A63" s="1" t="s">
        <v>1</v>
      </c>
      <c r="B63" t="s">
        <v>67</v>
      </c>
    </row>
    <row r="64" spans="1:2" x14ac:dyDescent="0.15">
      <c r="A64" s="1" t="s">
        <v>1</v>
      </c>
      <c r="B64" t="s">
        <v>68</v>
      </c>
    </row>
    <row r="65" spans="1:2" x14ac:dyDescent="0.15">
      <c r="A65" s="1" t="s">
        <v>1</v>
      </c>
      <c r="B65" t="s">
        <v>69</v>
      </c>
    </row>
    <row r="66" spans="1:2" x14ac:dyDescent="0.15">
      <c r="A66" s="1" t="s">
        <v>1</v>
      </c>
      <c r="B66" t="s">
        <v>70</v>
      </c>
    </row>
    <row r="67" spans="1:2" x14ac:dyDescent="0.15">
      <c r="A67" s="1" t="s">
        <v>1</v>
      </c>
      <c r="B67" t="s">
        <v>71</v>
      </c>
    </row>
    <row r="68" spans="1:2" x14ac:dyDescent="0.15">
      <c r="A68" s="1" t="s">
        <v>1</v>
      </c>
      <c r="B68" t="s">
        <v>72</v>
      </c>
    </row>
    <row r="69" spans="1:2" x14ac:dyDescent="0.15">
      <c r="A69" s="1" t="s">
        <v>1</v>
      </c>
      <c r="B69" t="s">
        <v>73</v>
      </c>
    </row>
    <row r="70" spans="1:2" x14ac:dyDescent="0.15">
      <c r="A70" s="1" t="s">
        <v>1</v>
      </c>
      <c r="B70" t="s">
        <v>74</v>
      </c>
    </row>
    <row r="71" spans="1:2" x14ac:dyDescent="0.15">
      <c r="A71" s="1" t="s">
        <v>1</v>
      </c>
      <c r="B71" t="s">
        <v>75</v>
      </c>
    </row>
    <row r="72" spans="1:2" x14ac:dyDescent="0.15">
      <c r="A72" s="1" t="s">
        <v>1</v>
      </c>
      <c r="B72" t="s">
        <v>76</v>
      </c>
    </row>
    <row r="73" spans="1:2" x14ac:dyDescent="0.15">
      <c r="A73" s="1" t="s">
        <v>1</v>
      </c>
      <c r="B73" t="s">
        <v>77</v>
      </c>
    </row>
    <row r="74" spans="1:2" x14ac:dyDescent="0.15">
      <c r="A74" s="1" t="s">
        <v>1</v>
      </c>
      <c r="B74" t="s">
        <v>78</v>
      </c>
    </row>
    <row r="75" spans="1:2" x14ac:dyDescent="0.15">
      <c r="A75" s="1" t="s">
        <v>1</v>
      </c>
      <c r="B75" t="s">
        <v>79</v>
      </c>
    </row>
    <row r="76" spans="1:2" x14ac:dyDescent="0.15">
      <c r="A76" s="1" t="s">
        <v>1</v>
      </c>
      <c r="B76" t="s">
        <v>80</v>
      </c>
    </row>
    <row r="77" spans="1:2" x14ac:dyDescent="0.15">
      <c r="A77" s="1" t="s">
        <v>1</v>
      </c>
      <c r="B77" t="s">
        <v>81</v>
      </c>
    </row>
    <row r="78" spans="1:2" x14ac:dyDescent="0.15">
      <c r="A78" s="1" t="s">
        <v>1</v>
      </c>
      <c r="B78" t="s">
        <v>82</v>
      </c>
    </row>
    <row r="79" spans="1:2" x14ac:dyDescent="0.15">
      <c r="A79" s="1" t="s">
        <v>1</v>
      </c>
      <c r="B79" t="s">
        <v>83</v>
      </c>
    </row>
    <row r="80" spans="1:2" x14ac:dyDescent="0.15">
      <c r="A80" s="1" t="s">
        <v>1</v>
      </c>
      <c r="B80" t="s">
        <v>84</v>
      </c>
    </row>
    <row r="81" spans="1:2" x14ac:dyDescent="0.15">
      <c r="A81" s="1" t="s">
        <v>1</v>
      </c>
      <c r="B81" t="s">
        <v>85</v>
      </c>
    </row>
    <row r="82" spans="1:2" x14ac:dyDescent="0.15">
      <c r="A82" s="1" t="s">
        <v>1</v>
      </c>
      <c r="B82" t="s">
        <v>86</v>
      </c>
    </row>
    <row r="83" spans="1:2" x14ac:dyDescent="0.15">
      <c r="A83" s="1" t="s">
        <v>1</v>
      </c>
      <c r="B83" t="s">
        <v>87</v>
      </c>
    </row>
    <row r="84" spans="1:2" x14ac:dyDescent="0.15">
      <c r="A84" s="1" t="s">
        <v>1</v>
      </c>
      <c r="B84" t="s">
        <v>88</v>
      </c>
    </row>
    <row r="85" spans="1:2" x14ac:dyDescent="0.15">
      <c r="A85" s="1" t="s">
        <v>1</v>
      </c>
      <c r="B85" t="s">
        <v>89</v>
      </c>
    </row>
    <row r="86" spans="1:2" x14ac:dyDescent="0.15">
      <c r="A86" s="1" t="s">
        <v>1</v>
      </c>
      <c r="B86" t="s">
        <v>90</v>
      </c>
    </row>
    <row r="87" spans="1:2" x14ac:dyDescent="0.15">
      <c r="A87" s="1" t="s">
        <v>1</v>
      </c>
      <c r="B87" t="s">
        <v>91</v>
      </c>
    </row>
    <row r="88" spans="1:2" x14ac:dyDescent="0.15">
      <c r="A88" s="1" t="s">
        <v>1</v>
      </c>
      <c r="B88" t="s">
        <v>92</v>
      </c>
    </row>
    <row r="89" spans="1:2" x14ac:dyDescent="0.15">
      <c r="A89" s="1" t="s">
        <v>1</v>
      </c>
      <c r="B89" t="s">
        <v>93</v>
      </c>
    </row>
    <row r="90" spans="1:2" x14ac:dyDescent="0.15">
      <c r="A90" s="1" t="s">
        <v>1</v>
      </c>
      <c r="B90" t="s">
        <v>94</v>
      </c>
    </row>
    <row r="91" spans="1:2" x14ac:dyDescent="0.15">
      <c r="A91" s="1" t="s">
        <v>1</v>
      </c>
      <c r="B91" t="s">
        <v>95</v>
      </c>
    </row>
    <row r="92" spans="1:2" x14ac:dyDescent="0.15">
      <c r="A92" s="1" t="s">
        <v>1</v>
      </c>
      <c r="B92" t="s">
        <v>96</v>
      </c>
    </row>
    <row r="93" spans="1:2" x14ac:dyDescent="0.15">
      <c r="A93" s="1" t="s">
        <v>1</v>
      </c>
      <c r="B93" t="s">
        <v>97</v>
      </c>
    </row>
    <row r="94" spans="1:2" x14ac:dyDescent="0.15">
      <c r="A94" s="1" t="s">
        <v>1</v>
      </c>
      <c r="B94" t="s">
        <v>98</v>
      </c>
    </row>
    <row r="95" spans="1:2" x14ac:dyDescent="0.15">
      <c r="A95" s="1" t="s">
        <v>1</v>
      </c>
      <c r="B95" t="s">
        <v>99</v>
      </c>
    </row>
    <row r="96" spans="1:2" x14ac:dyDescent="0.15">
      <c r="A96" s="1" t="s">
        <v>1</v>
      </c>
      <c r="B96" t="s">
        <v>100</v>
      </c>
    </row>
    <row r="97" spans="1:2" x14ac:dyDescent="0.15">
      <c r="A97" s="1" t="s">
        <v>1</v>
      </c>
      <c r="B97" t="s">
        <v>101</v>
      </c>
    </row>
    <row r="98" spans="1:2" x14ac:dyDescent="0.15">
      <c r="A98" s="1" t="s">
        <v>1</v>
      </c>
      <c r="B98" t="s">
        <v>102</v>
      </c>
    </row>
    <row r="99" spans="1:2" x14ac:dyDescent="0.15">
      <c r="A99" s="1" t="s">
        <v>1</v>
      </c>
      <c r="B99" t="s">
        <v>103</v>
      </c>
    </row>
    <row r="100" spans="1:2" x14ac:dyDescent="0.15">
      <c r="A100" s="1" t="s">
        <v>1</v>
      </c>
      <c r="B100" t="s">
        <v>104</v>
      </c>
    </row>
    <row r="101" spans="1:2" x14ac:dyDescent="0.15">
      <c r="A101" s="1" t="s">
        <v>1</v>
      </c>
      <c r="B101" t="s">
        <v>105</v>
      </c>
    </row>
    <row r="102" spans="1:2" x14ac:dyDescent="0.15">
      <c r="A102" s="2" t="s">
        <v>2</v>
      </c>
      <c r="B102" t="s">
        <v>106</v>
      </c>
    </row>
    <row r="103" spans="1:2" x14ac:dyDescent="0.15">
      <c r="A103" s="2" t="s">
        <v>2</v>
      </c>
      <c r="B103" t="s">
        <v>107</v>
      </c>
    </row>
    <row r="104" spans="1:2" x14ac:dyDescent="0.15">
      <c r="A104" s="2" t="s">
        <v>2</v>
      </c>
      <c r="B104" t="s">
        <v>108</v>
      </c>
    </row>
    <row r="105" spans="1:2" x14ac:dyDescent="0.15">
      <c r="A105" s="2" t="s">
        <v>2</v>
      </c>
      <c r="B105" t="s">
        <v>109</v>
      </c>
    </row>
    <row r="106" spans="1:2" x14ac:dyDescent="0.15">
      <c r="A106" s="2" t="s">
        <v>2</v>
      </c>
      <c r="B106" t="s">
        <v>110</v>
      </c>
    </row>
    <row r="107" spans="1:2" x14ac:dyDescent="0.15">
      <c r="A107" s="2" t="s">
        <v>2</v>
      </c>
      <c r="B107" t="s">
        <v>111</v>
      </c>
    </row>
    <row r="108" spans="1:2" x14ac:dyDescent="0.15">
      <c r="A108" s="2" t="s">
        <v>2</v>
      </c>
      <c r="B108" t="s">
        <v>112</v>
      </c>
    </row>
    <row r="109" spans="1:2" x14ac:dyDescent="0.15">
      <c r="A109" s="2" t="s">
        <v>2</v>
      </c>
      <c r="B109" t="s">
        <v>113</v>
      </c>
    </row>
    <row r="110" spans="1:2" x14ac:dyDescent="0.15">
      <c r="A110" s="2" t="s">
        <v>2</v>
      </c>
      <c r="B110" t="s">
        <v>114</v>
      </c>
    </row>
    <row r="111" spans="1:2" x14ac:dyDescent="0.15">
      <c r="A111" s="2" t="s">
        <v>2</v>
      </c>
      <c r="B111" t="s">
        <v>115</v>
      </c>
    </row>
    <row r="112" spans="1:2" x14ac:dyDescent="0.15">
      <c r="A112" s="2" t="s">
        <v>2</v>
      </c>
      <c r="B112" t="s">
        <v>116</v>
      </c>
    </row>
    <row r="113" spans="1:2" x14ac:dyDescent="0.15">
      <c r="A113" s="2" t="s">
        <v>2</v>
      </c>
      <c r="B113" t="s">
        <v>117</v>
      </c>
    </row>
    <row r="114" spans="1:2" x14ac:dyDescent="0.15">
      <c r="A114" s="2" t="s">
        <v>2</v>
      </c>
      <c r="B114" t="s">
        <v>118</v>
      </c>
    </row>
    <row r="115" spans="1:2" x14ac:dyDescent="0.15">
      <c r="A115" s="2" t="s">
        <v>2</v>
      </c>
      <c r="B115" t="s">
        <v>119</v>
      </c>
    </row>
    <row r="116" spans="1:2" x14ac:dyDescent="0.15">
      <c r="A116" s="2" t="s">
        <v>2</v>
      </c>
      <c r="B116" t="s">
        <v>120</v>
      </c>
    </row>
    <row r="117" spans="1:2" x14ac:dyDescent="0.15">
      <c r="A117" s="2" t="s">
        <v>2</v>
      </c>
      <c r="B117" t="s">
        <v>121</v>
      </c>
    </row>
    <row r="118" spans="1:2" x14ac:dyDescent="0.15">
      <c r="A118" s="2" t="s">
        <v>2</v>
      </c>
      <c r="B118" t="s">
        <v>122</v>
      </c>
    </row>
    <row r="119" spans="1:2" x14ac:dyDescent="0.15">
      <c r="A119" s="2" t="s">
        <v>2</v>
      </c>
      <c r="B119" t="s">
        <v>123</v>
      </c>
    </row>
    <row r="120" spans="1:2" x14ac:dyDescent="0.15">
      <c r="A120" s="2" t="s">
        <v>2</v>
      </c>
      <c r="B120" t="s">
        <v>124</v>
      </c>
    </row>
    <row r="121" spans="1:2" x14ac:dyDescent="0.15">
      <c r="A121" s="2" t="s">
        <v>2</v>
      </c>
      <c r="B121" t="s">
        <v>125</v>
      </c>
    </row>
    <row r="122" spans="1:2" x14ac:dyDescent="0.15">
      <c r="A122" s="2" t="s">
        <v>2</v>
      </c>
      <c r="B122" t="s">
        <v>126</v>
      </c>
    </row>
    <row r="123" spans="1:2" x14ac:dyDescent="0.15">
      <c r="A123" s="2" t="s">
        <v>2</v>
      </c>
      <c r="B123" t="s">
        <v>127</v>
      </c>
    </row>
    <row r="124" spans="1:2" x14ac:dyDescent="0.15">
      <c r="A124" s="2" t="s">
        <v>2</v>
      </c>
      <c r="B124" t="s">
        <v>128</v>
      </c>
    </row>
    <row r="125" spans="1:2" x14ac:dyDescent="0.15">
      <c r="A125" s="2" t="s">
        <v>2</v>
      </c>
      <c r="B125" t="s">
        <v>129</v>
      </c>
    </row>
    <row r="126" spans="1:2" x14ac:dyDescent="0.15">
      <c r="A126" s="2" t="s">
        <v>2</v>
      </c>
      <c r="B126" t="s">
        <v>130</v>
      </c>
    </row>
    <row r="127" spans="1:2" x14ac:dyDescent="0.15">
      <c r="A127" s="2" t="s">
        <v>2</v>
      </c>
      <c r="B127" t="s">
        <v>131</v>
      </c>
    </row>
    <row r="128" spans="1:2" x14ac:dyDescent="0.15">
      <c r="A128" s="2" t="s">
        <v>2</v>
      </c>
      <c r="B128" t="s">
        <v>132</v>
      </c>
    </row>
    <row r="129" spans="1:2" x14ac:dyDescent="0.15">
      <c r="A129" s="2" t="s">
        <v>2</v>
      </c>
      <c r="B129" t="s">
        <v>133</v>
      </c>
    </row>
    <row r="130" spans="1:2" x14ac:dyDescent="0.15">
      <c r="A130" s="2" t="s">
        <v>2</v>
      </c>
      <c r="B130" t="s">
        <v>134</v>
      </c>
    </row>
    <row r="131" spans="1:2" x14ac:dyDescent="0.15">
      <c r="A131" s="2" t="s">
        <v>2</v>
      </c>
      <c r="B131" t="s">
        <v>135</v>
      </c>
    </row>
    <row r="132" spans="1:2" x14ac:dyDescent="0.15">
      <c r="A132" s="2" t="s">
        <v>2</v>
      </c>
      <c r="B132" t="s">
        <v>136</v>
      </c>
    </row>
    <row r="133" spans="1:2" x14ac:dyDescent="0.15">
      <c r="A133" s="2" t="s">
        <v>2</v>
      </c>
      <c r="B133" t="s">
        <v>137</v>
      </c>
    </row>
    <row r="134" spans="1:2" x14ac:dyDescent="0.15">
      <c r="A134" s="2" t="s">
        <v>2</v>
      </c>
      <c r="B134" t="s">
        <v>138</v>
      </c>
    </row>
    <row r="135" spans="1:2" x14ac:dyDescent="0.15">
      <c r="A135" s="2" t="s">
        <v>2</v>
      </c>
      <c r="B135" t="s">
        <v>139</v>
      </c>
    </row>
    <row r="136" spans="1:2" x14ac:dyDescent="0.15">
      <c r="A136" s="2" t="s">
        <v>2</v>
      </c>
      <c r="B136" t="s">
        <v>140</v>
      </c>
    </row>
    <row r="137" spans="1:2" x14ac:dyDescent="0.15">
      <c r="A137" s="2" t="s">
        <v>2</v>
      </c>
      <c r="B137" t="s">
        <v>141</v>
      </c>
    </row>
    <row r="138" spans="1:2" x14ac:dyDescent="0.15">
      <c r="A138" s="2" t="s">
        <v>2</v>
      </c>
      <c r="B138" t="s">
        <v>142</v>
      </c>
    </row>
    <row r="139" spans="1:2" x14ac:dyDescent="0.15">
      <c r="A139" s="2" t="s">
        <v>2</v>
      </c>
      <c r="B139" t="s">
        <v>143</v>
      </c>
    </row>
    <row r="140" spans="1:2" x14ac:dyDescent="0.15">
      <c r="A140" s="2" t="s">
        <v>2</v>
      </c>
      <c r="B140" t="s">
        <v>144</v>
      </c>
    </row>
    <row r="141" spans="1:2" x14ac:dyDescent="0.15">
      <c r="A141" s="2" t="s">
        <v>2</v>
      </c>
      <c r="B141" t="s">
        <v>145</v>
      </c>
    </row>
    <row r="142" spans="1:2" x14ac:dyDescent="0.15">
      <c r="A142" s="2" t="s">
        <v>2</v>
      </c>
      <c r="B142" t="s">
        <v>146</v>
      </c>
    </row>
    <row r="143" spans="1:2" x14ac:dyDescent="0.15">
      <c r="A143" s="2" t="s">
        <v>2</v>
      </c>
      <c r="B143" t="s">
        <v>147</v>
      </c>
    </row>
    <row r="144" spans="1:2" x14ac:dyDescent="0.15">
      <c r="A144" s="2" t="s">
        <v>2</v>
      </c>
      <c r="B144" t="s">
        <v>148</v>
      </c>
    </row>
    <row r="145" spans="1:2" x14ac:dyDescent="0.15">
      <c r="A145" s="2" t="s">
        <v>2</v>
      </c>
      <c r="B145" t="s">
        <v>149</v>
      </c>
    </row>
    <row r="146" spans="1:2" x14ac:dyDescent="0.15">
      <c r="A146" s="2" t="s">
        <v>2</v>
      </c>
      <c r="B146" t="s">
        <v>150</v>
      </c>
    </row>
    <row r="147" spans="1:2" x14ac:dyDescent="0.15">
      <c r="A147" s="2" t="s">
        <v>2</v>
      </c>
      <c r="B147" t="s">
        <v>151</v>
      </c>
    </row>
    <row r="148" spans="1:2" x14ac:dyDescent="0.15">
      <c r="A148" s="2" t="s">
        <v>2</v>
      </c>
      <c r="B148" t="s">
        <v>152</v>
      </c>
    </row>
    <row r="149" spans="1:2" x14ac:dyDescent="0.15">
      <c r="A149" s="2" t="s">
        <v>2</v>
      </c>
      <c r="B149" t="s">
        <v>153</v>
      </c>
    </row>
    <row r="150" spans="1:2" x14ac:dyDescent="0.15">
      <c r="A150" s="2" t="s">
        <v>2</v>
      </c>
      <c r="B150" t="s">
        <v>154</v>
      </c>
    </row>
    <row r="151" spans="1:2" x14ac:dyDescent="0.15">
      <c r="A151" s="2" t="s">
        <v>2</v>
      </c>
      <c r="B151" t="s">
        <v>155</v>
      </c>
    </row>
    <row r="152" spans="1:2" x14ac:dyDescent="0.15">
      <c r="A152" s="2" t="s">
        <v>2</v>
      </c>
      <c r="B152" t="s">
        <v>156</v>
      </c>
    </row>
    <row r="153" spans="1:2" x14ac:dyDescent="0.15">
      <c r="A153" s="2" t="s">
        <v>2</v>
      </c>
      <c r="B153" t="s">
        <v>157</v>
      </c>
    </row>
    <row r="154" spans="1:2" x14ac:dyDescent="0.15">
      <c r="A154" s="2" t="s">
        <v>2</v>
      </c>
      <c r="B154" t="s">
        <v>158</v>
      </c>
    </row>
    <row r="155" spans="1:2" x14ac:dyDescent="0.15">
      <c r="A155" s="2" t="s">
        <v>2</v>
      </c>
      <c r="B155" t="s">
        <v>159</v>
      </c>
    </row>
    <row r="156" spans="1:2" x14ac:dyDescent="0.15">
      <c r="A156" s="2" t="s">
        <v>2</v>
      </c>
      <c r="B156" t="s">
        <v>160</v>
      </c>
    </row>
    <row r="157" spans="1:2" x14ac:dyDescent="0.15">
      <c r="A157" s="2" t="s">
        <v>2</v>
      </c>
      <c r="B157" t="s">
        <v>161</v>
      </c>
    </row>
    <row r="158" spans="1:2" x14ac:dyDescent="0.15">
      <c r="A158" s="2" t="s">
        <v>2</v>
      </c>
      <c r="B158" t="s">
        <v>162</v>
      </c>
    </row>
    <row r="159" spans="1:2" x14ac:dyDescent="0.15">
      <c r="A159" s="2" t="s">
        <v>2</v>
      </c>
      <c r="B159" t="s">
        <v>163</v>
      </c>
    </row>
    <row r="160" spans="1:2" x14ac:dyDescent="0.15">
      <c r="A160" s="2" t="s">
        <v>2</v>
      </c>
      <c r="B160" t="s">
        <v>164</v>
      </c>
    </row>
    <row r="161" spans="1:2" x14ac:dyDescent="0.15">
      <c r="A161" s="2" t="s">
        <v>2</v>
      </c>
      <c r="B161" t="s">
        <v>165</v>
      </c>
    </row>
    <row r="162" spans="1:2" x14ac:dyDescent="0.15">
      <c r="A162" s="2" t="s">
        <v>2</v>
      </c>
      <c r="B162" t="s">
        <v>166</v>
      </c>
    </row>
    <row r="163" spans="1:2" x14ac:dyDescent="0.15">
      <c r="A163" s="2" t="s">
        <v>2</v>
      </c>
      <c r="B163" t="s">
        <v>167</v>
      </c>
    </row>
    <row r="164" spans="1:2" x14ac:dyDescent="0.15">
      <c r="A164" s="2" t="s">
        <v>2</v>
      </c>
      <c r="B164" t="s">
        <v>168</v>
      </c>
    </row>
    <row r="165" spans="1:2" x14ac:dyDescent="0.15">
      <c r="A165" s="2" t="s">
        <v>2</v>
      </c>
      <c r="B165" t="s">
        <v>169</v>
      </c>
    </row>
    <row r="166" spans="1:2" x14ac:dyDescent="0.15">
      <c r="A166" s="2" t="s">
        <v>2</v>
      </c>
      <c r="B166" t="s">
        <v>170</v>
      </c>
    </row>
    <row r="167" spans="1:2" x14ac:dyDescent="0.15">
      <c r="A167" s="2" t="s">
        <v>2</v>
      </c>
      <c r="B167" t="s">
        <v>171</v>
      </c>
    </row>
    <row r="168" spans="1:2" x14ac:dyDescent="0.15">
      <c r="A168" s="2" t="s">
        <v>2</v>
      </c>
      <c r="B168" t="s">
        <v>172</v>
      </c>
    </row>
    <row r="169" spans="1:2" x14ac:dyDescent="0.15">
      <c r="A169" s="2" t="s">
        <v>2</v>
      </c>
      <c r="B169" t="s">
        <v>173</v>
      </c>
    </row>
    <row r="170" spans="1:2" x14ac:dyDescent="0.15">
      <c r="A170" s="2" t="s">
        <v>2</v>
      </c>
      <c r="B170" t="s">
        <v>174</v>
      </c>
    </row>
    <row r="171" spans="1:2" x14ac:dyDescent="0.15">
      <c r="A171" s="2" t="s">
        <v>2</v>
      </c>
      <c r="B171" t="s">
        <v>175</v>
      </c>
    </row>
    <row r="172" spans="1:2" x14ac:dyDescent="0.15">
      <c r="A172" s="2" t="s">
        <v>2</v>
      </c>
      <c r="B172" t="s">
        <v>176</v>
      </c>
    </row>
    <row r="173" spans="1:2" x14ac:dyDescent="0.15">
      <c r="A173" s="2" t="s">
        <v>2</v>
      </c>
      <c r="B173" t="s">
        <v>177</v>
      </c>
    </row>
    <row r="174" spans="1:2" x14ac:dyDescent="0.15">
      <c r="A174" s="2" t="s">
        <v>2</v>
      </c>
      <c r="B174" t="s">
        <v>178</v>
      </c>
    </row>
    <row r="175" spans="1:2" x14ac:dyDescent="0.15">
      <c r="A175" s="2" t="s">
        <v>2</v>
      </c>
      <c r="B175" t="s">
        <v>179</v>
      </c>
    </row>
    <row r="176" spans="1:2" x14ac:dyDescent="0.15">
      <c r="A176" s="2" t="s">
        <v>2</v>
      </c>
      <c r="B176" t="s">
        <v>180</v>
      </c>
    </row>
    <row r="177" spans="1:2" x14ac:dyDescent="0.15">
      <c r="A177" s="2" t="s">
        <v>2</v>
      </c>
      <c r="B177" t="s">
        <v>181</v>
      </c>
    </row>
    <row r="178" spans="1:2" x14ac:dyDescent="0.15">
      <c r="A178" s="2" t="s">
        <v>2</v>
      </c>
      <c r="B178" t="s">
        <v>182</v>
      </c>
    </row>
    <row r="179" spans="1:2" x14ac:dyDescent="0.15">
      <c r="A179" s="2" t="s">
        <v>2</v>
      </c>
      <c r="B179" t="s">
        <v>183</v>
      </c>
    </row>
    <row r="180" spans="1:2" x14ac:dyDescent="0.15">
      <c r="A180" s="2" t="s">
        <v>2</v>
      </c>
      <c r="B180" t="s">
        <v>184</v>
      </c>
    </row>
    <row r="181" spans="1:2" x14ac:dyDescent="0.15">
      <c r="A181" s="2" t="s">
        <v>2</v>
      </c>
      <c r="B181" t="s">
        <v>185</v>
      </c>
    </row>
    <row r="182" spans="1:2" x14ac:dyDescent="0.15">
      <c r="A182" s="2" t="s">
        <v>2</v>
      </c>
      <c r="B182" t="s">
        <v>186</v>
      </c>
    </row>
    <row r="183" spans="1:2" x14ac:dyDescent="0.15">
      <c r="A183" s="2" t="s">
        <v>2</v>
      </c>
      <c r="B183" t="s">
        <v>187</v>
      </c>
    </row>
    <row r="184" spans="1:2" x14ac:dyDescent="0.15">
      <c r="A184" s="2" t="s">
        <v>2</v>
      </c>
      <c r="B184" t="s">
        <v>188</v>
      </c>
    </row>
    <row r="185" spans="1:2" x14ac:dyDescent="0.15">
      <c r="A185" s="2" t="s">
        <v>2</v>
      </c>
      <c r="B185" t="s">
        <v>189</v>
      </c>
    </row>
    <row r="186" spans="1:2" x14ac:dyDescent="0.15">
      <c r="A186" s="2" t="s">
        <v>2</v>
      </c>
      <c r="B186" t="s">
        <v>190</v>
      </c>
    </row>
    <row r="187" spans="1:2" x14ac:dyDescent="0.15">
      <c r="A187" s="2" t="s">
        <v>2</v>
      </c>
      <c r="B187" t="s">
        <v>191</v>
      </c>
    </row>
    <row r="188" spans="1:2" x14ac:dyDescent="0.15">
      <c r="A188" s="2" t="s">
        <v>2</v>
      </c>
      <c r="B188" t="s">
        <v>192</v>
      </c>
    </row>
    <row r="189" spans="1:2" x14ac:dyDescent="0.15">
      <c r="A189" s="2" t="s">
        <v>2</v>
      </c>
      <c r="B189" t="s">
        <v>193</v>
      </c>
    </row>
    <row r="190" spans="1:2" x14ac:dyDescent="0.15">
      <c r="A190" s="2" t="s">
        <v>2</v>
      </c>
      <c r="B190" t="s">
        <v>194</v>
      </c>
    </row>
    <row r="191" spans="1:2" x14ac:dyDescent="0.15">
      <c r="A191" s="2" t="s">
        <v>2</v>
      </c>
      <c r="B191" t="s">
        <v>195</v>
      </c>
    </row>
    <row r="192" spans="1:2" x14ac:dyDescent="0.15">
      <c r="A192" s="2" t="s">
        <v>2</v>
      </c>
      <c r="B192" t="s">
        <v>196</v>
      </c>
    </row>
    <row r="193" spans="1:2" x14ac:dyDescent="0.15">
      <c r="A193" s="2" t="s">
        <v>2</v>
      </c>
      <c r="B193" t="s">
        <v>197</v>
      </c>
    </row>
    <row r="194" spans="1:2" x14ac:dyDescent="0.15">
      <c r="A194" s="2" t="s">
        <v>2</v>
      </c>
      <c r="B194" t="s">
        <v>198</v>
      </c>
    </row>
    <row r="195" spans="1:2" x14ac:dyDescent="0.15">
      <c r="A195" s="2" t="s">
        <v>2</v>
      </c>
      <c r="B195" t="s">
        <v>199</v>
      </c>
    </row>
    <row r="196" spans="1:2" x14ac:dyDescent="0.15">
      <c r="A196" s="2" t="s">
        <v>2</v>
      </c>
      <c r="B196" t="s">
        <v>200</v>
      </c>
    </row>
    <row r="197" spans="1:2" x14ac:dyDescent="0.15">
      <c r="A197" s="2" t="s">
        <v>2</v>
      </c>
      <c r="B197" t="s">
        <v>201</v>
      </c>
    </row>
    <row r="198" spans="1:2" x14ac:dyDescent="0.15">
      <c r="A198" s="2" t="s">
        <v>2</v>
      </c>
      <c r="B198" t="s">
        <v>202</v>
      </c>
    </row>
    <row r="199" spans="1:2" x14ac:dyDescent="0.15">
      <c r="A199" s="2" t="s">
        <v>2</v>
      </c>
      <c r="B199" t="s">
        <v>203</v>
      </c>
    </row>
    <row r="200" spans="1:2" x14ac:dyDescent="0.15">
      <c r="A200" s="2" t="s">
        <v>2</v>
      </c>
      <c r="B200" t="s">
        <v>204</v>
      </c>
    </row>
    <row r="201" spans="1:2" x14ac:dyDescent="0.15">
      <c r="A201" s="2" t="s">
        <v>2</v>
      </c>
      <c r="B201" t="s">
        <v>205</v>
      </c>
    </row>
    <row r="202" spans="1:2" x14ac:dyDescent="0.15">
      <c r="A202" s="3" t="s">
        <v>3</v>
      </c>
      <c r="B202" t="s">
        <v>206</v>
      </c>
    </row>
    <row r="203" spans="1:2" x14ac:dyDescent="0.15">
      <c r="A203" s="3" t="s">
        <v>3</v>
      </c>
      <c r="B203" t="s">
        <v>207</v>
      </c>
    </row>
    <row r="204" spans="1:2" x14ac:dyDescent="0.15">
      <c r="A204" s="3" t="s">
        <v>3</v>
      </c>
      <c r="B204" t="s">
        <v>208</v>
      </c>
    </row>
    <row r="205" spans="1:2" x14ac:dyDescent="0.15">
      <c r="A205" s="3" t="s">
        <v>3</v>
      </c>
      <c r="B205" t="s">
        <v>209</v>
      </c>
    </row>
    <row r="206" spans="1:2" x14ac:dyDescent="0.15">
      <c r="A206" s="3" t="s">
        <v>3</v>
      </c>
      <c r="B206" t="s">
        <v>210</v>
      </c>
    </row>
    <row r="207" spans="1:2" x14ac:dyDescent="0.15">
      <c r="A207" s="3" t="s">
        <v>3</v>
      </c>
      <c r="B207" t="s">
        <v>211</v>
      </c>
    </row>
    <row r="208" spans="1:2" x14ac:dyDescent="0.15">
      <c r="A208" s="3" t="s">
        <v>3</v>
      </c>
      <c r="B208" t="s">
        <v>212</v>
      </c>
    </row>
    <row r="209" spans="1:2" x14ac:dyDescent="0.15">
      <c r="A209" s="3" t="s">
        <v>3</v>
      </c>
      <c r="B209" t="s">
        <v>213</v>
      </c>
    </row>
    <row r="210" spans="1:2" x14ac:dyDescent="0.15">
      <c r="A210" s="3" t="s">
        <v>3</v>
      </c>
      <c r="B210" t="s">
        <v>214</v>
      </c>
    </row>
    <row r="211" spans="1:2" x14ac:dyDescent="0.15">
      <c r="A211" s="3" t="s">
        <v>3</v>
      </c>
      <c r="B211" t="s">
        <v>215</v>
      </c>
    </row>
    <row r="212" spans="1:2" x14ac:dyDescent="0.15">
      <c r="A212" s="3" t="s">
        <v>3</v>
      </c>
      <c r="B212" t="s">
        <v>216</v>
      </c>
    </row>
    <row r="213" spans="1:2" x14ac:dyDescent="0.15">
      <c r="A213" s="3" t="s">
        <v>3</v>
      </c>
      <c r="B213" t="s">
        <v>217</v>
      </c>
    </row>
    <row r="214" spans="1:2" x14ac:dyDescent="0.15">
      <c r="A214" s="3" t="s">
        <v>3</v>
      </c>
      <c r="B214" t="s">
        <v>218</v>
      </c>
    </row>
    <row r="215" spans="1:2" x14ac:dyDescent="0.15">
      <c r="A215" s="3" t="s">
        <v>3</v>
      </c>
      <c r="B215" t="s">
        <v>219</v>
      </c>
    </row>
    <row r="216" spans="1:2" x14ac:dyDescent="0.15">
      <c r="A216" s="3" t="s">
        <v>3</v>
      </c>
      <c r="B216" t="s">
        <v>220</v>
      </c>
    </row>
    <row r="217" spans="1:2" x14ac:dyDescent="0.15">
      <c r="A217" s="3" t="s">
        <v>3</v>
      </c>
      <c r="B217" t="s">
        <v>221</v>
      </c>
    </row>
    <row r="218" spans="1:2" x14ac:dyDescent="0.15">
      <c r="A218" s="3" t="s">
        <v>3</v>
      </c>
      <c r="B218" t="s">
        <v>222</v>
      </c>
    </row>
    <row r="219" spans="1:2" x14ac:dyDescent="0.15">
      <c r="A219" s="3" t="s">
        <v>3</v>
      </c>
      <c r="B219" t="s">
        <v>223</v>
      </c>
    </row>
    <row r="220" spans="1:2" x14ac:dyDescent="0.15">
      <c r="A220" s="3" t="s">
        <v>3</v>
      </c>
      <c r="B220" t="s">
        <v>224</v>
      </c>
    </row>
    <row r="221" spans="1:2" x14ac:dyDescent="0.15">
      <c r="A221" s="3" t="s">
        <v>3</v>
      </c>
      <c r="B221" t="s">
        <v>225</v>
      </c>
    </row>
    <row r="222" spans="1:2" x14ac:dyDescent="0.15">
      <c r="A222" s="3" t="s">
        <v>3</v>
      </c>
      <c r="B222" t="s">
        <v>226</v>
      </c>
    </row>
    <row r="223" spans="1:2" x14ac:dyDescent="0.15">
      <c r="A223" s="3" t="s">
        <v>3</v>
      </c>
      <c r="B223" t="s">
        <v>227</v>
      </c>
    </row>
    <row r="224" spans="1:2" x14ac:dyDescent="0.15">
      <c r="A224" s="3" t="s">
        <v>3</v>
      </c>
      <c r="B224" t="s">
        <v>228</v>
      </c>
    </row>
    <row r="225" spans="1:2" x14ac:dyDescent="0.15">
      <c r="A225" s="3" t="s">
        <v>3</v>
      </c>
      <c r="B225" t="s">
        <v>229</v>
      </c>
    </row>
    <row r="226" spans="1:2" x14ac:dyDescent="0.15">
      <c r="A226" s="3" t="s">
        <v>3</v>
      </c>
      <c r="B226" t="s">
        <v>230</v>
      </c>
    </row>
    <row r="227" spans="1:2" x14ac:dyDescent="0.15">
      <c r="A227" s="3" t="s">
        <v>3</v>
      </c>
      <c r="B227" t="s">
        <v>231</v>
      </c>
    </row>
    <row r="228" spans="1:2" x14ac:dyDescent="0.15">
      <c r="A228" s="3" t="s">
        <v>3</v>
      </c>
      <c r="B228" t="s">
        <v>232</v>
      </c>
    </row>
    <row r="229" spans="1:2" x14ac:dyDescent="0.15">
      <c r="A229" s="3" t="s">
        <v>3</v>
      </c>
      <c r="B229" t="s">
        <v>233</v>
      </c>
    </row>
    <row r="230" spans="1:2" x14ac:dyDescent="0.15">
      <c r="A230" s="3" t="s">
        <v>3</v>
      </c>
      <c r="B230" t="s">
        <v>234</v>
      </c>
    </row>
    <row r="231" spans="1:2" x14ac:dyDescent="0.15">
      <c r="A231" s="3" t="s">
        <v>3</v>
      </c>
      <c r="B231" t="s">
        <v>235</v>
      </c>
    </row>
    <row r="232" spans="1:2" x14ac:dyDescent="0.15">
      <c r="A232" s="3" t="s">
        <v>3</v>
      </c>
      <c r="B232" t="s">
        <v>236</v>
      </c>
    </row>
    <row r="233" spans="1:2" x14ac:dyDescent="0.15">
      <c r="A233" s="3" t="s">
        <v>3</v>
      </c>
      <c r="B233" t="s">
        <v>237</v>
      </c>
    </row>
    <row r="234" spans="1:2" x14ac:dyDescent="0.15">
      <c r="A234" s="3" t="s">
        <v>3</v>
      </c>
      <c r="B234" t="s">
        <v>238</v>
      </c>
    </row>
    <row r="235" spans="1:2" x14ac:dyDescent="0.15">
      <c r="A235" s="3" t="s">
        <v>3</v>
      </c>
      <c r="B235" t="s">
        <v>239</v>
      </c>
    </row>
    <row r="236" spans="1:2" x14ac:dyDescent="0.15">
      <c r="A236" s="3" t="s">
        <v>3</v>
      </c>
      <c r="B236" t="s">
        <v>240</v>
      </c>
    </row>
    <row r="237" spans="1:2" x14ac:dyDescent="0.15">
      <c r="A237" s="3" t="s">
        <v>3</v>
      </c>
      <c r="B237" t="s">
        <v>241</v>
      </c>
    </row>
    <row r="238" spans="1:2" x14ac:dyDescent="0.15">
      <c r="A238" s="3" t="s">
        <v>3</v>
      </c>
      <c r="B238" t="s">
        <v>242</v>
      </c>
    </row>
    <row r="239" spans="1:2" x14ac:dyDescent="0.15">
      <c r="A239" s="3" t="s">
        <v>3</v>
      </c>
      <c r="B239" t="s">
        <v>243</v>
      </c>
    </row>
    <row r="240" spans="1:2" x14ac:dyDescent="0.15">
      <c r="A240" s="3" t="s">
        <v>3</v>
      </c>
      <c r="B240" t="s">
        <v>244</v>
      </c>
    </row>
    <row r="241" spans="1:2" x14ac:dyDescent="0.15">
      <c r="A241" s="3" t="s">
        <v>3</v>
      </c>
      <c r="B241" t="s">
        <v>245</v>
      </c>
    </row>
    <row r="242" spans="1:2" x14ac:dyDescent="0.15">
      <c r="A242" s="3" t="s">
        <v>3</v>
      </c>
      <c r="B242" t="s">
        <v>246</v>
      </c>
    </row>
    <row r="243" spans="1:2" x14ac:dyDescent="0.15">
      <c r="A243" s="3" t="s">
        <v>3</v>
      </c>
      <c r="B243" t="s">
        <v>247</v>
      </c>
    </row>
    <row r="244" spans="1:2" x14ac:dyDescent="0.15">
      <c r="A244" s="3" t="s">
        <v>3</v>
      </c>
      <c r="B244" t="s">
        <v>248</v>
      </c>
    </row>
    <row r="245" spans="1:2" x14ac:dyDescent="0.15">
      <c r="A245" s="3" t="s">
        <v>3</v>
      </c>
      <c r="B245" t="s">
        <v>249</v>
      </c>
    </row>
    <row r="246" spans="1:2" x14ac:dyDescent="0.15">
      <c r="A246" s="3" t="s">
        <v>3</v>
      </c>
      <c r="B246" t="s">
        <v>250</v>
      </c>
    </row>
    <row r="247" spans="1:2" x14ac:dyDescent="0.15">
      <c r="A247" s="3" t="s">
        <v>3</v>
      </c>
      <c r="B247" t="s">
        <v>251</v>
      </c>
    </row>
    <row r="248" spans="1:2" x14ac:dyDescent="0.15">
      <c r="A248" s="3" t="s">
        <v>3</v>
      </c>
      <c r="B248" t="s">
        <v>252</v>
      </c>
    </row>
    <row r="249" spans="1:2" x14ac:dyDescent="0.15">
      <c r="A249" s="3" t="s">
        <v>3</v>
      </c>
      <c r="B249" t="s">
        <v>253</v>
      </c>
    </row>
    <row r="250" spans="1:2" x14ac:dyDescent="0.15">
      <c r="A250" s="3" t="s">
        <v>3</v>
      </c>
      <c r="B250" t="s">
        <v>254</v>
      </c>
    </row>
    <row r="251" spans="1:2" x14ac:dyDescent="0.15">
      <c r="A251" s="3" t="s">
        <v>3</v>
      </c>
      <c r="B251" t="s">
        <v>255</v>
      </c>
    </row>
    <row r="252" spans="1:2" x14ac:dyDescent="0.15">
      <c r="A252" s="3" t="s">
        <v>3</v>
      </c>
      <c r="B252" t="s">
        <v>256</v>
      </c>
    </row>
    <row r="253" spans="1:2" x14ac:dyDescent="0.15">
      <c r="A253" s="3" t="s">
        <v>3</v>
      </c>
      <c r="B253" t="s">
        <v>257</v>
      </c>
    </row>
    <row r="254" spans="1:2" x14ac:dyDescent="0.15">
      <c r="A254" s="3" t="s">
        <v>3</v>
      </c>
      <c r="B254" t="s">
        <v>258</v>
      </c>
    </row>
    <row r="255" spans="1:2" x14ac:dyDescent="0.15">
      <c r="A255" s="3" t="s">
        <v>3</v>
      </c>
      <c r="B255" t="s">
        <v>259</v>
      </c>
    </row>
    <row r="256" spans="1:2" x14ac:dyDescent="0.15">
      <c r="A256" s="3" t="s">
        <v>3</v>
      </c>
      <c r="B256" t="s">
        <v>260</v>
      </c>
    </row>
    <row r="257" spans="1:2" x14ac:dyDescent="0.15">
      <c r="A257" s="3" t="s">
        <v>3</v>
      </c>
      <c r="B257" t="s">
        <v>261</v>
      </c>
    </row>
    <row r="258" spans="1:2" x14ac:dyDescent="0.15">
      <c r="A258" s="3" t="s">
        <v>3</v>
      </c>
      <c r="B258" t="s">
        <v>262</v>
      </c>
    </row>
    <row r="259" spans="1:2" x14ac:dyDescent="0.15">
      <c r="A259" s="3" t="s">
        <v>3</v>
      </c>
      <c r="B259" t="s">
        <v>263</v>
      </c>
    </row>
    <row r="260" spans="1:2" x14ac:dyDescent="0.15">
      <c r="A260" s="3" t="s">
        <v>3</v>
      </c>
      <c r="B260" t="s">
        <v>264</v>
      </c>
    </row>
    <row r="261" spans="1:2" x14ac:dyDescent="0.15">
      <c r="A261" s="3" t="s">
        <v>3</v>
      </c>
      <c r="B261" t="s">
        <v>265</v>
      </c>
    </row>
    <row r="262" spans="1:2" x14ac:dyDescent="0.15">
      <c r="A262" s="3" t="s">
        <v>3</v>
      </c>
      <c r="B262" t="s">
        <v>266</v>
      </c>
    </row>
    <row r="263" spans="1:2" x14ac:dyDescent="0.15">
      <c r="A263" s="3" t="s">
        <v>3</v>
      </c>
      <c r="B263" t="s">
        <v>267</v>
      </c>
    </row>
    <row r="264" spans="1:2" x14ac:dyDescent="0.15">
      <c r="A264" s="3" t="s">
        <v>3</v>
      </c>
      <c r="B264" t="s">
        <v>268</v>
      </c>
    </row>
    <row r="265" spans="1:2" x14ac:dyDescent="0.15">
      <c r="A265" s="3" t="s">
        <v>3</v>
      </c>
      <c r="B265" t="s">
        <v>269</v>
      </c>
    </row>
    <row r="266" spans="1:2" x14ac:dyDescent="0.15">
      <c r="A266" s="3" t="s">
        <v>3</v>
      </c>
      <c r="B266" t="s">
        <v>270</v>
      </c>
    </row>
    <row r="267" spans="1:2" x14ac:dyDescent="0.15">
      <c r="A267" s="3" t="s">
        <v>3</v>
      </c>
      <c r="B267" t="s">
        <v>271</v>
      </c>
    </row>
    <row r="268" spans="1:2" x14ac:dyDescent="0.15">
      <c r="A268" s="3" t="s">
        <v>3</v>
      </c>
      <c r="B268" t="s">
        <v>272</v>
      </c>
    </row>
    <row r="269" spans="1:2" x14ac:dyDescent="0.15">
      <c r="A269" s="3" t="s">
        <v>3</v>
      </c>
      <c r="B269" t="s">
        <v>273</v>
      </c>
    </row>
    <row r="270" spans="1:2" x14ac:dyDescent="0.15">
      <c r="A270" s="3" t="s">
        <v>3</v>
      </c>
      <c r="B270" t="s">
        <v>274</v>
      </c>
    </row>
    <row r="271" spans="1:2" x14ac:dyDescent="0.15">
      <c r="A271" s="3" t="s">
        <v>3</v>
      </c>
      <c r="B271" t="s">
        <v>275</v>
      </c>
    </row>
    <row r="272" spans="1:2" x14ac:dyDescent="0.15">
      <c r="A272" s="3" t="s">
        <v>3</v>
      </c>
      <c r="B272" t="s">
        <v>276</v>
      </c>
    </row>
    <row r="273" spans="1:2" x14ac:dyDescent="0.15">
      <c r="A273" s="3" t="s">
        <v>3</v>
      </c>
      <c r="B273" t="s">
        <v>277</v>
      </c>
    </row>
    <row r="274" spans="1:2" x14ac:dyDescent="0.15">
      <c r="A274" s="3" t="s">
        <v>3</v>
      </c>
      <c r="B274" t="s">
        <v>278</v>
      </c>
    </row>
    <row r="275" spans="1:2" x14ac:dyDescent="0.15">
      <c r="A275" s="3" t="s">
        <v>3</v>
      </c>
      <c r="B275" t="s">
        <v>279</v>
      </c>
    </row>
    <row r="276" spans="1:2" x14ac:dyDescent="0.15">
      <c r="A276" s="3" t="s">
        <v>3</v>
      </c>
      <c r="B276" t="s">
        <v>280</v>
      </c>
    </row>
    <row r="277" spans="1:2" x14ac:dyDescent="0.15">
      <c r="A277" s="3" t="s">
        <v>3</v>
      </c>
      <c r="B277" t="s">
        <v>281</v>
      </c>
    </row>
    <row r="278" spans="1:2" x14ac:dyDescent="0.15">
      <c r="A278" s="3" t="s">
        <v>3</v>
      </c>
      <c r="B278" t="s">
        <v>282</v>
      </c>
    </row>
    <row r="279" spans="1:2" x14ac:dyDescent="0.15">
      <c r="A279" s="3" t="s">
        <v>3</v>
      </c>
      <c r="B279" t="s">
        <v>283</v>
      </c>
    </row>
    <row r="280" spans="1:2" x14ac:dyDescent="0.15">
      <c r="A280" s="3" t="s">
        <v>3</v>
      </c>
      <c r="B280" t="s">
        <v>284</v>
      </c>
    </row>
    <row r="281" spans="1:2" x14ac:dyDescent="0.15">
      <c r="A281" s="3" t="s">
        <v>3</v>
      </c>
      <c r="B281" t="s">
        <v>285</v>
      </c>
    </row>
    <row r="282" spans="1:2" x14ac:dyDescent="0.15">
      <c r="A282" s="3" t="s">
        <v>3</v>
      </c>
      <c r="B282" t="s">
        <v>286</v>
      </c>
    </row>
    <row r="283" spans="1:2" x14ac:dyDescent="0.15">
      <c r="A283" s="3" t="s">
        <v>3</v>
      </c>
      <c r="B283" t="s">
        <v>287</v>
      </c>
    </row>
    <row r="284" spans="1:2" x14ac:dyDescent="0.15">
      <c r="A284" s="3" t="s">
        <v>3</v>
      </c>
      <c r="B284" t="s">
        <v>288</v>
      </c>
    </row>
    <row r="285" spans="1:2" x14ac:dyDescent="0.15">
      <c r="A285" s="3" t="s">
        <v>3</v>
      </c>
      <c r="B285" t="s">
        <v>289</v>
      </c>
    </row>
    <row r="286" spans="1:2" x14ac:dyDescent="0.15">
      <c r="A286" s="3" t="s">
        <v>3</v>
      </c>
      <c r="B286" t="s">
        <v>290</v>
      </c>
    </row>
    <row r="287" spans="1:2" x14ac:dyDescent="0.15">
      <c r="A287" s="3" t="s">
        <v>3</v>
      </c>
      <c r="B287" t="s">
        <v>291</v>
      </c>
    </row>
    <row r="288" spans="1:2" x14ac:dyDescent="0.15">
      <c r="A288" s="3" t="s">
        <v>3</v>
      </c>
      <c r="B288" t="s">
        <v>292</v>
      </c>
    </row>
    <row r="289" spans="1:2" x14ac:dyDescent="0.15">
      <c r="A289" s="3" t="s">
        <v>3</v>
      </c>
      <c r="B289" t="s">
        <v>293</v>
      </c>
    </row>
    <row r="290" spans="1:2" x14ac:dyDescent="0.15">
      <c r="A290" s="3" t="s">
        <v>3</v>
      </c>
      <c r="B290" t="s">
        <v>294</v>
      </c>
    </row>
    <row r="291" spans="1:2" x14ac:dyDescent="0.15">
      <c r="A291" s="3" t="s">
        <v>3</v>
      </c>
      <c r="B291" t="s">
        <v>295</v>
      </c>
    </row>
    <row r="292" spans="1:2" x14ac:dyDescent="0.15">
      <c r="A292" s="3" t="s">
        <v>3</v>
      </c>
      <c r="B292" t="s">
        <v>296</v>
      </c>
    </row>
    <row r="293" spans="1:2" x14ac:dyDescent="0.15">
      <c r="A293" s="3" t="s">
        <v>3</v>
      </c>
      <c r="B293" t="s">
        <v>297</v>
      </c>
    </row>
    <row r="294" spans="1:2" x14ac:dyDescent="0.15">
      <c r="A294" s="3" t="s">
        <v>3</v>
      </c>
      <c r="B294" t="s">
        <v>298</v>
      </c>
    </row>
    <row r="295" spans="1:2" x14ac:dyDescent="0.15">
      <c r="A295" s="3" t="s">
        <v>3</v>
      </c>
      <c r="B295" t="s">
        <v>299</v>
      </c>
    </row>
    <row r="296" spans="1:2" x14ac:dyDescent="0.15">
      <c r="A296" s="3" t="s">
        <v>3</v>
      </c>
      <c r="B296" t="s">
        <v>300</v>
      </c>
    </row>
    <row r="297" spans="1:2" x14ac:dyDescent="0.15">
      <c r="A297" s="3" t="s">
        <v>3</v>
      </c>
      <c r="B297" t="s">
        <v>301</v>
      </c>
    </row>
    <row r="298" spans="1:2" x14ac:dyDescent="0.15">
      <c r="A298" s="3" t="s">
        <v>3</v>
      </c>
      <c r="B298" t="s">
        <v>302</v>
      </c>
    </row>
    <row r="299" spans="1:2" x14ac:dyDescent="0.15">
      <c r="A299" s="3" t="s">
        <v>3</v>
      </c>
      <c r="B299" t="s">
        <v>303</v>
      </c>
    </row>
    <row r="300" spans="1:2" x14ac:dyDescent="0.15">
      <c r="A300" s="3" t="s">
        <v>3</v>
      </c>
      <c r="B300" t="s">
        <v>304</v>
      </c>
    </row>
    <row r="301" spans="1:2" x14ac:dyDescent="0.15">
      <c r="A301" s="3" t="s">
        <v>3</v>
      </c>
      <c r="B301" t="s">
        <v>305</v>
      </c>
    </row>
    <row r="302" spans="1:2" x14ac:dyDescent="0.15">
      <c r="A302" s="4" t="s">
        <v>4</v>
      </c>
      <c r="B302" t="s">
        <v>306</v>
      </c>
    </row>
    <row r="303" spans="1:2" x14ac:dyDescent="0.15">
      <c r="A303" s="4" t="s">
        <v>4</v>
      </c>
      <c r="B303" t="s">
        <v>307</v>
      </c>
    </row>
    <row r="304" spans="1:2" x14ac:dyDescent="0.15">
      <c r="A304" s="4" t="s">
        <v>4</v>
      </c>
      <c r="B304" t="s">
        <v>308</v>
      </c>
    </row>
    <row r="305" spans="1:2" x14ac:dyDescent="0.15">
      <c r="A305" s="4" t="s">
        <v>4</v>
      </c>
      <c r="B305" t="s">
        <v>309</v>
      </c>
    </row>
    <row r="306" spans="1:2" x14ac:dyDescent="0.15">
      <c r="A306" s="4" t="s">
        <v>4</v>
      </c>
      <c r="B306" t="s">
        <v>310</v>
      </c>
    </row>
    <row r="307" spans="1:2" x14ac:dyDescent="0.15">
      <c r="A307" s="4" t="s">
        <v>4</v>
      </c>
      <c r="B307" t="s">
        <v>311</v>
      </c>
    </row>
    <row r="308" spans="1:2" x14ac:dyDescent="0.15">
      <c r="A308" s="4" t="s">
        <v>4</v>
      </c>
      <c r="B308" t="s">
        <v>312</v>
      </c>
    </row>
    <row r="309" spans="1:2" x14ac:dyDescent="0.15">
      <c r="A309" s="4" t="s">
        <v>4</v>
      </c>
      <c r="B309" t="s">
        <v>313</v>
      </c>
    </row>
    <row r="310" spans="1:2" x14ac:dyDescent="0.15">
      <c r="A310" s="4" t="s">
        <v>4</v>
      </c>
      <c r="B310" t="s">
        <v>314</v>
      </c>
    </row>
    <row r="311" spans="1:2" x14ac:dyDescent="0.15">
      <c r="A311" s="4" t="s">
        <v>4</v>
      </c>
      <c r="B311" t="s">
        <v>315</v>
      </c>
    </row>
    <row r="312" spans="1:2" x14ac:dyDescent="0.15">
      <c r="A312" s="4" t="s">
        <v>4</v>
      </c>
      <c r="B312" t="s">
        <v>316</v>
      </c>
    </row>
    <row r="313" spans="1:2" x14ac:dyDescent="0.15">
      <c r="A313" s="4" t="s">
        <v>4</v>
      </c>
      <c r="B313" t="s">
        <v>317</v>
      </c>
    </row>
    <row r="314" spans="1:2" x14ac:dyDescent="0.15">
      <c r="A314" s="4" t="s">
        <v>4</v>
      </c>
      <c r="B314" t="s">
        <v>318</v>
      </c>
    </row>
    <row r="315" spans="1:2" x14ac:dyDescent="0.15">
      <c r="A315" s="4" t="s">
        <v>4</v>
      </c>
      <c r="B315" t="s">
        <v>319</v>
      </c>
    </row>
    <row r="316" spans="1:2" x14ac:dyDescent="0.15">
      <c r="A316" s="4" t="s">
        <v>4</v>
      </c>
      <c r="B316" t="s">
        <v>320</v>
      </c>
    </row>
    <row r="317" spans="1:2" x14ac:dyDescent="0.15">
      <c r="A317" s="4" t="s">
        <v>4</v>
      </c>
      <c r="B317" t="s">
        <v>321</v>
      </c>
    </row>
    <row r="318" spans="1:2" x14ac:dyDescent="0.15">
      <c r="A318" s="4" t="s">
        <v>4</v>
      </c>
      <c r="B318" t="s">
        <v>322</v>
      </c>
    </row>
    <row r="319" spans="1:2" x14ac:dyDescent="0.15">
      <c r="A319" s="4" t="s">
        <v>4</v>
      </c>
      <c r="B319" t="s">
        <v>323</v>
      </c>
    </row>
    <row r="320" spans="1:2" x14ac:dyDescent="0.15">
      <c r="A320" s="4" t="s">
        <v>4</v>
      </c>
      <c r="B320" t="s">
        <v>324</v>
      </c>
    </row>
    <row r="321" spans="1:2" x14ac:dyDescent="0.15">
      <c r="A321" s="4" t="s">
        <v>4</v>
      </c>
      <c r="B321" t="s">
        <v>325</v>
      </c>
    </row>
    <row r="322" spans="1:2" x14ac:dyDescent="0.15">
      <c r="A322" s="4" t="s">
        <v>4</v>
      </c>
      <c r="B322" t="s">
        <v>326</v>
      </c>
    </row>
    <row r="323" spans="1:2" x14ac:dyDescent="0.15">
      <c r="A323" s="4" t="s">
        <v>4</v>
      </c>
      <c r="B323" t="s">
        <v>327</v>
      </c>
    </row>
    <row r="324" spans="1:2" x14ac:dyDescent="0.15">
      <c r="A324" s="4" t="s">
        <v>4</v>
      </c>
      <c r="B324" t="s">
        <v>328</v>
      </c>
    </row>
    <row r="325" spans="1:2" x14ac:dyDescent="0.15">
      <c r="A325" s="4" t="s">
        <v>4</v>
      </c>
      <c r="B325" t="s">
        <v>329</v>
      </c>
    </row>
    <row r="326" spans="1:2" x14ac:dyDescent="0.15">
      <c r="A326" s="4" t="s">
        <v>4</v>
      </c>
      <c r="B326" t="s">
        <v>330</v>
      </c>
    </row>
    <row r="327" spans="1:2" x14ac:dyDescent="0.15">
      <c r="A327" s="4" t="s">
        <v>4</v>
      </c>
      <c r="B327" t="s">
        <v>331</v>
      </c>
    </row>
    <row r="328" spans="1:2" x14ac:dyDescent="0.15">
      <c r="A328" s="4" t="s">
        <v>4</v>
      </c>
      <c r="B328" t="s">
        <v>332</v>
      </c>
    </row>
    <row r="329" spans="1:2" x14ac:dyDescent="0.15">
      <c r="A329" s="4" t="s">
        <v>4</v>
      </c>
      <c r="B329" t="s">
        <v>333</v>
      </c>
    </row>
    <row r="330" spans="1:2" x14ac:dyDescent="0.15">
      <c r="A330" s="4" t="s">
        <v>4</v>
      </c>
      <c r="B330" t="s">
        <v>334</v>
      </c>
    </row>
    <row r="331" spans="1:2" x14ac:dyDescent="0.15">
      <c r="A331" s="4" t="s">
        <v>4</v>
      </c>
      <c r="B331" t="s">
        <v>335</v>
      </c>
    </row>
    <row r="332" spans="1:2" x14ac:dyDescent="0.15">
      <c r="A332" s="4" t="s">
        <v>4</v>
      </c>
      <c r="B332" t="s">
        <v>336</v>
      </c>
    </row>
    <row r="333" spans="1:2" x14ac:dyDescent="0.15">
      <c r="A333" s="4" t="s">
        <v>4</v>
      </c>
      <c r="B333" t="s">
        <v>337</v>
      </c>
    </row>
    <row r="334" spans="1:2" x14ac:dyDescent="0.15">
      <c r="A334" s="4" t="s">
        <v>4</v>
      </c>
      <c r="B334" t="s">
        <v>338</v>
      </c>
    </row>
    <row r="335" spans="1:2" x14ac:dyDescent="0.15">
      <c r="A335" s="4" t="s">
        <v>4</v>
      </c>
      <c r="B335" t="s">
        <v>339</v>
      </c>
    </row>
    <row r="336" spans="1:2" x14ac:dyDescent="0.15">
      <c r="A336" s="4" t="s">
        <v>4</v>
      </c>
      <c r="B336" t="s">
        <v>340</v>
      </c>
    </row>
    <row r="337" spans="1:2" x14ac:dyDescent="0.15">
      <c r="A337" s="4" t="s">
        <v>4</v>
      </c>
      <c r="B337" t="s">
        <v>341</v>
      </c>
    </row>
    <row r="338" spans="1:2" x14ac:dyDescent="0.15">
      <c r="A338" s="4" t="s">
        <v>4</v>
      </c>
      <c r="B338" t="s">
        <v>342</v>
      </c>
    </row>
    <row r="339" spans="1:2" x14ac:dyDescent="0.15">
      <c r="A339" s="4" t="s">
        <v>4</v>
      </c>
      <c r="B339" t="s">
        <v>343</v>
      </c>
    </row>
    <row r="340" spans="1:2" x14ac:dyDescent="0.15">
      <c r="A340" s="4" t="s">
        <v>4</v>
      </c>
      <c r="B340" t="s">
        <v>344</v>
      </c>
    </row>
    <row r="341" spans="1:2" x14ac:dyDescent="0.15">
      <c r="A341" s="4" t="s">
        <v>4</v>
      </c>
      <c r="B341" t="s">
        <v>345</v>
      </c>
    </row>
    <row r="342" spans="1:2" x14ac:dyDescent="0.15">
      <c r="A342" s="4" t="s">
        <v>4</v>
      </c>
      <c r="B342" t="s">
        <v>346</v>
      </c>
    </row>
    <row r="343" spans="1:2" x14ac:dyDescent="0.15">
      <c r="A343" s="4" t="s">
        <v>4</v>
      </c>
      <c r="B343" t="s">
        <v>347</v>
      </c>
    </row>
    <row r="344" spans="1:2" x14ac:dyDescent="0.15">
      <c r="A344" s="4" t="s">
        <v>4</v>
      </c>
      <c r="B344" t="s">
        <v>348</v>
      </c>
    </row>
    <row r="345" spans="1:2" x14ac:dyDescent="0.15">
      <c r="A345" s="4" t="s">
        <v>4</v>
      </c>
      <c r="B345" t="s">
        <v>349</v>
      </c>
    </row>
    <row r="346" spans="1:2" x14ac:dyDescent="0.15">
      <c r="A346" s="4" t="s">
        <v>4</v>
      </c>
      <c r="B346" t="s">
        <v>350</v>
      </c>
    </row>
    <row r="347" spans="1:2" x14ac:dyDescent="0.15">
      <c r="A347" s="4" t="s">
        <v>4</v>
      </c>
      <c r="B347" t="s">
        <v>351</v>
      </c>
    </row>
    <row r="348" spans="1:2" x14ac:dyDescent="0.15">
      <c r="A348" s="4" t="s">
        <v>4</v>
      </c>
      <c r="B348" t="s">
        <v>352</v>
      </c>
    </row>
    <row r="349" spans="1:2" x14ac:dyDescent="0.15">
      <c r="A349" s="4" t="s">
        <v>4</v>
      </c>
      <c r="B349" t="s">
        <v>353</v>
      </c>
    </row>
    <row r="350" spans="1:2" x14ac:dyDescent="0.15">
      <c r="A350" s="4" t="s">
        <v>4</v>
      </c>
      <c r="B350" t="s">
        <v>354</v>
      </c>
    </row>
    <row r="351" spans="1:2" x14ac:dyDescent="0.15">
      <c r="A351" s="4" t="s">
        <v>4</v>
      </c>
      <c r="B351" t="s">
        <v>355</v>
      </c>
    </row>
    <row r="352" spans="1:2" x14ac:dyDescent="0.15">
      <c r="A352" s="4" t="s">
        <v>4</v>
      </c>
      <c r="B352" t="s">
        <v>356</v>
      </c>
    </row>
    <row r="353" spans="1:2" x14ac:dyDescent="0.15">
      <c r="A353" s="4" t="s">
        <v>4</v>
      </c>
      <c r="B353" t="s">
        <v>357</v>
      </c>
    </row>
    <row r="354" spans="1:2" x14ac:dyDescent="0.15">
      <c r="A354" s="4" t="s">
        <v>4</v>
      </c>
      <c r="B354" t="s">
        <v>358</v>
      </c>
    </row>
    <row r="355" spans="1:2" x14ac:dyDescent="0.15">
      <c r="A355" s="4" t="s">
        <v>4</v>
      </c>
      <c r="B355" t="s">
        <v>359</v>
      </c>
    </row>
    <row r="356" spans="1:2" x14ac:dyDescent="0.15">
      <c r="A356" s="4" t="s">
        <v>4</v>
      </c>
      <c r="B356" t="s">
        <v>360</v>
      </c>
    </row>
    <row r="357" spans="1:2" x14ac:dyDescent="0.15">
      <c r="A357" s="4" t="s">
        <v>4</v>
      </c>
      <c r="B357" t="s">
        <v>361</v>
      </c>
    </row>
    <row r="358" spans="1:2" x14ac:dyDescent="0.15">
      <c r="A358" s="4" t="s">
        <v>4</v>
      </c>
      <c r="B358" t="s">
        <v>362</v>
      </c>
    </row>
    <row r="359" spans="1:2" x14ac:dyDescent="0.15">
      <c r="A359" s="4" t="s">
        <v>4</v>
      </c>
      <c r="B359" t="s">
        <v>363</v>
      </c>
    </row>
    <row r="360" spans="1:2" x14ac:dyDescent="0.15">
      <c r="A360" s="4" t="s">
        <v>4</v>
      </c>
      <c r="B360" t="s">
        <v>364</v>
      </c>
    </row>
    <row r="361" spans="1:2" x14ac:dyDescent="0.15">
      <c r="A361" s="4" t="s">
        <v>4</v>
      </c>
      <c r="B361" t="s">
        <v>365</v>
      </c>
    </row>
    <row r="362" spans="1:2" x14ac:dyDescent="0.15">
      <c r="A362" s="4" t="s">
        <v>4</v>
      </c>
      <c r="B362" t="s">
        <v>366</v>
      </c>
    </row>
    <row r="363" spans="1:2" x14ac:dyDescent="0.15">
      <c r="A363" s="4" t="s">
        <v>4</v>
      </c>
      <c r="B363" t="s">
        <v>367</v>
      </c>
    </row>
    <row r="364" spans="1:2" x14ac:dyDescent="0.15">
      <c r="A364" s="4" t="s">
        <v>4</v>
      </c>
      <c r="B364" t="s">
        <v>368</v>
      </c>
    </row>
    <row r="365" spans="1:2" x14ac:dyDescent="0.15">
      <c r="A365" s="4" t="s">
        <v>4</v>
      </c>
      <c r="B365" t="s">
        <v>369</v>
      </c>
    </row>
    <row r="366" spans="1:2" x14ac:dyDescent="0.15">
      <c r="A366" s="4" t="s">
        <v>4</v>
      </c>
      <c r="B366" t="s">
        <v>370</v>
      </c>
    </row>
    <row r="367" spans="1:2" x14ac:dyDescent="0.15">
      <c r="A367" s="4" t="s">
        <v>4</v>
      </c>
      <c r="B367" t="s">
        <v>371</v>
      </c>
    </row>
    <row r="368" spans="1:2" x14ac:dyDescent="0.15">
      <c r="A368" s="4" t="s">
        <v>4</v>
      </c>
      <c r="B368" t="s">
        <v>372</v>
      </c>
    </row>
    <row r="369" spans="1:2" x14ac:dyDescent="0.15">
      <c r="A369" s="4" t="s">
        <v>4</v>
      </c>
      <c r="B369" t="s">
        <v>373</v>
      </c>
    </row>
    <row r="370" spans="1:2" x14ac:dyDescent="0.15">
      <c r="A370" s="4" t="s">
        <v>4</v>
      </c>
      <c r="B370" t="s">
        <v>374</v>
      </c>
    </row>
    <row r="371" spans="1:2" x14ac:dyDescent="0.15">
      <c r="A371" s="4" t="s">
        <v>4</v>
      </c>
      <c r="B371" t="s">
        <v>375</v>
      </c>
    </row>
    <row r="372" spans="1:2" x14ac:dyDescent="0.15">
      <c r="A372" s="4" t="s">
        <v>4</v>
      </c>
      <c r="B372" t="s">
        <v>376</v>
      </c>
    </row>
    <row r="373" spans="1:2" x14ac:dyDescent="0.15">
      <c r="A373" s="4" t="s">
        <v>4</v>
      </c>
      <c r="B373" t="s">
        <v>377</v>
      </c>
    </row>
    <row r="374" spans="1:2" x14ac:dyDescent="0.15">
      <c r="A374" s="4" t="s">
        <v>4</v>
      </c>
      <c r="B374" t="s">
        <v>378</v>
      </c>
    </row>
    <row r="375" spans="1:2" x14ac:dyDescent="0.15">
      <c r="A375" s="4" t="s">
        <v>4</v>
      </c>
      <c r="B375" t="s">
        <v>379</v>
      </c>
    </row>
    <row r="376" spans="1:2" x14ac:dyDescent="0.15">
      <c r="A376" s="4" t="s">
        <v>4</v>
      </c>
      <c r="B376" t="s">
        <v>380</v>
      </c>
    </row>
    <row r="377" spans="1:2" x14ac:dyDescent="0.15">
      <c r="A377" s="4" t="s">
        <v>4</v>
      </c>
      <c r="B377" t="s">
        <v>381</v>
      </c>
    </row>
    <row r="378" spans="1:2" x14ac:dyDescent="0.15">
      <c r="A378" s="4" t="s">
        <v>4</v>
      </c>
      <c r="B378" t="s">
        <v>382</v>
      </c>
    </row>
    <row r="379" spans="1:2" x14ac:dyDescent="0.15">
      <c r="A379" s="4" t="s">
        <v>4</v>
      </c>
      <c r="B379" t="s">
        <v>383</v>
      </c>
    </row>
    <row r="380" spans="1:2" x14ac:dyDescent="0.15">
      <c r="A380" s="4" t="s">
        <v>4</v>
      </c>
      <c r="B380" t="s">
        <v>384</v>
      </c>
    </row>
    <row r="381" spans="1:2" x14ac:dyDescent="0.15">
      <c r="A381" s="4" t="s">
        <v>4</v>
      </c>
      <c r="B381" t="s">
        <v>385</v>
      </c>
    </row>
    <row r="382" spans="1:2" x14ac:dyDescent="0.15">
      <c r="A382" s="4" t="s">
        <v>4</v>
      </c>
      <c r="B382" t="s">
        <v>386</v>
      </c>
    </row>
    <row r="383" spans="1:2" x14ac:dyDescent="0.15">
      <c r="A383" s="4" t="s">
        <v>4</v>
      </c>
      <c r="B383" t="s">
        <v>387</v>
      </c>
    </row>
    <row r="384" spans="1:2" x14ac:dyDescent="0.15">
      <c r="A384" s="4" t="s">
        <v>4</v>
      </c>
      <c r="B384" t="s">
        <v>388</v>
      </c>
    </row>
    <row r="385" spans="1:2" x14ac:dyDescent="0.15">
      <c r="A385" s="4" t="s">
        <v>4</v>
      </c>
      <c r="B385" t="s">
        <v>389</v>
      </c>
    </row>
    <row r="386" spans="1:2" x14ac:dyDescent="0.15">
      <c r="A386" s="4" t="s">
        <v>4</v>
      </c>
      <c r="B386" t="s">
        <v>390</v>
      </c>
    </row>
    <row r="387" spans="1:2" x14ac:dyDescent="0.15">
      <c r="A387" s="4" t="s">
        <v>4</v>
      </c>
      <c r="B387" t="s">
        <v>391</v>
      </c>
    </row>
    <row r="388" spans="1:2" x14ac:dyDescent="0.15">
      <c r="A388" s="4" t="s">
        <v>4</v>
      </c>
      <c r="B388" t="s">
        <v>392</v>
      </c>
    </row>
    <row r="389" spans="1:2" x14ac:dyDescent="0.15">
      <c r="A389" s="4" t="s">
        <v>4</v>
      </c>
      <c r="B389" t="s">
        <v>393</v>
      </c>
    </row>
    <row r="390" spans="1:2" x14ac:dyDescent="0.15">
      <c r="A390" s="4" t="s">
        <v>4</v>
      </c>
      <c r="B390" t="s">
        <v>394</v>
      </c>
    </row>
    <row r="391" spans="1:2" x14ac:dyDescent="0.15">
      <c r="A391" s="4" t="s">
        <v>4</v>
      </c>
      <c r="B391" t="s">
        <v>395</v>
      </c>
    </row>
    <row r="392" spans="1:2" x14ac:dyDescent="0.15">
      <c r="A392" s="4" t="s">
        <v>4</v>
      </c>
      <c r="B392" t="s">
        <v>396</v>
      </c>
    </row>
    <row r="393" spans="1:2" x14ac:dyDescent="0.15">
      <c r="A393" s="4" t="s">
        <v>4</v>
      </c>
      <c r="B393" t="s">
        <v>397</v>
      </c>
    </row>
    <row r="394" spans="1:2" x14ac:dyDescent="0.15">
      <c r="A394" s="4" t="s">
        <v>4</v>
      </c>
      <c r="B394" t="s">
        <v>398</v>
      </c>
    </row>
    <row r="395" spans="1:2" x14ac:dyDescent="0.15">
      <c r="A395" s="4" t="s">
        <v>4</v>
      </c>
      <c r="B395" t="s">
        <v>399</v>
      </c>
    </row>
    <row r="396" spans="1:2" x14ac:dyDescent="0.15">
      <c r="A396" s="4" t="s">
        <v>4</v>
      </c>
      <c r="B396" t="s">
        <v>400</v>
      </c>
    </row>
    <row r="397" spans="1:2" x14ac:dyDescent="0.15">
      <c r="A397" s="4" t="s">
        <v>4</v>
      </c>
      <c r="B397" t="s">
        <v>401</v>
      </c>
    </row>
    <row r="398" spans="1:2" x14ac:dyDescent="0.15">
      <c r="A398" s="4" t="s">
        <v>4</v>
      </c>
      <c r="B398" t="s">
        <v>402</v>
      </c>
    </row>
    <row r="399" spans="1:2" x14ac:dyDescent="0.15">
      <c r="A399" s="4" t="s">
        <v>4</v>
      </c>
      <c r="B399" t="s">
        <v>403</v>
      </c>
    </row>
    <row r="400" spans="1:2" x14ac:dyDescent="0.15">
      <c r="A400" s="4" t="s">
        <v>4</v>
      </c>
      <c r="B400" t="s">
        <v>404</v>
      </c>
    </row>
    <row r="401" spans="1:2" x14ac:dyDescent="0.15">
      <c r="A401" s="4" t="s">
        <v>4</v>
      </c>
      <c r="B401" t="s">
        <v>405</v>
      </c>
    </row>
    <row r="402" spans="1:2" x14ac:dyDescent="0.15">
      <c r="A402" s="5" t="s">
        <v>5</v>
      </c>
      <c r="B402" t="s">
        <v>406</v>
      </c>
    </row>
    <row r="403" spans="1:2" x14ac:dyDescent="0.15">
      <c r="A403" s="5" t="s">
        <v>5</v>
      </c>
      <c r="B403" t="s">
        <v>407</v>
      </c>
    </row>
    <row r="404" spans="1:2" x14ac:dyDescent="0.15">
      <c r="A404" s="5" t="s">
        <v>5</v>
      </c>
      <c r="B404" t="s">
        <v>408</v>
      </c>
    </row>
    <row r="405" spans="1:2" x14ac:dyDescent="0.15">
      <c r="A405" s="5" t="s">
        <v>5</v>
      </c>
      <c r="B405" t="s">
        <v>409</v>
      </c>
    </row>
    <row r="406" spans="1:2" x14ac:dyDescent="0.15">
      <c r="A406" s="5" t="s">
        <v>5</v>
      </c>
      <c r="B406" t="s">
        <v>410</v>
      </c>
    </row>
    <row r="407" spans="1:2" x14ac:dyDescent="0.15">
      <c r="A407" s="5" t="s">
        <v>5</v>
      </c>
      <c r="B407" t="s">
        <v>411</v>
      </c>
    </row>
    <row r="408" spans="1:2" x14ac:dyDescent="0.15">
      <c r="A408" s="5" t="s">
        <v>5</v>
      </c>
      <c r="B408" t="s">
        <v>412</v>
      </c>
    </row>
    <row r="409" spans="1:2" x14ac:dyDescent="0.15">
      <c r="A409" s="5" t="s">
        <v>5</v>
      </c>
      <c r="B409" t="s">
        <v>413</v>
      </c>
    </row>
    <row r="410" spans="1:2" x14ac:dyDescent="0.15">
      <c r="A410" s="5" t="s">
        <v>5</v>
      </c>
      <c r="B410" t="s">
        <v>414</v>
      </c>
    </row>
    <row r="411" spans="1:2" x14ac:dyDescent="0.15">
      <c r="A411" s="5" t="s">
        <v>5</v>
      </c>
      <c r="B411" t="s">
        <v>415</v>
      </c>
    </row>
    <row r="412" spans="1:2" x14ac:dyDescent="0.15">
      <c r="A412" s="5" t="s">
        <v>5</v>
      </c>
      <c r="B412" t="s">
        <v>416</v>
      </c>
    </row>
    <row r="413" spans="1:2" x14ac:dyDescent="0.15">
      <c r="A413" s="5" t="s">
        <v>5</v>
      </c>
      <c r="B413" t="s">
        <v>417</v>
      </c>
    </row>
    <row r="414" spans="1:2" x14ac:dyDescent="0.15">
      <c r="A414" s="5" t="s">
        <v>5</v>
      </c>
      <c r="B414" t="s">
        <v>418</v>
      </c>
    </row>
    <row r="415" spans="1:2" x14ac:dyDescent="0.15">
      <c r="A415" s="5" t="s">
        <v>5</v>
      </c>
      <c r="B415" t="s">
        <v>419</v>
      </c>
    </row>
    <row r="416" spans="1:2" x14ac:dyDescent="0.15">
      <c r="A416" s="5" t="s">
        <v>5</v>
      </c>
      <c r="B416" t="s">
        <v>420</v>
      </c>
    </row>
    <row r="417" spans="1:2" x14ac:dyDescent="0.15">
      <c r="A417" s="5" t="s">
        <v>5</v>
      </c>
      <c r="B417" t="s">
        <v>421</v>
      </c>
    </row>
    <row r="418" spans="1:2" x14ac:dyDescent="0.15">
      <c r="A418" s="5" t="s">
        <v>5</v>
      </c>
      <c r="B418" t="s">
        <v>422</v>
      </c>
    </row>
    <row r="419" spans="1:2" x14ac:dyDescent="0.15">
      <c r="A419" s="5" t="s">
        <v>5</v>
      </c>
      <c r="B419" t="s">
        <v>423</v>
      </c>
    </row>
    <row r="420" spans="1:2" x14ac:dyDescent="0.15">
      <c r="A420" s="5" t="s">
        <v>5</v>
      </c>
      <c r="B420" t="s">
        <v>424</v>
      </c>
    </row>
    <row r="421" spans="1:2" x14ac:dyDescent="0.15">
      <c r="A421" s="5" t="s">
        <v>5</v>
      </c>
      <c r="B421" t="s">
        <v>425</v>
      </c>
    </row>
    <row r="422" spans="1:2" x14ac:dyDescent="0.15">
      <c r="A422" s="5" t="s">
        <v>5</v>
      </c>
      <c r="B422" t="s">
        <v>426</v>
      </c>
    </row>
    <row r="423" spans="1:2" x14ac:dyDescent="0.15">
      <c r="A423" s="5" t="s">
        <v>5</v>
      </c>
      <c r="B423" t="s">
        <v>427</v>
      </c>
    </row>
    <row r="424" spans="1:2" x14ac:dyDescent="0.15">
      <c r="A424" s="5" t="s">
        <v>5</v>
      </c>
      <c r="B424" t="s">
        <v>428</v>
      </c>
    </row>
    <row r="425" spans="1:2" x14ac:dyDescent="0.15">
      <c r="A425" s="5" t="s">
        <v>5</v>
      </c>
      <c r="B425" t="s">
        <v>429</v>
      </c>
    </row>
    <row r="426" spans="1:2" x14ac:dyDescent="0.15">
      <c r="A426" s="5" t="s">
        <v>5</v>
      </c>
      <c r="B426" t="s">
        <v>430</v>
      </c>
    </row>
    <row r="427" spans="1:2" x14ac:dyDescent="0.15">
      <c r="A427" s="5" t="s">
        <v>5</v>
      </c>
      <c r="B427" t="s">
        <v>431</v>
      </c>
    </row>
    <row r="428" spans="1:2" x14ac:dyDescent="0.15">
      <c r="A428" s="5" t="s">
        <v>5</v>
      </c>
      <c r="B428" t="s">
        <v>432</v>
      </c>
    </row>
    <row r="429" spans="1:2" x14ac:dyDescent="0.15">
      <c r="A429" s="5" t="s">
        <v>5</v>
      </c>
      <c r="B429" t="s">
        <v>433</v>
      </c>
    </row>
    <row r="430" spans="1:2" x14ac:dyDescent="0.15">
      <c r="A430" s="5" t="s">
        <v>5</v>
      </c>
      <c r="B430" t="s">
        <v>434</v>
      </c>
    </row>
    <row r="431" spans="1:2" x14ac:dyDescent="0.15">
      <c r="A431" s="5" t="s">
        <v>5</v>
      </c>
      <c r="B431" t="s">
        <v>435</v>
      </c>
    </row>
    <row r="432" spans="1:2" x14ac:dyDescent="0.15">
      <c r="A432" s="5" t="s">
        <v>5</v>
      </c>
      <c r="B432" t="s">
        <v>436</v>
      </c>
    </row>
    <row r="433" spans="1:2" x14ac:dyDescent="0.15">
      <c r="A433" s="5" t="s">
        <v>5</v>
      </c>
      <c r="B433" t="s">
        <v>437</v>
      </c>
    </row>
    <row r="434" spans="1:2" x14ac:dyDescent="0.15">
      <c r="A434" s="5" t="s">
        <v>5</v>
      </c>
      <c r="B434" t="s">
        <v>438</v>
      </c>
    </row>
    <row r="435" spans="1:2" x14ac:dyDescent="0.15">
      <c r="A435" s="5" t="s">
        <v>5</v>
      </c>
      <c r="B435" t="s">
        <v>439</v>
      </c>
    </row>
    <row r="436" spans="1:2" x14ac:dyDescent="0.15">
      <c r="A436" s="5" t="s">
        <v>5</v>
      </c>
      <c r="B436" t="s">
        <v>440</v>
      </c>
    </row>
    <row r="437" spans="1:2" x14ac:dyDescent="0.15">
      <c r="A437" s="5" t="s">
        <v>5</v>
      </c>
      <c r="B437" t="s">
        <v>441</v>
      </c>
    </row>
    <row r="438" spans="1:2" x14ac:dyDescent="0.15">
      <c r="A438" s="5" t="s">
        <v>5</v>
      </c>
      <c r="B438" t="s">
        <v>442</v>
      </c>
    </row>
    <row r="439" spans="1:2" x14ac:dyDescent="0.15">
      <c r="A439" s="5" t="s">
        <v>5</v>
      </c>
      <c r="B439" t="s">
        <v>443</v>
      </c>
    </row>
    <row r="440" spans="1:2" x14ac:dyDescent="0.15">
      <c r="A440" s="5" t="s">
        <v>5</v>
      </c>
      <c r="B440" t="s">
        <v>444</v>
      </c>
    </row>
    <row r="441" spans="1:2" x14ac:dyDescent="0.15">
      <c r="A441" s="5" t="s">
        <v>5</v>
      </c>
      <c r="B441" t="s">
        <v>445</v>
      </c>
    </row>
    <row r="442" spans="1:2" x14ac:dyDescent="0.15">
      <c r="A442" s="5" t="s">
        <v>5</v>
      </c>
      <c r="B442" t="s">
        <v>446</v>
      </c>
    </row>
    <row r="443" spans="1:2" x14ac:dyDescent="0.15">
      <c r="A443" s="5" t="s">
        <v>5</v>
      </c>
      <c r="B443" t="s">
        <v>447</v>
      </c>
    </row>
    <row r="444" spans="1:2" x14ac:dyDescent="0.15">
      <c r="A444" s="5" t="s">
        <v>5</v>
      </c>
      <c r="B444" t="s">
        <v>448</v>
      </c>
    </row>
    <row r="445" spans="1:2" x14ac:dyDescent="0.15">
      <c r="A445" s="5" t="s">
        <v>5</v>
      </c>
      <c r="B445" t="s">
        <v>449</v>
      </c>
    </row>
    <row r="446" spans="1:2" x14ac:dyDescent="0.15">
      <c r="A446" s="5" t="s">
        <v>5</v>
      </c>
      <c r="B446" t="s">
        <v>450</v>
      </c>
    </row>
    <row r="447" spans="1:2" x14ac:dyDescent="0.15">
      <c r="A447" s="5" t="s">
        <v>5</v>
      </c>
      <c r="B447" t="s">
        <v>451</v>
      </c>
    </row>
    <row r="448" spans="1:2" x14ac:dyDescent="0.15">
      <c r="A448" s="5" t="s">
        <v>5</v>
      </c>
      <c r="B448" t="s">
        <v>452</v>
      </c>
    </row>
    <row r="449" spans="1:2" x14ac:dyDescent="0.15">
      <c r="A449" s="5" t="s">
        <v>5</v>
      </c>
      <c r="B449" t="s">
        <v>453</v>
      </c>
    </row>
    <row r="450" spans="1:2" x14ac:dyDescent="0.15">
      <c r="A450" s="5" t="s">
        <v>5</v>
      </c>
      <c r="B450" t="s">
        <v>454</v>
      </c>
    </row>
    <row r="451" spans="1:2" x14ac:dyDescent="0.15">
      <c r="A451" s="5" t="s">
        <v>5</v>
      </c>
      <c r="B451" t="s">
        <v>455</v>
      </c>
    </row>
    <row r="452" spans="1:2" x14ac:dyDescent="0.15">
      <c r="A452" s="5" t="s">
        <v>5</v>
      </c>
      <c r="B452" t="s">
        <v>456</v>
      </c>
    </row>
    <row r="453" spans="1:2" x14ac:dyDescent="0.15">
      <c r="A453" s="5" t="s">
        <v>5</v>
      </c>
      <c r="B453" t="s">
        <v>457</v>
      </c>
    </row>
    <row r="454" spans="1:2" x14ac:dyDescent="0.15">
      <c r="A454" s="5" t="s">
        <v>5</v>
      </c>
      <c r="B454" t="s">
        <v>458</v>
      </c>
    </row>
    <row r="455" spans="1:2" x14ac:dyDescent="0.15">
      <c r="A455" s="5" t="s">
        <v>5</v>
      </c>
      <c r="B455" t="s">
        <v>459</v>
      </c>
    </row>
    <row r="456" spans="1:2" x14ac:dyDescent="0.15">
      <c r="A456" s="5" t="s">
        <v>5</v>
      </c>
      <c r="B456" t="s">
        <v>460</v>
      </c>
    </row>
    <row r="457" spans="1:2" x14ac:dyDescent="0.15">
      <c r="A457" s="5" t="s">
        <v>5</v>
      </c>
      <c r="B457" t="s">
        <v>461</v>
      </c>
    </row>
    <row r="458" spans="1:2" x14ac:dyDescent="0.15">
      <c r="A458" s="5" t="s">
        <v>5</v>
      </c>
      <c r="B458" t="s">
        <v>462</v>
      </c>
    </row>
    <row r="459" spans="1:2" x14ac:dyDescent="0.15">
      <c r="A459" s="5" t="s">
        <v>5</v>
      </c>
      <c r="B459" t="s">
        <v>463</v>
      </c>
    </row>
    <row r="460" spans="1:2" x14ac:dyDescent="0.15">
      <c r="A460" s="5" t="s">
        <v>5</v>
      </c>
      <c r="B460" t="s">
        <v>464</v>
      </c>
    </row>
    <row r="461" spans="1:2" x14ac:dyDescent="0.15">
      <c r="A461" s="5" t="s">
        <v>5</v>
      </c>
      <c r="B461" t="s">
        <v>465</v>
      </c>
    </row>
    <row r="462" spans="1:2" x14ac:dyDescent="0.15">
      <c r="A462" s="5" t="s">
        <v>5</v>
      </c>
      <c r="B462" t="s">
        <v>466</v>
      </c>
    </row>
    <row r="463" spans="1:2" x14ac:dyDescent="0.15">
      <c r="A463" s="5" t="s">
        <v>5</v>
      </c>
      <c r="B463" t="s">
        <v>467</v>
      </c>
    </row>
    <row r="464" spans="1:2" x14ac:dyDescent="0.15">
      <c r="A464" s="5" t="s">
        <v>5</v>
      </c>
      <c r="B464" t="s">
        <v>468</v>
      </c>
    </row>
    <row r="465" spans="1:2" x14ac:dyDescent="0.15">
      <c r="A465" s="5" t="s">
        <v>5</v>
      </c>
      <c r="B465" t="s">
        <v>469</v>
      </c>
    </row>
    <row r="466" spans="1:2" x14ac:dyDescent="0.15">
      <c r="A466" s="5" t="s">
        <v>5</v>
      </c>
      <c r="B466" t="s">
        <v>470</v>
      </c>
    </row>
    <row r="467" spans="1:2" x14ac:dyDescent="0.15">
      <c r="A467" s="5" t="s">
        <v>5</v>
      </c>
      <c r="B467" t="s">
        <v>471</v>
      </c>
    </row>
    <row r="468" spans="1:2" x14ac:dyDescent="0.15">
      <c r="A468" s="5" t="s">
        <v>5</v>
      </c>
      <c r="B468" t="s">
        <v>472</v>
      </c>
    </row>
    <row r="469" spans="1:2" x14ac:dyDescent="0.15">
      <c r="A469" s="5" t="s">
        <v>5</v>
      </c>
      <c r="B469" t="s">
        <v>473</v>
      </c>
    </row>
    <row r="470" spans="1:2" x14ac:dyDescent="0.15">
      <c r="A470" s="5" t="s">
        <v>5</v>
      </c>
      <c r="B470" t="s">
        <v>474</v>
      </c>
    </row>
    <row r="471" spans="1:2" x14ac:dyDescent="0.15">
      <c r="A471" s="5" t="s">
        <v>5</v>
      </c>
      <c r="B471" t="s">
        <v>475</v>
      </c>
    </row>
    <row r="472" spans="1:2" x14ac:dyDescent="0.15">
      <c r="A472" s="5" t="s">
        <v>5</v>
      </c>
      <c r="B472" t="s">
        <v>476</v>
      </c>
    </row>
    <row r="473" spans="1:2" x14ac:dyDescent="0.15">
      <c r="A473" s="5" t="s">
        <v>5</v>
      </c>
      <c r="B473" t="s">
        <v>477</v>
      </c>
    </row>
    <row r="474" spans="1:2" x14ac:dyDescent="0.15">
      <c r="A474" s="5" t="s">
        <v>5</v>
      </c>
      <c r="B474" t="s">
        <v>478</v>
      </c>
    </row>
    <row r="475" spans="1:2" x14ac:dyDescent="0.15">
      <c r="A475" s="5" t="s">
        <v>5</v>
      </c>
      <c r="B475" t="s">
        <v>479</v>
      </c>
    </row>
    <row r="476" spans="1:2" x14ac:dyDescent="0.15">
      <c r="A476" s="5" t="s">
        <v>5</v>
      </c>
      <c r="B476" t="s">
        <v>480</v>
      </c>
    </row>
    <row r="477" spans="1:2" x14ac:dyDescent="0.15">
      <c r="A477" s="5" t="s">
        <v>5</v>
      </c>
      <c r="B477" t="s">
        <v>481</v>
      </c>
    </row>
    <row r="478" spans="1:2" x14ac:dyDescent="0.15">
      <c r="A478" s="5" t="s">
        <v>5</v>
      </c>
      <c r="B478" t="s">
        <v>482</v>
      </c>
    </row>
    <row r="479" spans="1:2" x14ac:dyDescent="0.15">
      <c r="A479" s="5" t="s">
        <v>5</v>
      </c>
      <c r="B479" t="s">
        <v>483</v>
      </c>
    </row>
    <row r="480" spans="1:2" x14ac:dyDescent="0.15">
      <c r="A480" s="5" t="s">
        <v>5</v>
      </c>
      <c r="B480" t="s">
        <v>484</v>
      </c>
    </row>
    <row r="481" spans="1:2" x14ac:dyDescent="0.15">
      <c r="A481" s="5" t="s">
        <v>5</v>
      </c>
      <c r="B481" t="s">
        <v>485</v>
      </c>
    </row>
    <row r="482" spans="1:2" x14ac:dyDescent="0.15">
      <c r="A482" s="5" t="s">
        <v>5</v>
      </c>
      <c r="B482" t="s">
        <v>486</v>
      </c>
    </row>
    <row r="483" spans="1:2" x14ac:dyDescent="0.15">
      <c r="A483" s="5" t="s">
        <v>5</v>
      </c>
      <c r="B483" t="s">
        <v>487</v>
      </c>
    </row>
    <row r="484" spans="1:2" x14ac:dyDescent="0.15">
      <c r="A484" s="5" t="s">
        <v>5</v>
      </c>
      <c r="B484" t="s">
        <v>488</v>
      </c>
    </row>
    <row r="485" spans="1:2" x14ac:dyDescent="0.15">
      <c r="A485" s="5" t="s">
        <v>5</v>
      </c>
      <c r="B485" t="s">
        <v>489</v>
      </c>
    </row>
    <row r="486" spans="1:2" x14ac:dyDescent="0.15">
      <c r="A486" s="5" t="s">
        <v>5</v>
      </c>
      <c r="B486" t="s">
        <v>490</v>
      </c>
    </row>
    <row r="487" spans="1:2" x14ac:dyDescent="0.15">
      <c r="A487" s="5" t="s">
        <v>5</v>
      </c>
      <c r="B487" t="s">
        <v>491</v>
      </c>
    </row>
    <row r="488" spans="1:2" x14ac:dyDescent="0.15">
      <c r="A488" s="5" t="s">
        <v>5</v>
      </c>
      <c r="B488" t="s">
        <v>492</v>
      </c>
    </row>
    <row r="489" spans="1:2" x14ac:dyDescent="0.15">
      <c r="A489" s="5" t="s">
        <v>5</v>
      </c>
      <c r="B489" t="s">
        <v>493</v>
      </c>
    </row>
    <row r="490" spans="1:2" x14ac:dyDescent="0.15">
      <c r="A490" s="5" t="s">
        <v>5</v>
      </c>
      <c r="B490" t="s">
        <v>494</v>
      </c>
    </row>
    <row r="491" spans="1:2" x14ac:dyDescent="0.15">
      <c r="A491" s="5" t="s">
        <v>5</v>
      </c>
      <c r="B491" t="s">
        <v>495</v>
      </c>
    </row>
    <row r="492" spans="1:2" x14ac:dyDescent="0.15">
      <c r="A492" s="5" t="s">
        <v>5</v>
      </c>
      <c r="B492" t="s">
        <v>496</v>
      </c>
    </row>
    <row r="493" spans="1:2" x14ac:dyDescent="0.15">
      <c r="A493" s="5" t="s">
        <v>5</v>
      </c>
      <c r="B493" t="s">
        <v>497</v>
      </c>
    </row>
    <row r="494" spans="1:2" x14ac:dyDescent="0.15">
      <c r="A494" s="5" t="s">
        <v>5</v>
      </c>
      <c r="B494" t="s">
        <v>498</v>
      </c>
    </row>
    <row r="495" spans="1:2" x14ac:dyDescent="0.15">
      <c r="A495" s="5" t="s">
        <v>5</v>
      </c>
      <c r="B495" t="s">
        <v>499</v>
      </c>
    </row>
    <row r="496" spans="1:2" x14ac:dyDescent="0.15">
      <c r="A496" s="5" t="s">
        <v>5</v>
      </c>
      <c r="B496" t="s">
        <v>500</v>
      </c>
    </row>
    <row r="497" spans="1:2" x14ac:dyDescent="0.15">
      <c r="A497" s="5" t="s">
        <v>5</v>
      </c>
      <c r="B497" t="s">
        <v>501</v>
      </c>
    </row>
    <row r="498" spans="1:2" x14ac:dyDescent="0.15">
      <c r="A498" s="5" t="s">
        <v>5</v>
      </c>
      <c r="B498" t="s">
        <v>502</v>
      </c>
    </row>
    <row r="499" spans="1:2" x14ac:dyDescent="0.15">
      <c r="A499" s="5" t="s">
        <v>5</v>
      </c>
      <c r="B499" t="s">
        <v>503</v>
      </c>
    </row>
    <row r="500" spans="1:2" x14ac:dyDescent="0.15">
      <c r="A500" s="5" t="s">
        <v>5</v>
      </c>
      <c r="B500" t="s">
        <v>504</v>
      </c>
    </row>
    <row r="501" spans="1:2" x14ac:dyDescent="0.15">
      <c r="A501" s="5" t="s">
        <v>5</v>
      </c>
      <c r="B501" t="s">
        <v>505</v>
      </c>
    </row>
    <row r="502" spans="1:2" x14ac:dyDescent="0.15">
      <c r="A502" s="1" t="s">
        <v>1</v>
      </c>
      <c r="B502" t="s">
        <v>506</v>
      </c>
    </row>
    <row r="503" spans="1:2" x14ac:dyDescent="0.15">
      <c r="A503" s="1" t="s">
        <v>1</v>
      </c>
      <c r="B503" t="s">
        <v>507</v>
      </c>
    </row>
    <row r="504" spans="1:2" x14ac:dyDescent="0.15">
      <c r="A504" s="1" t="s">
        <v>1</v>
      </c>
      <c r="B504" t="s">
        <v>508</v>
      </c>
    </row>
    <row r="505" spans="1:2" x14ac:dyDescent="0.15">
      <c r="A505" s="1" t="s">
        <v>1</v>
      </c>
      <c r="B505" t="s">
        <v>509</v>
      </c>
    </row>
    <row r="506" spans="1:2" x14ac:dyDescent="0.15">
      <c r="A506" s="1" t="s">
        <v>1</v>
      </c>
      <c r="B506" t="s">
        <v>510</v>
      </c>
    </row>
    <row r="507" spans="1:2" x14ac:dyDescent="0.15">
      <c r="A507" s="1" t="s">
        <v>1</v>
      </c>
      <c r="B507" t="s">
        <v>511</v>
      </c>
    </row>
    <row r="508" spans="1:2" x14ac:dyDescent="0.15">
      <c r="A508" s="1" t="s">
        <v>1</v>
      </c>
      <c r="B508" t="s">
        <v>512</v>
      </c>
    </row>
    <row r="509" spans="1:2" x14ac:dyDescent="0.15">
      <c r="A509" s="1" t="s">
        <v>1</v>
      </c>
      <c r="B509" t="s">
        <v>513</v>
      </c>
    </row>
    <row r="510" spans="1:2" x14ac:dyDescent="0.15">
      <c r="A510" s="1" t="s">
        <v>1</v>
      </c>
      <c r="B510" t="s">
        <v>514</v>
      </c>
    </row>
    <row r="511" spans="1:2" x14ac:dyDescent="0.15">
      <c r="A511" s="1" t="s">
        <v>1</v>
      </c>
      <c r="B511" t="s">
        <v>515</v>
      </c>
    </row>
    <row r="512" spans="1:2" x14ac:dyDescent="0.15">
      <c r="A512" s="1" t="s">
        <v>1</v>
      </c>
      <c r="B512" t="s">
        <v>516</v>
      </c>
    </row>
    <row r="513" spans="1:2" x14ac:dyDescent="0.15">
      <c r="A513" s="1" t="s">
        <v>1</v>
      </c>
      <c r="B513" t="s">
        <v>517</v>
      </c>
    </row>
    <row r="514" spans="1:2" x14ac:dyDescent="0.15">
      <c r="A514" s="1" t="s">
        <v>1</v>
      </c>
      <c r="B514" t="s">
        <v>518</v>
      </c>
    </row>
    <row r="515" spans="1:2" x14ac:dyDescent="0.15">
      <c r="A515" s="1" t="s">
        <v>1</v>
      </c>
      <c r="B515" t="s">
        <v>519</v>
      </c>
    </row>
    <row r="516" spans="1:2" x14ac:dyDescent="0.15">
      <c r="A516" s="1" t="s">
        <v>1</v>
      </c>
      <c r="B516" t="s">
        <v>520</v>
      </c>
    </row>
    <row r="517" spans="1:2" x14ac:dyDescent="0.15">
      <c r="A517" s="1" t="s">
        <v>1</v>
      </c>
      <c r="B517" t="s">
        <v>521</v>
      </c>
    </row>
    <row r="518" spans="1:2" x14ac:dyDescent="0.15">
      <c r="A518" s="1" t="s">
        <v>1</v>
      </c>
      <c r="B518" t="s">
        <v>522</v>
      </c>
    </row>
    <row r="519" spans="1:2" x14ac:dyDescent="0.15">
      <c r="A519" s="1" t="s">
        <v>1</v>
      </c>
      <c r="B519" t="s">
        <v>523</v>
      </c>
    </row>
    <row r="520" spans="1:2" x14ac:dyDescent="0.15">
      <c r="A520" s="1" t="s">
        <v>1</v>
      </c>
      <c r="B520" t="s">
        <v>524</v>
      </c>
    </row>
    <row r="521" spans="1:2" x14ac:dyDescent="0.15">
      <c r="A521" s="1" t="s">
        <v>1</v>
      </c>
      <c r="B521" t="s">
        <v>525</v>
      </c>
    </row>
    <row r="522" spans="1:2" x14ac:dyDescent="0.15">
      <c r="A522" s="1" t="s">
        <v>1</v>
      </c>
      <c r="B522" t="s">
        <v>526</v>
      </c>
    </row>
    <row r="523" spans="1:2" x14ac:dyDescent="0.15">
      <c r="A523" s="1" t="s">
        <v>1</v>
      </c>
      <c r="B523" t="s">
        <v>527</v>
      </c>
    </row>
    <row r="524" spans="1:2" x14ac:dyDescent="0.15">
      <c r="A524" s="1" t="s">
        <v>1</v>
      </c>
      <c r="B524" t="s">
        <v>528</v>
      </c>
    </row>
    <row r="525" spans="1:2" x14ac:dyDescent="0.15">
      <c r="A525" s="1" t="s">
        <v>1</v>
      </c>
      <c r="B525" t="s">
        <v>529</v>
      </c>
    </row>
    <row r="526" spans="1:2" x14ac:dyDescent="0.15">
      <c r="A526" s="1" t="s">
        <v>1</v>
      </c>
      <c r="B526" t="s">
        <v>530</v>
      </c>
    </row>
    <row r="527" spans="1:2" x14ac:dyDescent="0.15">
      <c r="A527" s="1" t="s">
        <v>1</v>
      </c>
      <c r="B527" t="s">
        <v>531</v>
      </c>
    </row>
    <row r="528" spans="1:2" x14ac:dyDescent="0.15">
      <c r="A528" s="1" t="s">
        <v>1</v>
      </c>
      <c r="B528" t="s">
        <v>532</v>
      </c>
    </row>
    <row r="529" spans="1:2" x14ac:dyDescent="0.15">
      <c r="A529" s="1" t="s">
        <v>1</v>
      </c>
      <c r="B529" t="s">
        <v>533</v>
      </c>
    </row>
    <row r="530" spans="1:2" x14ac:dyDescent="0.15">
      <c r="A530" s="1" t="s">
        <v>1</v>
      </c>
      <c r="B530" t="s">
        <v>534</v>
      </c>
    </row>
    <row r="531" spans="1:2" x14ac:dyDescent="0.15">
      <c r="A531" s="1" t="s">
        <v>1</v>
      </c>
      <c r="B531" t="s">
        <v>535</v>
      </c>
    </row>
    <row r="532" spans="1:2" x14ac:dyDescent="0.15">
      <c r="A532" s="5" t="s">
        <v>5</v>
      </c>
      <c r="B532" t="s">
        <v>536</v>
      </c>
    </row>
    <row r="533" spans="1:2" x14ac:dyDescent="0.15">
      <c r="A533" s="5" t="s">
        <v>5</v>
      </c>
      <c r="B533" t="s">
        <v>537</v>
      </c>
    </row>
    <row r="534" spans="1:2" x14ac:dyDescent="0.15">
      <c r="A534" s="5" t="s">
        <v>5</v>
      </c>
      <c r="B534" t="s">
        <v>538</v>
      </c>
    </row>
    <row r="535" spans="1:2" x14ac:dyDescent="0.15">
      <c r="A535" s="5" t="s">
        <v>5</v>
      </c>
      <c r="B535" t="s">
        <v>539</v>
      </c>
    </row>
    <row r="536" spans="1:2" x14ac:dyDescent="0.15">
      <c r="A536" s="5" t="s">
        <v>5</v>
      </c>
      <c r="B536" t="s">
        <v>540</v>
      </c>
    </row>
    <row r="537" spans="1:2" x14ac:dyDescent="0.15">
      <c r="A537" s="5" t="s">
        <v>5</v>
      </c>
      <c r="B537" t="s">
        <v>541</v>
      </c>
    </row>
    <row r="538" spans="1:2" x14ac:dyDescent="0.15">
      <c r="A538" s="5" t="s">
        <v>5</v>
      </c>
      <c r="B538" t="s">
        <v>542</v>
      </c>
    </row>
    <row r="539" spans="1:2" x14ac:dyDescent="0.15">
      <c r="A539" s="5" t="s">
        <v>5</v>
      </c>
      <c r="B539" t="s">
        <v>543</v>
      </c>
    </row>
    <row r="540" spans="1:2" x14ac:dyDescent="0.15">
      <c r="A540" s="5" t="s">
        <v>5</v>
      </c>
      <c r="B540" t="s">
        <v>544</v>
      </c>
    </row>
    <row r="541" spans="1:2" x14ac:dyDescent="0.15">
      <c r="A541" s="5" t="s">
        <v>5</v>
      </c>
      <c r="B541" t="s">
        <v>545</v>
      </c>
    </row>
    <row r="542" spans="1:2" x14ac:dyDescent="0.15">
      <c r="A542" s="5" t="s">
        <v>5</v>
      </c>
      <c r="B542" t="s">
        <v>546</v>
      </c>
    </row>
    <row r="543" spans="1:2" x14ac:dyDescent="0.15">
      <c r="A543" s="5" t="s">
        <v>5</v>
      </c>
      <c r="B543" t="s">
        <v>547</v>
      </c>
    </row>
    <row r="544" spans="1:2" x14ac:dyDescent="0.15">
      <c r="A544" s="5" t="s">
        <v>5</v>
      </c>
      <c r="B544" t="s">
        <v>548</v>
      </c>
    </row>
    <row r="545" spans="1:2" x14ac:dyDescent="0.15">
      <c r="A545" s="5" t="s">
        <v>5</v>
      </c>
      <c r="B545" t="s">
        <v>549</v>
      </c>
    </row>
    <row r="546" spans="1:2" x14ac:dyDescent="0.15">
      <c r="A546" s="5" t="s">
        <v>5</v>
      </c>
      <c r="B546" t="s">
        <v>550</v>
      </c>
    </row>
    <row r="547" spans="1:2" x14ac:dyDescent="0.15">
      <c r="A547" s="5" t="s">
        <v>5</v>
      </c>
      <c r="B547" t="s">
        <v>551</v>
      </c>
    </row>
    <row r="548" spans="1:2" x14ac:dyDescent="0.15">
      <c r="A548" s="5" t="s">
        <v>5</v>
      </c>
      <c r="B548" t="s">
        <v>552</v>
      </c>
    </row>
    <row r="549" spans="1:2" x14ac:dyDescent="0.15">
      <c r="A549" s="5" t="s">
        <v>5</v>
      </c>
      <c r="B549" t="s">
        <v>553</v>
      </c>
    </row>
    <row r="550" spans="1:2" x14ac:dyDescent="0.15">
      <c r="A550" s="5" t="s">
        <v>5</v>
      </c>
      <c r="B550" t="s">
        <v>554</v>
      </c>
    </row>
    <row r="551" spans="1:2" x14ac:dyDescent="0.15">
      <c r="A551" s="5" t="s">
        <v>5</v>
      </c>
      <c r="B551" t="s">
        <v>555</v>
      </c>
    </row>
    <row r="552" spans="1:2" x14ac:dyDescent="0.15">
      <c r="A552" s="5" t="s">
        <v>5</v>
      </c>
      <c r="B552" t="s">
        <v>556</v>
      </c>
    </row>
    <row r="553" spans="1:2" x14ac:dyDescent="0.15">
      <c r="A553" s="5" t="s">
        <v>5</v>
      </c>
      <c r="B553" t="s">
        <v>557</v>
      </c>
    </row>
    <row r="554" spans="1:2" x14ac:dyDescent="0.15">
      <c r="A554" s="5" t="s">
        <v>5</v>
      </c>
      <c r="B554" t="s">
        <v>558</v>
      </c>
    </row>
    <row r="555" spans="1:2" x14ac:dyDescent="0.15">
      <c r="A555" s="5" t="s">
        <v>5</v>
      </c>
      <c r="B555" t="s">
        <v>559</v>
      </c>
    </row>
    <row r="556" spans="1:2" x14ac:dyDescent="0.15">
      <c r="A556" s="5" t="s">
        <v>5</v>
      </c>
      <c r="B556" t="s">
        <v>560</v>
      </c>
    </row>
    <row r="557" spans="1:2" x14ac:dyDescent="0.15">
      <c r="A557" s="5" t="s">
        <v>5</v>
      </c>
      <c r="B557" t="s">
        <v>561</v>
      </c>
    </row>
    <row r="558" spans="1:2" x14ac:dyDescent="0.15">
      <c r="A558" s="5" t="s">
        <v>5</v>
      </c>
      <c r="B558" t="s">
        <v>562</v>
      </c>
    </row>
    <row r="559" spans="1:2" x14ac:dyDescent="0.15">
      <c r="A559" s="5" t="s">
        <v>5</v>
      </c>
      <c r="B559" t="s">
        <v>563</v>
      </c>
    </row>
    <row r="560" spans="1:2" x14ac:dyDescent="0.15">
      <c r="A560" s="5" t="s">
        <v>5</v>
      </c>
      <c r="B560" t="s">
        <v>564</v>
      </c>
    </row>
    <row r="561" spans="1:2" x14ac:dyDescent="0.15">
      <c r="A561" s="5" t="s">
        <v>5</v>
      </c>
      <c r="B561" t="s">
        <v>565</v>
      </c>
    </row>
    <row r="562" spans="1:2" x14ac:dyDescent="0.15">
      <c r="A562" s="4" t="s">
        <v>4</v>
      </c>
      <c r="B562" t="s">
        <v>566</v>
      </c>
    </row>
    <row r="563" spans="1:2" x14ac:dyDescent="0.15">
      <c r="A563" s="4" t="s">
        <v>4</v>
      </c>
      <c r="B563" t="s">
        <v>567</v>
      </c>
    </row>
    <row r="564" spans="1:2" x14ac:dyDescent="0.15">
      <c r="A564" s="4" t="s">
        <v>4</v>
      </c>
      <c r="B564" t="s">
        <v>568</v>
      </c>
    </row>
    <row r="565" spans="1:2" x14ac:dyDescent="0.15">
      <c r="A565" s="4" t="s">
        <v>4</v>
      </c>
      <c r="B565" t="s">
        <v>569</v>
      </c>
    </row>
    <row r="566" spans="1:2" x14ac:dyDescent="0.15">
      <c r="A566" s="4" t="s">
        <v>4</v>
      </c>
      <c r="B566" t="s">
        <v>570</v>
      </c>
    </row>
    <row r="567" spans="1:2" x14ac:dyDescent="0.15">
      <c r="A567" s="4" t="s">
        <v>4</v>
      </c>
      <c r="B567" t="s">
        <v>571</v>
      </c>
    </row>
    <row r="568" spans="1:2" x14ac:dyDescent="0.15">
      <c r="A568" s="4" t="s">
        <v>4</v>
      </c>
      <c r="B568" t="s">
        <v>572</v>
      </c>
    </row>
    <row r="569" spans="1:2" x14ac:dyDescent="0.15">
      <c r="A569" s="4" t="s">
        <v>4</v>
      </c>
      <c r="B569" t="s">
        <v>573</v>
      </c>
    </row>
    <row r="570" spans="1:2" x14ac:dyDescent="0.15">
      <c r="A570" s="4" t="s">
        <v>4</v>
      </c>
      <c r="B570" t="s">
        <v>574</v>
      </c>
    </row>
    <row r="571" spans="1:2" x14ac:dyDescent="0.15">
      <c r="A571" s="4" t="s">
        <v>4</v>
      </c>
      <c r="B571" t="s">
        <v>575</v>
      </c>
    </row>
    <row r="572" spans="1:2" x14ac:dyDescent="0.15">
      <c r="A572" s="4" t="s">
        <v>4</v>
      </c>
      <c r="B572" t="s">
        <v>576</v>
      </c>
    </row>
    <row r="573" spans="1:2" x14ac:dyDescent="0.15">
      <c r="A573" s="4" t="s">
        <v>4</v>
      </c>
      <c r="B573" t="s">
        <v>577</v>
      </c>
    </row>
    <row r="574" spans="1:2" x14ac:dyDescent="0.15">
      <c r="A574" s="4" t="s">
        <v>4</v>
      </c>
      <c r="B574" t="s">
        <v>578</v>
      </c>
    </row>
    <row r="575" spans="1:2" x14ac:dyDescent="0.15">
      <c r="A575" s="4" t="s">
        <v>4</v>
      </c>
      <c r="B575" t="s">
        <v>579</v>
      </c>
    </row>
    <row r="576" spans="1:2" x14ac:dyDescent="0.15">
      <c r="A576" s="4" t="s">
        <v>4</v>
      </c>
      <c r="B576" t="s">
        <v>580</v>
      </c>
    </row>
    <row r="577" spans="1:2" x14ac:dyDescent="0.15">
      <c r="A577" s="4" t="s">
        <v>4</v>
      </c>
      <c r="B577" t="s">
        <v>581</v>
      </c>
    </row>
    <row r="578" spans="1:2" x14ac:dyDescent="0.15">
      <c r="A578" s="4" t="s">
        <v>4</v>
      </c>
      <c r="B578" t="s">
        <v>582</v>
      </c>
    </row>
    <row r="579" spans="1:2" x14ac:dyDescent="0.15">
      <c r="A579" s="4" t="s">
        <v>4</v>
      </c>
      <c r="B579" t="s">
        <v>583</v>
      </c>
    </row>
    <row r="580" spans="1:2" x14ac:dyDescent="0.15">
      <c r="A580" s="4" t="s">
        <v>4</v>
      </c>
      <c r="B580" t="s">
        <v>584</v>
      </c>
    </row>
    <row r="581" spans="1:2" x14ac:dyDescent="0.15">
      <c r="A581" s="4" t="s">
        <v>4</v>
      </c>
      <c r="B581" t="s">
        <v>585</v>
      </c>
    </row>
    <row r="582" spans="1:2" x14ac:dyDescent="0.15">
      <c r="A582" s="4" t="s">
        <v>4</v>
      </c>
      <c r="B582" t="s">
        <v>586</v>
      </c>
    </row>
    <row r="583" spans="1:2" x14ac:dyDescent="0.15">
      <c r="A583" s="4" t="s">
        <v>4</v>
      </c>
      <c r="B583" t="s">
        <v>587</v>
      </c>
    </row>
    <row r="584" spans="1:2" x14ac:dyDescent="0.15">
      <c r="A584" s="4" t="s">
        <v>4</v>
      </c>
      <c r="B584" t="s">
        <v>588</v>
      </c>
    </row>
    <row r="585" spans="1:2" x14ac:dyDescent="0.15">
      <c r="A585" s="4" t="s">
        <v>4</v>
      </c>
      <c r="B585" t="s">
        <v>589</v>
      </c>
    </row>
    <row r="586" spans="1:2" x14ac:dyDescent="0.15">
      <c r="A586" s="4" t="s">
        <v>4</v>
      </c>
      <c r="B586" t="s">
        <v>590</v>
      </c>
    </row>
    <row r="587" spans="1:2" x14ac:dyDescent="0.15">
      <c r="A587" s="4" t="s">
        <v>4</v>
      </c>
      <c r="B587" t="s">
        <v>591</v>
      </c>
    </row>
    <row r="588" spans="1:2" x14ac:dyDescent="0.15">
      <c r="A588" s="4" t="s">
        <v>4</v>
      </c>
      <c r="B588" t="s">
        <v>592</v>
      </c>
    </row>
    <row r="589" spans="1:2" x14ac:dyDescent="0.15">
      <c r="A589" s="4" t="s">
        <v>4</v>
      </c>
      <c r="B589" t="s">
        <v>593</v>
      </c>
    </row>
    <row r="590" spans="1:2" x14ac:dyDescent="0.15">
      <c r="A590" s="4" t="s">
        <v>4</v>
      </c>
      <c r="B590" t="s">
        <v>594</v>
      </c>
    </row>
    <row r="591" spans="1:2" x14ac:dyDescent="0.15">
      <c r="A591" s="4" t="s">
        <v>4</v>
      </c>
      <c r="B591" t="s">
        <v>595</v>
      </c>
    </row>
    <row r="592" spans="1:2" x14ac:dyDescent="0.15">
      <c r="A592" s="2" t="s">
        <v>2</v>
      </c>
      <c r="B592" t="s">
        <v>596</v>
      </c>
    </row>
    <row r="593" spans="1:2" x14ac:dyDescent="0.15">
      <c r="A593" s="2" t="s">
        <v>2</v>
      </c>
      <c r="B593" t="s">
        <v>597</v>
      </c>
    </row>
    <row r="594" spans="1:2" x14ac:dyDescent="0.15">
      <c r="A594" s="2" t="s">
        <v>2</v>
      </c>
      <c r="B594" t="s">
        <v>598</v>
      </c>
    </row>
    <row r="595" spans="1:2" x14ac:dyDescent="0.15">
      <c r="A595" s="2" t="s">
        <v>2</v>
      </c>
      <c r="B595" t="s">
        <v>599</v>
      </c>
    </row>
    <row r="596" spans="1:2" x14ac:dyDescent="0.15">
      <c r="A596" s="2" t="s">
        <v>2</v>
      </c>
      <c r="B596" t="s">
        <v>600</v>
      </c>
    </row>
    <row r="597" spans="1:2" x14ac:dyDescent="0.15">
      <c r="A597" s="2" t="s">
        <v>2</v>
      </c>
      <c r="B597" t="s">
        <v>601</v>
      </c>
    </row>
    <row r="598" spans="1:2" x14ac:dyDescent="0.15">
      <c r="A598" s="2" t="s">
        <v>2</v>
      </c>
      <c r="B598" t="s">
        <v>602</v>
      </c>
    </row>
    <row r="599" spans="1:2" x14ac:dyDescent="0.15">
      <c r="A599" s="2" t="s">
        <v>2</v>
      </c>
      <c r="B599" t="s">
        <v>603</v>
      </c>
    </row>
    <row r="600" spans="1:2" x14ac:dyDescent="0.15">
      <c r="A600" s="2" t="s">
        <v>2</v>
      </c>
      <c r="B600" t="s">
        <v>604</v>
      </c>
    </row>
    <row r="601" spans="1:2" x14ac:dyDescent="0.15">
      <c r="A601" s="2" t="s">
        <v>2</v>
      </c>
      <c r="B601" t="s">
        <v>605</v>
      </c>
    </row>
    <row r="602" spans="1:2" x14ac:dyDescent="0.15">
      <c r="A602" s="2" t="s">
        <v>2</v>
      </c>
      <c r="B602" t="s">
        <v>606</v>
      </c>
    </row>
    <row r="603" spans="1:2" x14ac:dyDescent="0.15">
      <c r="A603" s="2" t="s">
        <v>2</v>
      </c>
      <c r="B603" t="s">
        <v>607</v>
      </c>
    </row>
    <row r="604" spans="1:2" x14ac:dyDescent="0.15">
      <c r="A604" s="2" t="s">
        <v>2</v>
      </c>
      <c r="B604" t="s">
        <v>608</v>
      </c>
    </row>
    <row r="605" spans="1:2" x14ac:dyDescent="0.15">
      <c r="A605" s="2" t="s">
        <v>2</v>
      </c>
      <c r="B605" t="s">
        <v>609</v>
      </c>
    </row>
    <row r="606" spans="1:2" x14ac:dyDescent="0.15">
      <c r="A606" s="2" t="s">
        <v>2</v>
      </c>
      <c r="B606" t="s">
        <v>610</v>
      </c>
    </row>
    <row r="607" spans="1:2" x14ac:dyDescent="0.15">
      <c r="A607" s="2" t="s">
        <v>2</v>
      </c>
      <c r="B607" t="s">
        <v>611</v>
      </c>
    </row>
    <row r="608" spans="1:2" x14ac:dyDescent="0.15">
      <c r="A608" s="2" t="s">
        <v>2</v>
      </c>
      <c r="B608" t="s">
        <v>612</v>
      </c>
    </row>
    <row r="609" spans="1:2" x14ac:dyDescent="0.15">
      <c r="A609" s="2" t="s">
        <v>2</v>
      </c>
      <c r="B609" t="s">
        <v>613</v>
      </c>
    </row>
    <row r="610" spans="1:2" x14ac:dyDescent="0.15">
      <c r="A610" s="2" t="s">
        <v>2</v>
      </c>
      <c r="B610" t="s">
        <v>614</v>
      </c>
    </row>
    <row r="611" spans="1:2" x14ac:dyDescent="0.15">
      <c r="A611" s="2" t="s">
        <v>2</v>
      </c>
      <c r="B611" t="s">
        <v>615</v>
      </c>
    </row>
    <row r="612" spans="1:2" x14ac:dyDescent="0.15">
      <c r="A612" s="2" t="s">
        <v>2</v>
      </c>
      <c r="B612" t="s">
        <v>616</v>
      </c>
    </row>
    <row r="613" spans="1:2" x14ac:dyDescent="0.15">
      <c r="A613" s="2" t="s">
        <v>2</v>
      </c>
      <c r="B613" t="s">
        <v>617</v>
      </c>
    </row>
    <row r="614" spans="1:2" x14ac:dyDescent="0.15">
      <c r="A614" s="2" t="s">
        <v>2</v>
      </c>
      <c r="B614" t="s">
        <v>618</v>
      </c>
    </row>
    <row r="615" spans="1:2" x14ac:dyDescent="0.15">
      <c r="A615" s="2" t="s">
        <v>2</v>
      </c>
      <c r="B615" t="s">
        <v>619</v>
      </c>
    </row>
    <row r="616" spans="1:2" x14ac:dyDescent="0.15">
      <c r="A616" s="2" t="s">
        <v>2</v>
      </c>
      <c r="B616" t="s">
        <v>620</v>
      </c>
    </row>
    <row r="617" spans="1:2" x14ac:dyDescent="0.15">
      <c r="A617" s="2" t="s">
        <v>2</v>
      </c>
      <c r="B617" t="s">
        <v>621</v>
      </c>
    </row>
    <row r="618" spans="1:2" x14ac:dyDescent="0.15">
      <c r="A618" s="2" t="s">
        <v>2</v>
      </c>
      <c r="B618" t="s">
        <v>622</v>
      </c>
    </row>
    <row r="619" spans="1:2" x14ac:dyDescent="0.15">
      <c r="A619" s="2" t="s">
        <v>2</v>
      </c>
      <c r="B619" t="s">
        <v>623</v>
      </c>
    </row>
    <row r="620" spans="1:2" x14ac:dyDescent="0.15">
      <c r="A620" s="2" t="s">
        <v>2</v>
      </c>
      <c r="B620" t="s">
        <v>624</v>
      </c>
    </row>
    <row r="621" spans="1:2" x14ac:dyDescent="0.15">
      <c r="A621" s="2" t="s">
        <v>2</v>
      </c>
      <c r="B621" t="s">
        <v>625</v>
      </c>
    </row>
    <row r="622" spans="1:2" x14ac:dyDescent="0.15">
      <c r="A622" s="2" t="s">
        <v>2</v>
      </c>
      <c r="B622" t="s">
        <v>626</v>
      </c>
    </row>
    <row r="623" spans="1:2" x14ac:dyDescent="0.15">
      <c r="A623" s="2" t="s">
        <v>2</v>
      </c>
      <c r="B623" t="s">
        <v>627</v>
      </c>
    </row>
    <row r="624" spans="1:2" x14ac:dyDescent="0.15">
      <c r="A624" s="2" t="s">
        <v>2</v>
      </c>
      <c r="B624" t="s">
        <v>628</v>
      </c>
    </row>
    <row r="625" spans="1:2" x14ac:dyDescent="0.15">
      <c r="A625" s="2" t="s">
        <v>2</v>
      </c>
      <c r="B625" t="s">
        <v>629</v>
      </c>
    </row>
    <row r="626" spans="1:2" x14ac:dyDescent="0.15">
      <c r="A626" s="2" t="s">
        <v>2</v>
      </c>
      <c r="B626" t="s">
        <v>630</v>
      </c>
    </row>
    <row r="627" spans="1:2" x14ac:dyDescent="0.15">
      <c r="A627" s="2" t="s">
        <v>2</v>
      </c>
      <c r="B627" t="s">
        <v>631</v>
      </c>
    </row>
    <row r="628" spans="1:2" x14ac:dyDescent="0.15">
      <c r="A628" s="2" t="s">
        <v>2</v>
      </c>
      <c r="B628" t="s">
        <v>632</v>
      </c>
    </row>
    <row r="629" spans="1:2" x14ac:dyDescent="0.15">
      <c r="A629" s="2" t="s">
        <v>2</v>
      </c>
      <c r="B629" t="s">
        <v>633</v>
      </c>
    </row>
    <row r="630" spans="1:2" x14ac:dyDescent="0.15">
      <c r="A630" s="2" t="s">
        <v>2</v>
      </c>
      <c r="B630" t="s">
        <v>634</v>
      </c>
    </row>
    <row r="631" spans="1:2" x14ac:dyDescent="0.15">
      <c r="A631" s="2" t="s">
        <v>2</v>
      </c>
      <c r="B631" t="s">
        <v>635</v>
      </c>
    </row>
    <row r="632" spans="1:2" x14ac:dyDescent="0.15">
      <c r="A632" s="2" t="s">
        <v>2</v>
      </c>
      <c r="B632" t="s">
        <v>636</v>
      </c>
    </row>
    <row r="633" spans="1:2" x14ac:dyDescent="0.15">
      <c r="A633" s="2" t="s">
        <v>2</v>
      </c>
      <c r="B633" t="s">
        <v>637</v>
      </c>
    </row>
    <row r="634" spans="1:2" x14ac:dyDescent="0.15">
      <c r="A634" s="2" t="s">
        <v>2</v>
      </c>
      <c r="B634" t="s">
        <v>638</v>
      </c>
    </row>
    <row r="635" spans="1:2" x14ac:dyDescent="0.15">
      <c r="A635" s="2" t="s">
        <v>2</v>
      </c>
      <c r="B635" t="s">
        <v>639</v>
      </c>
    </row>
    <row r="636" spans="1:2" x14ac:dyDescent="0.15">
      <c r="A636" s="2" t="s">
        <v>2</v>
      </c>
      <c r="B636" t="s">
        <v>640</v>
      </c>
    </row>
    <row r="637" spans="1:2" x14ac:dyDescent="0.15">
      <c r="A637" s="2" t="s">
        <v>2</v>
      </c>
      <c r="B637" t="s">
        <v>641</v>
      </c>
    </row>
    <row r="638" spans="1:2" x14ac:dyDescent="0.15">
      <c r="A638" s="2" t="s">
        <v>2</v>
      </c>
      <c r="B638" t="s">
        <v>642</v>
      </c>
    </row>
    <row r="639" spans="1:2" x14ac:dyDescent="0.15">
      <c r="A639" s="2" t="s">
        <v>2</v>
      </c>
      <c r="B639" t="s">
        <v>643</v>
      </c>
    </row>
    <row r="640" spans="1:2" x14ac:dyDescent="0.15">
      <c r="A640" s="2" t="s">
        <v>2</v>
      </c>
      <c r="B640" t="s">
        <v>644</v>
      </c>
    </row>
    <row r="641" spans="1:2" x14ac:dyDescent="0.15">
      <c r="A641" s="2" t="s">
        <v>2</v>
      </c>
      <c r="B641" t="s">
        <v>645</v>
      </c>
    </row>
    <row r="642" spans="1:2" x14ac:dyDescent="0.15">
      <c r="A642" s="2" t="s">
        <v>2</v>
      </c>
      <c r="B642" t="s">
        <v>646</v>
      </c>
    </row>
    <row r="643" spans="1:2" x14ac:dyDescent="0.15">
      <c r="A643" s="2" t="s">
        <v>2</v>
      </c>
      <c r="B643" t="s">
        <v>647</v>
      </c>
    </row>
    <row r="644" spans="1:2" x14ac:dyDescent="0.15">
      <c r="A644" s="2" t="s">
        <v>2</v>
      </c>
      <c r="B644" t="s">
        <v>648</v>
      </c>
    </row>
    <row r="645" spans="1:2" x14ac:dyDescent="0.15">
      <c r="A645" s="2" t="s">
        <v>2</v>
      </c>
      <c r="B645" t="s">
        <v>649</v>
      </c>
    </row>
    <row r="646" spans="1:2" x14ac:dyDescent="0.15">
      <c r="A646" s="2" t="s">
        <v>2</v>
      </c>
      <c r="B646" t="s">
        <v>650</v>
      </c>
    </row>
    <row r="647" spans="1:2" x14ac:dyDescent="0.15">
      <c r="A647" s="2" t="s">
        <v>2</v>
      </c>
      <c r="B647" t="s">
        <v>651</v>
      </c>
    </row>
    <row r="648" spans="1:2" x14ac:dyDescent="0.15">
      <c r="A648" s="2" t="s">
        <v>2</v>
      </c>
      <c r="B648" t="s">
        <v>652</v>
      </c>
    </row>
    <row r="649" spans="1:2" x14ac:dyDescent="0.15">
      <c r="A649" s="2" t="s">
        <v>2</v>
      </c>
      <c r="B649" t="s">
        <v>653</v>
      </c>
    </row>
    <row r="650" spans="1:2" x14ac:dyDescent="0.15">
      <c r="A650" s="2" t="s">
        <v>2</v>
      </c>
      <c r="B650" t="s">
        <v>654</v>
      </c>
    </row>
    <row r="651" spans="1:2" x14ac:dyDescent="0.15">
      <c r="A651" s="2" t="s">
        <v>2</v>
      </c>
      <c r="B651" t="s">
        <v>655</v>
      </c>
    </row>
    <row r="652" spans="1:2" x14ac:dyDescent="0.15">
      <c r="A652" s="3" t="s">
        <v>3</v>
      </c>
      <c r="B652" t="s">
        <v>656</v>
      </c>
    </row>
    <row r="653" spans="1:2" x14ac:dyDescent="0.15">
      <c r="A653" s="3" t="s">
        <v>3</v>
      </c>
      <c r="B653" t="s">
        <v>657</v>
      </c>
    </row>
    <row r="654" spans="1:2" x14ac:dyDescent="0.15">
      <c r="A654" s="3" t="s">
        <v>3</v>
      </c>
      <c r="B654" t="s">
        <v>658</v>
      </c>
    </row>
    <row r="655" spans="1:2" x14ac:dyDescent="0.15">
      <c r="A655" s="3" t="s">
        <v>3</v>
      </c>
      <c r="B655" t="s">
        <v>659</v>
      </c>
    </row>
    <row r="656" spans="1:2" x14ac:dyDescent="0.15">
      <c r="A656" s="3" t="s">
        <v>3</v>
      </c>
      <c r="B656" t="s">
        <v>660</v>
      </c>
    </row>
    <row r="657" spans="1:2" x14ac:dyDescent="0.15">
      <c r="A657" s="3" t="s">
        <v>3</v>
      </c>
      <c r="B657" t="s">
        <v>661</v>
      </c>
    </row>
    <row r="658" spans="1:2" x14ac:dyDescent="0.15">
      <c r="A658" s="3" t="s">
        <v>3</v>
      </c>
      <c r="B658" t="s">
        <v>662</v>
      </c>
    </row>
    <row r="659" spans="1:2" x14ac:dyDescent="0.15">
      <c r="A659" s="3" t="s">
        <v>3</v>
      </c>
      <c r="B659" t="s">
        <v>663</v>
      </c>
    </row>
    <row r="660" spans="1:2" x14ac:dyDescent="0.15">
      <c r="A660" s="3" t="s">
        <v>3</v>
      </c>
      <c r="B660" t="s">
        <v>664</v>
      </c>
    </row>
    <row r="661" spans="1:2" x14ac:dyDescent="0.15">
      <c r="A661" s="3" t="s">
        <v>3</v>
      </c>
      <c r="B661" t="s">
        <v>665</v>
      </c>
    </row>
    <row r="662" spans="1:2" x14ac:dyDescent="0.15">
      <c r="A662" s="3" t="s">
        <v>3</v>
      </c>
      <c r="B662" t="s">
        <v>666</v>
      </c>
    </row>
    <row r="663" spans="1:2" x14ac:dyDescent="0.15">
      <c r="A663" s="3" t="s">
        <v>3</v>
      </c>
      <c r="B663" t="s">
        <v>667</v>
      </c>
    </row>
    <row r="664" spans="1:2" x14ac:dyDescent="0.15">
      <c r="A664" s="3" t="s">
        <v>3</v>
      </c>
      <c r="B664" t="s">
        <v>668</v>
      </c>
    </row>
    <row r="665" spans="1:2" x14ac:dyDescent="0.15">
      <c r="A665" s="3" t="s">
        <v>3</v>
      </c>
      <c r="B665" t="s">
        <v>669</v>
      </c>
    </row>
    <row r="666" spans="1:2" x14ac:dyDescent="0.15">
      <c r="A666" s="3" t="s">
        <v>3</v>
      </c>
      <c r="B666" t="s">
        <v>670</v>
      </c>
    </row>
    <row r="667" spans="1:2" x14ac:dyDescent="0.15">
      <c r="A667" s="3" t="s">
        <v>3</v>
      </c>
      <c r="B667" t="s">
        <v>671</v>
      </c>
    </row>
    <row r="668" spans="1:2" x14ac:dyDescent="0.15">
      <c r="A668" s="3" t="s">
        <v>3</v>
      </c>
      <c r="B668" t="s">
        <v>672</v>
      </c>
    </row>
    <row r="669" spans="1:2" x14ac:dyDescent="0.15">
      <c r="A669" s="3" t="s">
        <v>3</v>
      </c>
      <c r="B669" t="s">
        <v>673</v>
      </c>
    </row>
    <row r="670" spans="1:2" x14ac:dyDescent="0.15">
      <c r="A670" s="3" t="s">
        <v>3</v>
      </c>
      <c r="B670" t="s">
        <v>674</v>
      </c>
    </row>
    <row r="671" spans="1:2" x14ac:dyDescent="0.15">
      <c r="A671" s="3" t="s">
        <v>3</v>
      </c>
      <c r="B671" t="s">
        <v>675</v>
      </c>
    </row>
    <row r="672" spans="1:2" x14ac:dyDescent="0.15">
      <c r="A672" s="3" t="s">
        <v>3</v>
      </c>
      <c r="B672" t="s">
        <v>676</v>
      </c>
    </row>
    <row r="673" spans="1:2" x14ac:dyDescent="0.15">
      <c r="A673" s="3" t="s">
        <v>3</v>
      </c>
      <c r="B673" t="s">
        <v>677</v>
      </c>
    </row>
    <row r="674" spans="1:2" x14ac:dyDescent="0.15">
      <c r="A674" s="3" t="s">
        <v>3</v>
      </c>
      <c r="B674" t="s">
        <v>678</v>
      </c>
    </row>
    <row r="675" spans="1:2" x14ac:dyDescent="0.15">
      <c r="A675" s="3" t="s">
        <v>3</v>
      </c>
      <c r="B675" t="s">
        <v>679</v>
      </c>
    </row>
    <row r="676" spans="1:2" x14ac:dyDescent="0.15">
      <c r="A676" s="3" t="s">
        <v>3</v>
      </c>
      <c r="B676" t="s">
        <v>680</v>
      </c>
    </row>
    <row r="677" spans="1:2" x14ac:dyDescent="0.15">
      <c r="A677" s="3" t="s">
        <v>3</v>
      </c>
      <c r="B677" t="s">
        <v>681</v>
      </c>
    </row>
    <row r="678" spans="1:2" x14ac:dyDescent="0.15">
      <c r="A678" s="3" t="s">
        <v>3</v>
      </c>
      <c r="B678" t="s">
        <v>682</v>
      </c>
    </row>
    <row r="679" spans="1:2" x14ac:dyDescent="0.15">
      <c r="A679" s="3" t="s">
        <v>3</v>
      </c>
      <c r="B679" t="s">
        <v>683</v>
      </c>
    </row>
    <row r="680" spans="1:2" x14ac:dyDescent="0.15">
      <c r="A680" s="3" t="s">
        <v>3</v>
      </c>
      <c r="B680" t="s">
        <v>684</v>
      </c>
    </row>
    <row r="681" spans="1:2" x14ac:dyDescent="0.15">
      <c r="A681" s="3" t="s">
        <v>3</v>
      </c>
      <c r="B681" t="s">
        <v>685</v>
      </c>
    </row>
    <row r="682" spans="1:2" x14ac:dyDescent="0.15">
      <c r="A682" s="3" t="s">
        <v>3</v>
      </c>
      <c r="B682" t="s">
        <v>686</v>
      </c>
    </row>
    <row r="683" spans="1:2" x14ac:dyDescent="0.15">
      <c r="A683" s="3" t="s">
        <v>3</v>
      </c>
      <c r="B683" t="s">
        <v>687</v>
      </c>
    </row>
    <row r="684" spans="1:2" x14ac:dyDescent="0.15">
      <c r="A684" s="3" t="s">
        <v>3</v>
      </c>
      <c r="B684" t="s">
        <v>688</v>
      </c>
    </row>
    <row r="685" spans="1:2" x14ac:dyDescent="0.15">
      <c r="A685" s="3" t="s">
        <v>3</v>
      </c>
      <c r="B685" t="s">
        <v>689</v>
      </c>
    </row>
    <row r="686" spans="1:2" x14ac:dyDescent="0.15">
      <c r="A686" s="3" t="s">
        <v>3</v>
      </c>
      <c r="B686" t="s">
        <v>690</v>
      </c>
    </row>
    <row r="687" spans="1:2" x14ac:dyDescent="0.15">
      <c r="A687" s="3" t="s">
        <v>3</v>
      </c>
      <c r="B687" t="s">
        <v>691</v>
      </c>
    </row>
    <row r="688" spans="1:2" x14ac:dyDescent="0.15">
      <c r="A688" s="3" t="s">
        <v>3</v>
      </c>
      <c r="B688" t="s">
        <v>692</v>
      </c>
    </row>
    <row r="689" spans="1:2" x14ac:dyDescent="0.15">
      <c r="A689" s="3" t="s">
        <v>3</v>
      </c>
      <c r="B689" t="s">
        <v>693</v>
      </c>
    </row>
    <row r="690" spans="1:2" x14ac:dyDescent="0.15">
      <c r="A690" s="3" t="s">
        <v>3</v>
      </c>
      <c r="B690" t="s">
        <v>694</v>
      </c>
    </row>
    <row r="691" spans="1:2" x14ac:dyDescent="0.15">
      <c r="A691" s="3" t="s">
        <v>3</v>
      </c>
      <c r="B691" t="s">
        <v>695</v>
      </c>
    </row>
    <row r="692" spans="1:2" x14ac:dyDescent="0.15">
      <c r="A692" s="3" t="s">
        <v>3</v>
      </c>
      <c r="B692" t="s">
        <v>696</v>
      </c>
    </row>
    <row r="693" spans="1:2" x14ac:dyDescent="0.15">
      <c r="A693" s="3" t="s">
        <v>3</v>
      </c>
      <c r="B693" t="s">
        <v>697</v>
      </c>
    </row>
    <row r="694" spans="1:2" x14ac:dyDescent="0.15">
      <c r="A694" s="3" t="s">
        <v>3</v>
      </c>
      <c r="B694" t="s">
        <v>698</v>
      </c>
    </row>
    <row r="695" spans="1:2" x14ac:dyDescent="0.15">
      <c r="A695" s="3" t="s">
        <v>3</v>
      </c>
      <c r="B695" t="s">
        <v>699</v>
      </c>
    </row>
    <row r="696" spans="1:2" x14ac:dyDescent="0.15">
      <c r="A696" s="3" t="s">
        <v>3</v>
      </c>
      <c r="B696" t="s">
        <v>700</v>
      </c>
    </row>
    <row r="697" spans="1:2" x14ac:dyDescent="0.15">
      <c r="A697" s="3" t="s">
        <v>3</v>
      </c>
      <c r="B697" t="s">
        <v>701</v>
      </c>
    </row>
    <row r="698" spans="1:2" x14ac:dyDescent="0.15">
      <c r="A698" s="3" t="s">
        <v>3</v>
      </c>
      <c r="B698" t="s">
        <v>702</v>
      </c>
    </row>
    <row r="699" spans="1:2" x14ac:dyDescent="0.15">
      <c r="A699" s="3" t="s">
        <v>3</v>
      </c>
      <c r="B699" t="s">
        <v>703</v>
      </c>
    </row>
    <row r="700" spans="1:2" x14ac:dyDescent="0.15">
      <c r="A700" s="3" t="s">
        <v>3</v>
      </c>
      <c r="B700" t="s">
        <v>704</v>
      </c>
    </row>
    <row r="701" spans="1:2" x14ac:dyDescent="0.15">
      <c r="A701" s="3" t="s">
        <v>3</v>
      </c>
      <c r="B701" t="s">
        <v>705</v>
      </c>
    </row>
    <row r="702" spans="1:2" x14ac:dyDescent="0.15">
      <c r="A702" s="3" t="s">
        <v>3</v>
      </c>
      <c r="B702" t="s">
        <v>706</v>
      </c>
    </row>
    <row r="703" spans="1:2" x14ac:dyDescent="0.15">
      <c r="A703" s="3" t="s">
        <v>3</v>
      </c>
      <c r="B703" t="s">
        <v>707</v>
      </c>
    </row>
    <row r="704" spans="1:2" x14ac:dyDescent="0.15">
      <c r="A704" s="3" t="s">
        <v>3</v>
      </c>
      <c r="B704" t="s">
        <v>708</v>
      </c>
    </row>
    <row r="705" spans="1:2" x14ac:dyDescent="0.15">
      <c r="A705" s="3" t="s">
        <v>3</v>
      </c>
      <c r="B705" t="s">
        <v>709</v>
      </c>
    </row>
    <row r="706" spans="1:2" x14ac:dyDescent="0.15">
      <c r="A706" s="3" t="s">
        <v>3</v>
      </c>
      <c r="B706" t="s">
        <v>710</v>
      </c>
    </row>
    <row r="707" spans="1:2" x14ac:dyDescent="0.15">
      <c r="A707" s="3" t="s">
        <v>3</v>
      </c>
      <c r="B707" t="s">
        <v>711</v>
      </c>
    </row>
    <row r="708" spans="1:2" x14ac:dyDescent="0.15">
      <c r="A708" s="3" t="s">
        <v>3</v>
      </c>
      <c r="B708" t="s">
        <v>712</v>
      </c>
    </row>
    <row r="709" spans="1:2" x14ac:dyDescent="0.15">
      <c r="A709" s="3" t="s">
        <v>3</v>
      </c>
      <c r="B709" t="s">
        <v>713</v>
      </c>
    </row>
    <row r="710" spans="1:2" x14ac:dyDescent="0.15">
      <c r="A710" s="3" t="s">
        <v>3</v>
      </c>
      <c r="B710" t="s">
        <v>714</v>
      </c>
    </row>
    <row r="711" spans="1:2" x14ac:dyDescent="0.15">
      <c r="A711" s="3" t="s">
        <v>3</v>
      </c>
      <c r="B711" t="s">
        <v>715</v>
      </c>
    </row>
    <row r="712" spans="1:2" x14ac:dyDescent="0.15">
      <c r="A712" s="3" t="s">
        <v>3</v>
      </c>
      <c r="B712" t="s">
        <v>716</v>
      </c>
    </row>
    <row r="713" spans="1:2" x14ac:dyDescent="0.15">
      <c r="A713" s="3" t="s">
        <v>3</v>
      </c>
      <c r="B713" t="s">
        <v>717</v>
      </c>
    </row>
    <row r="714" spans="1:2" x14ac:dyDescent="0.15">
      <c r="A714" s="3" t="s">
        <v>3</v>
      </c>
      <c r="B714" t="s">
        <v>718</v>
      </c>
    </row>
    <row r="715" spans="1:2" x14ac:dyDescent="0.15">
      <c r="A715" s="3" t="s">
        <v>3</v>
      </c>
      <c r="B715" t="s">
        <v>719</v>
      </c>
    </row>
    <row r="716" spans="1:2" x14ac:dyDescent="0.15">
      <c r="A716" s="3" t="s">
        <v>3</v>
      </c>
      <c r="B716" t="s">
        <v>720</v>
      </c>
    </row>
    <row r="717" spans="1:2" x14ac:dyDescent="0.15">
      <c r="A717" s="3" t="s">
        <v>3</v>
      </c>
      <c r="B717" t="s">
        <v>721</v>
      </c>
    </row>
    <row r="718" spans="1:2" x14ac:dyDescent="0.15">
      <c r="A718" s="3" t="s">
        <v>3</v>
      </c>
      <c r="B718" t="s">
        <v>722</v>
      </c>
    </row>
    <row r="719" spans="1:2" x14ac:dyDescent="0.15">
      <c r="A719" s="3" t="s">
        <v>3</v>
      </c>
      <c r="B719" t="s">
        <v>723</v>
      </c>
    </row>
    <row r="720" spans="1:2" x14ac:dyDescent="0.15">
      <c r="A720" s="3" t="s">
        <v>3</v>
      </c>
      <c r="B720" t="s">
        <v>724</v>
      </c>
    </row>
    <row r="721" spans="1:2" x14ac:dyDescent="0.15">
      <c r="A721" s="3" t="s">
        <v>3</v>
      </c>
      <c r="B721" t="s">
        <v>725</v>
      </c>
    </row>
    <row r="722" spans="1:2" x14ac:dyDescent="0.15">
      <c r="A722" s="3" t="s">
        <v>3</v>
      </c>
      <c r="B722" t="s">
        <v>726</v>
      </c>
    </row>
    <row r="723" spans="1:2" x14ac:dyDescent="0.15">
      <c r="A723" s="3" t="s">
        <v>3</v>
      </c>
      <c r="B723" t="s">
        <v>727</v>
      </c>
    </row>
    <row r="724" spans="1:2" x14ac:dyDescent="0.15">
      <c r="A724" s="3" t="s">
        <v>3</v>
      </c>
      <c r="B724" t="s">
        <v>728</v>
      </c>
    </row>
    <row r="725" spans="1:2" x14ac:dyDescent="0.15">
      <c r="A725" s="3" t="s">
        <v>3</v>
      </c>
      <c r="B725" t="s">
        <v>729</v>
      </c>
    </row>
    <row r="726" spans="1:2" x14ac:dyDescent="0.15">
      <c r="A726" s="3" t="s">
        <v>3</v>
      </c>
      <c r="B726" t="s">
        <v>730</v>
      </c>
    </row>
    <row r="727" spans="1:2" x14ac:dyDescent="0.15">
      <c r="A727" s="3" t="s">
        <v>3</v>
      </c>
      <c r="B727" t="s">
        <v>731</v>
      </c>
    </row>
    <row r="728" spans="1:2" x14ac:dyDescent="0.15">
      <c r="A728" s="3" t="s">
        <v>3</v>
      </c>
      <c r="B728" t="s">
        <v>732</v>
      </c>
    </row>
    <row r="729" spans="1:2" x14ac:dyDescent="0.15">
      <c r="A729" s="3" t="s">
        <v>3</v>
      </c>
      <c r="B729" t="s">
        <v>733</v>
      </c>
    </row>
    <row r="730" spans="1:2" x14ac:dyDescent="0.15">
      <c r="A730" s="3" t="s">
        <v>3</v>
      </c>
      <c r="B730" t="s">
        <v>734</v>
      </c>
    </row>
    <row r="731" spans="1:2" x14ac:dyDescent="0.15">
      <c r="A731" s="3" t="s">
        <v>3</v>
      </c>
      <c r="B731" t="s">
        <v>735</v>
      </c>
    </row>
    <row r="732" spans="1:2" x14ac:dyDescent="0.15">
      <c r="A732" s="3" t="s">
        <v>3</v>
      </c>
      <c r="B732" t="s">
        <v>736</v>
      </c>
    </row>
    <row r="733" spans="1:2" x14ac:dyDescent="0.15">
      <c r="A733" s="3" t="s">
        <v>3</v>
      </c>
      <c r="B733" t="s">
        <v>737</v>
      </c>
    </row>
    <row r="734" spans="1:2" x14ac:dyDescent="0.15">
      <c r="A734" s="3" t="s">
        <v>3</v>
      </c>
      <c r="B734" t="s">
        <v>738</v>
      </c>
    </row>
    <row r="735" spans="1:2" x14ac:dyDescent="0.15">
      <c r="A735" s="3" t="s">
        <v>3</v>
      </c>
      <c r="B735" t="s">
        <v>739</v>
      </c>
    </row>
    <row r="736" spans="1:2" x14ac:dyDescent="0.15">
      <c r="A736" s="3" t="s">
        <v>3</v>
      </c>
      <c r="B736" t="s">
        <v>740</v>
      </c>
    </row>
    <row r="737" spans="1:2" x14ac:dyDescent="0.15">
      <c r="A737" s="3" t="s">
        <v>3</v>
      </c>
      <c r="B737" t="s">
        <v>741</v>
      </c>
    </row>
    <row r="738" spans="1:2" x14ac:dyDescent="0.15">
      <c r="A738" s="3" t="s">
        <v>3</v>
      </c>
      <c r="B738" t="s">
        <v>742</v>
      </c>
    </row>
    <row r="739" spans="1:2" x14ac:dyDescent="0.15">
      <c r="A739" s="3" t="s">
        <v>3</v>
      </c>
      <c r="B739" t="s">
        <v>743</v>
      </c>
    </row>
    <row r="740" spans="1:2" x14ac:dyDescent="0.15">
      <c r="A740" s="3" t="s">
        <v>3</v>
      </c>
      <c r="B740" t="s">
        <v>744</v>
      </c>
    </row>
    <row r="741" spans="1:2" x14ac:dyDescent="0.15">
      <c r="A741" s="3" t="s">
        <v>3</v>
      </c>
      <c r="B741" t="s">
        <v>745</v>
      </c>
    </row>
    <row r="742" spans="1:2" x14ac:dyDescent="0.15">
      <c r="A742" s="3" t="s">
        <v>3</v>
      </c>
      <c r="B742" t="s">
        <v>746</v>
      </c>
    </row>
    <row r="743" spans="1:2" x14ac:dyDescent="0.15">
      <c r="A743" s="3" t="s">
        <v>3</v>
      </c>
      <c r="B743" t="s">
        <v>747</v>
      </c>
    </row>
    <row r="744" spans="1:2" x14ac:dyDescent="0.15">
      <c r="A744" s="3" t="s">
        <v>3</v>
      </c>
      <c r="B744" t="s">
        <v>748</v>
      </c>
    </row>
    <row r="745" spans="1:2" x14ac:dyDescent="0.15">
      <c r="A745" s="3" t="s">
        <v>3</v>
      </c>
      <c r="B745" t="s">
        <v>749</v>
      </c>
    </row>
    <row r="746" spans="1:2" x14ac:dyDescent="0.15">
      <c r="A746" s="3" t="s">
        <v>3</v>
      </c>
      <c r="B746" t="s">
        <v>750</v>
      </c>
    </row>
    <row r="747" spans="1:2" x14ac:dyDescent="0.15">
      <c r="A747" s="3" t="s">
        <v>3</v>
      </c>
      <c r="B747" t="s">
        <v>751</v>
      </c>
    </row>
    <row r="748" spans="1:2" x14ac:dyDescent="0.15">
      <c r="A748" s="3" t="s">
        <v>3</v>
      </c>
      <c r="B748" t="s">
        <v>752</v>
      </c>
    </row>
    <row r="749" spans="1:2" x14ac:dyDescent="0.15">
      <c r="A749" s="3" t="s">
        <v>3</v>
      </c>
      <c r="B749" t="s">
        <v>753</v>
      </c>
    </row>
    <row r="750" spans="1:2" x14ac:dyDescent="0.15">
      <c r="A750" s="3" t="s">
        <v>3</v>
      </c>
      <c r="B750" t="s">
        <v>754</v>
      </c>
    </row>
    <row r="751" spans="1:2" x14ac:dyDescent="0.15">
      <c r="A751" s="3" t="s">
        <v>3</v>
      </c>
      <c r="B751" t="s">
        <v>755</v>
      </c>
    </row>
    <row r="752" spans="1:2" x14ac:dyDescent="0.15">
      <c r="A752" s="3" t="s">
        <v>3</v>
      </c>
      <c r="B752" t="s">
        <v>756</v>
      </c>
    </row>
    <row r="753" spans="1:2" x14ac:dyDescent="0.15">
      <c r="A753" s="3" t="s">
        <v>3</v>
      </c>
      <c r="B753" t="s">
        <v>757</v>
      </c>
    </row>
    <row r="754" spans="1:2" x14ac:dyDescent="0.15">
      <c r="A754" s="3" t="s">
        <v>3</v>
      </c>
      <c r="B754" t="s">
        <v>758</v>
      </c>
    </row>
    <row r="755" spans="1:2" x14ac:dyDescent="0.15">
      <c r="A755" s="3" t="s">
        <v>3</v>
      </c>
      <c r="B755" t="s">
        <v>759</v>
      </c>
    </row>
    <row r="756" spans="1:2" x14ac:dyDescent="0.15">
      <c r="A756" s="3" t="s">
        <v>3</v>
      </c>
      <c r="B756" t="s">
        <v>760</v>
      </c>
    </row>
    <row r="757" spans="1:2" x14ac:dyDescent="0.15">
      <c r="A757" s="3" t="s">
        <v>3</v>
      </c>
      <c r="B757" t="s">
        <v>761</v>
      </c>
    </row>
    <row r="758" spans="1:2" x14ac:dyDescent="0.15">
      <c r="A758" s="3" t="s">
        <v>3</v>
      </c>
      <c r="B758" t="s">
        <v>762</v>
      </c>
    </row>
    <row r="759" spans="1:2" x14ac:dyDescent="0.15">
      <c r="A759" s="3" t="s">
        <v>3</v>
      </c>
      <c r="B759" t="s">
        <v>763</v>
      </c>
    </row>
    <row r="760" spans="1:2" x14ac:dyDescent="0.15">
      <c r="A760" s="3" t="s">
        <v>3</v>
      </c>
      <c r="B760" t="s">
        <v>764</v>
      </c>
    </row>
    <row r="761" spans="1:2" x14ac:dyDescent="0.15">
      <c r="A761" s="3" t="s">
        <v>3</v>
      </c>
      <c r="B761" t="s">
        <v>765</v>
      </c>
    </row>
    <row r="762" spans="1:2" x14ac:dyDescent="0.15">
      <c r="A762" s="3" t="s">
        <v>3</v>
      </c>
      <c r="B762" t="s">
        <v>766</v>
      </c>
    </row>
    <row r="763" spans="1:2" x14ac:dyDescent="0.15">
      <c r="A763" s="3" t="s">
        <v>3</v>
      </c>
      <c r="B763" t="s">
        <v>767</v>
      </c>
    </row>
    <row r="764" spans="1:2" x14ac:dyDescent="0.15">
      <c r="A764" s="3" t="s">
        <v>3</v>
      </c>
      <c r="B764" t="s">
        <v>768</v>
      </c>
    </row>
    <row r="765" spans="1:2" x14ac:dyDescent="0.15">
      <c r="A765" s="3" t="s">
        <v>3</v>
      </c>
      <c r="B765" t="s">
        <v>769</v>
      </c>
    </row>
    <row r="766" spans="1:2" x14ac:dyDescent="0.15">
      <c r="A766" s="3" t="s">
        <v>3</v>
      </c>
      <c r="B766" t="s">
        <v>770</v>
      </c>
    </row>
    <row r="767" spans="1:2" x14ac:dyDescent="0.15">
      <c r="A767" s="3" t="s">
        <v>3</v>
      </c>
      <c r="B767" t="s">
        <v>771</v>
      </c>
    </row>
    <row r="768" spans="1:2" x14ac:dyDescent="0.15">
      <c r="A768" s="3" t="s">
        <v>3</v>
      </c>
      <c r="B768" t="s">
        <v>772</v>
      </c>
    </row>
    <row r="769" spans="1:2" x14ac:dyDescent="0.15">
      <c r="A769" s="3" t="s">
        <v>3</v>
      </c>
      <c r="B769" t="s">
        <v>773</v>
      </c>
    </row>
    <row r="770" spans="1:2" x14ac:dyDescent="0.15">
      <c r="A770" s="3" t="s">
        <v>3</v>
      </c>
      <c r="B770" t="s">
        <v>774</v>
      </c>
    </row>
    <row r="771" spans="1:2" x14ac:dyDescent="0.15">
      <c r="A771" s="3" t="s">
        <v>3</v>
      </c>
      <c r="B771" t="s">
        <v>775</v>
      </c>
    </row>
    <row r="772" spans="1:2" x14ac:dyDescent="0.15">
      <c r="A772" s="2" t="s">
        <v>2</v>
      </c>
      <c r="B772" t="s">
        <v>776</v>
      </c>
    </row>
    <row r="773" spans="1:2" x14ac:dyDescent="0.15">
      <c r="A773" s="2" t="s">
        <v>2</v>
      </c>
      <c r="B773" t="s">
        <v>777</v>
      </c>
    </row>
    <row r="774" spans="1:2" x14ac:dyDescent="0.15">
      <c r="A774" s="2" t="s">
        <v>2</v>
      </c>
      <c r="B774" t="s">
        <v>778</v>
      </c>
    </row>
    <row r="775" spans="1:2" x14ac:dyDescent="0.15">
      <c r="A775" s="2" t="s">
        <v>2</v>
      </c>
      <c r="B775" t="s">
        <v>779</v>
      </c>
    </row>
    <row r="776" spans="1:2" x14ac:dyDescent="0.15">
      <c r="A776" s="2" t="s">
        <v>2</v>
      </c>
      <c r="B776" t="s">
        <v>780</v>
      </c>
    </row>
    <row r="777" spans="1:2" x14ac:dyDescent="0.15">
      <c r="A777" s="2" t="s">
        <v>2</v>
      </c>
      <c r="B777" t="s">
        <v>781</v>
      </c>
    </row>
    <row r="778" spans="1:2" x14ac:dyDescent="0.15">
      <c r="A778" s="2" t="s">
        <v>2</v>
      </c>
      <c r="B778" t="s">
        <v>782</v>
      </c>
    </row>
    <row r="779" spans="1:2" x14ac:dyDescent="0.15">
      <c r="A779" s="2" t="s">
        <v>2</v>
      </c>
      <c r="B779" t="s">
        <v>783</v>
      </c>
    </row>
    <row r="780" spans="1:2" x14ac:dyDescent="0.15">
      <c r="A780" s="2" t="s">
        <v>2</v>
      </c>
      <c r="B780" t="s">
        <v>784</v>
      </c>
    </row>
    <row r="781" spans="1:2" x14ac:dyDescent="0.15">
      <c r="A781" s="2" t="s">
        <v>2</v>
      </c>
      <c r="B781" t="s">
        <v>785</v>
      </c>
    </row>
    <row r="782" spans="1:2" x14ac:dyDescent="0.15">
      <c r="A782" s="2" t="s">
        <v>2</v>
      </c>
      <c r="B782" t="s">
        <v>786</v>
      </c>
    </row>
    <row r="783" spans="1:2" x14ac:dyDescent="0.15">
      <c r="A783" s="2" t="s">
        <v>2</v>
      </c>
      <c r="B783" t="s">
        <v>787</v>
      </c>
    </row>
    <row r="784" spans="1:2" x14ac:dyDescent="0.15">
      <c r="A784" s="2" t="s">
        <v>2</v>
      </c>
      <c r="B784" t="s">
        <v>788</v>
      </c>
    </row>
    <row r="785" spans="1:2" x14ac:dyDescent="0.15">
      <c r="A785" s="2" t="s">
        <v>2</v>
      </c>
      <c r="B785" t="s">
        <v>789</v>
      </c>
    </row>
    <row r="786" spans="1:2" x14ac:dyDescent="0.15">
      <c r="A786" s="2" t="s">
        <v>2</v>
      </c>
      <c r="B786" t="s">
        <v>790</v>
      </c>
    </row>
    <row r="787" spans="1:2" x14ac:dyDescent="0.15">
      <c r="A787" s="2" t="s">
        <v>2</v>
      </c>
      <c r="B787" t="s">
        <v>791</v>
      </c>
    </row>
    <row r="788" spans="1:2" x14ac:dyDescent="0.15">
      <c r="A788" s="2" t="s">
        <v>2</v>
      </c>
      <c r="B788" t="s">
        <v>792</v>
      </c>
    </row>
    <row r="789" spans="1:2" x14ac:dyDescent="0.15">
      <c r="A789" s="2" t="s">
        <v>2</v>
      </c>
      <c r="B789" t="s">
        <v>793</v>
      </c>
    </row>
    <row r="790" spans="1:2" x14ac:dyDescent="0.15">
      <c r="A790" s="2" t="s">
        <v>2</v>
      </c>
      <c r="B790" t="s">
        <v>794</v>
      </c>
    </row>
    <row r="791" spans="1:2" x14ac:dyDescent="0.15">
      <c r="A791" s="2" t="s">
        <v>2</v>
      </c>
      <c r="B791" t="s">
        <v>795</v>
      </c>
    </row>
    <row r="792" spans="1:2" x14ac:dyDescent="0.15">
      <c r="A792" s="2" t="s">
        <v>2</v>
      </c>
      <c r="B792" t="s">
        <v>796</v>
      </c>
    </row>
    <row r="793" spans="1:2" x14ac:dyDescent="0.15">
      <c r="A793" s="2" t="s">
        <v>2</v>
      </c>
      <c r="B793" t="s">
        <v>797</v>
      </c>
    </row>
    <row r="794" spans="1:2" x14ac:dyDescent="0.15">
      <c r="A794" s="2" t="s">
        <v>2</v>
      </c>
      <c r="B794" t="s">
        <v>798</v>
      </c>
    </row>
    <row r="795" spans="1:2" x14ac:dyDescent="0.15">
      <c r="A795" s="2" t="s">
        <v>2</v>
      </c>
      <c r="B795" t="s">
        <v>799</v>
      </c>
    </row>
    <row r="796" spans="1:2" x14ac:dyDescent="0.15">
      <c r="A796" s="2" t="s">
        <v>2</v>
      </c>
      <c r="B796" t="s">
        <v>800</v>
      </c>
    </row>
    <row r="797" spans="1:2" x14ac:dyDescent="0.15">
      <c r="A797" s="2" t="s">
        <v>2</v>
      </c>
      <c r="B797" t="s">
        <v>801</v>
      </c>
    </row>
    <row r="798" spans="1:2" x14ac:dyDescent="0.15">
      <c r="A798" s="2" t="s">
        <v>2</v>
      </c>
      <c r="B798" t="s">
        <v>802</v>
      </c>
    </row>
    <row r="799" spans="1:2" x14ac:dyDescent="0.15">
      <c r="A799" s="2" t="s">
        <v>2</v>
      </c>
      <c r="B799" t="s">
        <v>803</v>
      </c>
    </row>
    <row r="800" spans="1:2" x14ac:dyDescent="0.15">
      <c r="A800" s="2" t="s">
        <v>2</v>
      </c>
      <c r="B800" t="s">
        <v>804</v>
      </c>
    </row>
    <row r="801" spans="1:2" x14ac:dyDescent="0.15">
      <c r="A801" s="2" t="s">
        <v>2</v>
      </c>
      <c r="B801" t="s">
        <v>805</v>
      </c>
    </row>
    <row r="802" spans="1:2" x14ac:dyDescent="0.15">
      <c r="A802" s="2" t="s">
        <v>2</v>
      </c>
      <c r="B802" t="s">
        <v>806</v>
      </c>
    </row>
    <row r="803" spans="1:2" x14ac:dyDescent="0.15">
      <c r="A803" s="2" t="s">
        <v>2</v>
      </c>
      <c r="B803" t="s">
        <v>807</v>
      </c>
    </row>
    <row r="804" spans="1:2" x14ac:dyDescent="0.15">
      <c r="A804" s="2" t="s">
        <v>2</v>
      </c>
      <c r="B804" t="s">
        <v>808</v>
      </c>
    </row>
    <row r="805" spans="1:2" x14ac:dyDescent="0.15">
      <c r="A805" s="2" t="s">
        <v>2</v>
      </c>
      <c r="B805" t="s">
        <v>809</v>
      </c>
    </row>
    <row r="806" spans="1:2" x14ac:dyDescent="0.15">
      <c r="A806" s="2" t="s">
        <v>2</v>
      </c>
      <c r="B806" t="s">
        <v>810</v>
      </c>
    </row>
    <row r="807" spans="1:2" x14ac:dyDescent="0.15">
      <c r="A807" s="2" t="s">
        <v>2</v>
      </c>
      <c r="B807" t="s">
        <v>811</v>
      </c>
    </row>
    <row r="808" spans="1:2" x14ac:dyDescent="0.15">
      <c r="A808" s="2" t="s">
        <v>2</v>
      </c>
      <c r="B808" t="s">
        <v>812</v>
      </c>
    </row>
    <row r="809" spans="1:2" x14ac:dyDescent="0.15">
      <c r="A809" s="2" t="s">
        <v>2</v>
      </c>
      <c r="B809" t="s">
        <v>813</v>
      </c>
    </row>
    <row r="810" spans="1:2" x14ac:dyDescent="0.15">
      <c r="A810" s="2" t="s">
        <v>2</v>
      </c>
      <c r="B810" t="s">
        <v>814</v>
      </c>
    </row>
    <row r="811" spans="1:2" x14ac:dyDescent="0.15">
      <c r="A811" s="2" t="s">
        <v>2</v>
      </c>
      <c r="B811" t="s">
        <v>815</v>
      </c>
    </row>
    <row r="812" spans="1:2" x14ac:dyDescent="0.15">
      <c r="A812" s="2" t="s">
        <v>2</v>
      </c>
      <c r="B812" t="s">
        <v>816</v>
      </c>
    </row>
    <row r="813" spans="1:2" x14ac:dyDescent="0.15">
      <c r="A813" s="2" t="s">
        <v>2</v>
      </c>
      <c r="B813" t="s">
        <v>817</v>
      </c>
    </row>
    <row r="814" spans="1:2" x14ac:dyDescent="0.15">
      <c r="A814" s="2" t="s">
        <v>2</v>
      </c>
      <c r="B814" t="s">
        <v>818</v>
      </c>
    </row>
    <row r="815" spans="1:2" x14ac:dyDescent="0.15">
      <c r="A815" s="2" t="s">
        <v>2</v>
      </c>
      <c r="B815" t="s">
        <v>819</v>
      </c>
    </row>
    <row r="816" spans="1:2" x14ac:dyDescent="0.15">
      <c r="A816" s="2" t="s">
        <v>2</v>
      </c>
      <c r="B816" t="s">
        <v>820</v>
      </c>
    </row>
    <row r="817" spans="1:2" x14ac:dyDescent="0.15">
      <c r="A817" s="2" t="s">
        <v>2</v>
      </c>
      <c r="B817" t="s">
        <v>821</v>
      </c>
    </row>
    <row r="818" spans="1:2" x14ac:dyDescent="0.15">
      <c r="A818" s="2" t="s">
        <v>2</v>
      </c>
      <c r="B818" t="s">
        <v>822</v>
      </c>
    </row>
    <row r="819" spans="1:2" x14ac:dyDescent="0.15">
      <c r="A819" s="2" t="s">
        <v>2</v>
      </c>
      <c r="B819" t="s">
        <v>823</v>
      </c>
    </row>
    <row r="820" spans="1:2" x14ac:dyDescent="0.15">
      <c r="A820" s="2" t="s">
        <v>2</v>
      </c>
      <c r="B820" t="s">
        <v>824</v>
      </c>
    </row>
    <row r="821" spans="1:2" x14ac:dyDescent="0.15">
      <c r="A821" s="2" t="s">
        <v>2</v>
      </c>
      <c r="B821" t="s">
        <v>825</v>
      </c>
    </row>
    <row r="822" spans="1:2" x14ac:dyDescent="0.15">
      <c r="A822" s="1" t="s">
        <v>1</v>
      </c>
      <c r="B822" t="s">
        <v>826</v>
      </c>
    </row>
    <row r="823" spans="1:2" x14ac:dyDescent="0.15">
      <c r="A823" s="1" t="s">
        <v>1</v>
      </c>
      <c r="B823" t="s">
        <v>827</v>
      </c>
    </row>
    <row r="824" spans="1:2" x14ac:dyDescent="0.15">
      <c r="A824" s="1" t="s">
        <v>1</v>
      </c>
      <c r="B824" t="s">
        <v>828</v>
      </c>
    </row>
    <row r="825" spans="1:2" x14ac:dyDescent="0.15">
      <c r="A825" s="1" t="s">
        <v>1</v>
      </c>
      <c r="B825" t="s">
        <v>829</v>
      </c>
    </row>
    <row r="826" spans="1:2" x14ac:dyDescent="0.15">
      <c r="A826" s="1" t="s">
        <v>1</v>
      </c>
      <c r="B826" t="s">
        <v>830</v>
      </c>
    </row>
    <row r="827" spans="1:2" x14ac:dyDescent="0.15">
      <c r="A827" s="1" t="s">
        <v>1</v>
      </c>
      <c r="B827" t="s">
        <v>831</v>
      </c>
    </row>
    <row r="828" spans="1:2" x14ac:dyDescent="0.15">
      <c r="A828" s="1" t="s">
        <v>1</v>
      </c>
      <c r="B828" t="s">
        <v>832</v>
      </c>
    </row>
    <row r="829" spans="1:2" x14ac:dyDescent="0.15">
      <c r="A829" s="1" t="s">
        <v>1</v>
      </c>
      <c r="B829" t="s">
        <v>833</v>
      </c>
    </row>
    <row r="830" spans="1:2" x14ac:dyDescent="0.15">
      <c r="A830" s="1" t="s">
        <v>1</v>
      </c>
      <c r="B830" t="s">
        <v>834</v>
      </c>
    </row>
    <row r="831" spans="1:2" x14ac:dyDescent="0.15">
      <c r="A831" s="1" t="s">
        <v>1</v>
      </c>
      <c r="B831" t="s">
        <v>835</v>
      </c>
    </row>
    <row r="832" spans="1:2" x14ac:dyDescent="0.15">
      <c r="A832" s="1" t="s">
        <v>1</v>
      </c>
      <c r="B832" t="s">
        <v>836</v>
      </c>
    </row>
    <row r="833" spans="1:2" x14ac:dyDescent="0.15">
      <c r="A833" s="1" t="s">
        <v>1</v>
      </c>
      <c r="B833" t="s">
        <v>837</v>
      </c>
    </row>
    <row r="834" spans="1:2" x14ac:dyDescent="0.15">
      <c r="A834" s="1" t="s">
        <v>1</v>
      </c>
      <c r="B834" t="s">
        <v>838</v>
      </c>
    </row>
    <row r="835" spans="1:2" x14ac:dyDescent="0.15">
      <c r="A835" s="1" t="s">
        <v>1</v>
      </c>
      <c r="B835" t="s">
        <v>839</v>
      </c>
    </row>
    <row r="836" spans="1:2" x14ac:dyDescent="0.15">
      <c r="A836" s="1" t="s">
        <v>1</v>
      </c>
      <c r="B836" t="s">
        <v>840</v>
      </c>
    </row>
    <row r="837" spans="1:2" x14ac:dyDescent="0.15">
      <c r="A837" s="1" t="s">
        <v>1</v>
      </c>
      <c r="B837" t="s">
        <v>841</v>
      </c>
    </row>
    <row r="838" spans="1:2" x14ac:dyDescent="0.15">
      <c r="A838" s="1" t="s">
        <v>1</v>
      </c>
      <c r="B838" t="s">
        <v>842</v>
      </c>
    </row>
    <row r="839" spans="1:2" x14ac:dyDescent="0.15">
      <c r="A839" s="1" t="s">
        <v>1</v>
      </c>
      <c r="B839" t="s">
        <v>843</v>
      </c>
    </row>
    <row r="840" spans="1:2" x14ac:dyDescent="0.15">
      <c r="A840" s="1" t="s">
        <v>1</v>
      </c>
      <c r="B840" t="s">
        <v>844</v>
      </c>
    </row>
    <row r="841" spans="1:2" x14ac:dyDescent="0.15">
      <c r="A841" s="1" t="s">
        <v>1</v>
      </c>
      <c r="B841" t="s">
        <v>845</v>
      </c>
    </row>
    <row r="842" spans="1:2" x14ac:dyDescent="0.15">
      <c r="A842" s="1" t="s">
        <v>1</v>
      </c>
      <c r="B842" t="s">
        <v>846</v>
      </c>
    </row>
    <row r="843" spans="1:2" x14ac:dyDescent="0.15">
      <c r="A843" s="1" t="s">
        <v>1</v>
      </c>
      <c r="B843" t="s">
        <v>847</v>
      </c>
    </row>
    <row r="844" spans="1:2" x14ac:dyDescent="0.15">
      <c r="A844" s="1" t="s">
        <v>1</v>
      </c>
      <c r="B844" t="s">
        <v>848</v>
      </c>
    </row>
    <row r="845" spans="1:2" x14ac:dyDescent="0.15">
      <c r="A845" s="1" t="s">
        <v>1</v>
      </c>
      <c r="B845" t="s">
        <v>849</v>
      </c>
    </row>
    <row r="846" spans="1:2" x14ac:dyDescent="0.15">
      <c r="A846" s="1" t="s">
        <v>1</v>
      </c>
      <c r="B846" t="s">
        <v>850</v>
      </c>
    </row>
    <row r="847" spans="1:2" x14ac:dyDescent="0.15">
      <c r="A847" s="1" t="s">
        <v>1</v>
      </c>
      <c r="B847" t="s">
        <v>851</v>
      </c>
    </row>
    <row r="848" spans="1:2" x14ac:dyDescent="0.15">
      <c r="A848" s="1" t="s">
        <v>1</v>
      </c>
      <c r="B848" t="s">
        <v>852</v>
      </c>
    </row>
    <row r="849" spans="1:2" x14ac:dyDescent="0.15">
      <c r="A849" s="1" t="s">
        <v>1</v>
      </c>
      <c r="B849" t="s">
        <v>853</v>
      </c>
    </row>
    <row r="850" spans="1:2" x14ac:dyDescent="0.15">
      <c r="A850" s="1" t="s">
        <v>1</v>
      </c>
      <c r="B850" t="s">
        <v>854</v>
      </c>
    </row>
    <row r="851" spans="1:2" x14ac:dyDescent="0.15">
      <c r="A851" s="1" t="s">
        <v>1</v>
      </c>
      <c r="B851" t="s">
        <v>855</v>
      </c>
    </row>
    <row r="852" spans="1:2" x14ac:dyDescent="0.15">
      <c r="A852" s="1" t="s">
        <v>1</v>
      </c>
      <c r="B852" t="s">
        <v>856</v>
      </c>
    </row>
    <row r="853" spans="1:2" x14ac:dyDescent="0.15">
      <c r="A853" s="1" t="s">
        <v>1</v>
      </c>
      <c r="B853" t="s">
        <v>857</v>
      </c>
    </row>
    <row r="854" spans="1:2" x14ac:dyDescent="0.15">
      <c r="A854" s="1" t="s">
        <v>1</v>
      </c>
      <c r="B854" t="s">
        <v>858</v>
      </c>
    </row>
    <row r="855" spans="1:2" x14ac:dyDescent="0.15">
      <c r="A855" s="1" t="s">
        <v>1</v>
      </c>
      <c r="B855" t="s">
        <v>859</v>
      </c>
    </row>
    <row r="856" spans="1:2" x14ac:dyDescent="0.15">
      <c r="A856" s="1" t="s">
        <v>1</v>
      </c>
      <c r="B856" t="s">
        <v>860</v>
      </c>
    </row>
    <row r="857" spans="1:2" x14ac:dyDescent="0.15">
      <c r="A857" s="1" t="s">
        <v>1</v>
      </c>
      <c r="B857" t="s">
        <v>861</v>
      </c>
    </row>
    <row r="858" spans="1:2" x14ac:dyDescent="0.15">
      <c r="A858" s="1" t="s">
        <v>1</v>
      </c>
      <c r="B858" t="s">
        <v>862</v>
      </c>
    </row>
    <row r="859" spans="1:2" x14ac:dyDescent="0.15">
      <c r="A859" s="1" t="s">
        <v>1</v>
      </c>
      <c r="B859" t="s">
        <v>863</v>
      </c>
    </row>
    <row r="860" spans="1:2" x14ac:dyDescent="0.15">
      <c r="A860" s="1" t="s">
        <v>1</v>
      </c>
      <c r="B860" t="s">
        <v>864</v>
      </c>
    </row>
    <row r="861" spans="1:2" x14ac:dyDescent="0.15">
      <c r="A861" s="1" t="s">
        <v>1</v>
      </c>
      <c r="B861" t="s">
        <v>865</v>
      </c>
    </row>
    <row r="862" spans="1:2" x14ac:dyDescent="0.15">
      <c r="A862" s="1" t="s">
        <v>1</v>
      </c>
      <c r="B862" t="s">
        <v>866</v>
      </c>
    </row>
    <row r="863" spans="1:2" x14ac:dyDescent="0.15">
      <c r="A863" s="1" t="s">
        <v>1</v>
      </c>
      <c r="B863" t="s">
        <v>867</v>
      </c>
    </row>
    <row r="864" spans="1:2" x14ac:dyDescent="0.15">
      <c r="A864" s="1" t="s">
        <v>1</v>
      </c>
      <c r="B864" t="s">
        <v>868</v>
      </c>
    </row>
    <row r="865" spans="1:2" x14ac:dyDescent="0.15">
      <c r="A865" s="1" t="s">
        <v>1</v>
      </c>
      <c r="B865" t="s">
        <v>869</v>
      </c>
    </row>
    <row r="866" spans="1:2" x14ac:dyDescent="0.15">
      <c r="A866" s="1" t="s">
        <v>1</v>
      </c>
      <c r="B866" t="s">
        <v>870</v>
      </c>
    </row>
    <row r="867" spans="1:2" x14ac:dyDescent="0.15">
      <c r="A867" s="1" t="s">
        <v>1</v>
      </c>
      <c r="B867" t="s">
        <v>871</v>
      </c>
    </row>
    <row r="868" spans="1:2" x14ac:dyDescent="0.15">
      <c r="A868" s="1" t="s">
        <v>1</v>
      </c>
      <c r="B868" t="s">
        <v>872</v>
      </c>
    </row>
    <row r="869" spans="1:2" x14ac:dyDescent="0.15">
      <c r="A869" s="1" t="s">
        <v>1</v>
      </c>
      <c r="B869" t="s">
        <v>873</v>
      </c>
    </row>
    <row r="870" spans="1:2" x14ac:dyDescent="0.15">
      <c r="A870" s="1" t="s">
        <v>1</v>
      </c>
      <c r="B870" t="s">
        <v>874</v>
      </c>
    </row>
    <row r="871" spans="1:2" x14ac:dyDescent="0.15">
      <c r="A871" s="1" t="s">
        <v>1</v>
      </c>
      <c r="B871" t="s">
        <v>875</v>
      </c>
    </row>
    <row r="872" spans="1:2" x14ac:dyDescent="0.15">
      <c r="A872" s="5" t="s">
        <v>5</v>
      </c>
      <c r="B872" t="s">
        <v>876</v>
      </c>
    </row>
    <row r="873" spans="1:2" x14ac:dyDescent="0.15">
      <c r="A873" s="5" t="s">
        <v>5</v>
      </c>
      <c r="B873" t="s">
        <v>877</v>
      </c>
    </row>
    <row r="874" spans="1:2" x14ac:dyDescent="0.15">
      <c r="A874" s="5" t="s">
        <v>5</v>
      </c>
      <c r="B874" t="s">
        <v>878</v>
      </c>
    </row>
    <row r="875" spans="1:2" x14ac:dyDescent="0.15">
      <c r="A875" s="5" t="s">
        <v>5</v>
      </c>
      <c r="B875" t="s">
        <v>879</v>
      </c>
    </row>
    <row r="876" spans="1:2" x14ac:dyDescent="0.15">
      <c r="A876" s="5" t="s">
        <v>5</v>
      </c>
      <c r="B876" t="s">
        <v>880</v>
      </c>
    </row>
    <row r="877" spans="1:2" x14ac:dyDescent="0.15">
      <c r="A877" s="5" t="s">
        <v>5</v>
      </c>
      <c r="B877" t="s">
        <v>881</v>
      </c>
    </row>
    <row r="878" spans="1:2" x14ac:dyDescent="0.15">
      <c r="A878" s="5" t="s">
        <v>5</v>
      </c>
      <c r="B878" t="s">
        <v>882</v>
      </c>
    </row>
    <row r="879" spans="1:2" x14ac:dyDescent="0.15">
      <c r="A879" s="5" t="s">
        <v>5</v>
      </c>
      <c r="B879" t="s">
        <v>883</v>
      </c>
    </row>
    <row r="880" spans="1:2" x14ac:dyDescent="0.15">
      <c r="A880" s="5" t="s">
        <v>5</v>
      </c>
      <c r="B880" t="s">
        <v>884</v>
      </c>
    </row>
    <row r="881" spans="1:2" x14ac:dyDescent="0.15">
      <c r="A881" s="5" t="s">
        <v>5</v>
      </c>
      <c r="B881" t="s">
        <v>885</v>
      </c>
    </row>
    <row r="882" spans="1:2" x14ac:dyDescent="0.15">
      <c r="A882" s="5" t="s">
        <v>5</v>
      </c>
      <c r="B882" t="s">
        <v>886</v>
      </c>
    </row>
    <row r="883" spans="1:2" x14ac:dyDescent="0.15">
      <c r="A883" s="5" t="s">
        <v>5</v>
      </c>
      <c r="B883" t="s">
        <v>887</v>
      </c>
    </row>
    <row r="884" spans="1:2" x14ac:dyDescent="0.15">
      <c r="A884" s="5" t="s">
        <v>5</v>
      </c>
      <c r="B884" t="s">
        <v>888</v>
      </c>
    </row>
    <row r="885" spans="1:2" x14ac:dyDescent="0.15">
      <c r="A885" s="5" t="s">
        <v>5</v>
      </c>
      <c r="B885" t="s">
        <v>889</v>
      </c>
    </row>
    <row r="886" spans="1:2" x14ac:dyDescent="0.15">
      <c r="A886" s="5" t="s">
        <v>5</v>
      </c>
      <c r="B886" t="s">
        <v>890</v>
      </c>
    </row>
    <row r="887" spans="1:2" x14ac:dyDescent="0.15">
      <c r="A887" s="5" t="s">
        <v>5</v>
      </c>
      <c r="B887" t="s">
        <v>891</v>
      </c>
    </row>
    <row r="888" spans="1:2" x14ac:dyDescent="0.15">
      <c r="A888" s="5" t="s">
        <v>5</v>
      </c>
      <c r="B888" t="s">
        <v>892</v>
      </c>
    </row>
    <row r="889" spans="1:2" x14ac:dyDescent="0.15">
      <c r="A889" s="5" t="s">
        <v>5</v>
      </c>
      <c r="B889" t="s">
        <v>893</v>
      </c>
    </row>
    <row r="890" spans="1:2" x14ac:dyDescent="0.15">
      <c r="A890" s="5" t="s">
        <v>5</v>
      </c>
      <c r="B890" t="s">
        <v>894</v>
      </c>
    </row>
    <row r="891" spans="1:2" x14ac:dyDescent="0.15">
      <c r="A891" s="5" t="s">
        <v>5</v>
      </c>
      <c r="B891" t="s">
        <v>895</v>
      </c>
    </row>
    <row r="892" spans="1:2" x14ac:dyDescent="0.15">
      <c r="A892" s="5" t="s">
        <v>5</v>
      </c>
      <c r="B892" t="s">
        <v>896</v>
      </c>
    </row>
    <row r="893" spans="1:2" x14ac:dyDescent="0.15">
      <c r="A893" s="5" t="s">
        <v>5</v>
      </c>
      <c r="B893" t="s">
        <v>897</v>
      </c>
    </row>
    <row r="894" spans="1:2" x14ac:dyDescent="0.15">
      <c r="A894" s="5" t="s">
        <v>5</v>
      </c>
      <c r="B894" t="s">
        <v>898</v>
      </c>
    </row>
    <row r="895" spans="1:2" x14ac:dyDescent="0.15">
      <c r="A895" s="5" t="s">
        <v>5</v>
      </c>
      <c r="B895" t="s">
        <v>899</v>
      </c>
    </row>
    <row r="896" spans="1:2" x14ac:dyDescent="0.15">
      <c r="A896" s="5" t="s">
        <v>5</v>
      </c>
      <c r="B896" t="s">
        <v>900</v>
      </c>
    </row>
    <row r="897" spans="1:2" x14ac:dyDescent="0.15">
      <c r="A897" s="5" t="s">
        <v>5</v>
      </c>
      <c r="B897" t="s">
        <v>901</v>
      </c>
    </row>
    <row r="898" spans="1:2" x14ac:dyDescent="0.15">
      <c r="A898" s="5" t="s">
        <v>5</v>
      </c>
      <c r="B898" t="s">
        <v>902</v>
      </c>
    </row>
    <row r="899" spans="1:2" x14ac:dyDescent="0.15">
      <c r="A899" s="5" t="s">
        <v>5</v>
      </c>
      <c r="B899" t="s">
        <v>903</v>
      </c>
    </row>
    <row r="900" spans="1:2" x14ac:dyDescent="0.15">
      <c r="A900" s="5" t="s">
        <v>5</v>
      </c>
      <c r="B900" t="s">
        <v>904</v>
      </c>
    </row>
    <row r="901" spans="1:2" x14ac:dyDescent="0.15">
      <c r="A901" s="5" t="s">
        <v>5</v>
      </c>
      <c r="B901" t="s">
        <v>905</v>
      </c>
    </row>
    <row r="902" spans="1:2" x14ac:dyDescent="0.15">
      <c r="A902" s="5" t="s">
        <v>5</v>
      </c>
      <c r="B902" t="s">
        <v>906</v>
      </c>
    </row>
    <row r="903" spans="1:2" x14ac:dyDescent="0.15">
      <c r="A903" s="5" t="s">
        <v>5</v>
      </c>
      <c r="B903" t="s">
        <v>907</v>
      </c>
    </row>
    <row r="904" spans="1:2" x14ac:dyDescent="0.15">
      <c r="A904" s="5" t="s">
        <v>5</v>
      </c>
      <c r="B904" t="s">
        <v>908</v>
      </c>
    </row>
    <row r="905" spans="1:2" x14ac:dyDescent="0.15">
      <c r="A905" s="5" t="s">
        <v>5</v>
      </c>
      <c r="B905" t="s">
        <v>909</v>
      </c>
    </row>
    <row r="906" spans="1:2" x14ac:dyDescent="0.15">
      <c r="A906" s="5" t="s">
        <v>5</v>
      </c>
      <c r="B906" t="s">
        <v>910</v>
      </c>
    </row>
    <row r="907" spans="1:2" x14ac:dyDescent="0.15">
      <c r="A907" s="5" t="s">
        <v>5</v>
      </c>
      <c r="B907" t="s">
        <v>911</v>
      </c>
    </row>
    <row r="908" spans="1:2" x14ac:dyDescent="0.15">
      <c r="A908" s="5" t="s">
        <v>5</v>
      </c>
      <c r="B908" t="s">
        <v>912</v>
      </c>
    </row>
    <row r="909" spans="1:2" x14ac:dyDescent="0.15">
      <c r="A909" s="5" t="s">
        <v>5</v>
      </c>
      <c r="B909" t="s">
        <v>913</v>
      </c>
    </row>
    <row r="910" spans="1:2" x14ac:dyDescent="0.15">
      <c r="A910" s="5" t="s">
        <v>5</v>
      </c>
      <c r="B910" t="s">
        <v>914</v>
      </c>
    </row>
    <row r="911" spans="1:2" x14ac:dyDescent="0.15">
      <c r="A911" s="5" t="s">
        <v>5</v>
      </c>
      <c r="B911" t="s">
        <v>915</v>
      </c>
    </row>
    <row r="912" spans="1:2" x14ac:dyDescent="0.15">
      <c r="A912" s="5" t="s">
        <v>5</v>
      </c>
      <c r="B912" t="s">
        <v>916</v>
      </c>
    </row>
    <row r="913" spans="1:2" x14ac:dyDescent="0.15">
      <c r="A913" s="5" t="s">
        <v>5</v>
      </c>
      <c r="B913" t="s">
        <v>917</v>
      </c>
    </row>
    <row r="914" spans="1:2" x14ac:dyDescent="0.15">
      <c r="A914" s="5" t="s">
        <v>5</v>
      </c>
      <c r="B914" t="s">
        <v>918</v>
      </c>
    </row>
    <row r="915" spans="1:2" x14ac:dyDescent="0.15">
      <c r="A915" s="5" t="s">
        <v>5</v>
      </c>
      <c r="B915" t="s">
        <v>919</v>
      </c>
    </row>
    <row r="916" spans="1:2" x14ac:dyDescent="0.15">
      <c r="A916" s="5" t="s">
        <v>5</v>
      </c>
      <c r="B916" t="s">
        <v>920</v>
      </c>
    </row>
    <row r="917" spans="1:2" x14ac:dyDescent="0.15">
      <c r="A917" s="5" t="s">
        <v>5</v>
      </c>
      <c r="B917" t="s">
        <v>921</v>
      </c>
    </row>
    <row r="918" spans="1:2" x14ac:dyDescent="0.15">
      <c r="A918" s="5" t="s">
        <v>5</v>
      </c>
      <c r="B918" t="s">
        <v>922</v>
      </c>
    </row>
    <row r="919" spans="1:2" x14ac:dyDescent="0.15">
      <c r="A919" s="5" t="s">
        <v>5</v>
      </c>
      <c r="B919" t="s">
        <v>923</v>
      </c>
    </row>
    <row r="920" spans="1:2" x14ac:dyDescent="0.15">
      <c r="A920" s="5" t="s">
        <v>5</v>
      </c>
      <c r="B920" t="s">
        <v>924</v>
      </c>
    </row>
    <row r="921" spans="1:2" x14ac:dyDescent="0.15">
      <c r="A921" s="5" t="s">
        <v>5</v>
      </c>
      <c r="B921" t="s">
        <v>925</v>
      </c>
    </row>
    <row r="922" spans="1:2" x14ac:dyDescent="0.15">
      <c r="A922" s="4" t="s">
        <v>4</v>
      </c>
      <c r="B922" t="s">
        <v>926</v>
      </c>
    </row>
    <row r="923" spans="1:2" x14ac:dyDescent="0.15">
      <c r="A923" s="4" t="s">
        <v>4</v>
      </c>
      <c r="B923" t="s">
        <v>927</v>
      </c>
    </row>
    <row r="924" spans="1:2" x14ac:dyDescent="0.15">
      <c r="A924" s="4" t="s">
        <v>4</v>
      </c>
      <c r="B924" t="s">
        <v>928</v>
      </c>
    </row>
    <row r="925" spans="1:2" x14ac:dyDescent="0.15">
      <c r="A925" s="4" t="s">
        <v>4</v>
      </c>
      <c r="B925" t="s">
        <v>929</v>
      </c>
    </row>
    <row r="926" spans="1:2" x14ac:dyDescent="0.15">
      <c r="A926" s="4" t="s">
        <v>4</v>
      </c>
      <c r="B926" t="s">
        <v>930</v>
      </c>
    </row>
    <row r="927" spans="1:2" x14ac:dyDescent="0.15">
      <c r="A927" s="4" t="s">
        <v>4</v>
      </c>
      <c r="B927" t="s">
        <v>931</v>
      </c>
    </row>
    <row r="928" spans="1:2" x14ac:dyDescent="0.15">
      <c r="A928" s="4" t="s">
        <v>4</v>
      </c>
      <c r="B928" t="s">
        <v>932</v>
      </c>
    </row>
    <row r="929" spans="1:2" x14ac:dyDescent="0.15">
      <c r="A929" s="4" t="s">
        <v>4</v>
      </c>
      <c r="B929" t="s">
        <v>933</v>
      </c>
    </row>
    <row r="930" spans="1:2" x14ac:dyDescent="0.15">
      <c r="A930" s="4" t="s">
        <v>4</v>
      </c>
      <c r="B930" t="s">
        <v>934</v>
      </c>
    </row>
    <row r="931" spans="1:2" x14ac:dyDescent="0.15">
      <c r="A931" s="4" t="s">
        <v>4</v>
      </c>
      <c r="B931" t="s">
        <v>935</v>
      </c>
    </row>
    <row r="932" spans="1:2" x14ac:dyDescent="0.15">
      <c r="A932" s="4" t="s">
        <v>4</v>
      </c>
      <c r="B932" t="s">
        <v>936</v>
      </c>
    </row>
    <row r="933" spans="1:2" x14ac:dyDescent="0.15">
      <c r="A933" s="4" t="s">
        <v>4</v>
      </c>
      <c r="B933" t="s">
        <v>937</v>
      </c>
    </row>
    <row r="934" spans="1:2" x14ac:dyDescent="0.15">
      <c r="A934" s="4" t="s">
        <v>4</v>
      </c>
      <c r="B934" t="s">
        <v>938</v>
      </c>
    </row>
    <row r="935" spans="1:2" x14ac:dyDescent="0.15">
      <c r="A935" s="4" t="s">
        <v>4</v>
      </c>
      <c r="B935" t="s">
        <v>939</v>
      </c>
    </row>
    <row r="936" spans="1:2" x14ac:dyDescent="0.15">
      <c r="A936" s="4" t="s">
        <v>4</v>
      </c>
      <c r="B936" t="s">
        <v>940</v>
      </c>
    </row>
    <row r="937" spans="1:2" x14ac:dyDescent="0.15">
      <c r="A937" s="4" t="s">
        <v>4</v>
      </c>
      <c r="B937" t="s">
        <v>941</v>
      </c>
    </row>
    <row r="938" spans="1:2" x14ac:dyDescent="0.15">
      <c r="A938" s="4" t="s">
        <v>4</v>
      </c>
      <c r="B938" t="s">
        <v>942</v>
      </c>
    </row>
    <row r="939" spans="1:2" x14ac:dyDescent="0.15">
      <c r="A939" s="4" t="s">
        <v>4</v>
      </c>
      <c r="B939" t="s">
        <v>943</v>
      </c>
    </row>
    <row r="940" spans="1:2" x14ac:dyDescent="0.15">
      <c r="A940" s="4" t="s">
        <v>4</v>
      </c>
      <c r="B940" t="s">
        <v>944</v>
      </c>
    </row>
    <row r="941" spans="1:2" x14ac:dyDescent="0.15">
      <c r="A941" s="4" t="s">
        <v>4</v>
      </c>
      <c r="B941" t="s">
        <v>945</v>
      </c>
    </row>
    <row r="942" spans="1:2" x14ac:dyDescent="0.15">
      <c r="A942" s="4" t="s">
        <v>4</v>
      </c>
      <c r="B942" t="s">
        <v>946</v>
      </c>
    </row>
    <row r="943" spans="1:2" x14ac:dyDescent="0.15">
      <c r="A943" s="4" t="s">
        <v>4</v>
      </c>
      <c r="B943" t="s">
        <v>947</v>
      </c>
    </row>
    <row r="944" spans="1:2" x14ac:dyDescent="0.15">
      <c r="A944" s="4" t="s">
        <v>4</v>
      </c>
      <c r="B944" t="s">
        <v>948</v>
      </c>
    </row>
    <row r="945" spans="1:2" x14ac:dyDescent="0.15">
      <c r="A945" s="4" t="s">
        <v>4</v>
      </c>
      <c r="B945" t="s">
        <v>949</v>
      </c>
    </row>
    <row r="946" spans="1:2" x14ac:dyDescent="0.15">
      <c r="A946" s="4" t="s">
        <v>4</v>
      </c>
      <c r="B946" t="s">
        <v>950</v>
      </c>
    </row>
    <row r="947" spans="1:2" x14ac:dyDescent="0.15">
      <c r="A947" s="4" t="s">
        <v>4</v>
      </c>
      <c r="B947" t="s">
        <v>951</v>
      </c>
    </row>
    <row r="948" spans="1:2" x14ac:dyDescent="0.15">
      <c r="A948" s="4" t="s">
        <v>4</v>
      </c>
      <c r="B948" t="s">
        <v>952</v>
      </c>
    </row>
    <row r="949" spans="1:2" x14ac:dyDescent="0.15">
      <c r="A949" s="4" t="s">
        <v>4</v>
      </c>
      <c r="B949" t="s">
        <v>953</v>
      </c>
    </row>
    <row r="950" spans="1:2" x14ac:dyDescent="0.15">
      <c r="A950" s="4" t="s">
        <v>4</v>
      </c>
      <c r="B950" t="s">
        <v>954</v>
      </c>
    </row>
    <row r="951" spans="1:2" x14ac:dyDescent="0.15">
      <c r="A951" s="4" t="s">
        <v>4</v>
      </c>
      <c r="B951" t="s">
        <v>955</v>
      </c>
    </row>
    <row r="952" spans="1:2" x14ac:dyDescent="0.15">
      <c r="A952" s="4" t="s">
        <v>4</v>
      </c>
      <c r="B952" t="s">
        <v>956</v>
      </c>
    </row>
    <row r="953" spans="1:2" x14ac:dyDescent="0.15">
      <c r="A953" s="4" t="s">
        <v>4</v>
      </c>
      <c r="B953" t="s">
        <v>957</v>
      </c>
    </row>
    <row r="954" spans="1:2" x14ac:dyDescent="0.15">
      <c r="A954" s="4" t="s">
        <v>4</v>
      </c>
      <c r="B954" t="s">
        <v>958</v>
      </c>
    </row>
    <row r="955" spans="1:2" x14ac:dyDescent="0.15">
      <c r="A955" s="4" t="s">
        <v>4</v>
      </c>
      <c r="B955" t="s">
        <v>959</v>
      </c>
    </row>
    <row r="956" spans="1:2" x14ac:dyDescent="0.15">
      <c r="A956" s="4" t="s">
        <v>4</v>
      </c>
      <c r="B956" t="s">
        <v>960</v>
      </c>
    </row>
    <row r="957" spans="1:2" x14ac:dyDescent="0.15">
      <c r="A957" s="4" t="s">
        <v>4</v>
      </c>
      <c r="B957" t="s">
        <v>961</v>
      </c>
    </row>
    <row r="958" spans="1:2" x14ac:dyDescent="0.15">
      <c r="A958" s="4" t="s">
        <v>4</v>
      </c>
      <c r="B958" t="s">
        <v>962</v>
      </c>
    </row>
    <row r="959" spans="1:2" x14ac:dyDescent="0.15">
      <c r="A959" s="4" t="s">
        <v>4</v>
      </c>
      <c r="B959" t="s">
        <v>963</v>
      </c>
    </row>
    <row r="960" spans="1:2" x14ac:dyDescent="0.15">
      <c r="A960" s="4" t="s">
        <v>4</v>
      </c>
      <c r="B960" t="s">
        <v>964</v>
      </c>
    </row>
    <row r="961" spans="1:2" x14ac:dyDescent="0.15">
      <c r="A961" s="4" t="s">
        <v>4</v>
      </c>
      <c r="B961" t="s">
        <v>965</v>
      </c>
    </row>
    <row r="962" spans="1:2" x14ac:dyDescent="0.15">
      <c r="A962" s="4" t="s">
        <v>4</v>
      </c>
      <c r="B962" t="s">
        <v>966</v>
      </c>
    </row>
    <row r="963" spans="1:2" x14ac:dyDescent="0.15">
      <c r="A963" s="4" t="s">
        <v>4</v>
      </c>
      <c r="B963" t="s">
        <v>967</v>
      </c>
    </row>
    <row r="964" spans="1:2" x14ac:dyDescent="0.15">
      <c r="A964" s="4" t="s">
        <v>4</v>
      </c>
      <c r="B964" t="s">
        <v>968</v>
      </c>
    </row>
    <row r="965" spans="1:2" x14ac:dyDescent="0.15">
      <c r="A965" s="4" t="s">
        <v>4</v>
      </c>
      <c r="B965" t="s">
        <v>969</v>
      </c>
    </row>
    <row r="966" spans="1:2" x14ac:dyDescent="0.15">
      <c r="A966" s="4" t="s">
        <v>4</v>
      </c>
      <c r="B966" t="s">
        <v>970</v>
      </c>
    </row>
    <row r="967" spans="1:2" x14ac:dyDescent="0.15">
      <c r="A967" s="4" t="s">
        <v>4</v>
      </c>
      <c r="B967" t="s">
        <v>971</v>
      </c>
    </row>
    <row r="968" spans="1:2" x14ac:dyDescent="0.15">
      <c r="A968" s="4" t="s">
        <v>4</v>
      </c>
      <c r="B968" t="s">
        <v>972</v>
      </c>
    </row>
    <row r="969" spans="1:2" x14ac:dyDescent="0.15">
      <c r="A969" s="4" t="s">
        <v>4</v>
      </c>
      <c r="B969" t="s">
        <v>973</v>
      </c>
    </row>
    <row r="970" spans="1:2" x14ac:dyDescent="0.15">
      <c r="A970" s="4" t="s">
        <v>4</v>
      </c>
      <c r="B970" t="s">
        <v>974</v>
      </c>
    </row>
    <row r="971" spans="1:2" x14ac:dyDescent="0.15">
      <c r="A971" s="4" t="s">
        <v>4</v>
      </c>
      <c r="B971" t="s">
        <v>975</v>
      </c>
    </row>
    <row r="972" spans="1:2" x14ac:dyDescent="0.15">
      <c r="A972" s="3" t="s">
        <v>3</v>
      </c>
      <c r="B972" t="s">
        <v>976</v>
      </c>
    </row>
    <row r="973" spans="1:2" x14ac:dyDescent="0.15">
      <c r="A973" s="3" t="s">
        <v>3</v>
      </c>
      <c r="B973" t="s">
        <v>977</v>
      </c>
    </row>
    <row r="974" spans="1:2" x14ac:dyDescent="0.15">
      <c r="A974" s="3" t="s">
        <v>3</v>
      </c>
      <c r="B974" t="s">
        <v>978</v>
      </c>
    </row>
    <row r="975" spans="1:2" x14ac:dyDescent="0.15">
      <c r="A975" s="3" t="s">
        <v>3</v>
      </c>
      <c r="B975" t="s">
        <v>979</v>
      </c>
    </row>
    <row r="976" spans="1:2" x14ac:dyDescent="0.15">
      <c r="A976" s="3" t="s">
        <v>3</v>
      </c>
      <c r="B976" t="s">
        <v>980</v>
      </c>
    </row>
    <row r="977" spans="1:2" x14ac:dyDescent="0.15">
      <c r="A977" s="3" t="s">
        <v>3</v>
      </c>
      <c r="B977" t="s">
        <v>981</v>
      </c>
    </row>
    <row r="978" spans="1:2" x14ac:dyDescent="0.15">
      <c r="A978" s="3" t="s">
        <v>3</v>
      </c>
      <c r="B978" t="s">
        <v>982</v>
      </c>
    </row>
    <row r="979" spans="1:2" x14ac:dyDescent="0.15">
      <c r="A979" s="3" t="s">
        <v>3</v>
      </c>
      <c r="B979" t="s">
        <v>983</v>
      </c>
    </row>
    <row r="980" spans="1:2" x14ac:dyDescent="0.15">
      <c r="A980" s="3" t="s">
        <v>3</v>
      </c>
      <c r="B980" t="s">
        <v>984</v>
      </c>
    </row>
    <row r="981" spans="1:2" x14ac:dyDescent="0.15">
      <c r="A981" s="3" t="s">
        <v>3</v>
      </c>
      <c r="B981" t="s">
        <v>985</v>
      </c>
    </row>
    <row r="982" spans="1:2" x14ac:dyDescent="0.15">
      <c r="A982" s="3" t="s">
        <v>3</v>
      </c>
      <c r="B982" t="s">
        <v>986</v>
      </c>
    </row>
    <row r="983" spans="1:2" x14ac:dyDescent="0.15">
      <c r="A983" s="3" t="s">
        <v>3</v>
      </c>
      <c r="B983" t="s">
        <v>987</v>
      </c>
    </row>
    <row r="984" spans="1:2" x14ac:dyDescent="0.15">
      <c r="A984" s="3" t="s">
        <v>3</v>
      </c>
      <c r="B984" t="s">
        <v>988</v>
      </c>
    </row>
    <row r="985" spans="1:2" x14ac:dyDescent="0.15">
      <c r="A985" s="3" t="s">
        <v>3</v>
      </c>
      <c r="B985" t="s">
        <v>989</v>
      </c>
    </row>
    <row r="986" spans="1:2" x14ac:dyDescent="0.15">
      <c r="A986" s="3" t="s">
        <v>3</v>
      </c>
      <c r="B986" t="s">
        <v>990</v>
      </c>
    </row>
    <row r="987" spans="1:2" x14ac:dyDescent="0.15">
      <c r="A987" s="3" t="s">
        <v>3</v>
      </c>
      <c r="B987" t="s">
        <v>991</v>
      </c>
    </row>
    <row r="988" spans="1:2" x14ac:dyDescent="0.15">
      <c r="A988" s="3" t="s">
        <v>3</v>
      </c>
      <c r="B988" t="s">
        <v>992</v>
      </c>
    </row>
    <row r="989" spans="1:2" x14ac:dyDescent="0.15">
      <c r="A989" s="3" t="s">
        <v>3</v>
      </c>
      <c r="B989" t="s">
        <v>993</v>
      </c>
    </row>
    <row r="990" spans="1:2" x14ac:dyDescent="0.15">
      <c r="A990" s="3" t="s">
        <v>3</v>
      </c>
      <c r="B990" t="s">
        <v>994</v>
      </c>
    </row>
    <row r="991" spans="1:2" x14ac:dyDescent="0.15">
      <c r="A991" s="3" t="s">
        <v>3</v>
      </c>
      <c r="B991" t="s">
        <v>995</v>
      </c>
    </row>
    <row r="992" spans="1:2" x14ac:dyDescent="0.15">
      <c r="A992" s="3" t="s">
        <v>3</v>
      </c>
      <c r="B992" t="s">
        <v>996</v>
      </c>
    </row>
    <row r="993" spans="1:2" x14ac:dyDescent="0.15">
      <c r="A993" s="3" t="s">
        <v>3</v>
      </c>
      <c r="B993" t="s">
        <v>997</v>
      </c>
    </row>
    <row r="994" spans="1:2" x14ac:dyDescent="0.15">
      <c r="A994" s="3" t="s">
        <v>3</v>
      </c>
      <c r="B994" t="s">
        <v>998</v>
      </c>
    </row>
    <row r="995" spans="1:2" x14ac:dyDescent="0.15">
      <c r="A995" s="3" t="s">
        <v>3</v>
      </c>
      <c r="B995" t="s">
        <v>999</v>
      </c>
    </row>
    <row r="996" spans="1:2" x14ac:dyDescent="0.15">
      <c r="A996" s="3" t="s">
        <v>3</v>
      </c>
      <c r="B996" t="s">
        <v>1000</v>
      </c>
    </row>
    <row r="997" spans="1:2" x14ac:dyDescent="0.15">
      <c r="A997" s="3" t="s">
        <v>3</v>
      </c>
      <c r="B997" t="s">
        <v>1001</v>
      </c>
    </row>
    <row r="998" spans="1:2" x14ac:dyDescent="0.15">
      <c r="A998" s="3" t="s">
        <v>3</v>
      </c>
      <c r="B998" t="s">
        <v>1002</v>
      </c>
    </row>
    <row r="999" spans="1:2" x14ac:dyDescent="0.15">
      <c r="A999" s="3" t="s">
        <v>3</v>
      </c>
      <c r="B999" t="s">
        <v>1003</v>
      </c>
    </row>
    <row r="1000" spans="1:2" x14ac:dyDescent="0.15">
      <c r="A1000" s="3" t="s">
        <v>3</v>
      </c>
      <c r="B1000" t="s">
        <v>1004</v>
      </c>
    </row>
    <row r="1001" spans="1:2" x14ac:dyDescent="0.15">
      <c r="A1001" s="3" t="s">
        <v>3</v>
      </c>
      <c r="B1001" t="s">
        <v>1005</v>
      </c>
    </row>
    <row r="1002" spans="1:2" x14ac:dyDescent="0.15">
      <c r="A1002" s="3" t="s">
        <v>3</v>
      </c>
      <c r="B1002" t="s">
        <v>1006</v>
      </c>
    </row>
    <row r="1003" spans="1:2" x14ac:dyDescent="0.15">
      <c r="A1003" s="3" t="s">
        <v>3</v>
      </c>
      <c r="B1003" t="s">
        <v>1007</v>
      </c>
    </row>
    <row r="1004" spans="1:2" x14ac:dyDescent="0.15">
      <c r="A1004" s="3" t="s">
        <v>3</v>
      </c>
      <c r="B1004" t="s">
        <v>1008</v>
      </c>
    </row>
    <row r="1005" spans="1:2" x14ac:dyDescent="0.15">
      <c r="A1005" s="3" t="s">
        <v>3</v>
      </c>
      <c r="B1005" t="s">
        <v>1009</v>
      </c>
    </row>
    <row r="1006" spans="1:2" x14ac:dyDescent="0.15">
      <c r="A1006" s="3" t="s">
        <v>3</v>
      </c>
      <c r="B1006" t="s">
        <v>1010</v>
      </c>
    </row>
    <row r="1007" spans="1:2" x14ac:dyDescent="0.15">
      <c r="A1007" s="3" t="s">
        <v>3</v>
      </c>
      <c r="B1007" t="s">
        <v>1011</v>
      </c>
    </row>
    <row r="1008" spans="1:2" x14ac:dyDescent="0.15">
      <c r="A1008" s="3" t="s">
        <v>3</v>
      </c>
      <c r="B1008" t="s">
        <v>1012</v>
      </c>
    </row>
    <row r="1009" spans="1:2" x14ac:dyDescent="0.15">
      <c r="A1009" s="3" t="s">
        <v>3</v>
      </c>
      <c r="B1009" t="s">
        <v>1013</v>
      </c>
    </row>
    <row r="1010" spans="1:2" x14ac:dyDescent="0.15">
      <c r="A1010" s="3" t="s">
        <v>3</v>
      </c>
      <c r="B1010" t="s">
        <v>1014</v>
      </c>
    </row>
    <row r="1011" spans="1:2" x14ac:dyDescent="0.15">
      <c r="A1011" s="3" t="s">
        <v>3</v>
      </c>
      <c r="B1011" t="s">
        <v>1015</v>
      </c>
    </row>
    <row r="1012" spans="1:2" x14ac:dyDescent="0.15">
      <c r="A1012" s="3" t="s">
        <v>3</v>
      </c>
      <c r="B1012" t="s">
        <v>1016</v>
      </c>
    </row>
    <row r="1013" spans="1:2" x14ac:dyDescent="0.15">
      <c r="A1013" s="3" t="s">
        <v>3</v>
      </c>
      <c r="B1013" t="s">
        <v>1017</v>
      </c>
    </row>
    <row r="1014" spans="1:2" x14ac:dyDescent="0.15">
      <c r="A1014" s="3" t="s">
        <v>3</v>
      </c>
      <c r="B1014" t="s">
        <v>1018</v>
      </c>
    </row>
    <row r="1015" spans="1:2" x14ac:dyDescent="0.15">
      <c r="A1015" s="3" t="s">
        <v>3</v>
      </c>
      <c r="B1015" t="s">
        <v>1019</v>
      </c>
    </row>
    <row r="1016" spans="1:2" x14ac:dyDescent="0.15">
      <c r="A1016" s="3" t="s">
        <v>3</v>
      </c>
      <c r="B1016" t="s">
        <v>1020</v>
      </c>
    </row>
    <row r="1017" spans="1:2" x14ac:dyDescent="0.15">
      <c r="A1017" s="3" t="s">
        <v>3</v>
      </c>
      <c r="B1017" t="s">
        <v>1021</v>
      </c>
    </row>
    <row r="1018" spans="1:2" x14ac:dyDescent="0.15">
      <c r="A1018" s="3" t="s">
        <v>3</v>
      </c>
      <c r="B1018" t="s">
        <v>1022</v>
      </c>
    </row>
    <row r="1019" spans="1:2" x14ac:dyDescent="0.15">
      <c r="A1019" s="3" t="s">
        <v>3</v>
      </c>
      <c r="B1019" t="s">
        <v>1023</v>
      </c>
    </row>
    <row r="1020" spans="1:2" x14ac:dyDescent="0.15">
      <c r="A1020" s="3" t="s">
        <v>3</v>
      </c>
      <c r="B1020" t="s">
        <v>1024</v>
      </c>
    </row>
    <row r="1021" spans="1:2" x14ac:dyDescent="0.15">
      <c r="A1021" s="3" t="s">
        <v>3</v>
      </c>
      <c r="B1021" t="s">
        <v>1025</v>
      </c>
    </row>
    <row r="1022" spans="1:2" x14ac:dyDescent="0.15">
      <c r="A1022" s="1" t="s">
        <v>1</v>
      </c>
      <c r="B1022" t="s">
        <v>1026</v>
      </c>
    </row>
    <row r="1023" spans="1:2" x14ac:dyDescent="0.15">
      <c r="A1023" s="1" t="s">
        <v>1</v>
      </c>
      <c r="B1023" t="s">
        <v>1027</v>
      </c>
    </row>
    <row r="1024" spans="1:2" x14ac:dyDescent="0.15">
      <c r="A1024" s="1" t="s">
        <v>1</v>
      </c>
      <c r="B1024" t="s">
        <v>1028</v>
      </c>
    </row>
    <row r="1025" spans="1:2" x14ac:dyDescent="0.15">
      <c r="A1025" s="1" t="s">
        <v>1</v>
      </c>
      <c r="B1025" t="s">
        <v>1029</v>
      </c>
    </row>
    <row r="1026" spans="1:2" x14ac:dyDescent="0.15">
      <c r="A1026" s="1" t="s">
        <v>1</v>
      </c>
      <c r="B1026" t="s">
        <v>1030</v>
      </c>
    </row>
    <row r="1027" spans="1:2" x14ac:dyDescent="0.15">
      <c r="A1027" s="1" t="s">
        <v>1</v>
      </c>
      <c r="B1027" t="s">
        <v>1031</v>
      </c>
    </row>
    <row r="1028" spans="1:2" x14ac:dyDescent="0.15">
      <c r="A1028" s="1" t="s">
        <v>1</v>
      </c>
      <c r="B1028" t="s">
        <v>1032</v>
      </c>
    </row>
    <row r="1029" spans="1:2" x14ac:dyDescent="0.15">
      <c r="A1029" s="1" t="s">
        <v>1</v>
      </c>
      <c r="B1029" t="s">
        <v>1033</v>
      </c>
    </row>
    <row r="1030" spans="1:2" x14ac:dyDescent="0.15">
      <c r="A1030" s="1" t="s">
        <v>1</v>
      </c>
      <c r="B1030" t="s">
        <v>1034</v>
      </c>
    </row>
    <row r="1031" spans="1:2" x14ac:dyDescent="0.15">
      <c r="A1031" s="1" t="s">
        <v>1</v>
      </c>
      <c r="B1031" t="s">
        <v>1035</v>
      </c>
    </row>
    <row r="1032" spans="1:2" x14ac:dyDescent="0.15">
      <c r="A1032" s="1" t="s">
        <v>1</v>
      </c>
      <c r="B1032" t="s">
        <v>1036</v>
      </c>
    </row>
    <row r="1033" spans="1:2" x14ac:dyDescent="0.15">
      <c r="A1033" s="1" t="s">
        <v>1</v>
      </c>
      <c r="B1033" t="s">
        <v>1037</v>
      </c>
    </row>
    <row r="1034" spans="1:2" x14ac:dyDescent="0.15">
      <c r="A1034" s="1" t="s">
        <v>1</v>
      </c>
      <c r="B1034" t="s">
        <v>1038</v>
      </c>
    </row>
    <row r="1035" spans="1:2" x14ac:dyDescent="0.15">
      <c r="A1035" s="1" t="s">
        <v>1</v>
      </c>
      <c r="B1035" t="s">
        <v>1039</v>
      </c>
    </row>
    <row r="1036" spans="1:2" x14ac:dyDescent="0.15">
      <c r="A1036" s="1" t="s">
        <v>1</v>
      </c>
      <c r="B1036" t="s">
        <v>1040</v>
      </c>
    </row>
    <row r="1037" spans="1:2" x14ac:dyDescent="0.15">
      <c r="A1037" s="1" t="s">
        <v>1</v>
      </c>
      <c r="B1037" t="s">
        <v>1041</v>
      </c>
    </row>
    <row r="1038" spans="1:2" x14ac:dyDescent="0.15">
      <c r="A1038" s="1" t="s">
        <v>1</v>
      </c>
      <c r="B1038" t="s">
        <v>1042</v>
      </c>
    </row>
    <row r="1039" spans="1:2" x14ac:dyDescent="0.15">
      <c r="A1039" s="1" t="s">
        <v>1</v>
      </c>
      <c r="B1039" t="s">
        <v>1043</v>
      </c>
    </row>
    <row r="1040" spans="1:2" x14ac:dyDescent="0.15">
      <c r="A1040" s="1" t="s">
        <v>1</v>
      </c>
      <c r="B1040" t="s">
        <v>1044</v>
      </c>
    </row>
    <row r="1041" spans="1:2" x14ac:dyDescent="0.15">
      <c r="A1041" s="1" t="s">
        <v>1</v>
      </c>
      <c r="B1041" t="s">
        <v>1045</v>
      </c>
    </row>
    <row r="1042" spans="1:2" x14ac:dyDescent="0.15">
      <c r="A1042" s="5" t="s">
        <v>5</v>
      </c>
      <c r="B1042" t="s">
        <v>1046</v>
      </c>
    </row>
    <row r="1043" spans="1:2" x14ac:dyDescent="0.15">
      <c r="A1043" s="5" t="s">
        <v>5</v>
      </c>
      <c r="B1043" t="s">
        <v>1047</v>
      </c>
    </row>
    <row r="1044" spans="1:2" x14ac:dyDescent="0.15">
      <c r="A1044" s="5" t="s">
        <v>5</v>
      </c>
      <c r="B1044" t="s">
        <v>1048</v>
      </c>
    </row>
    <row r="1045" spans="1:2" x14ac:dyDescent="0.15">
      <c r="A1045" s="5" t="s">
        <v>5</v>
      </c>
      <c r="B1045" t="s">
        <v>1049</v>
      </c>
    </row>
    <row r="1046" spans="1:2" x14ac:dyDescent="0.15">
      <c r="A1046" s="5" t="s">
        <v>5</v>
      </c>
      <c r="B1046" t="s">
        <v>1050</v>
      </c>
    </row>
    <row r="1047" spans="1:2" x14ac:dyDescent="0.15">
      <c r="A1047" s="5" t="s">
        <v>5</v>
      </c>
      <c r="B1047" t="s">
        <v>1051</v>
      </c>
    </row>
    <row r="1048" spans="1:2" x14ac:dyDescent="0.15">
      <c r="A1048" s="5" t="s">
        <v>5</v>
      </c>
      <c r="B1048" t="s">
        <v>1052</v>
      </c>
    </row>
    <row r="1049" spans="1:2" x14ac:dyDescent="0.15">
      <c r="A1049" s="5" t="s">
        <v>5</v>
      </c>
      <c r="B1049" t="s">
        <v>1053</v>
      </c>
    </row>
    <row r="1050" spans="1:2" x14ac:dyDescent="0.15">
      <c r="A1050" s="5" t="s">
        <v>5</v>
      </c>
      <c r="B1050" t="s">
        <v>1054</v>
      </c>
    </row>
    <row r="1051" spans="1:2" x14ac:dyDescent="0.15">
      <c r="A1051" s="5" t="s">
        <v>5</v>
      </c>
      <c r="B1051" t="s">
        <v>1055</v>
      </c>
    </row>
    <row r="1052" spans="1:2" x14ac:dyDescent="0.15">
      <c r="A1052" s="5" t="s">
        <v>5</v>
      </c>
      <c r="B1052" t="s">
        <v>1056</v>
      </c>
    </row>
    <row r="1053" spans="1:2" x14ac:dyDescent="0.15">
      <c r="A1053" s="5" t="s">
        <v>5</v>
      </c>
      <c r="B1053" t="s">
        <v>1057</v>
      </c>
    </row>
    <row r="1054" spans="1:2" x14ac:dyDescent="0.15">
      <c r="A1054" s="5" t="s">
        <v>5</v>
      </c>
      <c r="B1054" t="s">
        <v>1058</v>
      </c>
    </row>
    <row r="1055" spans="1:2" x14ac:dyDescent="0.15">
      <c r="A1055" s="5" t="s">
        <v>5</v>
      </c>
      <c r="B1055" t="s">
        <v>1059</v>
      </c>
    </row>
    <row r="1056" spans="1:2" x14ac:dyDescent="0.15">
      <c r="A1056" s="5" t="s">
        <v>5</v>
      </c>
      <c r="B1056" t="s">
        <v>1060</v>
      </c>
    </row>
    <row r="1057" spans="1:2" x14ac:dyDescent="0.15">
      <c r="A1057" s="5" t="s">
        <v>5</v>
      </c>
      <c r="B1057" t="s">
        <v>1061</v>
      </c>
    </row>
    <row r="1058" spans="1:2" x14ac:dyDescent="0.15">
      <c r="A1058" s="5" t="s">
        <v>5</v>
      </c>
      <c r="B1058" t="s">
        <v>1062</v>
      </c>
    </row>
    <row r="1059" spans="1:2" x14ac:dyDescent="0.15">
      <c r="A1059" s="5" t="s">
        <v>5</v>
      </c>
      <c r="B1059" t="s">
        <v>1063</v>
      </c>
    </row>
    <row r="1060" spans="1:2" x14ac:dyDescent="0.15">
      <c r="A1060" s="5" t="s">
        <v>5</v>
      </c>
      <c r="B1060" t="s">
        <v>1064</v>
      </c>
    </row>
    <row r="1061" spans="1:2" x14ac:dyDescent="0.15">
      <c r="A1061" s="5" t="s">
        <v>5</v>
      </c>
      <c r="B1061" t="s">
        <v>1065</v>
      </c>
    </row>
    <row r="1062" spans="1:2" x14ac:dyDescent="0.15">
      <c r="A1062" s="4" t="s">
        <v>4</v>
      </c>
      <c r="B1062" t="s">
        <v>1066</v>
      </c>
    </row>
    <row r="1063" spans="1:2" x14ac:dyDescent="0.15">
      <c r="A1063" s="4" t="s">
        <v>4</v>
      </c>
      <c r="B1063" t="s">
        <v>1067</v>
      </c>
    </row>
    <row r="1064" spans="1:2" x14ac:dyDescent="0.15">
      <c r="A1064" s="4" t="s">
        <v>4</v>
      </c>
      <c r="B1064" t="s">
        <v>1068</v>
      </c>
    </row>
    <row r="1065" spans="1:2" x14ac:dyDescent="0.15">
      <c r="A1065" s="4" t="s">
        <v>4</v>
      </c>
      <c r="B1065" t="s">
        <v>1069</v>
      </c>
    </row>
    <row r="1066" spans="1:2" x14ac:dyDescent="0.15">
      <c r="A1066" s="4" t="s">
        <v>4</v>
      </c>
      <c r="B1066" t="s">
        <v>1070</v>
      </c>
    </row>
    <row r="1067" spans="1:2" x14ac:dyDescent="0.15">
      <c r="A1067" s="4" t="s">
        <v>4</v>
      </c>
      <c r="B1067" t="s">
        <v>1071</v>
      </c>
    </row>
    <row r="1068" spans="1:2" x14ac:dyDescent="0.15">
      <c r="A1068" s="4" t="s">
        <v>4</v>
      </c>
      <c r="B1068" t="s">
        <v>1072</v>
      </c>
    </row>
    <row r="1069" spans="1:2" x14ac:dyDescent="0.15">
      <c r="A1069" s="4" t="s">
        <v>4</v>
      </c>
      <c r="B1069" t="s">
        <v>1073</v>
      </c>
    </row>
    <row r="1070" spans="1:2" x14ac:dyDescent="0.15">
      <c r="A1070" s="4" t="s">
        <v>4</v>
      </c>
      <c r="B1070" t="s">
        <v>1074</v>
      </c>
    </row>
    <row r="1071" spans="1:2" x14ac:dyDescent="0.15">
      <c r="A1071" s="4" t="s">
        <v>4</v>
      </c>
      <c r="B1071" t="s">
        <v>1075</v>
      </c>
    </row>
    <row r="1072" spans="1:2" x14ac:dyDescent="0.15">
      <c r="A1072" s="4" t="s">
        <v>4</v>
      </c>
      <c r="B1072" t="s">
        <v>1076</v>
      </c>
    </row>
    <row r="1073" spans="1:2" x14ac:dyDescent="0.15">
      <c r="A1073" s="4" t="s">
        <v>4</v>
      </c>
      <c r="B1073" t="s">
        <v>1077</v>
      </c>
    </row>
    <row r="1074" spans="1:2" x14ac:dyDescent="0.15">
      <c r="A1074" s="4" t="s">
        <v>4</v>
      </c>
      <c r="B1074" t="s">
        <v>1078</v>
      </c>
    </row>
    <row r="1075" spans="1:2" x14ac:dyDescent="0.15">
      <c r="A1075" s="4" t="s">
        <v>4</v>
      </c>
      <c r="B1075" t="s">
        <v>1079</v>
      </c>
    </row>
    <row r="1076" spans="1:2" x14ac:dyDescent="0.15">
      <c r="A1076" s="4" t="s">
        <v>4</v>
      </c>
      <c r="B1076" t="s">
        <v>1080</v>
      </c>
    </row>
    <row r="1077" spans="1:2" x14ac:dyDescent="0.15">
      <c r="A1077" s="4" t="s">
        <v>4</v>
      </c>
      <c r="B1077" t="s">
        <v>1081</v>
      </c>
    </row>
    <row r="1078" spans="1:2" x14ac:dyDescent="0.15">
      <c r="A1078" s="4" t="s">
        <v>4</v>
      </c>
      <c r="B1078" t="s">
        <v>1082</v>
      </c>
    </row>
    <row r="1079" spans="1:2" x14ac:dyDescent="0.15">
      <c r="A1079" s="4" t="s">
        <v>4</v>
      </c>
      <c r="B1079" t="s">
        <v>1083</v>
      </c>
    </row>
    <row r="1080" spans="1:2" x14ac:dyDescent="0.15">
      <c r="A1080" s="4" t="s">
        <v>4</v>
      </c>
      <c r="B1080" t="s">
        <v>1084</v>
      </c>
    </row>
    <row r="1081" spans="1:2" x14ac:dyDescent="0.15">
      <c r="A1081" s="4" t="s">
        <v>4</v>
      </c>
      <c r="B1081" t="s">
        <v>1085</v>
      </c>
    </row>
    <row r="1082" spans="1:2" x14ac:dyDescent="0.15">
      <c r="A1082" s="2" t="s">
        <v>2</v>
      </c>
      <c r="B1082" t="s">
        <v>1086</v>
      </c>
    </row>
    <row r="1083" spans="1:2" x14ac:dyDescent="0.15">
      <c r="A1083" s="2" t="s">
        <v>2</v>
      </c>
      <c r="B1083" t="s">
        <v>1087</v>
      </c>
    </row>
    <row r="1084" spans="1:2" x14ac:dyDescent="0.15">
      <c r="A1084" s="2" t="s">
        <v>2</v>
      </c>
      <c r="B1084" t="s">
        <v>1088</v>
      </c>
    </row>
    <row r="1085" spans="1:2" x14ac:dyDescent="0.15">
      <c r="A1085" s="2" t="s">
        <v>2</v>
      </c>
      <c r="B1085" t="s">
        <v>1089</v>
      </c>
    </row>
    <row r="1086" spans="1:2" x14ac:dyDescent="0.15">
      <c r="A1086" s="2" t="s">
        <v>2</v>
      </c>
      <c r="B1086" t="s">
        <v>1090</v>
      </c>
    </row>
    <row r="1087" spans="1:2" x14ac:dyDescent="0.15">
      <c r="A1087" s="2" t="s">
        <v>2</v>
      </c>
      <c r="B1087" t="s">
        <v>1091</v>
      </c>
    </row>
    <row r="1088" spans="1:2" x14ac:dyDescent="0.15">
      <c r="A1088" s="2" t="s">
        <v>2</v>
      </c>
      <c r="B1088" t="s">
        <v>1092</v>
      </c>
    </row>
    <row r="1089" spans="1:2" x14ac:dyDescent="0.15">
      <c r="A1089" s="2" t="s">
        <v>2</v>
      </c>
      <c r="B1089" t="s">
        <v>1093</v>
      </c>
    </row>
    <row r="1090" spans="1:2" x14ac:dyDescent="0.15">
      <c r="A1090" s="2" t="s">
        <v>2</v>
      </c>
      <c r="B1090" t="s">
        <v>1094</v>
      </c>
    </row>
    <row r="1091" spans="1:2" x14ac:dyDescent="0.15">
      <c r="A1091" s="2" t="s">
        <v>2</v>
      </c>
      <c r="B1091" t="s">
        <v>1095</v>
      </c>
    </row>
    <row r="1092" spans="1:2" x14ac:dyDescent="0.15">
      <c r="A1092" s="2" t="s">
        <v>2</v>
      </c>
      <c r="B1092" t="s">
        <v>1096</v>
      </c>
    </row>
    <row r="1093" spans="1:2" x14ac:dyDescent="0.15">
      <c r="A1093" s="2" t="s">
        <v>2</v>
      </c>
      <c r="B1093" t="s">
        <v>1097</v>
      </c>
    </row>
    <row r="1094" spans="1:2" x14ac:dyDescent="0.15">
      <c r="A1094" s="2" t="s">
        <v>2</v>
      </c>
      <c r="B1094" t="s">
        <v>1098</v>
      </c>
    </row>
    <row r="1095" spans="1:2" x14ac:dyDescent="0.15">
      <c r="A1095" s="2" t="s">
        <v>2</v>
      </c>
      <c r="B1095" t="s">
        <v>1099</v>
      </c>
    </row>
    <row r="1096" spans="1:2" x14ac:dyDescent="0.15">
      <c r="A1096" s="2" t="s">
        <v>2</v>
      </c>
      <c r="B1096" t="s">
        <v>1100</v>
      </c>
    </row>
    <row r="1097" spans="1:2" x14ac:dyDescent="0.15">
      <c r="A1097" s="2" t="s">
        <v>2</v>
      </c>
      <c r="B1097" t="s">
        <v>1101</v>
      </c>
    </row>
    <row r="1098" spans="1:2" x14ac:dyDescent="0.15">
      <c r="A1098" s="2" t="s">
        <v>2</v>
      </c>
      <c r="B1098" t="s">
        <v>1102</v>
      </c>
    </row>
    <row r="1099" spans="1:2" x14ac:dyDescent="0.15">
      <c r="A1099" s="2" t="s">
        <v>2</v>
      </c>
      <c r="B1099" t="s">
        <v>1103</v>
      </c>
    </row>
    <row r="1100" spans="1:2" x14ac:dyDescent="0.15">
      <c r="A1100" s="2" t="s">
        <v>2</v>
      </c>
      <c r="B1100" t="s">
        <v>1104</v>
      </c>
    </row>
    <row r="1101" spans="1:2" x14ac:dyDescent="0.15">
      <c r="A1101" s="2" t="s">
        <v>2</v>
      </c>
      <c r="B1101" t="s">
        <v>1105</v>
      </c>
    </row>
    <row r="1102" spans="1:2" x14ac:dyDescent="0.15">
      <c r="A1102" s="1" t="s">
        <v>1</v>
      </c>
      <c r="B1102" t="s">
        <v>1106</v>
      </c>
    </row>
    <row r="1103" spans="1:2" x14ac:dyDescent="0.15">
      <c r="A1103" s="1" t="s">
        <v>1</v>
      </c>
      <c r="B1103" t="s">
        <v>1107</v>
      </c>
    </row>
    <row r="1104" spans="1:2" x14ac:dyDescent="0.15">
      <c r="A1104" s="1" t="s">
        <v>1</v>
      </c>
      <c r="B1104" t="s">
        <v>1108</v>
      </c>
    </row>
    <row r="1105" spans="1:2" x14ac:dyDescent="0.15">
      <c r="A1105" s="1" t="s">
        <v>1</v>
      </c>
      <c r="B1105" t="s">
        <v>1109</v>
      </c>
    </row>
    <row r="1106" spans="1:2" x14ac:dyDescent="0.15">
      <c r="A1106" s="1" t="s">
        <v>1</v>
      </c>
      <c r="B1106" t="s">
        <v>1110</v>
      </c>
    </row>
    <row r="1107" spans="1:2" x14ac:dyDescent="0.15">
      <c r="A1107" s="1" t="s">
        <v>1</v>
      </c>
      <c r="B1107" t="s">
        <v>1111</v>
      </c>
    </row>
    <row r="1108" spans="1:2" x14ac:dyDescent="0.15">
      <c r="A1108" s="1" t="s">
        <v>1</v>
      </c>
      <c r="B1108" t="s">
        <v>1112</v>
      </c>
    </row>
    <row r="1109" spans="1:2" x14ac:dyDescent="0.15">
      <c r="A1109" s="1" t="s">
        <v>1</v>
      </c>
      <c r="B1109" t="s">
        <v>1113</v>
      </c>
    </row>
    <row r="1110" spans="1:2" x14ac:dyDescent="0.15">
      <c r="A1110" s="1" t="s">
        <v>1</v>
      </c>
      <c r="B1110" t="s">
        <v>1114</v>
      </c>
    </row>
    <row r="1111" spans="1:2" x14ac:dyDescent="0.15">
      <c r="A1111" s="1" t="s">
        <v>1</v>
      </c>
      <c r="B1111" t="s">
        <v>1115</v>
      </c>
    </row>
    <row r="1112" spans="1:2" x14ac:dyDescent="0.15">
      <c r="A1112" s="1" t="s">
        <v>1</v>
      </c>
      <c r="B1112" t="s">
        <v>1116</v>
      </c>
    </row>
    <row r="1113" spans="1:2" x14ac:dyDescent="0.15">
      <c r="A1113" s="1" t="s">
        <v>1</v>
      </c>
      <c r="B1113" t="s">
        <v>1117</v>
      </c>
    </row>
    <row r="1114" spans="1:2" x14ac:dyDescent="0.15">
      <c r="A1114" s="1" t="s">
        <v>1</v>
      </c>
      <c r="B1114" t="s">
        <v>1118</v>
      </c>
    </row>
    <row r="1115" spans="1:2" x14ac:dyDescent="0.15">
      <c r="A1115" s="1" t="s">
        <v>1</v>
      </c>
      <c r="B1115" t="s">
        <v>1119</v>
      </c>
    </row>
    <row r="1116" spans="1:2" x14ac:dyDescent="0.15">
      <c r="A1116" s="1" t="s">
        <v>1</v>
      </c>
      <c r="B1116" t="s">
        <v>1120</v>
      </c>
    </row>
    <row r="1117" spans="1:2" x14ac:dyDescent="0.15">
      <c r="A1117" s="1" t="s">
        <v>1</v>
      </c>
      <c r="B1117" t="s">
        <v>1121</v>
      </c>
    </row>
    <row r="1118" spans="1:2" x14ac:dyDescent="0.15">
      <c r="A1118" s="1" t="s">
        <v>1</v>
      </c>
      <c r="B1118" t="s">
        <v>1122</v>
      </c>
    </row>
    <row r="1119" spans="1:2" x14ac:dyDescent="0.15">
      <c r="A1119" s="1" t="s">
        <v>1</v>
      </c>
      <c r="B1119" t="s">
        <v>1123</v>
      </c>
    </row>
    <row r="1120" spans="1:2" x14ac:dyDescent="0.15">
      <c r="A1120" s="1" t="s">
        <v>1</v>
      </c>
      <c r="B1120" t="s">
        <v>1124</v>
      </c>
    </row>
    <row r="1121" spans="1:2" x14ac:dyDescent="0.15">
      <c r="A1121" s="1" t="s">
        <v>1</v>
      </c>
      <c r="B1121" t="s">
        <v>1125</v>
      </c>
    </row>
    <row r="1122" spans="1:2" x14ac:dyDescent="0.15">
      <c r="A1122" s="5" t="s">
        <v>5</v>
      </c>
      <c r="B1122" t="s">
        <v>1126</v>
      </c>
    </row>
    <row r="1123" spans="1:2" x14ac:dyDescent="0.15">
      <c r="A1123" s="5" t="s">
        <v>5</v>
      </c>
      <c r="B1123" t="s">
        <v>1127</v>
      </c>
    </row>
    <row r="1124" spans="1:2" x14ac:dyDescent="0.15">
      <c r="A1124" s="5" t="s">
        <v>5</v>
      </c>
      <c r="B1124" t="s">
        <v>1128</v>
      </c>
    </row>
    <row r="1125" spans="1:2" x14ac:dyDescent="0.15">
      <c r="A1125" s="5" t="s">
        <v>5</v>
      </c>
      <c r="B1125" t="s">
        <v>1129</v>
      </c>
    </row>
    <row r="1126" spans="1:2" x14ac:dyDescent="0.15">
      <c r="A1126" s="5" t="s">
        <v>5</v>
      </c>
      <c r="B1126" t="s">
        <v>1130</v>
      </c>
    </row>
    <row r="1127" spans="1:2" x14ac:dyDescent="0.15">
      <c r="A1127" s="5" t="s">
        <v>5</v>
      </c>
      <c r="B1127" t="s">
        <v>1131</v>
      </c>
    </row>
    <row r="1128" spans="1:2" x14ac:dyDescent="0.15">
      <c r="A1128" s="5" t="s">
        <v>5</v>
      </c>
      <c r="B1128" t="s">
        <v>1132</v>
      </c>
    </row>
    <row r="1129" spans="1:2" x14ac:dyDescent="0.15">
      <c r="A1129" s="5" t="s">
        <v>5</v>
      </c>
      <c r="B1129" t="s">
        <v>1133</v>
      </c>
    </row>
    <row r="1130" spans="1:2" x14ac:dyDescent="0.15">
      <c r="A1130" s="5" t="s">
        <v>5</v>
      </c>
      <c r="B1130" t="s">
        <v>1134</v>
      </c>
    </row>
    <row r="1131" spans="1:2" x14ac:dyDescent="0.15">
      <c r="A1131" s="5" t="s">
        <v>5</v>
      </c>
      <c r="B1131" t="s">
        <v>1135</v>
      </c>
    </row>
    <row r="1132" spans="1:2" x14ac:dyDescent="0.15">
      <c r="A1132" s="5" t="s">
        <v>5</v>
      </c>
      <c r="B1132" t="s">
        <v>1136</v>
      </c>
    </row>
    <row r="1133" spans="1:2" x14ac:dyDescent="0.15">
      <c r="A1133" s="5" t="s">
        <v>5</v>
      </c>
      <c r="B1133" t="s">
        <v>1137</v>
      </c>
    </row>
    <row r="1134" spans="1:2" x14ac:dyDescent="0.15">
      <c r="A1134" s="5" t="s">
        <v>5</v>
      </c>
      <c r="B1134" t="s">
        <v>1138</v>
      </c>
    </row>
    <row r="1135" spans="1:2" x14ac:dyDescent="0.15">
      <c r="A1135" s="5" t="s">
        <v>5</v>
      </c>
      <c r="B1135" t="s">
        <v>1139</v>
      </c>
    </row>
    <row r="1136" spans="1:2" x14ac:dyDescent="0.15">
      <c r="A1136" s="5" t="s">
        <v>5</v>
      </c>
      <c r="B1136" t="s">
        <v>1140</v>
      </c>
    </row>
    <row r="1137" spans="1:2" x14ac:dyDescent="0.15">
      <c r="A1137" s="5" t="s">
        <v>5</v>
      </c>
      <c r="B1137" t="s">
        <v>1141</v>
      </c>
    </row>
    <row r="1138" spans="1:2" x14ac:dyDescent="0.15">
      <c r="A1138" s="5" t="s">
        <v>5</v>
      </c>
      <c r="B1138" t="s">
        <v>1142</v>
      </c>
    </row>
    <row r="1139" spans="1:2" x14ac:dyDescent="0.15">
      <c r="A1139" s="5" t="s">
        <v>5</v>
      </c>
      <c r="B1139" t="s">
        <v>1143</v>
      </c>
    </row>
    <row r="1140" spans="1:2" x14ac:dyDescent="0.15">
      <c r="A1140" s="5" t="s">
        <v>5</v>
      </c>
      <c r="B1140" t="s">
        <v>1144</v>
      </c>
    </row>
    <row r="1141" spans="1:2" x14ac:dyDescent="0.15">
      <c r="A1141" s="5" t="s">
        <v>5</v>
      </c>
      <c r="B1141" t="s">
        <v>1145</v>
      </c>
    </row>
    <row r="1142" spans="1:2" x14ac:dyDescent="0.15">
      <c r="A1142" s="4" t="s">
        <v>4</v>
      </c>
      <c r="B1142" t="s">
        <v>1146</v>
      </c>
    </row>
    <row r="1143" spans="1:2" x14ac:dyDescent="0.15">
      <c r="A1143" s="4" t="s">
        <v>4</v>
      </c>
      <c r="B1143" t="s">
        <v>1147</v>
      </c>
    </row>
    <row r="1144" spans="1:2" x14ac:dyDescent="0.15">
      <c r="A1144" s="4" t="s">
        <v>4</v>
      </c>
      <c r="B1144" t="s">
        <v>1148</v>
      </c>
    </row>
    <row r="1145" spans="1:2" x14ac:dyDescent="0.15">
      <c r="A1145" s="4" t="s">
        <v>4</v>
      </c>
      <c r="B1145" t="s">
        <v>1149</v>
      </c>
    </row>
    <row r="1146" spans="1:2" x14ac:dyDescent="0.15">
      <c r="A1146" s="4" t="s">
        <v>4</v>
      </c>
      <c r="B1146" t="s">
        <v>1150</v>
      </c>
    </row>
    <row r="1147" spans="1:2" x14ac:dyDescent="0.15">
      <c r="A1147" s="4" t="s">
        <v>4</v>
      </c>
      <c r="B1147" t="s">
        <v>1151</v>
      </c>
    </row>
    <row r="1148" spans="1:2" x14ac:dyDescent="0.15">
      <c r="A1148" s="4" t="s">
        <v>4</v>
      </c>
      <c r="B1148" t="s">
        <v>1152</v>
      </c>
    </row>
    <row r="1149" spans="1:2" x14ac:dyDescent="0.15">
      <c r="A1149" s="4" t="s">
        <v>4</v>
      </c>
      <c r="B1149" t="s">
        <v>1153</v>
      </c>
    </row>
    <row r="1150" spans="1:2" x14ac:dyDescent="0.15">
      <c r="A1150" s="4" t="s">
        <v>4</v>
      </c>
      <c r="B1150" t="s">
        <v>1154</v>
      </c>
    </row>
    <row r="1151" spans="1:2" x14ac:dyDescent="0.15">
      <c r="A1151" s="4" t="s">
        <v>4</v>
      </c>
      <c r="B1151" t="s">
        <v>1155</v>
      </c>
    </row>
    <row r="1152" spans="1:2" x14ac:dyDescent="0.15">
      <c r="A1152" s="4" t="s">
        <v>4</v>
      </c>
      <c r="B1152" t="s">
        <v>1156</v>
      </c>
    </row>
    <row r="1153" spans="1:2" x14ac:dyDescent="0.15">
      <c r="A1153" s="4" t="s">
        <v>4</v>
      </c>
      <c r="B1153" t="s">
        <v>1157</v>
      </c>
    </row>
    <row r="1154" spans="1:2" x14ac:dyDescent="0.15">
      <c r="A1154" s="4" t="s">
        <v>4</v>
      </c>
      <c r="B1154" t="s">
        <v>1158</v>
      </c>
    </row>
    <row r="1155" spans="1:2" x14ac:dyDescent="0.15">
      <c r="A1155" s="4" t="s">
        <v>4</v>
      </c>
      <c r="B1155" t="s">
        <v>1159</v>
      </c>
    </row>
    <row r="1156" spans="1:2" x14ac:dyDescent="0.15">
      <c r="A1156" s="4" t="s">
        <v>4</v>
      </c>
      <c r="B1156" t="s">
        <v>1160</v>
      </c>
    </row>
    <row r="1157" spans="1:2" x14ac:dyDescent="0.15">
      <c r="A1157" s="4" t="s">
        <v>4</v>
      </c>
      <c r="B1157" t="s">
        <v>1161</v>
      </c>
    </row>
    <row r="1158" spans="1:2" x14ac:dyDescent="0.15">
      <c r="A1158" s="4" t="s">
        <v>4</v>
      </c>
      <c r="B1158" t="s">
        <v>1162</v>
      </c>
    </row>
    <row r="1159" spans="1:2" x14ac:dyDescent="0.15">
      <c r="A1159" s="4" t="s">
        <v>4</v>
      </c>
      <c r="B1159" t="s">
        <v>1163</v>
      </c>
    </row>
    <row r="1160" spans="1:2" x14ac:dyDescent="0.15">
      <c r="A1160" s="4" t="s">
        <v>4</v>
      </c>
      <c r="B1160" t="s">
        <v>1164</v>
      </c>
    </row>
    <row r="1161" spans="1:2" x14ac:dyDescent="0.15">
      <c r="A1161" s="4" t="s">
        <v>4</v>
      </c>
      <c r="B1161" t="s">
        <v>1165</v>
      </c>
    </row>
    <row r="1162" spans="1:2" x14ac:dyDescent="0.15">
      <c r="A1162" s="6" t="s">
        <v>2</v>
      </c>
      <c r="B1162" t="s">
        <v>1166</v>
      </c>
    </row>
    <row r="1163" spans="1:2" x14ac:dyDescent="0.15">
      <c r="A1163" s="6" t="s">
        <v>2</v>
      </c>
      <c r="B1163" t="s">
        <v>1167</v>
      </c>
    </row>
    <row r="1164" spans="1:2" x14ac:dyDescent="0.15">
      <c r="A1164" s="6" t="s">
        <v>2</v>
      </c>
      <c r="B1164" t="s">
        <v>1168</v>
      </c>
    </row>
    <row r="1165" spans="1:2" x14ac:dyDescent="0.15">
      <c r="A1165" s="6" t="s">
        <v>2</v>
      </c>
      <c r="B1165" t="s">
        <v>1169</v>
      </c>
    </row>
    <row r="1166" spans="1:2" x14ac:dyDescent="0.15">
      <c r="A1166" s="6" t="s">
        <v>2</v>
      </c>
      <c r="B1166" t="s">
        <v>1170</v>
      </c>
    </row>
    <row r="1167" spans="1:2" x14ac:dyDescent="0.15">
      <c r="A1167" s="6" t="s">
        <v>2</v>
      </c>
      <c r="B1167" t="s">
        <v>1171</v>
      </c>
    </row>
    <row r="1168" spans="1:2" x14ac:dyDescent="0.15">
      <c r="A1168" s="6" t="s">
        <v>2</v>
      </c>
      <c r="B1168" t="s">
        <v>1172</v>
      </c>
    </row>
    <row r="1169" spans="1:2" x14ac:dyDescent="0.15">
      <c r="A1169" s="6" t="s">
        <v>2</v>
      </c>
      <c r="B1169" t="s">
        <v>1173</v>
      </c>
    </row>
    <row r="1170" spans="1:2" x14ac:dyDescent="0.15">
      <c r="A1170" s="6" t="s">
        <v>2</v>
      </c>
      <c r="B1170" t="s">
        <v>1174</v>
      </c>
    </row>
    <row r="1171" spans="1:2" x14ac:dyDescent="0.15">
      <c r="A1171" s="6" t="s">
        <v>2</v>
      </c>
      <c r="B1171" t="s">
        <v>1175</v>
      </c>
    </row>
    <row r="1172" spans="1:2" x14ac:dyDescent="0.15">
      <c r="A1172" s="6" t="s">
        <v>2</v>
      </c>
      <c r="B1172" t="s">
        <v>1176</v>
      </c>
    </row>
    <row r="1173" spans="1:2" x14ac:dyDescent="0.15">
      <c r="A1173" s="6" t="s">
        <v>2</v>
      </c>
      <c r="B1173" t="s">
        <v>1177</v>
      </c>
    </row>
    <row r="1174" spans="1:2" x14ac:dyDescent="0.15">
      <c r="A1174" s="6" t="s">
        <v>2</v>
      </c>
      <c r="B1174" t="s">
        <v>1178</v>
      </c>
    </row>
    <row r="1175" spans="1:2" x14ac:dyDescent="0.15">
      <c r="A1175" s="6" t="s">
        <v>2</v>
      </c>
      <c r="B1175" t="s">
        <v>1179</v>
      </c>
    </row>
    <row r="1176" spans="1:2" x14ac:dyDescent="0.15">
      <c r="A1176" s="6" t="s">
        <v>2</v>
      </c>
      <c r="B1176" t="s">
        <v>1180</v>
      </c>
    </row>
    <row r="1177" spans="1:2" x14ac:dyDescent="0.15">
      <c r="A1177" s="6" t="s">
        <v>2</v>
      </c>
      <c r="B1177" t="s">
        <v>1181</v>
      </c>
    </row>
    <row r="1178" spans="1:2" x14ac:dyDescent="0.15">
      <c r="A1178" s="6" t="s">
        <v>2</v>
      </c>
      <c r="B1178" t="s">
        <v>1182</v>
      </c>
    </row>
    <row r="1179" spans="1:2" x14ac:dyDescent="0.15">
      <c r="A1179" s="6" t="s">
        <v>2</v>
      </c>
      <c r="B1179" t="s">
        <v>1183</v>
      </c>
    </row>
    <row r="1180" spans="1:2" x14ac:dyDescent="0.15">
      <c r="A1180" s="6" t="s">
        <v>2</v>
      </c>
      <c r="B1180" t="s">
        <v>1184</v>
      </c>
    </row>
    <row r="1181" spans="1:2" x14ac:dyDescent="0.15">
      <c r="A1181" s="6" t="s">
        <v>2</v>
      </c>
      <c r="B1181" t="s">
        <v>1185</v>
      </c>
    </row>
    <row r="1182" spans="1:2" x14ac:dyDescent="0.15">
      <c r="A1182" s="7" t="s">
        <v>3</v>
      </c>
      <c r="B1182" t="s">
        <v>1186</v>
      </c>
    </row>
    <row r="1183" spans="1:2" x14ac:dyDescent="0.15">
      <c r="A1183" s="7" t="s">
        <v>3</v>
      </c>
      <c r="B1183" t="s">
        <v>1187</v>
      </c>
    </row>
    <row r="1184" spans="1:2" x14ac:dyDescent="0.15">
      <c r="A1184" s="7" t="s">
        <v>3</v>
      </c>
      <c r="B1184" t="s">
        <v>1188</v>
      </c>
    </row>
    <row r="1185" spans="1:2" x14ac:dyDescent="0.15">
      <c r="A1185" s="7" t="s">
        <v>3</v>
      </c>
      <c r="B1185" t="s">
        <v>1189</v>
      </c>
    </row>
    <row r="1186" spans="1:2" x14ac:dyDescent="0.15">
      <c r="A1186" s="7" t="s">
        <v>3</v>
      </c>
      <c r="B1186" t="s">
        <v>1190</v>
      </c>
    </row>
    <row r="1187" spans="1:2" x14ac:dyDescent="0.15">
      <c r="A1187" s="7" t="s">
        <v>3</v>
      </c>
      <c r="B1187" t="s">
        <v>1191</v>
      </c>
    </row>
    <row r="1188" spans="1:2" x14ac:dyDescent="0.15">
      <c r="A1188" s="7" t="s">
        <v>3</v>
      </c>
      <c r="B1188" t="s">
        <v>1192</v>
      </c>
    </row>
    <row r="1189" spans="1:2" x14ac:dyDescent="0.15">
      <c r="A1189" s="7" t="s">
        <v>3</v>
      </c>
      <c r="B1189" t="s">
        <v>1193</v>
      </c>
    </row>
    <row r="1190" spans="1:2" x14ac:dyDescent="0.15">
      <c r="A1190" s="7" t="s">
        <v>3</v>
      </c>
      <c r="B1190" t="s">
        <v>1194</v>
      </c>
    </row>
    <row r="1191" spans="1:2" x14ac:dyDescent="0.15">
      <c r="A1191" s="7" t="s">
        <v>3</v>
      </c>
      <c r="B1191" t="s">
        <v>1195</v>
      </c>
    </row>
    <row r="1192" spans="1:2" x14ac:dyDescent="0.15">
      <c r="A1192" s="7" t="s">
        <v>3</v>
      </c>
      <c r="B1192" t="s">
        <v>1196</v>
      </c>
    </row>
    <row r="1193" spans="1:2" x14ac:dyDescent="0.15">
      <c r="A1193" s="7" t="s">
        <v>3</v>
      </c>
      <c r="B1193" t="s">
        <v>1197</v>
      </c>
    </row>
    <row r="1194" spans="1:2" x14ac:dyDescent="0.15">
      <c r="A1194" s="7" t="s">
        <v>3</v>
      </c>
      <c r="B1194" t="s">
        <v>1198</v>
      </c>
    </row>
    <row r="1195" spans="1:2" x14ac:dyDescent="0.15">
      <c r="A1195" s="7" t="s">
        <v>3</v>
      </c>
      <c r="B1195" t="s">
        <v>1199</v>
      </c>
    </row>
    <row r="1196" spans="1:2" x14ac:dyDescent="0.15">
      <c r="A1196" s="7" t="s">
        <v>3</v>
      </c>
      <c r="B1196" t="s">
        <v>1200</v>
      </c>
    </row>
    <row r="1197" spans="1:2" x14ac:dyDescent="0.15">
      <c r="A1197" s="7" t="s">
        <v>3</v>
      </c>
      <c r="B1197" t="s">
        <v>1201</v>
      </c>
    </row>
    <row r="1198" spans="1:2" x14ac:dyDescent="0.15">
      <c r="A1198" s="7" t="s">
        <v>3</v>
      </c>
      <c r="B1198" t="s">
        <v>1202</v>
      </c>
    </row>
    <row r="1199" spans="1:2" x14ac:dyDescent="0.15">
      <c r="A1199" s="7" t="s">
        <v>3</v>
      </c>
      <c r="B1199" t="s">
        <v>1203</v>
      </c>
    </row>
    <row r="1200" spans="1:2" x14ac:dyDescent="0.15">
      <c r="A1200" s="7" t="s">
        <v>3</v>
      </c>
      <c r="B1200" t="s">
        <v>1204</v>
      </c>
    </row>
    <row r="1201" spans="1:2" x14ac:dyDescent="0.15">
      <c r="A1201" s="7" t="s">
        <v>3</v>
      </c>
      <c r="B1201" t="s">
        <v>1205</v>
      </c>
    </row>
    <row r="1202" spans="1:2" x14ac:dyDescent="0.15">
      <c r="A1202" s="1" t="s">
        <v>1</v>
      </c>
      <c r="B1202" t="s">
        <v>1206</v>
      </c>
    </row>
    <row r="1203" spans="1:2" x14ac:dyDescent="0.15">
      <c r="A1203" s="1" t="s">
        <v>1</v>
      </c>
      <c r="B1203" t="s">
        <v>1207</v>
      </c>
    </row>
    <row r="1204" spans="1:2" x14ac:dyDescent="0.15">
      <c r="A1204" s="1" t="s">
        <v>1</v>
      </c>
      <c r="B1204" t="s">
        <v>1208</v>
      </c>
    </row>
    <row r="1205" spans="1:2" x14ac:dyDescent="0.15">
      <c r="A1205" s="1" t="s">
        <v>1</v>
      </c>
      <c r="B1205" t="s">
        <v>1209</v>
      </c>
    </row>
    <row r="1206" spans="1:2" x14ac:dyDescent="0.15">
      <c r="A1206" s="1" t="s">
        <v>1</v>
      </c>
      <c r="B1206" t="s">
        <v>1210</v>
      </c>
    </row>
    <row r="1207" spans="1:2" x14ac:dyDescent="0.15">
      <c r="A1207" s="1" t="s">
        <v>1</v>
      </c>
      <c r="B1207" t="s">
        <v>1211</v>
      </c>
    </row>
    <row r="1208" spans="1:2" x14ac:dyDescent="0.15">
      <c r="A1208" s="1" t="s">
        <v>1</v>
      </c>
      <c r="B1208" t="s">
        <v>1212</v>
      </c>
    </row>
    <row r="1209" spans="1:2" x14ac:dyDescent="0.15">
      <c r="A1209" s="1" t="s">
        <v>1</v>
      </c>
      <c r="B1209" t="s">
        <v>1213</v>
      </c>
    </row>
    <row r="1210" spans="1:2" x14ac:dyDescent="0.15">
      <c r="A1210" s="1" t="s">
        <v>1</v>
      </c>
      <c r="B1210" t="s">
        <v>1214</v>
      </c>
    </row>
    <row r="1211" spans="1:2" x14ac:dyDescent="0.15">
      <c r="A1211" s="1" t="s">
        <v>1</v>
      </c>
      <c r="B1211" t="s">
        <v>1215</v>
      </c>
    </row>
    <row r="1212" spans="1:2" x14ac:dyDescent="0.15">
      <c r="A1212" s="1" t="s">
        <v>1</v>
      </c>
      <c r="B1212" t="s">
        <v>1216</v>
      </c>
    </row>
    <row r="1213" spans="1:2" x14ac:dyDescent="0.15">
      <c r="A1213" s="1" t="s">
        <v>1</v>
      </c>
      <c r="B1213" t="s">
        <v>1217</v>
      </c>
    </row>
    <row r="1214" spans="1:2" x14ac:dyDescent="0.15">
      <c r="A1214" s="1" t="s">
        <v>1</v>
      </c>
      <c r="B1214" t="s">
        <v>1218</v>
      </c>
    </row>
    <row r="1215" spans="1:2" x14ac:dyDescent="0.15">
      <c r="A1215" s="1" t="s">
        <v>1</v>
      </c>
      <c r="B1215" t="s">
        <v>1219</v>
      </c>
    </row>
    <row r="1216" spans="1:2" x14ac:dyDescent="0.15">
      <c r="A1216" s="1" t="s">
        <v>1</v>
      </c>
      <c r="B1216" t="s">
        <v>1220</v>
      </c>
    </row>
    <row r="1217" spans="1:2" x14ac:dyDescent="0.15">
      <c r="A1217" s="1" t="s">
        <v>1</v>
      </c>
      <c r="B1217" t="s">
        <v>1221</v>
      </c>
    </row>
    <row r="1218" spans="1:2" x14ac:dyDescent="0.15">
      <c r="A1218" s="1" t="s">
        <v>1</v>
      </c>
      <c r="B1218" t="s">
        <v>1222</v>
      </c>
    </row>
    <row r="1219" spans="1:2" x14ac:dyDescent="0.15">
      <c r="A1219" s="1" t="s">
        <v>1</v>
      </c>
      <c r="B1219" t="s">
        <v>1223</v>
      </c>
    </row>
    <row r="1220" spans="1:2" x14ac:dyDescent="0.15">
      <c r="A1220" s="1" t="s">
        <v>1</v>
      </c>
      <c r="B1220" t="s">
        <v>1224</v>
      </c>
    </row>
    <row r="1221" spans="1:2" x14ac:dyDescent="0.15">
      <c r="A1221" s="1" t="s">
        <v>1</v>
      </c>
      <c r="B1221" t="s">
        <v>1225</v>
      </c>
    </row>
    <row r="1222" spans="1:2" x14ac:dyDescent="0.15">
      <c r="A1222" s="1" t="s">
        <v>1</v>
      </c>
      <c r="B1222" t="s">
        <v>1226</v>
      </c>
    </row>
    <row r="1223" spans="1:2" x14ac:dyDescent="0.15">
      <c r="A1223" s="1" t="s">
        <v>1</v>
      </c>
      <c r="B1223" t="s">
        <v>1227</v>
      </c>
    </row>
    <row r="1224" spans="1:2" x14ac:dyDescent="0.15">
      <c r="A1224" s="1" t="s">
        <v>1</v>
      </c>
      <c r="B1224" t="s">
        <v>1228</v>
      </c>
    </row>
    <row r="1225" spans="1:2" x14ac:dyDescent="0.15">
      <c r="A1225" s="1" t="s">
        <v>1</v>
      </c>
      <c r="B1225" t="s">
        <v>1229</v>
      </c>
    </row>
    <row r="1226" spans="1:2" x14ac:dyDescent="0.15">
      <c r="A1226" s="1" t="s">
        <v>1</v>
      </c>
      <c r="B1226" t="s">
        <v>1230</v>
      </c>
    </row>
    <row r="1227" spans="1:2" x14ac:dyDescent="0.15">
      <c r="A1227" s="1" t="s">
        <v>1</v>
      </c>
      <c r="B1227" t="s">
        <v>1231</v>
      </c>
    </row>
    <row r="1228" spans="1:2" x14ac:dyDescent="0.15">
      <c r="A1228" s="1" t="s">
        <v>1</v>
      </c>
      <c r="B1228" t="s">
        <v>1232</v>
      </c>
    </row>
    <row r="1229" spans="1:2" x14ac:dyDescent="0.15">
      <c r="A1229" s="1" t="s">
        <v>1</v>
      </c>
      <c r="B1229" t="s">
        <v>1233</v>
      </c>
    </row>
    <row r="1230" spans="1:2" x14ac:dyDescent="0.15">
      <c r="A1230" s="1" t="s">
        <v>1</v>
      </c>
      <c r="B1230" t="s">
        <v>1234</v>
      </c>
    </row>
    <row r="1231" spans="1:2" x14ac:dyDescent="0.15">
      <c r="A1231" s="1" t="s">
        <v>1</v>
      </c>
      <c r="B1231" t="s">
        <v>1235</v>
      </c>
    </row>
    <row r="1232" spans="1:2" x14ac:dyDescent="0.15">
      <c r="A1232" s="1" t="s">
        <v>1</v>
      </c>
      <c r="B1232" t="s">
        <v>1236</v>
      </c>
    </row>
    <row r="1233" spans="1:2" x14ac:dyDescent="0.15">
      <c r="A1233" s="1" t="s">
        <v>1</v>
      </c>
      <c r="B1233" t="s">
        <v>1237</v>
      </c>
    </row>
    <row r="1234" spans="1:2" x14ac:dyDescent="0.15">
      <c r="A1234" s="1" t="s">
        <v>1</v>
      </c>
      <c r="B1234" t="s">
        <v>1238</v>
      </c>
    </row>
    <row r="1235" spans="1:2" x14ac:dyDescent="0.15">
      <c r="A1235" s="1" t="s">
        <v>1</v>
      </c>
      <c r="B1235" t="s">
        <v>1239</v>
      </c>
    </row>
    <row r="1236" spans="1:2" x14ac:dyDescent="0.15">
      <c r="A1236" s="1" t="s">
        <v>1</v>
      </c>
      <c r="B1236" t="s">
        <v>1240</v>
      </c>
    </row>
    <row r="1237" spans="1:2" x14ac:dyDescent="0.15">
      <c r="A1237" s="1" t="s">
        <v>1</v>
      </c>
      <c r="B1237" t="s">
        <v>1241</v>
      </c>
    </row>
    <row r="1238" spans="1:2" x14ac:dyDescent="0.15">
      <c r="A1238" s="1" t="s">
        <v>1</v>
      </c>
      <c r="B1238" t="s">
        <v>1242</v>
      </c>
    </row>
    <row r="1239" spans="1:2" x14ac:dyDescent="0.15">
      <c r="A1239" s="1" t="s">
        <v>1</v>
      </c>
      <c r="B1239" t="s">
        <v>1243</v>
      </c>
    </row>
    <row r="1240" spans="1:2" x14ac:dyDescent="0.15">
      <c r="A1240" s="1" t="s">
        <v>1</v>
      </c>
      <c r="B1240" t="s">
        <v>1244</v>
      </c>
    </row>
    <row r="1241" spans="1:2" x14ac:dyDescent="0.15">
      <c r="A1241" s="1" t="s">
        <v>1</v>
      </c>
      <c r="B1241" t="s">
        <v>1245</v>
      </c>
    </row>
    <row r="1242" spans="1:2" x14ac:dyDescent="0.15">
      <c r="A1242" s="1" t="s">
        <v>1</v>
      </c>
      <c r="B1242" t="s">
        <v>1246</v>
      </c>
    </row>
    <row r="1243" spans="1:2" x14ac:dyDescent="0.15">
      <c r="A1243" s="1" t="s">
        <v>1</v>
      </c>
      <c r="B1243" t="s">
        <v>1247</v>
      </c>
    </row>
    <row r="1244" spans="1:2" x14ac:dyDescent="0.15">
      <c r="A1244" s="1" t="s">
        <v>1</v>
      </c>
      <c r="B1244" t="s">
        <v>1248</v>
      </c>
    </row>
    <row r="1245" spans="1:2" x14ac:dyDescent="0.15">
      <c r="A1245" s="1" t="s">
        <v>1</v>
      </c>
      <c r="B1245" t="s">
        <v>1249</v>
      </c>
    </row>
    <row r="1246" spans="1:2" x14ac:dyDescent="0.15">
      <c r="A1246" s="1" t="s">
        <v>1</v>
      </c>
      <c r="B1246" t="s">
        <v>1250</v>
      </c>
    </row>
    <row r="1247" spans="1:2" x14ac:dyDescent="0.15">
      <c r="A1247" s="1" t="s">
        <v>1</v>
      </c>
      <c r="B1247" t="s">
        <v>1251</v>
      </c>
    </row>
    <row r="1248" spans="1:2" x14ac:dyDescent="0.15">
      <c r="A1248" s="1" t="s">
        <v>1</v>
      </c>
      <c r="B1248" t="s">
        <v>1252</v>
      </c>
    </row>
    <row r="1249" spans="1:2" x14ac:dyDescent="0.15">
      <c r="A1249" s="1" t="s">
        <v>1</v>
      </c>
      <c r="B1249" t="s">
        <v>1253</v>
      </c>
    </row>
    <row r="1250" spans="1:2" x14ac:dyDescent="0.15">
      <c r="A1250" s="1" t="s">
        <v>1</v>
      </c>
      <c r="B1250" t="s">
        <v>1254</v>
      </c>
    </row>
    <row r="1251" spans="1:2" x14ac:dyDescent="0.15">
      <c r="A1251" s="1" t="s">
        <v>1</v>
      </c>
      <c r="B1251" t="s">
        <v>1255</v>
      </c>
    </row>
    <row r="1252" spans="1:2" x14ac:dyDescent="0.15">
      <c r="A1252" s="1" t="s">
        <v>1</v>
      </c>
      <c r="B1252" t="s">
        <v>1256</v>
      </c>
    </row>
    <row r="1253" spans="1:2" x14ac:dyDescent="0.15">
      <c r="A1253" s="1" t="s">
        <v>1</v>
      </c>
      <c r="B1253" t="s">
        <v>1257</v>
      </c>
    </row>
    <row r="1254" spans="1:2" x14ac:dyDescent="0.15">
      <c r="A1254" s="1" t="s">
        <v>1</v>
      </c>
      <c r="B1254" t="s">
        <v>1258</v>
      </c>
    </row>
    <row r="1255" spans="1:2" x14ac:dyDescent="0.15">
      <c r="A1255" s="1" t="s">
        <v>1</v>
      </c>
      <c r="B1255" t="s">
        <v>1259</v>
      </c>
    </row>
    <row r="1256" spans="1:2" x14ac:dyDescent="0.15">
      <c r="A1256" s="1" t="s">
        <v>1</v>
      </c>
      <c r="B1256" t="s">
        <v>1260</v>
      </c>
    </row>
    <row r="1257" spans="1:2" x14ac:dyDescent="0.15">
      <c r="A1257" s="1" t="s">
        <v>1</v>
      </c>
      <c r="B1257" t="s">
        <v>1261</v>
      </c>
    </row>
    <row r="1258" spans="1:2" x14ac:dyDescent="0.15">
      <c r="A1258" s="1" t="s">
        <v>1</v>
      </c>
      <c r="B1258" t="s">
        <v>1262</v>
      </c>
    </row>
    <row r="1259" spans="1:2" x14ac:dyDescent="0.15">
      <c r="A1259" s="1" t="s">
        <v>1</v>
      </c>
      <c r="B1259" t="s">
        <v>1263</v>
      </c>
    </row>
    <row r="1260" spans="1:2" x14ac:dyDescent="0.15">
      <c r="A1260" s="1" t="s">
        <v>1</v>
      </c>
      <c r="B1260" t="s">
        <v>1264</v>
      </c>
    </row>
    <row r="1261" spans="1:2" x14ac:dyDescent="0.15">
      <c r="A1261" s="1" t="s">
        <v>1</v>
      </c>
      <c r="B1261" t="s">
        <v>1265</v>
      </c>
    </row>
    <row r="1262" spans="1:2" x14ac:dyDescent="0.15">
      <c r="A1262" s="1" t="s">
        <v>1</v>
      </c>
      <c r="B1262" t="s">
        <v>1266</v>
      </c>
    </row>
    <row r="1263" spans="1:2" x14ac:dyDescent="0.15">
      <c r="A1263" s="1" t="s">
        <v>1</v>
      </c>
      <c r="B1263" t="s">
        <v>1267</v>
      </c>
    </row>
    <row r="1264" spans="1:2" x14ac:dyDescent="0.15">
      <c r="A1264" s="1" t="s">
        <v>1</v>
      </c>
      <c r="B1264" t="s">
        <v>1268</v>
      </c>
    </row>
    <row r="1265" spans="1:2" x14ac:dyDescent="0.15">
      <c r="A1265" s="1" t="s">
        <v>1</v>
      </c>
      <c r="B1265" t="s">
        <v>1269</v>
      </c>
    </row>
    <row r="1266" spans="1:2" x14ac:dyDescent="0.15">
      <c r="A1266" s="1" t="s">
        <v>1</v>
      </c>
      <c r="B1266" t="s">
        <v>1270</v>
      </c>
    </row>
    <row r="1267" spans="1:2" x14ac:dyDescent="0.15">
      <c r="A1267" s="1" t="s">
        <v>1</v>
      </c>
      <c r="B1267" t="s">
        <v>1271</v>
      </c>
    </row>
    <row r="1268" spans="1:2" x14ac:dyDescent="0.15">
      <c r="A1268" s="1" t="s">
        <v>1</v>
      </c>
      <c r="B1268" t="s">
        <v>1272</v>
      </c>
    </row>
    <row r="1269" spans="1:2" x14ac:dyDescent="0.15">
      <c r="A1269" s="1" t="s">
        <v>1</v>
      </c>
      <c r="B1269" t="s">
        <v>1273</v>
      </c>
    </row>
    <row r="1270" spans="1:2" x14ac:dyDescent="0.15">
      <c r="A1270" s="1" t="s">
        <v>1</v>
      </c>
      <c r="B1270" t="s">
        <v>1274</v>
      </c>
    </row>
    <row r="1271" spans="1:2" x14ac:dyDescent="0.15">
      <c r="A1271" s="1" t="s">
        <v>1</v>
      </c>
      <c r="B1271" t="s">
        <v>1275</v>
      </c>
    </row>
    <row r="1272" spans="1:2" x14ac:dyDescent="0.15">
      <c r="A1272" s="1" t="s">
        <v>1</v>
      </c>
      <c r="B1272" t="s">
        <v>1276</v>
      </c>
    </row>
    <row r="1273" spans="1:2" x14ac:dyDescent="0.15">
      <c r="A1273" s="1" t="s">
        <v>1</v>
      </c>
      <c r="B1273" t="s">
        <v>1277</v>
      </c>
    </row>
    <row r="1274" spans="1:2" x14ac:dyDescent="0.15">
      <c r="A1274" s="1" t="s">
        <v>1</v>
      </c>
      <c r="B1274" t="s">
        <v>1278</v>
      </c>
    </row>
    <row r="1275" spans="1:2" x14ac:dyDescent="0.15">
      <c r="A1275" s="1" t="s">
        <v>1</v>
      </c>
      <c r="B1275" t="s">
        <v>1279</v>
      </c>
    </row>
    <row r="1276" spans="1:2" x14ac:dyDescent="0.15">
      <c r="A1276" s="1" t="s">
        <v>1</v>
      </c>
      <c r="B1276" t="s">
        <v>1280</v>
      </c>
    </row>
    <row r="1277" spans="1:2" x14ac:dyDescent="0.15">
      <c r="A1277" s="1" t="s">
        <v>1</v>
      </c>
      <c r="B1277" t="s">
        <v>1281</v>
      </c>
    </row>
    <row r="1278" spans="1:2" x14ac:dyDescent="0.15">
      <c r="A1278" s="1" t="s">
        <v>1</v>
      </c>
      <c r="B1278" t="s">
        <v>1282</v>
      </c>
    </row>
    <row r="1279" spans="1:2" x14ac:dyDescent="0.15">
      <c r="A1279" s="1" t="s">
        <v>1</v>
      </c>
      <c r="B1279" t="s">
        <v>1283</v>
      </c>
    </row>
    <row r="1280" spans="1:2" x14ac:dyDescent="0.15">
      <c r="A1280" s="1" t="s">
        <v>1</v>
      </c>
      <c r="B1280" t="s">
        <v>1284</v>
      </c>
    </row>
    <row r="1281" spans="1:2" x14ac:dyDescent="0.15">
      <c r="A1281" s="1" t="s">
        <v>1</v>
      </c>
      <c r="B1281" t="s">
        <v>1285</v>
      </c>
    </row>
    <row r="1282" spans="1:2" x14ac:dyDescent="0.15">
      <c r="A1282" s="1" t="s">
        <v>1</v>
      </c>
      <c r="B1282" t="s">
        <v>1286</v>
      </c>
    </row>
    <row r="1283" spans="1:2" x14ac:dyDescent="0.15">
      <c r="A1283" s="1" t="s">
        <v>1</v>
      </c>
      <c r="B1283" t="s">
        <v>1287</v>
      </c>
    </row>
    <row r="1284" spans="1:2" x14ac:dyDescent="0.15">
      <c r="A1284" s="1" t="s">
        <v>1</v>
      </c>
      <c r="B1284" t="s">
        <v>1288</v>
      </c>
    </row>
    <row r="1285" spans="1:2" x14ac:dyDescent="0.15">
      <c r="A1285" s="1" t="s">
        <v>1</v>
      </c>
      <c r="B1285" t="s">
        <v>1289</v>
      </c>
    </row>
    <row r="1286" spans="1:2" x14ac:dyDescent="0.15">
      <c r="A1286" s="1" t="s">
        <v>1</v>
      </c>
      <c r="B1286" t="s">
        <v>1290</v>
      </c>
    </row>
    <row r="1287" spans="1:2" x14ac:dyDescent="0.15">
      <c r="A1287" s="1" t="s">
        <v>1</v>
      </c>
      <c r="B1287" t="s">
        <v>1291</v>
      </c>
    </row>
    <row r="1288" spans="1:2" x14ac:dyDescent="0.15">
      <c r="A1288" s="1" t="s">
        <v>1</v>
      </c>
      <c r="B1288" t="s">
        <v>1292</v>
      </c>
    </row>
    <row r="1289" spans="1:2" x14ac:dyDescent="0.15">
      <c r="A1289" s="1" t="s">
        <v>1</v>
      </c>
      <c r="B1289" t="s">
        <v>1293</v>
      </c>
    </row>
    <row r="1290" spans="1:2" x14ac:dyDescent="0.15">
      <c r="A1290" s="1" t="s">
        <v>1</v>
      </c>
      <c r="B1290" t="s">
        <v>1294</v>
      </c>
    </row>
    <row r="1291" spans="1:2" x14ac:dyDescent="0.15">
      <c r="A1291" s="1" t="s">
        <v>1</v>
      </c>
      <c r="B1291" t="s">
        <v>1295</v>
      </c>
    </row>
    <row r="1292" spans="1:2" x14ac:dyDescent="0.15">
      <c r="A1292" s="1" t="s">
        <v>1</v>
      </c>
      <c r="B1292" t="s">
        <v>1296</v>
      </c>
    </row>
    <row r="1293" spans="1:2" x14ac:dyDescent="0.15">
      <c r="A1293" s="1" t="s">
        <v>1</v>
      </c>
      <c r="B1293" t="s">
        <v>1297</v>
      </c>
    </row>
    <row r="1294" spans="1:2" x14ac:dyDescent="0.15">
      <c r="A1294" s="1" t="s">
        <v>1</v>
      </c>
      <c r="B1294" t="s">
        <v>1298</v>
      </c>
    </row>
    <row r="1295" spans="1:2" x14ac:dyDescent="0.15">
      <c r="A1295" s="1" t="s">
        <v>1</v>
      </c>
      <c r="B1295" t="s">
        <v>1299</v>
      </c>
    </row>
    <row r="1296" spans="1:2" x14ac:dyDescent="0.15">
      <c r="A1296" s="1" t="s">
        <v>1</v>
      </c>
      <c r="B1296" t="s">
        <v>1300</v>
      </c>
    </row>
    <row r="1297" spans="1:2" x14ac:dyDescent="0.15">
      <c r="A1297" s="1" t="s">
        <v>1</v>
      </c>
      <c r="B1297" t="s">
        <v>1301</v>
      </c>
    </row>
    <row r="1298" spans="1:2" x14ac:dyDescent="0.15">
      <c r="A1298" s="1" t="s">
        <v>1</v>
      </c>
      <c r="B1298" t="s">
        <v>1302</v>
      </c>
    </row>
    <row r="1299" spans="1:2" x14ac:dyDescent="0.15">
      <c r="A1299" s="1" t="s">
        <v>1</v>
      </c>
      <c r="B1299" t="s">
        <v>1303</v>
      </c>
    </row>
    <row r="1300" spans="1:2" x14ac:dyDescent="0.15">
      <c r="A1300" s="1" t="s">
        <v>1</v>
      </c>
      <c r="B1300" t="s">
        <v>1304</v>
      </c>
    </row>
    <row r="1301" spans="1:2" x14ac:dyDescent="0.15">
      <c r="A1301" s="1" t="s">
        <v>1</v>
      </c>
      <c r="B1301" t="s">
        <v>1305</v>
      </c>
    </row>
    <row r="1302" spans="1:2" x14ac:dyDescent="0.15">
      <c r="A1302" s="3" t="s">
        <v>3</v>
      </c>
      <c r="B1302" t="s">
        <v>1306</v>
      </c>
    </row>
    <row r="1303" spans="1:2" x14ac:dyDescent="0.15">
      <c r="A1303" s="3" t="s">
        <v>3</v>
      </c>
      <c r="B1303" t="s">
        <v>1307</v>
      </c>
    </row>
    <row r="1304" spans="1:2" x14ac:dyDescent="0.15">
      <c r="A1304" s="3" t="s">
        <v>3</v>
      </c>
      <c r="B1304" t="s">
        <v>1308</v>
      </c>
    </row>
    <row r="1305" spans="1:2" x14ac:dyDescent="0.15">
      <c r="A1305" s="3" t="s">
        <v>3</v>
      </c>
      <c r="B1305" t="s">
        <v>1309</v>
      </c>
    </row>
    <row r="1306" spans="1:2" x14ac:dyDescent="0.15">
      <c r="A1306" s="3" t="s">
        <v>3</v>
      </c>
      <c r="B1306" t="s">
        <v>1310</v>
      </c>
    </row>
    <row r="1307" spans="1:2" x14ac:dyDescent="0.15">
      <c r="A1307" s="3" t="s">
        <v>3</v>
      </c>
      <c r="B1307" t="s">
        <v>1311</v>
      </c>
    </row>
    <row r="1308" spans="1:2" x14ac:dyDescent="0.15">
      <c r="A1308" s="3" t="s">
        <v>3</v>
      </c>
      <c r="B1308" t="s">
        <v>1312</v>
      </c>
    </row>
    <row r="1309" spans="1:2" x14ac:dyDescent="0.15">
      <c r="A1309" s="3" t="s">
        <v>3</v>
      </c>
      <c r="B1309" t="s">
        <v>1313</v>
      </c>
    </row>
    <row r="1310" spans="1:2" x14ac:dyDescent="0.15">
      <c r="A1310" s="3" t="s">
        <v>3</v>
      </c>
      <c r="B1310" t="s">
        <v>1314</v>
      </c>
    </row>
    <row r="1311" spans="1:2" x14ac:dyDescent="0.15">
      <c r="A1311" s="3" t="s">
        <v>3</v>
      </c>
      <c r="B1311" t="s">
        <v>1315</v>
      </c>
    </row>
    <row r="1312" spans="1:2" x14ac:dyDescent="0.15">
      <c r="A1312" s="3" t="s">
        <v>3</v>
      </c>
      <c r="B1312" t="s">
        <v>1316</v>
      </c>
    </row>
    <row r="1313" spans="1:2" x14ac:dyDescent="0.15">
      <c r="A1313" s="3" t="s">
        <v>3</v>
      </c>
      <c r="B1313" t="s">
        <v>1317</v>
      </c>
    </row>
    <row r="1314" spans="1:2" x14ac:dyDescent="0.15">
      <c r="A1314" s="3" t="s">
        <v>3</v>
      </c>
      <c r="B1314" t="s">
        <v>1318</v>
      </c>
    </row>
    <row r="1315" spans="1:2" x14ac:dyDescent="0.15">
      <c r="A1315" s="3" t="s">
        <v>3</v>
      </c>
      <c r="B1315" t="s">
        <v>1319</v>
      </c>
    </row>
    <row r="1316" spans="1:2" x14ac:dyDescent="0.15">
      <c r="A1316" s="3" t="s">
        <v>3</v>
      </c>
      <c r="B1316" t="s">
        <v>1320</v>
      </c>
    </row>
    <row r="1317" spans="1:2" x14ac:dyDescent="0.15">
      <c r="A1317" s="3" t="s">
        <v>3</v>
      </c>
      <c r="B1317" t="s">
        <v>1321</v>
      </c>
    </row>
    <row r="1318" spans="1:2" x14ac:dyDescent="0.15">
      <c r="A1318" s="3" t="s">
        <v>3</v>
      </c>
      <c r="B1318" t="s">
        <v>1322</v>
      </c>
    </row>
    <row r="1319" spans="1:2" x14ac:dyDescent="0.15">
      <c r="A1319" s="3" t="s">
        <v>3</v>
      </c>
      <c r="B1319" t="s">
        <v>1323</v>
      </c>
    </row>
    <row r="1320" spans="1:2" x14ac:dyDescent="0.15">
      <c r="A1320" s="3" t="s">
        <v>3</v>
      </c>
      <c r="B1320" t="s">
        <v>1324</v>
      </c>
    </row>
    <row r="1321" spans="1:2" x14ac:dyDescent="0.15">
      <c r="A1321" s="3" t="s">
        <v>3</v>
      </c>
      <c r="B1321" t="s">
        <v>1325</v>
      </c>
    </row>
    <row r="1322" spans="1:2" x14ac:dyDescent="0.15">
      <c r="A1322" s="3" t="s">
        <v>3</v>
      </c>
      <c r="B1322" t="s">
        <v>1326</v>
      </c>
    </row>
    <row r="1323" spans="1:2" x14ac:dyDescent="0.15">
      <c r="A1323" s="3" t="s">
        <v>3</v>
      </c>
      <c r="B1323" t="s">
        <v>1327</v>
      </c>
    </row>
    <row r="1324" spans="1:2" x14ac:dyDescent="0.15">
      <c r="A1324" s="3" t="s">
        <v>3</v>
      </c>
      <c r="B1324" t="s">
        <v>1328</v>
      </c>
    </row>
    <row r="1325" spans="1:2" x14ac:dyDescent="0.15">
      <c r="A1325" s="3" t="s">
        <v>3</v>
      </c>
      <c r="B1325" t="s">
        <v>1329</v>
      </c>
    </row>
    <row r="1326" spans="1:2" x14ac:dyDescent="0.15">
      <c r="A1326" s="3" t="s">
        <v>3</v>
      </c>
      <c r="B1326" t="s">
        <v>1330</v>
      </c>
    </row>
    <row r="1327" spans="1:2" x14ac:dyDescent="0.15">
      <c r="A1327" s="3" t="s">
        <v>3</v>
      </c>
      <c r="B1327" t="s">
        <v>1331</v>
      </c>
    </row>
    <row r="1328" spans="1:2" x14ac:dyDescent="0.15">
      <c r="A1328" s="3" t="s">
        <v>3</v>
      </c>
      <c r="B1328" t="s">
        <v>1332</v>
      </c>
    </row>
    <row r="1329" spans="1:2" x14ac:dyDescent="0.15">
      <c r="A1329" s="3" t="s">
        <v>3</v>
      </c>
      <c r="B1329" t="s">
        <v>1333</v>
      </c>
    </row>
    <row r="1330" spans="1:2" x14ac:dyDescent="0.15">
      <c r="A1330" s="3" t="s">
        <v>3</v>
      </c>
      <c r="B1330" t="s">
        <v>1334</v>
      </c>
    </row>
    <row r="1331" spans="1:2" x14ac:dyDescent="0.15">
      <c r="A1331" s="3" t="s">
        <v>3</v>
      </c>
      <c r="B1331" t="s">
        <v>1335</v>
      </c>
    </row>
    <row r="1332" spans="1:2" x14ac:dyDescent="0.15">
      <c r="A1332" s="3" t="s">
        <v>3</v>
      </c>
      <c r="B1332" t="s">
        <v>1336</v>
      </c>
    </row>
    <row r="1333" spans="1:2" x14ac:dyDescent="0.15">
      <c r="A1333" s="3" t="s">
        <v>3</v>
      </c>
      <c r="B1333" t="s">
        <v>1337</v>
      </c>
    </row>
    <row r="1334" spans="1:2" x14ac:dyDescent="0.15">
      <c r="A1334" s="3" t="s">
        <v>3</v>
      </c>
      <c r="B1334" t="s">
        <v>1338</v>
      </c>
    </row>
    <row r="1335" spans="1:2" x14ac:dyDescent="0.15">
      <c r="A1335" s="3" t="s">
        <v>3</v>
      </c>
      <c r="B1335" t="s">
        <v>1339</v>
      </c>
    </row>
    <row r="1336" spans="1:2" x14ac:dyDescent="0.15">
      <c r="A1336" s="3" t="s">
        <v>3</v>
      </c>
      <c r="B1336" t="s">
        <v>1340</v>
      </c>
    </row>
    <row r="1337" spans="1:2" x14ac:dyDescent="0.15">
      <c r="A1337" s="3" t="s">
        <v>3</v>
      </c>
      <c r="B1337" t="s">
        <v>1341</v>
      </c>
    </row>
    <row r="1338" spans="1:2" x14ac:dyDescent="0.15">
      <c r="A1338" s="3" t="s">
        <v>3</v>
      </c>
      <c r="B1338" t="s">
        <v>1342</v>
      </c>
    </row>
    <row r="1339" spans="1:2" x14ac:dyDescent="0.15">
      <c r="A1339" s="3" t="s">
        <v>3</v>
      </c>
      <c r="B1339" t="s">
        <v>1343</v>
      </c>
    </row>
    <row r="1340" spans="1:2" x14ac:dyDescent="0.15">
      <c r="A1340" s="3" t="s">
        <v>3</v>
      </c>
      <c r="B1340" t="s">
        <v>1344</v>
      </c>
    </row>
    <row r="1341" spans="1:2" x14ac:dyDescent="0.15">
      <c r="A1341" s="3" t="s">
        <v>3</v>
      </c>
      <c r="B1341" t="s">
        <v>1345</v>
      </c>
    </row>
    <row r="1342" spans="1:2" x14ac:dyDescent="0.15">
      <c r="A1342" s="3" t="s">
        <v>3</v>
      </c>
      <c r="B1342" t="s">
        <v>1346</v>
      </c>
    </row>
    <row r="1343" spans="1:2" x14ac:dyDescent="0.15">
      <c r="A1343" s="3" t="s">
        <v>3</v>
      </c>
      <c r="B1343" t="s">
        <v>1347</v>
      </c>
    </row>
    <row r="1344" spans="1:2" x14ac:dyDescent="0.15">
      <c r="A1344" s="3" t="s">
        <v>3</v>
      </c>
      <c r="B1344" t="s">
        <v>1348</v>
      </c>
    </row>
    <row r="1345" spans="1:2" x14ac:dyDescent="0.15">
      <c r="A1345" s="3" t="s">
        <v>3</v>
      </c>
      <c r="B1345" t="s">
        <v>1349</v>
      </c>
    </row>
    <row r="1346" spans="1:2" x14ac:dyDescent="0.15">
      <c r="A1346" s="3" t="s">
        <v>3</v>
      </c>
      <c r="B1346" t="s">
        <v>1350</v>
      </c>
    </row>
    <row r="1347" spans="1:2" x14ac:dyDescent="0.15">
      <c r="A1347" s="3" t="s">
        <v>3</v>
      </c>
      <c r="B1347" t="s">
        <v>1351</v>
      </c>
    </row>
    <row r="1348" spans="1:2" x14ac:dyDescent="0.15">
      <c r="A1348" s="3" t="s">
        <v>3</v>
      </c>
      <c r="B1348" t="s">
        <v>1352</v>
      </c>
    </row>
    <row r="1349" spans="1:2" x14ac:dyDescent="0.15">
      <c r="A1349" s="3" t="s">
        <v>3</v>
      </c>
      <c r="B1349" t="s">
        <v>1353</v>
      </c>
    </row>
    <row r="1350" spans="1:2" x14ac:dyDescent="0.15">
      <c r="A1350" s="3" t="s">
        <v>3</v>
      </c>
      <c r="B1350" t="s">
        <v>1354</v>
      </c>
    </row>
    <row r="1351" spans="1:2" x14ac:dyDescent="0.15">
      <c r="A1351" s="3" t="s">
        <v>3</v>
      </c>
      <c r="B1351" t="s">
        <v>1355</v>
      </c>
    </row>
    <row r="1352" spans="1:2" x14ac:dyDescent="0.15">
      <c r="A1352" s="3" t="s">
        <v>3</v>
      </c>
      <c r="B1352" t="s">
        <v>1356</v>
      </c>
    </row>
    <row r="1353" spans="1:2" x14ac:dyDescent="0.15">
      <c r="A1353" s="3" t="s">
        <v>3</v>
      </c>
      <c r="B1353" t="s">
        <v>1357</v>
      </c>
    </row>
    <row r="1354" spans="1:2" x14ac:dyDescent="0.15">
      <c r="A1354" s="3" t="s">
        <v>3</v>
      </c>
      <c r="B1354" t="s">
        <v>1358</v>
      </c>
    </row>
    <row r="1355" spans="1:2" x14ac:dyDescent="0.15">
      <c r="A1355" s="3" t="s">
        <v>3</v>
      </c>
      <c r="B1355" t="s">
        <v>1359</v>
      </c>
    </row>
    <row r="1356" spans="1:2" x14ac:dyDescent="0.15">
      <c r="A1356" s="3" t="s">
        <v>3</v>
      </c>
      <c r="B1356" t="s">
        <v>1360</v>
      </c>
    </row>
    <row r="1357" spans="1:2" x14ac:dyDescent="0.15">
      <c r="A1357" s="3" t="s">
        <v>3</v>
      </c>
      <c r="B1357" t="s">
        <v>1361</v>
      </c>
    </row>
    <row r="1358" spans="1:2" x14ac:dyDescent="0.15">
      <c r="A1358" s="3" t="s">
        <v>3</v>
      </c>
      <c r="B1358" t="s">
        <v>1362</v>
      </c>
    </row>
    <row r="1359" spans="1:2" x14ac:dyDescent="0.15">
      <c r="A1359" s="3" t="s">
        <v>3</v>
      </c>
      <c r="B1359" t="s">
        <v>1363</v>
      </c>
    </row>
    <row r="1360" spans="1:2" x14ac:dyDescent="0.15">
      <c r="A1360" s="3" t="s">
        <v>3</v>
      </c>
      <c r="B1360" t="s">
        <v>1364</v>
      </c>
    </row>
    <row r="1361" spans="1:2" x14ac:dyDescent="0.15">
      <c r="A1361" s="3" t="s">
        <v>3</v>
      </c>
      <c r="B1361" t="s">
        <v>1365</v>
      </c>
    </row>
    <row r="1362" spans="1:2" x14ac:dyDescent="0.15">
      <c r="A1362" s="3" t="s">
        <v>3</v>
      </c>
      <c r="B1362" t="s">
        <v>1366</v>
      </c>
    </row>
    <row r="1363" spans="1:2" x14ac:dyDescent="0.15">
      <c r="A1363" s="3" t="s">
        <v>3</v>
      </c>
      <c r="B1363" t="s">
        <v>1367</v>
      </c>
    </row>
    <row r="1364" spans="1:2" x14ac:dyDescent="0.15">
      <c r="A1364" s="3" t="s">
        <v>3</v>
      </c>
      <c r="B1364" t="s">
        <v>1368</v>
      </c>
    </row>
    <row r="1365" spans="1:2" x14ac:dyDescent="0.15">
      <c r="A1365" s="3" t="s">
        <v>3</v>
      </c>
      <c r="B1365" t="s">
        <v>1369</v>
      </c>
    </row>
    <row r="1366" spans="1:2" x14ac:dyDescent="0.15">
      <c r="A1366" s="3" t="s">
        <v>3</v>
      </c>
      <c r="B1366" t="s">
        <v>1370</v>
      </c>
    </row>
    <row r="1367" spans="1:2" x14ac:dyDescent="0.15">
      <c r="A1367" s="3" t="s">
        <v>3</v>
      </c>
      <c r="B1367" t="s">
        <v>1371</v>
      </c>
    </row>
    <row r="1368" spans="1:2" x14ac:dyDescent="0.15">
      <c r="A1368" s="3" t="s">
        <v>3</v>
      </c>
      <c r="B1368" t="s">
        <v>1372</v>
      </c>
    </row>
    <row r="1369" spans="1:2" x14ac:dyDescent="0.15">
      <c r="A1369" s="3" t="s">
        <v>3</v>
      </c>
      <c r="B1369" t="s">
        <v>1373</v>
      </c>
    </row>
    <row r="1370" spans="1:2" x14ac:dyDescent="0.15">
      <c r="A1370" s="3" t="s">
        <v>3</v>
      </c>
      <c r="B1370" t="s">
        <v>1374</v>
      </c>
    </row>
    <row r="1371" spans="1:2" x14ac:dyDescent="0.15">
      <c r="A1371" s="3" t="s">
        <v>3</v>
      </c>
      <c r="B1371" t="s">
        <v>1375</v>
      </c>
    </row>
    <row r="1372" spans="1:2" x14ac:dyDescent="0.15">
      <c r="A1372" s="3" t="s">
        <v>3</v>
      </c>
      <c r="B1372" t="s">
        <v>1376</v>
      </c>
    </row>
    <row r="1373" spans="1:2" x14ac:dyDescent="0.15">
      <c r="A1373" s="3" t="s">
        <v>3</v>
      </c>
      <c r="B1373" t="s">
        <v>1377</v>
      </c>
    </row>
    <row r="1374" spans="1:2" x14ac:dyDescent="0.15">
      <c r="A1374" s="3" t="s">
        <v>3</v>
      </c>
      <c r="B1374" t="s">
        <v>1378</v>
      </c>
    </row>
    <row r="1375" spans="1:2" x14ac:dyDescent="0.15">
      <c r="A1375" s="3" t="s">
        <v>3</v>
      </c>
      <c r="B1375" t="s">
        <v>1379</v>
      </c>
    </row>
    <row r="1376" spans="1:2" x14ac:dyDescent="0.15">
      <c r="A1376" s="3" t="s">
        <v>3</v>
      </c>
      <c r="B1376" t="s">
        <v>1380</v>
      </c>
    </row>
    <row r="1377" spans="1:2" x14ac:dyDescent="0.15">
      <c r="A1377" s="3" t="s">
        <v>3</v>
      </c>
      <c r="B1377" t="s">
        <v>1381</v>
      </c>
    </row>
    <row r="1378" spans="1:2" x14ac:dyDescent="0.15">
      <c r="A1378" s="3" t="s">
        <v>3</v>
      </c>
      <c r="B1378" t="s">
        <v>1382</v>
      </c>
    </row>
    <row r="1379" spans="1:2" x14ac:dyDescent="0.15">
      <c r="A1379" s="3" t="s">
        <v>3</v>
      </c>
      <c r="B1379" t="s">
        <v>1383</v>
      </c>
    </row>
    <row r="1380" spans="1:2" x14ac:dyDescent="0.15">
      <c r="A1380" s="3" t="s">
        <v>3</v>
      </c>
      <c r="B1380" t="s">
        <v>1384</v>
      </c>
    </row>
    <row r="1381" spans="1:2" x14ac:dyDescent="0.15">
      <c r="A1381" s="3" t="s">
        <v>3</v>
      </c>
      <c r="B1381" t="s">
        <v>1385</v>
      </c>
    </row>
    <row r="1382" spans="1:2" x14ac:dyDescent="0.15">
      <c r="A1382" s="3" t="s">
        <v>3</v>
      </c>
      <c r="B1382" t="s">
        <v>1386</v>
      </c>
    </row>
    <row r="1383" spans="1:2" x14ac:dyDescent="0.15">
      <c r="A1383" s="3" t="s">
        <v>3</v>
      </c>
      <c r="B1383" t="s">
        <v>1387</v>
      </c>
    </row>
    <row r="1384" spans="1:2" x14ac:dyDescent="0.15">
      <c r="A1384" s="3" t="s">
        <v>3</v>
      </c>
      <c r="B1384" t="s">
        <v>1388</v>
      </c>
    </row>
    <row r="1385" spans="1:2" x14ac:dyDescent="0.15">
      <c r="A1385" s="3" t="s">
        <v>3</v>
      </c>
      <c r="B1385" t="s">
        <v>1389</v>
      </c>
    </row>
    <row r="1386" spans="1:2" x14ac:dyDescent="0.15">
      <c r="A1386" s="3" t="s">
        <v>3</v>
      </c>
      <c r="B1386" t="s">
        <v>1390</v>
      </c>
    </row>
    <row r="1387" spans="1:2" x14ac:dyDescent="0.15">
      <c r="A1387" s="3" t="s">
        <v>3</v>
      </c>
      <c r="B1387" t="s">
        <v>1391</v>
      </c>
    </row>
    <row r="1388" spans="1:2" x14ac:dyDescent="0.15">
      <c r="A1388" s="3" t="s">
        <v>3</v>
      </c>
      <c r="B1388" t="s">
        <v>1392</v>
      </c>
    </row>
    <row r="1389" spans="1:2" x14ac:dyDescent="0.15">
      <c r="A1389" s="3" t="s">
        <v>3</v>
      </c>
      <c r="B1389" t="s">
        <v>1393</v>
      </c>
    </row>
    <row r="1390" spans="1:2" x14ac:dyDescent="0.15">
      <c r="A1390" s="3" t="s">
        <v>3</v>
      </c>
      <c r="B1390" t="s">
        <v>1394</v>
      </c>
    </row>
    <row r="1391" spans="1:2" x14ac:dyDescent="0.15">
      <c r="A1391" s="3" t="s">
        <v>3</v>
      </c>
      <c r="B1391" t="s">
        <v>1395</v>
      </c>
    </row>
    <row r="1392" spans="1:2" x14ac:dyDescent="0.15">
      <c r="A1392" s="3" t="s">
        <v>3</v>
      </c>
      <c r="B1392" t="s">
        <v>1396</v>
      </c>
    </row>
    <row r="1393" spans="1:2" x14ac:dyDescent="0.15">
      <c r="A1393" s="3" t="s">
        <v>3</v>
      </c>
      <c r="B1393" t="s">
        <v>1397</v>
      </c>
    </row>
    <row r="1394" spans="1:2" x14ac:dyDescent="0.15">
      <c r="A1394" s="3" t="s">
        <v>3</v>
      </c>
      <c r="B1394" t="s">
        <v>1398</v>
      </c>
    </row>
    <row r="1395" spans="1:2" x14ac:dyDescent="0.15">
      <c r="A1395" s="3" t="s">
        <v>3</v>
      </c>
      <c r="B1395" t="s">
        <v>1399</v>
      </c>
    </row>
    <row r="1396" spans="1:2" x14ac:dyDescent="0.15">
      <c r="A1396" s="3" t="s">
        <v>3</v>
      </c>
      <c r="B1396" t="s">
        <v>1400</v>
      </c>
    </row>
    <row r="1397" spans="1:2" x14ac:dyDescent="0.15">
      <c r="A1397" s="3" t="s">
        <v>3</v>
      </c>
      <c r="B1397" t="s">
        <v>1401</v>
      </c>
    </row>
    <row r="1398" spans="1:2" x14ac:dyDescent="0.15">
      <c r="A1398" s="3" t="s">
        <v>3</v>
      </c>
      <c r="B1398" t="s">
        <v>1402</v>
      </c>
    </row>
    <row r="1399" spans="1:2" x14ac:dyDescent="0.15">
      <c r="A1399" s="3" t="s">
        <v>3</v>
      </c>
      <c r="B1399" t="s">
        <v>1403</v>
      </c>
    </row>
    <row r="1400" spans="1:2" x14ac:dyDescent="0.15">
      <c r="A1400" s="3" t="s">
        <v>3</v>
      </c>
      <c r="B1400" t="s">
        <v>1404</v>
      </c>
    </row>
    <row r="1401" spans="1:2" x14ac:dyDescent="0.15">
      <c r="A1401" s="3" t="s">
        <v>3</v>
      </c>
      <c r="B1401" t="s">
        <v>1405</v>
      </c>
    </row>
    <row r="1402" spans="1:2" x14ac:dyDescent="0.15">
      <c r="A1402" s="2" t="s">
        <v>2</v>
      </c>
      <c r="B1402" t="s">
        <v>1406</v>
      </c>
    </row>
    <row r="1403" spans="1:2" x14ac:dyDescent="0.15">
      <c r="A1403" s="2" t="s">
        <v>2</v>
      </c>
      <c r="B1403" t="s">
        <v>1407</v>
      </c>
    </row>
    <row r="1404" spans="1:2" x14ac:dyDescent="0.15">
      <c r="A1404" s="2" t="s">
        <v>2</v>
      </c>
      <c r="B1404" t="s">
        <v>1408</v>
      </c>
    </row>
    <row r="1405" spans="1:2" x14ac:dyDescent="0.15">
      <c r="A1405" s="2" t="s">
        <v>2</v>
      </c>
      <c r="B1405" t="s">
        <v>1409</v>
      </c>
    </row>
    <row r="1406" spans="1:2" x14ac:dyDescent="0.15">
      <c r="A1406" s="2" t="s">
        <v>2</v>
      </c>
      <c r="B1406" t="s">
        <v>1410</v>
      </c>
    </row>
    <row r="1407" spans="1:2" x14ac:dyDescent="0.15">
      <c r="A1407" s="2" t="s">
        <v>2</v>
      </c>
      <c r="B1407" t="s">
        <v>1411</v>
      </c>
    </row>
    <row r="1408" spans="1:2" x14ac:dyDescent="0.15">
      <c r="A1408" s="2" t="s">
        <v>2</v>
      </c>
      <c r="B1408" t="s">
        <v>1412</v>
      </c>
    </row>
    <row r="1409" spans="1:2" x14ac:dyDescent="0.15">
      <c r="A1409" s="2" t="s">
        <v>2</v>
      </c>
      <c r="B1409" t="s">
        <v>1413</v>
      </c>
    </row>
    <row r="1410" spans="1:2" x14ac:dyDescent="0.15">
      <c r="A1410" s="2" t="s">
        <v>2</v>
      </c>
      <c r="B1410" t="s">
        <v>1414</v>
      </c>
    </row>
    <row r="1411" spans="1:2" x14ac:dyDescent="0.15">
      <c r="A1411" s="2" t="s">
        <v>2</v>
      </c>
      <c r="B1411" t="s">
        <v>1415</v>
      </c>
    </row>
    <row r="1412" spans="1:2" x14ac:dyDescent="0.15">
      <c r="A1412" s="2" t="s">
        <v>2</v>
      </c>
      <c r="B1412" t="s">
        <v>1416</v>
      </c>
    </row>
    <row r="1413" spans="1:2" x14ac:dyDescent="0.15">
      <c r="A1413" s="2" t="s">
        <v>2</v>
      </c>
      <c r="B1413" t="s">
        <v>1417</v>
      </c>
    </row>
    <row r="1414" spans="1:2" x14ac:dyDescent="0.15">
      <c r="A1414" s="2" t="s">
        <v>2</v>
      </c>
      <c r="B1414" t="s">
        <v>1418</v>
      </c>
    </row>
    <row r="1415" spans="1:2" x14ac:dyDescent="0.15">
      <c r="A1415" s="2" t="s">
        <v>2</v>
      </c>
      <c r="B1415" t="s">
        <v>1419</v>
      </c>
    </row>
    <row r="1416" spans="1:2" x14ac:dyDescent="0.15">
      <c r="A1416" s="2" t="s">
        <v>2</v>
      </c>
      <c r="B1416" t="s">
        <v>1420</v>
      </c>
    </row>
    <row r="1417" spans="1:2" x14ac:dyDescent="0.15">
      <c r="A1417" s="2" t="s">
        <v>2</v>
      </c>
      <c r="B1417" t="s">
        <v>1421</v>
      </c>
    </row>
    <row r="1418" spans="1:2" x14ac:dyDescent="0.15">
      <c r="A1418" s="2" t="s">
        <v>2</v>
      </c>
      <c r="B1418" t="s">
        <v>1422</v>
      </c>
    </row>
    <row r="1419" spans="1:2" x14ac:dyDescent="0.15">
      <c r="A1419" s="2" t="s">
        <v>2</v>
      </c>
      <c r="B1419" t="s">
        <v>1423</v>
      </c>
    </row>
    <row r="1420" spans="1:2" x14ac:dyDescent="0.15">
      <c r="A1420" s="2" t="s">
        <v>2</v>
      </c>
      <c r="B1420" t="s">
        <v>1424</v>
      </c>
    </row>
    <row r="1421" spans="1:2" x14ac:dyDescent="0.15">
      <c r="A1421" s="2" t="s">
        <v>2</v>
      </c>
      <c r="B1421" t="s">
        <v>1425</v>
      </c>
    </row>
    <row r="1422" spans="1:2" x14ac:dyDescent="0.15">
      <c r="A1422" s="2" t="s">
        <v>2</v>
      </c>
      <c r="B1422" t="s">
        <v>1426</v>
      </c>
    </row>
    <row r="1423" spans="1:2" x14ac:dyDescent="0.15">
      <c r="A1423" s="2" t="s">
        <v>2</v>
      </c>
      <c r="B1423" t="s">
        <v>1427</v>
      </c>
    </row>
    <row r="1424" spans="1:2" x14ac:dyDescent="0.15">
      <c r="A1424" s="2" t="s">
        <v>2</v>
      </c>
      <c r="B1424" t="s">
        <v>1428</v>
      </c>
    </row>
    <row r="1425" spans="1:2" x14ac:dyDescent="0.15">
      <c r="A1425" s="2" t="s">
        <v>2</v>
      </c>
      <c r="B1425" t="s">
        <v>1429</v>
      </c>
    </row>
    <row r="1426" spans="1:2" x14ac:dyDescent="0.15">
      <c r="A1426" s="2" t="s">
        <v>2</v>
      </c>
      <c r="B1426" t="s">
        <v>1430</v>
      </c>
    </row>
    <row r="1427" spans="1:2" x14ac:dyDescent="0.15">
      <c r="A1427" s="2" t="s">
        <v>2</v>
      </c>
      <c r="B1427" t="s">
        <v>1431</v>
      </c>
    </row>
    <row r="1428" spans="1:2" x14ac:dyDescent="0.15">
      <c r="A1428" s="2" t="s">
        <v>2</v>
      </c>
      <c r="B1428" t="s">
        <v>1432</v>
      </c>
    </row>
    <row r="1429" spans="1:2" x14ac:dyDescent="0.15">
      <c r="A1429" s="2" t="s">
        <v>2</v>
      </c>
      <c r="B1429" t="s">
        <v>1433</v>
      </c>
    </row>
    <row r="1430" spans="1:2" x14ac:dyDescent="0.15">
      <c r="A1430" s="2" t="s">
        <v>2</v>
      </c>
      <c r="B1430" t="s">
        <v>1434</v>
      </c>
    </row>
    <row r="1431" spans="1:2" x14ac:dyDescent="0.15">
      <c r="A1431" s="2" t="s">
        <v>2</v>
      </c>
      <c r="B1431" t="s">
        <v>1435</v>
      </c>
    </row>
    <row r="1432" spans="1:2" x14ac:dyDescent="0.15">
      <c r="A1432" s="2" t="s">
        <v>2</v>
      </c>
      <c r="B1432" t="s">
        <v>1436</v>
      </c>
    </row>
    <row r="1433" spans="1:2" x14ac:dyDescent="0.15">
      <c r="A1433" s="2" t="s">
        <v>2</v>
      </c>
      <c r="B1433" t="s">
        <v>1437</v>
      </c>
    </row>
    <row r="1434" spans="1:2" x14ac:dyDescent="0.15">
      <c r="A1434" s="2" t="s">
        <v>2</v>
      </c>
      <c r="B1434" t="s">
        <v>1438</v>
      </c>
    </row>
    <row r="1435" spans="1:2" x14ac:dyDescent="0.15">
      <c r="A1435" s="2" t="s">
        <v>2</v>
      </c>
      <c r="B1435" t="s">
        <v>1439</v>
      </c>
    </row>
    <row r="1436" spans="1:2" x14ac:dyDescent="0.15">
      <c r="A1436" s="2" t="s">
        <v>2</v>
      </c>
      <c r="B1436" t="s">
        <v>1440</v>
      </c>
    </row>
    <row r="1437" spans="1:2" x14ac:dyDescent="0.15">
      <c r="A1437" s="2" t="s">
        <v>2</v>
      </c>
      <c r="B1437" t="s">
        <v>1441</v>
      </c>
    </row>
    <row r="1438" spans="1:2" x14ac:dyDescent="0.15">
      <c r="A1438" s="2" t="s">
        <v>2</v>
      </c>
      <c r="B1438" t="s">
        <v>1442</v>
      </c>
    </row>
    <row r="1439" spans="1:2" x14ac:dyDescent="0.15">
      <c r="A1439" s="2" t="s">
        <v>2</v>
      </c>
      <c r="B1439" t="s">
        <v>1443</v>
      </c>
    </row>
    <row r="1440" spans="1:2" x14ac:dyDescent="0.15">
      <c r="A1440" s="2" t="s">
        <v>2</v>
      </c>
      <c r="B1440" t="s">
        <v>1444</v>
      </c>
    </row>
    <row r="1441" spans="1:2" x14ac:dyDescent="0.15">
      <c r="A1441" s="2" t="s">
        <v>2</v>
      </c>
      <c r="B1441" t="s">
        <v>1445</v>
      </c>
    </row>
    <row r="1442" spans="1:2" x14ac:dyDescent="0.15">
      <c r="A1442" s="2" t="s">
        <v>2</v>
      </c>
      <c r="B1442" t="s">
        <v>1446</v>
      </c>
    </row>
    <row r="1443" spans="1:2" x14ac:dyDescent="0.15">
      <c r="A1443" s="2" t="s">
        <v>2</v>
      </c>
      <c r="B1443" t="s">
        <v>1447</v>
      </c>
    </row>
    <row r="1444" spans="1:2" x14ac:dyDescent="0.15">
      <c r="A1444" s="2" t="s">
        <v>2</v>
      </c>
      <c r="B1444" t="s">
        <v>1448</v>
      </c>
    </row>
    <row r="1445" spans="1:2" x14ac:dyDescent="0.15">
      <c r="A1445" s="2" t="s">
        <v>2</v>
      </c>
      <c r="B1445" t="s">
        <v>1449</v>
      </c>
    </row>
    <row r="1446" spans="1:2" x14ac:dyDescent="0.15">
      <c r="A1446" s="2" t="s">
        <v>2</v>
      </c>
      <c r="B1446" t="s">
        <v>1450</v>
      </c>
    </row>
    <row r="1447" spans="1:2" x14ac:dyDescent="0.15">
      <c r="A1447" s="2" t="s">
        <v>2</v>
      </c>
      <c r="B1447" t="s">
        <v>1451</v>
      </c>
    </row>
    <row r="1448" spans="1:2" x14ac:dyDescent="0.15">
      <c r="A1448" s="2" t="s">
        <v>2</v>
      </c>
      <c r="B1448" t="s">
        <v>1452</v>
      </c>
    </row>
    <row r="1449" spans="1:2" x14ac:dyDescent="0.15">
      <c r="A1449" s="2" t="s">
        <v>2</v>
      </c>
      <c r="B1449" t="s">
        <v>1453</v>
      </c>
    </row>
    <row r="1450" spans="1:2" x14ac:dyDescent="0.15">
      <c r="A1450" s="2" t="s">
        <v>2</v>
      </c>
      <c r="B1450" t="s">
        <v>1454</v>
      </c>
    </row>
    <row r="1451" spans="1:2" x14ac:dyDescent="0.15">
      <c r="A1451" s="2" t="s">
        <v>2</v>
      </c>
      <c r="B1451" t="s">
        <v>1455</v>
      </c>
    </row>
    <row r="1452" spans="1:2" x14ac:dyDescent="0.15">
      <c r="A1452" s="2" t="s">
        <v>2</v>
      </c>
      <c r="B1452" t="s">
        <v>1456</v>
      </c>
    </row>
    <row r="1453" spans="1:2" x14ac:dyDescent="0.15">
      <c r="A1453" s="2" t="s">
        <v>2</v>
      </c>
      <c r="B1453" t="s">
        <v>1457</v>
      </c>
    </row>
    <row r="1454" spans="1:2" x14ac:dyDescent="0.15">
      <c r="A1454" s="2" t="s">
        <v>2</v>
      </c>
      <c r="B1454" t="s">
        <v>1458</v>
      </c>
    </row>
    <row r="1455" spans="1:2" x14ac:dyDescent="0.15">
      <c r="A1455" s="2" t="s">
        <v>2</v>
      </c>
      <c r="B1455" t="s">
        <v>1459</v>
      </c>
    </row>
    <row r="1456" spans="1:2" x14ac:dyDescent="0.15">
      <c r="A1456" s="2" t="s">
        <v>2</v>
      </c>
      <c r="B1456" t="s">
        <v>1460</v>
      </c>
    </row>
    <row r="1457" spans="1:2" x14ac:dyDescent="0.15">
      <c r="A1457" s="2" t="s">
        <v>2</v>
      </c>
      <c r="B1457" t="s">
        <v>1461</v>
      </c>
    </row>
    <row r="1458" spans="1:2" x14ac:dyDescent="0.15">
      <c r="A1458" s="2" t="s">
        <v>2</v>
      </c>
      <c r="B1458" t="s">
        <v>1462</v>
      </c>
    </row>
    <row r="1459" spans="1:2" x14ac:dyDescent="0.15">
      <c r="A1459" s="2" t="s">
        <v>2</v>
      </c>
      <c r="B1459" t="s">
        <v>1463</v>
      </c>
    </row>
    <row r="1460" spans="1:2" x14ac:dyDescent="0.15">
      <c r="A1460" s="2" t="s">
        <v>2</v>
      </c>
      <c r="B1460" t="s">
        <v>1464</v>
      </c>
    </row>
    <row r="1461" spans="1:2" x14ac:dyDescent="0.15">
      <c r="A1461" s="2" t="s">
        <v>2</v>
      </c>
      <c r="B1461" t="s">
        <v>1465</v>
      </c>
    </row>
    <row r="1462" spans="1:2" x14ac:dyDescent="0.15">
      <c r="A1462" s="2" t="s">
        <v>2</v>
      </c>
      <c r="B1462" t="s">
        <v>1466</v>
      </c>
    </row>
    <row r="1463" spans="1:2" x14ac:dyDescent="0.15">
      <c r="A1463" s="2" t="s">
        <v>2</v>
      </c>
      <c r="B1463" t="s">
        <v>1467</v>
      </c>
    </row>
    <row r="1464" spans="1:2" x14ac:dyDescent="0.15">
      <c r="A1464" s="2" t="s">
        <v>2</v>
      </c>
      <c r="B1464" t="s">
        <v>1468</v>
      </c>
    </row>
    <row r="1465" spans="1:2" x14ac:dyDescent="0.15">
      <c r="A1465" s="2" t="s">
        <v>2</v>
      </c>
      <c r="B1465" t="s">
        <v>1469</v>
      </c>
    </row>
    <row r="1466" spans="1:2" x14ac:dyDescent="0.15">
      <c r="A1466" s="2" t="s">
        <v>2</v>
      </c>
      <c r="B1466" t="s">
        <v>1470</v>
      </c>
    </row>
    <row r="1467" spans="1:2" x14ac:dyDescent="0.15">
      <c r="A1467" s="2" t="s">
        <v>2</v>
      </c>
      <c r="B1467" t="s">
        <v>1471</v>
      </c>
    </row>
    <row r="1468" spans="1:2" x14ac:dyDescent="0.15">
      <c r="A1468" s="2" t="s">
        <v>2</v>
      </c>
      <c r="B1468" t="s">
        <v>1472</v>
      </c>
    </row>
    <row r="1469" spans="1:2" x14ac:dyDescent="0.15">
      <c r="A1469" s="2" t="s">
        <v>2</v>
      </c>
      <c r="B1469" t="s">
        <v>1473</v>
      </c>
    </row>
    <row r="1470" spans="1:2" x14ac:dyDescent="0.15">
      <c r="A1470" s="2" t="s">
        <v>2</v>
      </c>
      <c r="B1470" t="s">
        <v>1474</v>
      </c>
    </row>
    <row r="1471" spans="1:2" x14ac:dyDescent="0.15">
      <c r="A1471" s="2" t="s">
        <v>2</v>
      </c>
      <c r="B1471" t="s">
        <v>1475</v>
      </c>
    </row>
    <row r="1472" spans="1:2" x14ac:dyDescent="0.15">
      <c r="A1472" s="2" t="s">
        <v>2</v>
      </c>
      <c r="B1472" t="s">
        <v>1476</v>
      </c>
    </row>
    <row r="1473" spans="1:2" x14ac:dyDescent="0.15">
      <c r="A1473" s="2" t="s">
        <v>2</v>
      </c>
      <c r="B1473" t="s">
        <v>1477</v>
      </c>
    </row>
    <row r="1474" spans="1:2" x14ac:dyDescent="0.15">
      <c r="A1474" s="2" t="s">
        <v>2</v>
      </c>
      <c r="B1474" t="s">
        <v>1478</v>
      </c>
    </row>
    <row r="1475" spans="1:2" x14ac:dyDescent="0.15">
      <c r="A1475" s="2" t="s">
        <v>2</v>
      </c>
      <c r="B1475" t="s">
        <v>1479</v>
      </c>
    </row>
    <row r="1476" spans="1:2" x14ac:dyDescent="0.15">
      <c r="A1476" s="2" t="s">
        <v>2</v>
      </c>
      <c r="B1476" t="s">
        <v>1480</v>
      </c>
    </row>
    <row r="1477" spans="1:2" x14ac:dyDescent="0.15">
      <c r="A1477" s="2" t="s">
        <v>2</v>
      </c>
      <c r="B1477" t="s">
        <v>1481</v>
      </c>
    </row>
    <row r="1478" spans="1:2" x14ac:dyDescent="0.15">
      <c r="A1478" s="2" t="s">
        <v>2</v>
      </c>
      <c r="B1478" t="s">
        <v>1482</v>
      </c>
    </row>
    <row r="1479" spans="1:2" x14ac:dyDescent="0.15">
      <c r="A1479" s="2" t="s">
        <v>2</v>
      </c>
      <c r="B1479" t="s">
        <v>1483</v>
      </c>
    </row>
    <row r="1480" spans="1:2" x14ac:dyDescent="0.15">
      <c r="A1480" s="2" t="s">
        <v>2</v>
      </c>
      <c r="B1480" t="s">
        <v>1484</v>
      </c>
    </row>
    <row r="1481" spans="1:2" x14ac:dyDescent="0.15">
      <c r="A1481" s="2" t="s">
        <v>2</v>
      </c>
      <c r="B1481" t="s">
        <v>1485</v>
      </c>
    </row>
    <row r="1482" spans="1:2" x14ac:dyDescent="0.15">
      <c r="A1482" s="2" t="s">
        <v>2</v>
      </c>
      <c r="B1482" t="s">
        <v>1486</v>
      </c>
    </row>
    <row r="1483" spans="1:2" x14ac:dyDescent="0.15">
      <c r="A1483" s="2" t="s">
        <v>2</v>
      </c>
      <c r="B1483" t="s">
        <v>1487</v>
      </c>
    </row>
    <row r="1484" spans="1:2" x14ac:dyDescent="0.15">
      <c r="A1484" s="2" t="s">
        <v>2</v>
      </c>
      <c r="B1484" t="s">
        <v>1488</v>
      </c>
    </row>
    <row r="1485" spans="1:2" x14ac:dyDescent="0.15">
      <c r="A1485" s="2" t="s">
        <v>2</v>
      </c>
      <c r="B1485" t="s">
        <v>1489</v>
      </c>
    </row>
    <row r="1486" spans="1:2" x14ac:dyDescent="0.15">
      <c r="A1486" s="2" t="s">
        <v>2</v>
      </c>
      <c r="B1486" t="s">
        <v>1490</v>
      </c>
    </row>
    <row r="1487" spans="1:2" x14ac:dyDescent="0.15">
      <c r="A1487" s="2" t="s">
        <v>2</v>
      </c>
      <c r="B1487" t="s">
        <v>1491</v>
      </c>
    </row>
    <row r="1488" spans="1:2" x14ac:dyDescent="0.15">
      <c r="A1488" s="2" t="s">
        <v>2</v>
      </c>
      <c r="B1488" t="s">
        <v>1492</v>
      </c>
    </row>
    <row r="1489" spans="1:2" x14ac:dyDescent="0.15">
      <c r="A1489" s="2" t="s">
        <v>2</v>
      </c>
      <c r="B1489" t="s">
        <v>1493</v>
      </c>
    </row>
    <row r="1490" spans="1:2" x14ac:dyDescent="0.15">
      <c r="A1490" s="2" t="s">
        <v>2</v>
      </c>
      <c r="B1490" t="s">
        <v>1494</v>
      </c>
    </row>
    <row r="1491" spans="1:2" x14ac:dyDescent="0.15">
      <c r="A1491" s="2" t="s">
        <v>2</v>
      </c>
      <c r="B1491" t="s">
        <v>1495</v>
      </c>
    </row>
    <row r="1492" spans="1:2" x14ac:dyDescent="0.15">
      <c r="A1492" s="2" t="s">
        <v>2</v>
      </c>
      <c r="B1492" t="s">
        <v>1496</v>
      </c>
    </row>
    <row r="1493" spans="1:2" x14ac:dyDescent="0.15">
      <c r="A1493" s="2" t="s">
        <v>2</v>
      </c>
      <c r="B1493" t="s">
        <v>1497</v>
      </c>
    </row>
    <row r="1494" spans="1:2" x14ac:dyDescent="0.15">
      <c r="A1494" s="2" t="s">
        <v>2</v>
      </c>
      <c r="B1494" t="s">
        <v>1498</v>
      </c>
    </row>
    <row r="1495" spans="1:2" x14ac:dyDescent="0.15">
      <c r="A1495" s="2" t="s">
        <v>2</v>
      </c>
      <c r="B1495" t="s">
        <v>1499</v>
      </c>
    </row>
    <row r="1496" spans="1:2" x14ac:dyDescent="0.15">
      <c r="A1496" s="2" t="s">
        <v>2</v>
      </c>
      <c r="B1496" t="s">
        <v>1500</v>
      </c>
    </row>
    <row r="1497" spans="1:2" x14ac:dyDescent="0.15">
      <c r="A1497" s="2" t="s">
        <v>2</v>
      </c>
      <c r="B1497" t="s">
        <v>1501</v>
      </c>
    </row>
    <row r="1498" spans="1:2" x14ac:dyDescent="0.15">
      <c r="A1498" s="2" t="s">
        <v>2</v>
      </c>
      <c r="B1498" t="s">
        <v>1502</v>
      </c>
    </row>
    <row r="1499" spans="1:2" x14ac:dyDescent="0.15">
      <c r="A1499" s="2" t="s">
        <v>2</v>
      </c>
      <c r="B1499" t="s">
        <v>1503</v>
      </c>
    </row>
    <row r="1500" spans="1:2" x14ac:dyDescent="0.15">
      <c r="A1500" s="2" t="s">
        <v>2</v>
      </c>
      <c r="B1500" t="s">
        <v>1504</v>
      </c>
    </row>
    <row r="1501" spans="1:2" x14ac:dyDescent="0.15">
      <c r="A1501" s="2" t="s">
        <v>2</v>
      </c>
      <c r="B1501" t="s">
        <v>1505</v>
      </c>
    </row>
    <row r="1502" spans="1:2" x14ac:dyDescent="0.15">
      <c r="A1502" s="4" t="s">
        <v>4</v>
      </c>
      <c r="B1502" t="s">
        <v>1506</v>
      </c>
    </row>
    <row r="1503" spans="1:2" x14ac:dyDescent="0.15">
      <c r="A1503" s="4" t="s">
        <v>4</v>
      </c>
      <c r="B1503" t="s">
        <v>1507</v>
      </c>
    </row>
    <row r="1504" spans="1:2" x14ac:dyDescent="0.15">
      <c r="A1504" s="4" t="s">
        <v>4</v>
      </c>
      <c r="B1504" t="s">
        <v>1508</v>
      </c>
    </row>
    <row r="1505" spans="1:2" x14ac:dyDescent="0.15">
      <c r="A1505" s="4" t="s">
        <v>4</v>
      </c>
      <c r="B1505" t="s">
        <v>1509</v>
      </c>
    </row>
    <row r="1506" spans="1:2" x14ac:dyDescent="0.15">
      <c r="A1506" s="4" t="s">
        <v>4</v>
      </c>
      <c r="B1506" t="s">
        <v>1510</v>
      </c>
    </row>
    <row r="1507" spans="1:2" x14ac:dyDescent="0.15">
      <c r="A1507" s="4" t="s">
        <v>4</v>
      </c>
      <c r="B1507" t="s">
        <v>1511</v>
      </c>
    </row>
    <row r="1508" spans="1:2" x14ac:dyDescent="0.15">
      <c r="A1508" s="4" t="s">
        <v>4</v>
      </c>
      <c r="B1508" t="s">
        <v>1512</v>
      </c>
    </row>
    <row r="1509" spans="1:2" x14ac:dyDescent="0.15">
      <c r="A1509" s="4" t="s">
        <v>4</v>
      </c>
      <c r="B1509" t="s">
        <v>1513</v>
      </c>
    </row>
    <row r="1510" spans="1:2" x14ac:dyDescent="0.15">
      <c r="A1510" s="4" t="s">
        <v>4</v>
      </c>
      <c r="B1510" t="s">
        <v>1514</v>
      </c>
    </row>
    <row r="1511" spans="1:2" x14ac:dyDescent="0.15">
      <c r="A1511" s="4" t="s">
        <v>4</v>
      </c>
      <c r="B1511" t="s">
        <v>1515</v>
      </c>
    </row>
    <row r="1512" spans="1:2" x14ac:dyDescent="0.15">
      <c r="A1512" s="4" t="s">
        <v>4</v>
      </c>
      <c r="B1512" t="s">
        <v>1516</v>
      </c>
    </row>
    <row r="1513" spans="1:2" x14ac:dyDescent="0.15">
      <c r="A1513" s="4" t="s">
        <v>4</v>
      </c>
      <c r="B1513" t="s">
        <v>1517</v>
      </c>
    </row>
    <row r="1514" spans="1:2" x14ac:dyDescent="0.15">
      <c r="A1514" s="4" t="s">
        <v>4</v>
      </c>
      <c r="B1514" t="s">
        <v>1518</v>
      </c>
    </row>
    <row r="1515" spans="1:2" x14ac:dyDescent="0.15">
      <c r="A1515" s="4" t="s">
        <v>4</v>
      </c>
      <c r="B1515" t="s">
        <v>1519</v>
      </c>
    </row>
    <row r="1516" spans="1:2" x14ac:dyDescent="0.15">
      <c r="A1516" s="4" t="s">
        <v>4</v>
      </c>
      <c r="B1516" t="s">
        <v>1520</v>
      </c>
    </row>
    <row r="1517" spans="1:2" x14ac:dyDescent="0.15">
      <c r="A1517" s="4" t="s">
        <v>4</v>
      </c>
      <c r="B1517" t="s">
        <v>1521</v>
      </c>
    </row>
    <row r="1518" spans="1:2" x14ac:dyDescent="0.15">
      <c r="A1518" s="4" t="s">
        <v>4</v>
      </c>
      <c r="B1518" t="s">
        <v>1522</v>
      </c>
    </row>
    <row r="1519" spans="1:2" x14ac:dyDescent="0.15">
      <c r="A1519" s="4" t="s">
        <v>4</v>
      </c>
      <c r="B1519" t="s">
        <v>1523</v>
      </c>
    </row>
    <row r="1520" spans="1:2" x14ac:dyDescent="0.15">
      <c r="A1520" s="4" t="s">
        <v>4</v>
      </c>
      <c r="B1520" t="s">
        <v>1524</v>
      </c>
    </row>
    <row r="1521" spans="1:2" x14ac:dyDescent="0.15">
      <c r="A1521" s="4" t="s">
        <v>4</v>
      </c>
      <c r="B1521" t="s">
        <v>1525</v>
      </c>
    </row>
    <row r="1522" spans="1:2" x14ac:dyDescent="0.15">
      <c r="A1522" s="4" t="s">
        <v>4</v>
      </c>
      <c r="B1522" t="s">
        <v>1526</v>
      </c>
    </row>
    <row r="1523" spans="1:2" x14ac:dyDescent="0.15">
      <c r="A1523" s="4" t="s">
        <v>4</v>
      </c>
      <c r="B1523" t="s">
        <v>1527</v>
      </c>
    </row>
    <row r="1524" spans="1:2" x14ac:dyDescent="0.15">
      <c r="A1524" s="4" t="s">
        <v>4</v>
      </c>
      <c r="B1524" t="s">
        <v>1528</v>
      </c>
    </row>
    <row r="1525" spans="1:2" x14ac:dyDescent="0.15">
      <c r="A1525" s="4" t="s">
        <v>4</v>
      </c>
      <c r="B1525" t="s">
        <v>1529</v>
      </c>
    </row>
    <row r="1526" spans="1:2" x14ac:dyDescent="0.15">
      <c r="A1526" s="4" t="s">
        <v>4</v>
      </c>
      <c r="B1526" t="s">
        <v>1530</v>
      </c>
    </row>
    <row r="1527" spans="1:2" x14ac:dyDescent="0.15">
      <c r="A1527" s="4" t="s">
        <v>4</v>
      </c>
      <c r="B1527" t="s">
        <v>1531</v>
      </c>
    </row>
    <row r="1528" spans="1:2" x14ac:dyDescent="0.15">
      <c r="A1528" s="4" t="s">
        <v>4</v>
      </c>
      <c r="B1528" t="s">
        <v>1532</v>
      </c>
    </row>
    <row r="1529" spans="1:2" x14ac:dyDescent="0.15">
      <c r="A1529" s="4" t="s">
        <v>4</v>
      </c>
      <c r="B1529" t="s">
        <v>1533</v>
      </c>
    </row>
    <row r="1530" spans="1:2" x14ac:dyDescent="0.15">
      <c r="A1530" s="4" t="s">
        <v>4</v>
      </c>
      <c r="B1530" t="s">
        <v>1534</v>
      </c>
    </row>
    <row r="1531" spans="1:2" x14ac:dyDescent="0.15">
      <c r="A1531" s="4" t="s">
        <v>4</v>
      </c>
      <c r="B1531" t="s">
        <v>1535</v>
      </c>
    </row>
    <row r="1532" spans="1:2" x14ac:dyDescent="0.15">
      <c r="A1532" s="4" t="s">
        <v>4</v>
      </c>
      <c r="B1532" t="s">
        <v>1536</v>
      </c>
    </row>
    <row r="1533" spans="1:2" x14ac:dyDescent="0.15">
      <c r="A1533" s="4" t="s">
        <v>4</v>
      </c>
      <c r="B1533" t="s">
        <v>1537</v>
      </c>
    </row>
    <row r="1534" spans="1:2" x14ac:dyDescent="0.15">
      <c r="A1534" s="4" t="s">
        <v>4</v>
      </c>
      <c r="B1534" t="s">
        <v>1538</v>
      </c>
    </row>
    <row r="1535" spans="1:2" x14ac:dyDescent="0.15">
      <c r="A1535" s="4" t="s">
        <v>4</v>
      </c>
      <c r="B1535" t="s">
        <v>1539</v>
      </c>
    </row>
    <row r="1536" spans="1:2" x14ac:dyDescent="0.15">
      <c r="A1536" s="4" t="s">
        <v>4</v>
      </c>
      <c r="B1536" t="s">
        <v>1540</v>
      </c>
    </row>
    <row r="1537" spans="1:2" x14ac:dyDescent="0.15">
      <c r="A1537" s="4" t="s">
        <v>4</v>
      </c>
      <c r="B1537" t="s">
        <v>1541</v>
      </c>
    </row>
    <row r="1538" spans="1:2" x14ac:dyDescent="0.15">
      <c r="A1538" s="4" t="s">
        <v>4</v>
      </c>
      <c r="B1538" t="s">
        <v>1542</v>
      </c>
    </row>
    <row r="1539" spans="1:2" x14ac:dyDescent="0.15">
      <c r="A1539" s="4" t="s">
        <v>4</v>
      </c>
      <c r="B1539" t="s">
        <v>1543</v>
      </c>
    </row>
    <row r="1540" spans="1:2" x14ac:dyDescent="0.15">
      <c r="A1540" s="4" t="s">
        <v>4</v>
      </c>
      <c r="B1540" t="s">
        <v>1544</v>
      </c>
    </row>
    <row r="1541" spans="1:2" x14ac:dyDescent="0.15">
      <c r="A1541" s="4" t="s">
        <v>4</v>
      </c>
      <c r="B1541" t="s">
        <v>1545</v>
      </c>
    </row>
    <row r="1542" spans="1:2" x14ac:dyDescent="0.15">
      <c r="A1542" s="4" t="s">
        <v>4</v>
      </c>
      <c r="B1542" t="s">
        <v>1546</v>
      </c>
    </row>
    <row r="1543" spans="1:2" x14ac:dyDescent="0.15">
      <c r="A1543" s="4" t="s">
        <v>4</v>
      </c>
      <c r="B1543" t="s">
        <v>1547</v>
      </c>
    </row>
    <row r="1544" spans="1:2" x14ac:dyDescent="0.15">
      <c r="A1544" s="4" t="s">
        <v>4</v>
      </c>
      <c r="B1544" t="s">
        <v>1548</v>
      </c>
    </row>
    <row r="1545" spans="1:2" x14ac:dyDescent="0.15">
      <c r="A1545" s="4" t="s">
        <v>4</v>
      </c>
      <c r="B1545" t="s">
        <v>1549</v>
      </c>
    </row>
    <row r="1546" spans="1:2" x14ac:dyDescent="0.15">
      <c r="A1546" s="4" t="s">
        <v>4</v>
      </c>
      <c r="B1546" t="s">
        <v>1550</v>
      </c>
    </row>
    <row r="1547" spans="1:2" x14ac:dyDescent="0.15">
      <c r="A1547" s="4" t="s">
        <v>4</v>
      </c>
      <c r="B1547" t="s">
        <v>1551</v>
      </c>
    </row>
    <row r="1548" spans="1:2" x14ac:dyDescent="0.15">
      <c r="A1548" s="4" t="s">
        <v>4</v>
      </c>
      <c r="B1548" t="s">
        <v>1552</v>
      </c>
    </row>
    <row r="1549" spans="1:2" x14ac:dyDescent="0.15">
      <c r="A1549" s="4" t="s">
        <v>4</v>
      </c>
      <c r="B1549" t="s">
        <v>1553</v>
      </c>
    </row>
    <row r="1550" spans="1:2" x14ac:dyDescent="0.15">
      <c r="A1550" s="4" t="s">
        <v>4</v>
      </c>
      <c r="B1550" t="s">
        <v>1554</v>
      </c>
    </row>
    <row r="1551" spans="1:2" x14ac:dyDescent="0.15">
      <c r="A1551" s="4" t="s">
        <v>4</v>
      </c>
      <c r="B1551" t="s">
        <v>1555</v>
      </c>
    </row>
    <row r="1552" spans="1:2" x14ac:dyDescent="0.15">
      <c r="A1552" s="4" t="s">
        <v>4</v>
      </c>
      <c r="B1552" t="s">
        <v>1556</v>
      </c>
    </row>
    <row r="1553" spans="1:2" x14ac:dyDescent="0.15">
      <c r="A1553" s="4" t="s">
        <v>4</v>
      </c>
      <c r="B1553" t="s">
        <v>1557</v>
      </c>
    </row>
    <row r="1554" spans="1:2" x14ac:dyDescent="0.15">
      <c r="A1554" s="4" t="s">
        <v>4</v>
      </c>
      <c r="B1554" t="s">
        <v>1558</v>
      </c>
    </row>
    <row r="1555" spans="1:2" x14ac:dyDescent="0.15">
      <c r="A1555" s="4" t="s">
        <v>4</v>
      </c>
      <c r="B1555" t="s">
        <v>1559</v>
      </c>
    </row>
    <row r="1556" spans="1:2" x14ac:dyDescent="0.15">
      <c r="A1556" s="4" t="s">
        <v>4</v>
      </c>
      <c r="B1556" t="s">
        <v>1560</v>
      </c>
    </row>
    <row r="1557" spans="1:2" x14ac:dyDescent="0.15">
      <c r="A1557" s="4" t="s">
        <v>4</v>
      </c>
      <c r="B1557" t="s">
        <v>1561</v>
      </c>
    </row>
    <row r="1558" spans="1:2" x14ac:dyDescent="0.15">
      <c r="A1558" s="4" t="s">
        <v>4</v>
      </c>
      <c r="B1558" t="s">
        <v>1562</v>
      </c>
    </row>
    <row r="1559" spans="1:2" x14ac:dyDescent="0.15">
      <c r="A1559" s="4" t="s">
        <v>4</v>
      </c>
      <c r="B1559" t="s">
        <v>1563</v>
      </c>
    </row>
    <row r="1560" spans="1:2" x14ac:dyDescent="0.15">
      <c r="A1560" s="4" t="s">
        <v>4</v>
      </c>
      <c r="B1560" t="s">
        <v>1564</v>
      </c>
    </row>
    <row r="1561" spans="1:2" x14ac:dyDescent="0.15">
      <c r="A1561" s="4" t="s">
        <v>4</v>
      </c>
      <c r="B1561" t="s">
        <v>1565</v>
      </c>
    </row>
    <row r="1562" spans="1:2" x14ac:dyDescent="0.15">
      <c r="A1562" s="4" t="s">
        <v>4</v>
      </c>
      <c r="B1562" t="s">
        <v>1566</v>
      </c>
    </row>
    <row r="1563" spans="1:2" x14ac:dyDescent="0.15">
      <c r="A1563" s="4" t="s">
        <v>4</v>
      </c>
      <c r="B1563" t="s">
        <v>1567</v>
      </c>
    </row>
    <row r="1564" spans="1:2" x14ac:dyDescent="0.15">
      <c r="A1564" s="4" t="s">
        <v>4</v>
      </c>
      <c r="B1564" t="s">
        <v>1568</v>
      </c>
    </row>
    <row r="1565" spans="1:2" x14ac:dyDescent="0.15">
      <c r="A1565" s="4" t="s">
        <v>4</v>
      </c>
      <c r="B1565" t="s">
        <v>1569</v>
      </c>
    </row>
    <row r="1566" spans="1:2" x14ac:dyDescent="0.15">
      <c r="A1566" s="4" t="s">
        <v>4</v>
      </c>
      <c r="B1566" t="s">
        <v>1570</v>
      </c>
    </row>
    <row r="1567" spans="1:2" x14ac:dyDescent="0.15">
      <c r="A1567" s="4" t="s">
        <v>4</v>
      </c>
      <c r="B1567" t="s">
        <v>1571</v>
      </c>
    </row>
    <row r="1568" spans="1:2" x14ac:dyDescent="0.15">
      <c r="A1568" s="4" t="s">
        <v>4</v>
      </c>
      <c r="B1568" t="s">
        <v>1572</v>
      </c>
    </row>
    <row r="1569" spans="1:2" x14ac:dyDescent="0.15">
      <c r="A1569" s="4" t="s">
        <v>4</v>
      </c>
      <c r="B1569" t="s">
        <v>1573</v>
      </c>
    </row>
    <row r="1570" spans="1:2" x14ac:dyDescent="0.15">
      <c r="A1570" s="4" t="s">
        <v>4</v>
      </c>
      <c r="B1570" t="s">
        <v>1574</v>
      </c>
    </row>
    <row r="1571" spans="1:2" x14ac:dyDescent="0.15">
      <c r="A1571" s="4" t="s">
        <v>4</v>
      </c>
      <c r="B1571" t="s">
        <v>1575</v>
      </c>
    </row>
    <row r="1572" spans="1:2" x14ac:dyDescent="0.15">
      <c r="A1572" s="4" t="s">
        <v>4</v>
      </c>
      <c r="B1572" t="s">
        <v>1576</v>
      </c>
    </row>
    <row r="1573" spans="1:2" x14ac:dyDescent="0.15">
      <c r="A1573" s="4" t="s">
        <v>4</v>
      </c>
      <c r="B1573" t="s">
        <v>1577</v>
      </c>
    </row>
    <row r="1574" spans="1:2" x14ac:dyDescent="0.15">
      <c r="A1574" s="4" t="s">
        <v>4</v>
      </c>
      <c r="B1574" t="s">
        <v>1578</v>
      </c>
    </row>
    <row r="1575" spans="1:2" x14ac:dyDescent="0.15">
      <c r="A1575" s="4" t="s">
        <v>4</v>
      </c>
      <c r="B1575" t="s">
        <v>1579</v>
      </c>
    </row>
    <row r="1576" spans="1:2" x14ac:dyDescent="0.15">
      <c r="A1576" s="4" t="s">
        <v>4</v>
      </c>
      <c r="B1576" t="s">
        <v>1580</v>
      </c>
    </row>
    <row r="1577" spans="1:2" x14ac:dyDescent="0.15">
      <c r="A1577" s="4" t="s">
        <v>4</v>
      </c>
      <c r="B1577" t="s">
        <v>1581</v>
      </c>
    </row>
    <row r="1578" spans="1:2" x14ac:dyDescent="0.15">
      <c r="A1578" s="4" t="s">
        <v>4</v>
      </c>
      <c r="B1578" t="s">
        <v>1582</v>
      </c>
    </row>
    <row r="1579" spans="1:2" x14ac:dyDescent="0.15">
      <c r="A1579" s="4" t="s">
        <v>4</v>
      </c>
      <c r="B1579" t="s">
        <v>1583</v>
      </c>
    </row>
    <row r="1580" spans="1:2" x14ac:dyDescent="0.15">
      <c r="A1580" s="4" t="s">
        <v>4</v>
      </c>
      <c r="B1580" t="s">
        <v>1584</v>
      </c>
    </row>
    <row r="1581" spans="1:2" x14ac:dyDescent="0.15">
      <c r="A1581" s="4" t="s">
        <v>4</v>
      </c>
      <c r="B1581" t="s">
        <v>1585</v>
      </c>
    </row>
    <row r="1582" spans="1:2" x14ac:dyDescent="0.15">
      <c r="A1582" s="4" t="s">
        <v>4</v>
      </c>
      <c r="B1582" t="s">
        <v>1586</v>
      </c>
    </row>
    <row r="1583" spans="1:2" x14ac:dyDescent="0.15">
      <c r="A1583" s="4" t="s">
        <v>4</v>
      </c>
      <c r="B1583" t="s">
        <v>1587</v>
      </c>
    </row>
    <row r="1584" spans="1:2" x14ac:dyDescent="0.15">
      <c r="A1584" s="4" t="s">
        <v>4</v>
      </c>
      <c r="B1584" t="s">
        <v>1588</v>
      </c>
    </row>
    <row r="1585" spans="1:2" x14ac:dyDescent="0.15">
      <c r="A1585" s="4" t="s">
        <v>4</v>
      </c>
      <c r="B1585" t="s">
        <v>1589</v>
      </c>
    </row>
    <row r="1586" spans="1:2" x14ac:dyDescent="0.15">
      <c r="A1586" s="4" t="s">
        <v>4</v>
      </c>
      <c r="B1586" t="s">
        <v>1590</v>
      </c>
    </row>
    <row r="1587" spans="1:2" x14ac:dyDescent="0.15">
      <c r="A1587" s="4" t="s">
        <v>4</v>
      </c>
      <c r="B1587" t="s">
        <v>1591</v>
      </c>
    </row>
    <row r="1588" spans="1:2" x14ac:dyDescent="0.15">
      <c r="A1588" s="4" t="s">
        <v>4</v>
      </c>
      <c r="B1588" t="s">
        <v>1592</v>
      </c>
    </row>
    <row r="1589" spans="1:2" x14ac:dyDescent="0.15">
      <c r="A1589" s="4" t="s">
        <v>4</v>
      </c>
      <c r="B1589" t="s">
        <v>1593</v>
      </c>
    </row>
    <row r="1590" spans="1:2" x14ac:dyDescent="0.15">
      <c r="A1590" s="4" t="s">
        <v>4</v>
      </c>
      <c r="B1590" t="s">
        <v>1594</v>
      </c>
    </row>
    <row r="1591" spans="1:2" x14ac:dyDescent="0.15">
      <c r="A1591" s="4" t="s">
        <v>4</v>
      </c>
      <c r="B1591" t="s">
        <v>1595</v>
      </c>
    </row>
    <row r="1592" spans="1:2" x14ac:dyDescent="0.15">
      <c r="A1592" s="4" t="s">
        <v>4</v>
      </c>
      <c r="B1592" t="s">
        <v>1596</v>
      </c>
    </row>
    <row r="1593" spans="1:2" x14ac:dyDescent="0.15">
      <c r="A1593" s="4" t="s">
        <v>4</v>
      </c>
      <c r="B1593" t="s">
        <v>1597</v>
      </c>
    </row>
    <row r="1594" spans="1:2" x14ac:dyDescent="0.15">
      <c r="A1594" s="4" t="s">
        <v>4</v>
      </c>
      <c r="B1594" t="s">
        <v>1598</v>
      </c>
    </row>
    <row r="1595" spans="1:2" x14ac:dyDescent="0.15">
      <c r="A1595" s="4" t="s">
        <v>4</v>
      </c>
      <c r="B1595" t="s">
        <v>1599</v>
      </c>
    </row>
    <row r="1596" spans="1:2" x14ac:dyDescent="0.15">
      <c r="A1596" s="4" t="s">
        <v>4</v>
      </c>
      <c r="B1596" t="s">
        <v>1600</v>
      </c>
    </row>
    <row r="1597" spans="1:2" x14ac:dyDescent="0.15">
      <c r="A1597" s="4" t="s">
        <v>4</v>
      </c>
      <c r="B1597" t="s">
        <v>1601</v>
      </c>
    </row>
    <row r="1598" spans="1:2" x14ac:dyDescent="0.15">
      <c r="A1598" s="4" t="s">
        <v>4</v>
      </c>
      <c r="B1598" t="s">
        <v>1602</v>
      </c>
    </row>
    <row r="1599" spans="1:2" x14ac:dyDescent="0.15">
      <c r="A1599" s="4" t="s">
        <v>4</v>
      </c>
      <c r="B1599" t="s">
        <v>1603</v>
      </c>
    </row>
    <row r="1600" spans="1:2" x14ac:dyDescent="0.15">
      <c r="A1600" s="4" t="s">
        <v>4</v>
      </c>
      <c r="B1600" t="s">
        <v>1604</v>
      </c>
    </row>
    <row r="1601" spans="1:2" x14ac:dyDescent="0.15">
      <c r="A1601" s="4" t="s">
        <v>4</v>
      </c>
      <c r="B1601" t="s">
        <v>1605</v>
      </c>
    </row>
    <row r="1602" spans="1:2" x14ac:dyDescent="0.15">
      <c r="A1602" s="5" t="s">
        <v>5</v>
      </c>
      <c r="B1602" t="s">
        <v>1606</v>
      </c>
    </row>
    <row r="1603" spans="1:2" x14ac:dyDescent="0.15">
      <c r="A1603" s="5" t="s">
        <v>5</v>
      </c>
      <c r="B1603" t="s">
        <v>1607</v>
      </c>
    </row>
    <row r="1604" spans="1:2" x14ac:dyDescent="0.15">
      <c r="A1604" s="5" t="s">
        <v>5</v>
      </c>
      <c r="B1604" t="s">
        <v>1608</v>
      </c>
    </row>
    <row r="1605" spans="1:2" x14ac:dyDescent="0.15">
      <c r="A1605" s="5" t="s">
        <v>5</v>
      </c>
      <c r="B1605" t="s">
        <v>1609</v>
      </c>
    </row>
    <row r="1606" spans="1:2" x14ac:dyDescent="0.15">
      <c r="A1606" s="5" t="s">
        <v>5</v>
      </c>
      <c r="B1606" t="s">
        <v>1610</v>
      </c>
    </row>
    <row r="1607" spans="1:2" x14ac:dyDescent="0.15">
      <c r="A1607" s="5" t="s">
        <v>5</v>
      </c>
      <c r="B1607" t="s">
        <v>1611</v>
      </c>
    </row>
    <row r="1608" spans="1:2" x14ac:dyDescent="0.15">
      <c r="A1608" s="5" t="s">
        <v>5</v>
      </c>
      <c r="B1608" t="s">
        <v>1612</v>
      </c>
    </row>
    <row r="1609" spans="1:2" x14ac:dyDescent="0.15">
      <c r="A1609" s="5" t="s">
        <v>5</v>
      </c>
      <c r="B1609" t="s">
        <v>1613</v>
      </c>
    </row>
    <row r="1610" spans="1:2" x14ac:dyDescent="0.15">
      <c r="A1610" s="5" t="s">
        <v>5</v>
      </c>
      <c r="B1610" t="s">
        <v>1614</v>
      </c>
    </row>
    <row r="1611" spans="1:2" x14ac:dyDescent="0.15">
      <c r="A1611" s="5" t="s">
        <v>5</v>
      </c>
      <c r="B1611" t="s">
        <v>1615</v>
      </c>
    </row>
    <row r="1612" spans="1:2" x14ac:dyDescent="0.15">
      <c r="A1612" s="5" t="s">
        <v>5</v>
      </c>
      <c r="B1612" t="s">
        <v>1616</v>
      </c>
    </row>
    <row r="1613" spans="1:2" x14ac:dyDescent="0.15">
      <c r="A1613" s="5" t="s">
        <v>5</v>
      </c>
      <c r="B1613" t="s">
        <v>1617</v>
      </c>
    </row>
    <row r="1614" spans="1:2" x14ac:dyDescent="0.15">
      <c r="A1614" s="5" t="s">
        <v>5</v>
      </c>
      <c r="B1614" t="s">
        <v>1618</v>
      </c>
    </row>
    <row r="1615" spans="1:2" x14ac:dyDescent="0.15">
      <c r="A1615" s="5" t="s">
        <v>5</v>
      </c>
      <c r="B1615" t="s">
        <v>1619</v>
      </c>
    </row>
    <row r="1616" spans="1:2" x14ac:dyDescent="0.15">
      <c r="A1616" s="5" t="s">
        <v>5</v>
      </c>
      <c r="B1616" t="s">
        <v>1620</v>
      </c>
    </row>
    <row r="1617" spans="1:2" x14ac:dyDescent="0.15">
      <c r="A1617" s="5" t="s">
        <v>5</v>
      </c>
      <c r="B1617" t="s">
        <v>1621</v>
      </c>
    </row>
    <row r="1618" spans="1:2" x14ac:dyDescent="0.15">
      <c r="A1618" s="5" t="s">
        <v>5</v>
      </c>
      <c r="B1618" t="s">
        <v>1622</v>
      </c>
    </row>
    <row r="1619" spans="1:2" x14ac:dyDescent="0.15">
      <c r="A1619" s="5" t="s">
        <v>5</v>
      </c>
      <c r="B1619" t="s">
        <v>1623</v>
      </c>
    </row>
    <row r="1620" spans="1:2" x14ac:dyDescent="0.15">
      <c r="A1620" s="5" t="s">
        <v>5</v>
      </c>
      <c r="B1620" t="s">
        <v>1624</v>
      </c>
    </row>
    <row r="1621" spans="1:2" x14ac:dyDescent="0.15">
      <c r="A1621" s="5" t="s">
        <v>5</v>
      </c>
      <c r="B1621" t="s">
        <v>1625</v>
      </c>
    </row>
    <row r="1622" spans="1:2" x14ac:dyDescent="0.15">
      <c r="A1622" s="5" t="s">
        <v>5</v>
      </c>
      <c r="B1622" t="s">
        <v>1626</v>
      </c>
    </row>
    <row r="1623" spans="1:2" x14ac:dyDescent="0.15">
      <c r="A1623" s="5" t="s">
        <v>5</v>
      </c>
      <c r="B1623" t="s">
        <v>1627</v>
      </c>
    </row>
    <row r="1624" spans="1:2" x14ac:dyDescent="0.15">
      <c r="A1624" s="5" t="s">
        <v>5</v>
      </c>
      <c r="B1624" t="s">
        <v>1628</v>
      </c>
    </row>
    <row r="1625" spans="1:2" x14ac:dyDescent="0.15">
      <c r="A1625" s="5" t="s">
        <v>5</v>
      </c>
      <c r="B1625" t="s">
        <v>1629</v>
      </c>
    </row>
    <row r="1626" spans="1:2" x14ac:dyDescent="0.15">
      <c r="A1626" s="5" t="s">
        <v>5</v>
      </c>
      <c r="B1626" t="s">
        <v>1630</v>
      </c>
    </row>
    <row r="1627" spans="1:2" x14ac:dyDescent="0.15">
      <c r="A1627" s="5" t="s">
        <v>5</v>
      </c>
      <c r="B1627" t="s">
        <v>1631</v>
      </c>
    </row>
    <row r="1628" spans="1:2" x14ac:dyDescent="0.15">
      <c r="A1628" s="5" t="s">
        <v>5</v>
      </c>
      <c r="B1628" t="s">
        <v>1632</v>
      </c>
    </row>
    <row r="1629" spans="1:2" x14ac:dyDescent="0.15">
      <c r="A1629" s="5" t="s">
        <v>5</v>
      </c>
      <c r="B1629" t="s">
        <v>1633</v>
      </c>
    </row>
    <row r="1630" spans="1:2" x14ac:dyDescent="0.15">
      <c r="A1630" s="5" t="s">
        <v>5</v>
      </c>
      <c r="B1630" t="s">
        <v>1634</v>
      </c>
    </row>
    <row r="1631" spans="1:2" x14ac:dyDescent="0.15">
      <c r="A1631" s="5" t="s">
        <v>5</v>
      </c>
      <c r="B1631" t="s">
        <v>1635</v>
      </c>
    </row>
    <row r="1632" spans="1:2" x14ac:dyDescent="0.15">
      <c r="A1632" s="5" t="s">
        <v>5</v>
      </c>
      <c r="B1632" t="s">
        <v>1636</v>
      </c>
    </row>
    <row r="1633" spans="1:2" x14ac:dyDescent="0.15">
      <c r="A1633" s="5" t="s">
        <v>5</v>
      </c>
      <c r="B1633" t="s">
        <v>1637</v>
      </c>
    </row>
    <row r="1634" spans="1:2" x14ac:dyDescent="0.15">
      <c r="A1634" s="5" t="s">
        <v>5</v>
      </c>
      <c r="B1634" t="s">
        <v>1638</v>
      </c>
    </row>
    <row r="1635" spans="1:2" x14ac:dyDescent="0.15">
      <c r="A1635" s="5" t="s">
        <v>5</v>
      </c>
      <c r="B1635" t="s">
        <v>1639</v>
      </c>
    </row>
    <row r="1636" spans="1:2" x14ac:dyDescent="0.15">
      <c r="A1636" s="5" t="s">
        <v>5</v>
      </c>
      <c r="B1636" t="s">
        <v>1640</v>
      </c>
    </row>
    <row r="1637" spans="1:2" x14ac:dyDescent="0.15">
      <c r="A1637" s="5" t="s">
        <v>5</v>
      </c>
      <c r="B1637" t="s">
        <v>1641</v>
      </c>
    </row>
    <row r="1638" spans="1:2" x14ac:dyDescent="0.15">
      <c r="A1638" s="5" t="s">
        <v>5</v>
      </c>
      <c r="B1638" t="s">
        <v>1642</v>
      </c>
    </row>
    <row r="1639" spans="1:2" x14ac:dyDescent="0.15">
      <c r="A1639" s="5" t="s">
        <v>5</v>
      </c>
      <c r="B1639" t="s">
        <v>1643</v>
      </c>
    </row>
    <row r="1640" spans="1:2" x14ac:dyDescent="0.15">
      <c r="A1640" s="5" t="s">
        <v>5</v>
      </c>
      <c r="B1640" t="s">
        <v>1644</v>
      </c>
    </row>
    <row r="1641" spans="1:2" x14ac:dyDescent="0.15">
      <c r="A1641" s="5" t="s">
        <v>5</v>
      </c>
      <c r="B1641" t="s">
        <v>1645</v>
      </c>
    </row>
    <row r="1642" spans="1:2" x14ac:dyDescent="0.15">
      <c r="A1642" s="5" t="s">
        <v>5</v>
      </c>
      <c r="B1642" t="s">
        <v>1646</v>
      </c>
    </row>
    <row r="1643" spans="1:2" x14ac:dyDescent="0.15">
      <c r="A1643" s="5" t="s">
        <v>5</v>
      </c>
      <c r="B1643" t="s">
        <v>1647</v>
      </c>
    </row>
    <row r="1644" spans="1:2" x14ac:dyDescent="0.15">
      <c r="A1644" s="5" t="s">
        <v>5</v>
      </c>
      <c r="B1644" t="s">
        <v>1648</v>
      </c>
    </row>
    <row r="1645" spans="1:2" x14ac:dyDescent="0.15">
      <c r="A1645" s="5" t="s">
        <v>5</v>
      </c>
      <c r="B1645" t="s">
        <v>1649</v>
      </c>
    </row>
    <row r="1646" spans="1:2" x14ac:dyDescent="0.15">
      <c r="A1646" s="5" t="s">
        <v>5</v>
      </c>
      <c r="B1646" t="s">
        <v>1650</v>
      </c>
    </row>
    <row r="1647" spans="1:2" x14ac:dyDescent="0.15">
      <c r="A1647" s="5" t="s">
        <v>5</v>
      </c>
      <c r="B1647" t="s">
        <v>1651</v>
      </c>
    </row>
    <row r="1648" spans="1:2" x14ac:dyDescent="0.15">
      <c r="A1648" s="5" t="s">
        <v>5</v>
      </c>
      <c r="B1648" t="s">
        <v>1652</v>
      </c>
    </row>
    <row r="1649" spans="1:2" x14ac:dyDescent="0.15">
      <c r="A1649" s="5" t="s">
        <v>5</v>
      </c>
      <c r="B1649" t="s">
        <v>1653</v>
      </c>
    </row>
    <row r="1650" spans="1:2" x14ac:dyDescent="0.15">
      <c r="A1650" s="5" t="s">
        <v>5</v>
      </c>
      <c r="B1650" t="s">
        <v>1654</v>
      </c>
    </row>
    <row r="1651" spans="1:2" x14ac:dyDescent="0.15">
      <c r="A1651" s="5" t="s">
        <v>5</v>
      </c>
      <c r="B1651" t="s">
        <v>1655</v>
      </c>
    </row>
    <row r="1652" spans="1:2" x14ac:dyDescent="0.15">
      <c r="A1652" s="5" t="s">
        <v>5</v>
      </c>
      <c r="B1652" t="s">
        <v>1656</v>
      </c>
    </row>
    <row r="1653" spans="1:2" x14ac:dyDescent="0.15">
      <c r="A1653" s="5" t="s">
        <v>5</v>
      </c>
      <c r="B1653" t="s">
        <v>1657</v>
      </c>
    </row>
    <row r="1654" spans="1:2" x14ac:dyDescent="0.15">
      <c r="A1654" s="5" t="s">
        <v>5</v>
      </c>
      <c r="B1654" t="s">
        <v>1658</v>
      </c>
    </row>
    <row r="1655" spans="1:2" x14ac:dyDescent="0.15">
      <c r="A1655" s="5" t="s">
        <v>5</v>
      </c>
      <c r="B1655" t="s">
        <v>1659</v>
      </c>
    </row>
    <row r="1656" spans="1:2" x14ac:dyDescent="0.15">
      <c r="A1656" s="5" t="s">
        <v>5</v>
      </c>
      <c r="B1656" t="s">
        <v>1660</v>
      </c>
    </row>
    <row r="1657" spans="1:2" x14ac:dyDescent="0.15">
      <c r="A1657" s="5" t="s">
        <v>5</v>
      </c>
      <c r="B1657" t="s">
        <v>1661</v>
      </c>
    </row>
    <row r="1658" spans="1:2" x14ac:dyDescent="0.15">
      <c r="A1658" s="5" t="s">
        <v>5</v>
      </c>
      <c r="B1658" t="s">
        <v>1662</v>
      </c>
    </row>
    <row r="1659" spans="1:2" x14ac:dyDescent="0.15">
      <c r="A1659" s="5" t="s">
        <v>5</v>
      </c>
      <c r="B1659" t="s">
        <v>1663</v>
      </c>
    </row>
    <row r="1660" spans="1:2" x14ac:dyDescent="0.15">
      <c r="A1660" s="5" t="s">
        <v>5</v>
      </c>
      <c r="B1660" t="s">
        <v>1664</v>
      </c>
    </row>
    <row r="1661" spans="1:2" x14ac:dyDescent="0.15">
      <c r="A1661" s="5" t="s">
        <v>5</v>
      </c>
      <c r="B1661" t="s">
        <v>1665</v>
      </c>
    </row>
    <row r="1662" spans="1:2" x14ac:dyDescent="0.15">
      <c r="A1662" s="5" t="s">
        <v>5</v>
      </c>
      <c r="B1662" t="s">
        <v>1666</v>
      </c>
    </row>
    <row r="1663" spans="1:2" x14ac:dyDescent="0.15">
      <c r="A1663" s="5" t="s">
        <v>5</v>
      </c>
      <c r="B1663" t="s">
        <v>1667</v>
      </c>
    </row>
    <row r="1664" spans="1:2" x14ac:dyDescent="0.15">
      <c r="A1664" s="5" t="s">
        <v>5</v>
      </c>
      <c r="B1664" t="s">
        <v>1668</v>
      </c>
    </row>
    <row r="1665" spans="1:2" x14ac:dyDescent="0.15">
      <c r="A1665" s="5" t="s">
        <v>5</v>
      </c>
      <c r="B1665" t="s">
        <v>1669</v>
      </c>
    </row>
    <row r="1666" spans="1:2" x14ac:dyDescent="0.15">
      <c r="A1666" s="5" t="s">
        <v>5</v>
      </c>
      <c r="B1666" t="s">
        <v>1670</v>
      </c>
    </row>
    <row r="1667" spans="1:2" x14ac:dyDescent="0.15">
      <c r="A1667" s="5" t="s">
        <v>5</v>
      </c>
      <c r="B1667" t="s">
        <v>1671</v>
      </c>
    </row>
    <row r="1668" spans="1:2" x14ac:dyDescent="0.15">
      <c r="A1668" s="5" t="s">
        <v>5</v>
      </c>
      <c r="B1668" t="s">
        <v>1672</v>
      </c>
    </row>
    <row r="1669" spans="1:2" x14ac:dyDescent="0.15">
      <c r="A1669" s="5" t="s">
        <v>5</v>
      </c>
      <c r="B1669" t="s">
        <v>1673</v>
      </c>
    </row>
    <row r="1670" spans="1:2" x14ac:dyDescent="0.15">
      <c r="A1670" s="5" t="s">
        <v>5</v>
      </c>
      <c r="B1670" t="s">
        <v>1674</v>
      </c>
    </row>
    <row r="1671" spans="1:2" x14ac:dyDescent="0.15">
      <c r="A1671" s="5" t="s">
        <v>5</v>
      </c>
      <c r="B1671" t="s">
        <v>1675</v>
      </c>
    </row>
    <row r="1672" spans="1:2" x14ac:dyDescent="0.15">
      <c r="A1672" s="5" t="s">
        <v>5</v>
      </c>
      <c r="B1672" t="s">
        <v>1676</v>
      </c>
    </row>
    <row r="1673" spans="1:2" x14ac:dyDescent="0.15">
      <c r="A1673" s="5" t="s">
        <v>5</v>
      </c>
      <c r="B1673" t="s">
        <v>1677</v>
      </c>
    </row>
    <row r="1674" spans="1:2" x14ac:dyDescent="0.15">
      <c r="A1674" s="5" t="s">
        <v>5</v>
      </c>
      <c r="B1674" t="s">
        <v>1678</v>
      </c>
    </row>
    <row r="1675" spans="1:2" x14ac:dyDescent="0.15">
      <c r="A1675" s="5" t="s">
        <v>5</v>
      </c>
      <c r="B1675" t="s">
        <v>1679</v>
      </c>
    </row>
    <row r="1676" spans="1:2" x14ac:dyDescent="0.15">
      <c r="A1676" s="5" t="s">
        <v>5</v>
      </c>
      <c r="B1676" t="s">
        <v>1680</v>
      </c>
    </row>
    <row r="1677" spans="1:2" x14ac:dyDescent="0.15">
      <c r="A1677" s="5" t="s">
        <v>5</v>
      </c>
      <c r="B1677" t="s">
        <v>1681</v>
      </c>
    </row>
    <row r="1678" spans="1:2" x14ac:dyDescent="0.15">
      <c r="A1678" s="5" t="s">
        <v>5</v>
      </c>
      <c r="B1678" t="s">
        <v>1682</v>
      </c>
    </row>
    <row r="1679" spans="1:2" x14ac:dyDescent="0.15">
      <c r="A1679" s="5" t="s">
        <v>5</v>
      </c>
      <c r="B1679" t="s">
        <v>1683</v>
      </c>
    </row>
    <row r="1680" spans="1:2" x14ac:dyDescent="0.15">
      <c r="A1680" s="5" t="s">
        <v>5</v>
      </c>
      <c r="B1680" t="s">
        <v>1684</v>
      </c>
    </row>
    <row r="1681" spans="1:2" x14ac:dyDescent="0.15">
      <c r="A1681" s="5" t="s">
        <v>5</v>
      </c>
      <c r="B1681" t="s">
        <v>1685</v>
      </c>
    </row>
    <row r="1682" spans="1:2" x14ac:dyDescent="0.15">
      <c r="A1682" s="5" t="s">
        <v>5</v>
      </c>
      <c r="B1682" t="s">
        <v>1686</v>
      </c>
    </row>
    <row r="1683" spans="1:2" x14ac:dyDescent="0.15">
      <c r="A1683" s="5" t="s">
        <v>5</v>
      </c>
      <c r="B1683" t="s">
        <v>1687</v>
      </c>
    </row>
    <row r="1684" spans="1:2" x14ac:dyDescent="0.15">
      <c r="A1684" s="5" t="s">
        <v>5</v>
      </c>
      <c r="B1684" t="s">
        <v>1688</v>
      </c>
    </row>
    <row r="1685" spans="1:2" x14ac:dyDescent="0.15">
      <c r="A1685" s="5" t="s">
        <v>5</v>
      </c>
      <c r="B1685" t="s">
        <v>1689</v>
      </c>
    </row>
    <row r="1686" spans="1:2" x14ac:dyDescent="0.15">
      <c r="A1686" s="5" t="s">
        <v>5</v>
      </c>
      <c r="B1686" t="s">
        <v>1690</v>
      </c>
    </row>
    <row r="1687" spans="1:2" x14ac:dyDescent="0.15">
      <c r="A1687" s="5" t="s">
        <v>5</v>
      </c>
      <c r="B1687" t="s">
        <v>1691</v>
      </c>
    </row>
    <row r="1688" spans="1:2" x14ac:dyDescent="0.15">
      <c r="A1688" s="5" t="s">
        <v>5</v>
      </c>
      <c r="B1688" t="s">
        <v>1692</v>
      </c>
    </row>
    <row r="1689" spans="1:2" x14ac:dyDescent="0.15">
      <c r="A1689" s="5" t="s">
        <v>5</v>
      </c>
      <c r="B1689" t="s">
        <v>1693</v>
      </c>
    </row>
    <row r="1690" spans="1:2" x14ac:dyDescent="0.15">
      <c r="A1690" s="5" t="s">
        <v>5</v>
      </c>
      <c r="B1690" t="s">
        <v>1694</v>
      </c>
    </row>
    <row r="1691" spans="1:2" x14ac:dyDescent="0.15">
      <c r="A1691" s="5" t="s">
        <v>5</v>
      </c>
      <c r="B1691" t="s">
        <v>1695</v>
      </c>
    </row>
    <row r="1692" spans="1:2" x14ac:dyDescent="0.15">
      <c r="A1692" s="5" t="s">
        <v>5</v>
      </c>
      <c r="B1692" t="s">
        <v>1696</v>
      </c>
    </row>
    <row r="1693" spans="1:2" x14ac:dyDescent="0.15">
      <c r="A1693" s="5" t="s">
        <v>5</v>
      </c>
      <c r="B1693" t="s">
        <v>1697</v>
      </c>
    </row>
    <row r="1694" spans="1:2" x14ac:dyDescent="0.15">
      <c r="A1694" s="5" t="s">
        <v>5</v>
      </c>
      <c r="B1694" t="s">
        <v>1698</v>
      </c>
    </row>
    <row r="1695" spans="1:2" x14ac:dyDescent="0.15">
      <c r="A1695" s="5" t="s">
        <v>5</v>
      </c>
      <c r="B1695" t="s">
        <v>1699</v>
      </c>
    </row>
    <row r="1696" spans="1:2" x14ac:dyDescent="0.15">
      <c r="A1696" s="5" t="s">
        <v>5</v>
      </c>
      <c r="B1696" t="s">
        <v>1700</v>
      </c>
    </row>
    <row r="1697" spans="1:2" x14ac:dyDescent="0.15">
      <c r="A1697" s="5" t="s">
        <v>5</v>
      </c>
      <c r="B1697" t="s">
        <v>1701</v>
      </c>
    </row>
    <row r="1698" spans="1:2" x14ac:dyDescent="0.15">
      <c r="A1698" s="5" t="s">
        <v>5</v>
      </c>
      <c r="B1698" t="s">
        <v>1702</v>
      </c>
    </row>
    <row r="1699" spans="1:2" x14ac:dyDescent="0.15">
      <c r="A1699" s="5" t="s">
        <v>5</v>
      </c>
      <c r="B1699" t="s">
        <v>1703</v>
      </c>
    </row>
    <row r="1700" spans="1:2" x14ac:dyDescent="0.15">
      <c r="A1700" s="5" t="s">
        <v>5</v>
      </c>
      <c r="B1700" t="s">
        <v>1704</v>
      </c>
    </row>
    <row r="1701" spans="1:2" x14ac:dyDescent="0.15">
      <c r="A1701" s="5" t="s">
        <v>5</v>
      </c>
      <c r="B1701" t="s">
        <v>1705</v>
      </c>
    </row>
  </sheetData>
  <conditionalFormatting sqref="B1:B1048576">
    <cfRule type="duplicateValues" dxfId="0" priority="1"/>
  </conditionalFormatting>
  <hyperlinks>
    <hyperlink ref="A403" r:id="rId1" display="https://www.cnnindonesia.com/gaya-hidup/20250228094541-272-1203370/foto-bayi-beruang-kutub-menggemaskan-debut-di-aquarium-sao-paulo" xr:uid="{AF06166D-62C9-4AEB-916D-B94F443C69C4}"/>
    <hyperlink ref="A509" r:id="rId2" display="https://economy.okezone.com/read/2025/03/01/320/3118312/berkah-bagi-industri-logistik-tren-belanja-online-diprediksi-naik-50-pada-ramadhan" xr:uid="{68C959F4-8357-49B7-BF43-FDB4C8CB237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modified xsi:type="dcterms:W3CDTF">2025-04-04T04:30:53Z</dcterms:modified>
  <cp:category/>
</cp:coreProperties>
</file>