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ijaya Candra\Downloads\"/>
    </mc:Choice>
  </mc:AlternateContent>
  <xr:revisionPtr revIDLastSave="0" documentId="13_ncr:1_{854B5E73-5006-47BC-B369-F330D73AD2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<sst xmlns="http://schemas.openxmlformats.org/spreadsheetml/2006/main" count="4002" uniqueCount="2005">
  <si>
    <t>label</t>
  </si>
  <si>
    <t>polisi harus tindak tegas oknum ormas</t>
  </si>
  <si>
    <t>netral</t>
  </si>
  <si>
    <t>polisi kalau tidak pakai sogokan makan dari mana?!</t>
  </si>
  <si>
    <t>negatif</t>
  </si>
  <si>
    <t>adi polisi kok jadi pelaku pemerasan juga!</t>
  </si>
  <si>
    <t>brengsek! ini polisi kenapa lama sekali gerak</t>
  </si>
  <si>
    <t>pecat saja! banyak orang baik yang mau jadi polisi tapi gagal</t>
  </si>
  <si>
    <t>polisi sebenarnya fungsinya apa?!</t>
  </si>
  <si>
    <t>kami harap pak polisi segera menangkap pemilik akun ini</t>
  </si>
  <si>
    <t>saya kesal sekali sama polisi kalau tidak ada uang kasus tidak akan di urus</t>
  </si>
  <si>
    <t>kasihan polisi yang bener-bener baik dan jujur</t>
  </si>
  <si>
    <t>sumpah ya polisi kenapa sih?!</t>
  </si>
  <si>
    <t>polisi tolol banget</t>
  </si>
  <si>
    <t>yang benar saja pak polisi jangan sampai kepanjangan dari polisi menjadi perkumpulan orang licik seluruh indonesia</t>
  </si>
  <si>
    <t>senangnya anak yatim kota kediri diajak polisi belanja baju lebaran di mall</t>
  </si>
  <si>
    <t>positif</t>
  </si>
  <si>
    <t>aparat polisi bangsat!</t>
  </si>
  <si>
    <t>kami bangga melihat polisi punya simpati pada begitu banyak orang</t>
  </si>
  <si>
    <t>polisi isinya oknum semua!</t>
  </si>
  <si>
    <t>polisi harus tangkap dan tindak tegas pelaku penganiaya anak kecil</t>
  </si>
  <si>
    <t>polisi goblok!</t>
  </si>
  <si>
    <t>sudah bukan rahasia umum lagi hilang motor lapor polisi pasti hilang mobil, biadab</t>
  </si>
  <si>
    <t>polisi cepatlah bertindak masa harus viral dulu</t>
  </si>
  <si>
    <t>lembaga negara yang paling tidak bisa di percaya adalah polisi</t>
  </si>
  <si>
    <t>memang keren Polisi Indonesia</t>
  </si>
  <si>
    <t>hebat polisi bisa berpikir cepat</t>
  </si>
  <si>
    <t>cara polisi cari pelaku keren banget</t>
  </si>
  <si>
    <t>jaya terus polisi indonesia</t>
  </si>
  <si>
    <t>polisi pasti bisa menertibkan mobil para pengacau jalanan</t>
  </si>
  <si>
    <t>terima kasih banyak bapak polisi sudah melaksanakan pengamanan</t>
  </si>
  <si>
    <t>pecat saja oknum polisi begitu</t>
  </si>
  <si>
    <t>kita terus berharap ada anggota polisi memiliki hati nurani</t>
  </si>
  <si>
    <t>gue sedih banget kinerja kepolisian</t>
  </si>
  <si>
    <t>mantap pak polisi</t>
  </si>
  <si>
    <t>polisi bisa mengayomi dan membuat aman</t>
  </si>
  <si>
    <t>polisi memang ramah langsung minta maaf karena tidak bisa membantu</t>
  </si>
  <si>
    <t>antara marah kecewa tidak percaya semua jadi satu</t>
  </si>
  <si>
    <t>benar-benar kecewa sama polisi</t>
  </si>
  <si>
    <t>saya kecewa hari ini kepada polisi</t>
  </si>
  <si>
    <t>saya sebagai rakyat kecewa dengan kinerja polisi</t>
  </si>
  <si>
    <t>kecewa kinerja polisi lambat mengembangkan kasus</t>
  </si>
  <si>
    <t>kami sebagai masyarakat kecewa sama kepolisian</t>
  </si>
  <si>
    <t>terus terang kami kecewa terhadap polisi</t>
  </si>
  <si>
    <t>saya sedih marah dan kecewa kepada siapa lagi rakyat mengadu pak</t>
  </si>
  <si>
    <t>tolong dong pak dibuktikan kalau hoax dengan bukti-bukti yang valid biar rakyat bisa percaya</t>
  </si>
  <si>
    <t>polisi membatalkan konser untuk ahmad dhani membuat ribuan peserta kecewa</t>
  </si>
  <si>
    <t>semoga citra kalian semakin buruk!</t>
  </si>
  <si>
    <t>kecewa saya sama penguasa dan polisi</t>
  </si>
  <si>
    <t>saya berharap lebih di kasus ini jadi kecewa sama polisi</t>
  </si>
  <si>
    <t>jangan buat kami kecewa dan sakit hati pada kamu pak polisi</t>
  </si>
  <si>
    <t>aku kecewa banget sikap polisi</t>
  </si>
  <si>
    <t>kecewa dengan polisi karena intel cuma datang bilang sabar</t>
  </si>
  <si>
    <t>siti rusmini kecewa karena laporan kekerasan dalam rumah tangga mengendap di kantor polisi</t>
  </si>
  <si>
    <t>segel mobil box pengiriman surat suara rusak bawaslu kecewa polisi tidak mengkawal pengiriman suaranya</t>
  </si>
  <si>
    <t>pengalaman baru lagi mengurus tilang sejauh ini masih sangat kecewa dengan polisi</t>
  </si>
  <si>
    <t>Kenapa polisi selalu membuat rakyat kecewa</t>
  </si>
  <si>
    <t>ibu korban kecewa polisi hentikan kasus dugaan pencabulan anak</t>
  </si>
  <si>
    <t>kecewa polisi hentikan kasus kepala sekolah cabul</t>
  </si>
  <si>
    <t>panitia kecewa karena polisi menghadang peserta luar kota yang akan bergabung</t>
  </si>
  <si>
    <t>saya kecewa sekali kost saya kemalingan lapor ke kantor polisi tapi tidak ada yang mengangkat</t>
  </si>
  <si>
    <t>penampilannya dihentikan polisi sheila on 7 kecewa terhadap toleransi aparat</t>
  </si>
  <si>
    <t>kecewa aja liat polisi tidak ada tegasnya</t>
  </si>
  <si>
    <t>sebenarnya cukup kecewa dengan keadaan jalan karena tidak ada polisi</t>
  </si>
  <si>
    <t>kecewa dengan kinerja polisi</t>
  </si>
  <si>
    <t>kecewa polisi malas mengungkap kejahatan</t>
  </si>
  <si>
    <t>sedih polisi tangguhkan pelaku pengeroyokan tempat hiburan malam</t>
  </si>
  <si>
    <t>masyarakat kecewa dengan polisi</t>
  </si>
  <si>
    <t>orator aksi kecewa dihalau polisi</t>
  </si>
  <si>
    <t>jangan terlalu berharap banyak dari polisi ujungnya kecewa</t>
  </si>
  <si>
    <t>tak berharap banyak dari polisi nanti kecewa</t>
  </si>
  <si>
    <t>keluarga tabrak lari kecewa laporan ke polisi tidak direspon</t>
  </si>
  <si>
    <t>kecewa banget sama polisi</t>
  </si>
  <si>
    <t>saya kecewa polisi menetapkan tersangka yang salah</t>
  </si>
  <si>
    <t>saya termasuk orang yang kecewa dengan polisi</t>
  </si>
  <si>
    <t>melihat sikap polisi beberapa waktu ini jadi kecewa</t>
  </si>
  <si>
    <t>saya kecewa dan marah karena Polisi tidak melanjutkan kasus tersebut</t>
  </si>
  <si>
    <t>pasti pak polisi bisa membantu bapak</t>
  </si>
  <si>
    <t>yang lebih buat saya kecewa adalah tindakan polisi</t>
  </si>
  <si>
    <t>kecewa dengan pihak polisi kenapa jadi serumit ini</t>
  </si>
  <si>
    <t>kecewa polisi belum tangkap pelaku</t>
  </si>
  <si>
    <t>Pelaku Penyerangan Tak Kunjung Ditangkap rakyat Kecewa sama Polisi</t>
  </si>
  <si>
    <t>Ketiga korban persekusi mengaku kecewa dengan Kepala Pos Polisi</t>
  </si>
  <si>
    <t>polisi jujur adil dan tegas</t>
  </si>
  <si>
    <t>Ini sungguh tidak adil brengsek kalian polisi</t>
  </si>
  <si>
    <t>Yang jujur dan adil ya pak Polisi semoga amanah dan sukses</t>
  </si>
  <si>
    <t>perlu aparat kepolisian demi menjaga keamanan kedamaian</t>
  </si>
  <si>
    <t>keren sekali pak polisi menjaga pemilu aman damai jujur dan adil</t>
  </si>
  <si>
    <t>Polisi harus segera usut dan proses dengan adil</t>
  </si>
  <si>
    <t>Polisi ini memang biang masalah</t>
  </si>
  <si>
    <t>Jadilah polisi yang amanah jujur adil</t>
  </si>
  <si>
    <t>dari dulu polisi itu menakutkan</t>
  </si>
  <si>
    <t>Jadi polisi harus jujur dan adil</t>
  </si>
  <si>
    <t>Polisi itu baik jujur dan adil</t>
  </si>
  <si>
    <t>Saya yakin Polisi sebagai pengayom masyarakat akan dapat benar-benar menjadi kebanggaan rakyat Indonesia</t>
  </si>
  <si>
    <t>Dan penegak hukum sangat adil polisi semua jujur</t>
  </si>
  <si>
    <t>Polisi kita jujur membela rakyat kecil</t>
  </si>
  <si>
    <t>saya yakin Polisi Kita bersih dari uang haram</t>
  </si>
  <si>
    <t>polisi kita bersih jujur dan adil</t>
  </si>
  <si>
    <t>Dimana adanya polisi yang jujur</t>
  </si>
  <si>
    <t>tetap jadilah polisi yang jujur baik bijaksana dan adil dalam bertugas</t>
  </si>
  <si>
    <t>Ikut senang cuma karena melihat kejujuran masih ada nilainya ternyata</t>
  </si>
  <si>
    <t>Dan ternyata polisi jujur masih dan mau tulus minta maaf ada juga</t>
  </si>
  <si>
    <t>Polisi buktikan institusi polisi menegak kan adil jujur tanpa ada intimidasi dari pihak mana pun.</t>
  </si>
  <si>
    <t>masih ada polisi yang jujur adil dan tegas</t>
  </si>
  <si>
    <t>semakin tidak percaya dengan kinerja polisi sungguh tidak adil</t>
  </si>
  <si>
    <t>Teruntuk polisi-polisi yang jujur adil dan bekerja semaksimal mungkin saya ucapkan banyak terimakasih</t>
  </si>
  <si>
    <t>Sungguh polri mengecewakan rakyat</t>
  </si>
  <si>
    <t>Masih banyak polisi kita yang sangat jujur dan adil sopan ramah</t>
  </si>
  <si>
    <t>saya dan mungkin jutaan orang mulai percaya pada polisi</t>
  </si>
  <si>
    <t>Polisi memang semestinya berani baik jujur dan berlaku adil</t>
  </si>
  <si>
    <t>kita rakyat pasti mendukung polisi yang jujur adil dan berani demi kebenaran</t>
  </si>
  <si>
    <t>Hukum indonesia butuh polisi yang jujur dan adil</t>
  </si>
  <si>
    <t>Polisi harus jujur dan adil</t>
  </si>
  <si>
    <t>Saya dukung selama kerja polisi jujur dan adil serta manusiawi</t>
  </si>
  <si>
    <t>Terima kasih karena Polri telah menjadi lembaga yang menjaga dan mewujudkan pemilu yang jujur dan adil</t>
  </si>
  <si>
    <t>Polisi Indonesia itu tegas jujur dan adil</t>
  </si>
  <si>
    <t>Terima kasih pak polisi sudah selalu jujur dan adil</t>
  </si>
  <si>
    <t>Susah sekarang cari polisi yang jujur dan adil</t>
  </si>
  <si>
    <t>permasalahan bangsa ini adalah Penegak Hukum atau Polisi saat ini TIDAK DIPERCAYA oleh Rakyat</t>
  </si>
  <si>
    <t>Prihatin polisi yang jujur dan adil sudah sangat minim sekarang</t>
  </si>
  <si>
    <t>tambahkan kinerja polisi jadilah polisi yang jujur adil melindungi rakyat</t>
  </si>
  <si>
    <t>polisi harus bersikap adil dan benar dan yang penting jujur untuk kasus ini</t>
  </si>
  <si>
    <t>Polisi zaman sakarang sudah JUJUR dan ADIL</t>
  </si>
  <si>
    <t>Masyarakat Indonesia semua senang ada polisi yang jujur dan adil</t>
  </si>
  <si>
    <t>senang sekali Polri gelar Bakti sosial untuk ringankan beban masyarakat</t>
  </si>
  <si>
    <t>Sepertinya sekarang polisi sudah jadi alat kekuasaan bukan lagi sebagai penegak hukum yang amanah jujur dan adil buat semua</t>
  </si>
  <si>
    <t>sebegitu saya mengagumi polisi tapi anda sebagai polisi tidak bekerja secara jujur dan adil tolong selesaikan sesuai hukum!</t>
  </si>
  <si>
    <t>Polri Bertindaklah jujur dan adil jangan sampai hukum dijadikan alat kekuasaan dan menindas mereka yang lemah</t>
  </si>
  <si>
    <t>menjadi Polisi yg baik jujur serta bisa berlaku Adil</t>
  </si>
  <si>
    <t>polisi menjalin silaturahmi dengan masyarakat sekaligus mendengarkan keluh kesah dan aspirasi masyarakat</t>
  </si>
  <si>
    <t>bekerja sebagai polisi punya integritas dan kinerja yang sangat baik dan bisa diandalkan.</t>
  </si>
  <si>
    <t>sedih sekali polisi berulah menerima sogokan dari perusahaan</t>
  </si>
  <si>
    <t>maka dari itu kinerja polisi sudah semakin baik</t>
  </si>
  <si>
    <t>Masyarakat Puas Atas Kinerja Polri Amankan Pemilu</t>
  </si>
  <si>
    <t>Masih percaya sama kinerja Polisi</t>
  </si>
  <si>
    <t>Berhenti berharap dengan kinerja polisi lebih baik masyarakat yang bergerak</t>
  </si>
  <si>
    <t>saya benci kinerja polisi soal pencurian motor atau mobil</t>
  </si>
  <si>
    <t>yang terpenting semakin meningkatkan kinerja polisi</t>
  </si>
  <si>
    <t>lihat pak kinerja polisi hancur</t>
  </si>
  <si>
    <t>apresiasi yang mendalam terhadap dedikasi dan kinerja yang luar biasa dari Polisi</t>
  </si>
  <si>
    <t>saya selalu sakit hati kalo mengingat kinerja polisi di negara sendiri</t>
  </si>
  <si>
    <t>Hebat kinerja polisi dalam menangkap pelaku kriminal</t>
  </si>
  <si>
    <t>sangat kecewa dengan kinerja polisi</t>
  </si>
  <si>
    <t>senang sekali dengan kinerja polisi yang mampu menangkap pengedar</t>
  </si>
  <si>
    <t>salut dan bangga selalu dengan kinerja pak polisi Bersama Berantas Kriminalitas</t>
  </si>
  <si>
    <t>Patut diapresiasi atas kinerja polisi yang bergerak cepat menangkap pengedar narkoba</t>
  </si>
  <si>
    <t>salut sama kinerja bapak polisi yang selalu tanggap menyelesaikan berbagai masalah</t>
  </si>
  <si>
    <t>apresiasi untuk polisi yang sudah berjasa dengan membongkar kasus narkoba</t>
  </si>
  <si>
    <t>Ayo Pak Polisi berantas habis para pelaku narkoba</t>
  </si>
  <si>
    <t>Kami bangga sekali dengan kinerja polisi</t>
  </si>
  <si>
    <t>Saya semakin yakin kinerja polri akan lebih baik polisi</t>
  </si>
  <si>
    <t>kecewa kinerja polisi buruk</t>
  </si>
  <si>
    <t>senang dengan kejujuran dan integritas yang kuat dalam tubuh Kepolisian.</t>
  </si>
  <si>
    <t>jadi merasa aman karena Polisi ada dalam menjaga Keamanan dan Kenyamanan masyarakat</t>
  </si>
  <si>
    <t>polisi Kinerja kayak tai</t>
  </si>
  <si>
    <t>kinerja polisi di masa depan makin bagus</t>
  </si>
  <si>
    <t>senang rasanya polisi mendengarkan keluh kesah masyarakat dan mengayomi masyarakat</t>
  </si>
  <si>
    <t>mantul sekali kinerja polisi</t>
  </si>
  <si>
    <t>Publik Puas Atas Kinerja Polisi</t>
  </si>
  <si>
    <t>Terima kasih pak polisi</t>
  </si>
  <si>
    <t>Terima kasih Polisi yang baik</t>
  </si>
  <si>
    <t>Alhamdulillah terima kasih pak polisi</t>
  </si>
  <si>
    <t>pak polisi terima kasih</t>
  </si>
  <si>
    <t>Terima kasih pak kapolresta atas kepedulian terhadap Fasilitas Publik</t>
  </si>
  <si>
    <t>Polisi peduli kebersihan keindahan Kota Terima kasih Pak</t>
  </si>
  <si>
    <t>Terima kasih Polisi yang peduli kebersihan keindahan Kota</t>
  </si>
  <si>
    <t>terima kasih pak polisi udah bersiap siaga mengamankan arus mudik balik semoga diberikan kesehatan dan kelancaran dalam bertugas</t>
  </si>
  <si>
    <t>Mantep betul polisi mempersiapkan dengan matang untuk lebaran tahun</t>
  </si>
  <si>
    <t>Terima kasih pak Polisi saya pulang mudik sudah tidak macet lagi lancar sekali perjalanan saya</t>
  </si>
  <si>
    <t>saya pulang mudik sudah tidak macet lagi lancar sekali perjalanan saya terima kasih pak polisi</t>
  </si>
  <si>
    <t>alhamdulillah di mudik tahun sekarang sudah banyak kemajuan terima kasih pak polisi</t>
  </si>
  <si>
    <t>mantap deh pokoknya pak polisi</t>
  </si>
  <si>
    <t>Terima kasih pak polisi semoga anda selalu diberi kesehatan dan dilancarkan rejekinya</t>
  </si>
  <si>
    <t>Terima kasih pak Polisi mudik lancar dan aman tanpa macet seperti tahun sebelumnya ditangani dengan baik dan luar biasa</t>
  </si>
  <si>
    <t>Terima kasih Pak Polisi sudah memberikan pelayanan terbaik kepada masyarakat</t>
  </si>
  <si>
    <t>Memang mantap penanganan mudik dari polisi</t>
  </si>
  <si>
    <t>terima kasih pak polisi sehat selalu dalam melaksanakan tugasnya.</t>
  </si>
  <si>
    <t>terima kasih pak polisi atas kinerjanya</t>
  </si>
  <si>
    <t>kami masyarakat terima kasih atas pelayanannya pak polisi</t>
  </si>
  <si>
    <t>Terima kasih pak Polisi senang sekali mudik bisa lancar dan aman tanpa macet</t>
  </si>
  <si>
    <t>Alhamdulillah mudik dijaga pak polisi terima kasih pak atas dedikasinya</t>
  </si>
  <si>
    <t>Jangan Pernah Berhenti Berbuat Baik kepada Sesama Pak polisi</t>
  </si>
  <si>
    <t>kami mengucapkan terima kasih kepada seluruh jajaran Polri di seluruh Indonesia</t>
  </si>
  <si>
    <t>Terima kasih pak polisi telah memberikan rasa aman dan nyaman disetiap perjalanan kami.</t>
  </si>
  <si>
    <t>Terima kasih pak Polisi mudik tahun ini gak kena macet dan lacar banget pokoknya tetap semangat deh buat pak Polisi dalam bertugas.</t>
  </si>
  <si>
    <t>Mantap Mudik balik lebaran kami sekeluarga aman dan lancar</t>
  </si>
  <si>
    <t>terima kasih pak dan bu polisi yang bertugas</t>
  </si>
  <si>
    <t>hebat pak polisi Arus mudik balik lebaran aman dan nyaman Terima kasih polri</t>
  </si>
  <si>
    <t>Terima kasih pak polisi yang ngatur jalan</t>
  </si>
  <si>
    <t>Terima kasih sudah menjaga keamanan dan kenyamanan</t>
  </si>
  <si>
    <t>Terima kasih bapak polisi semua sehat terus pak</t>
  </si>
  <si>
    <t>terima kasih bapak polisi telah siap sedia selalu untuk mengamankan semuanya dengan baik</t>
  </si>
  <si>
    <t>Terima kasih pak polisi yang selalu memberikan pelayanan terbaik kepada kami</t>
  </si>
  <si>
    <t>Terima Kasih Pak Polisi mudik jadi tenang aman terkendali</t>
  </si>
  <si>
    <t>Terima kasih Pak polisi telah mengamankan Mudik kami</t>
  </si>
  <si>
    <t>terima kasih Polisi Indonesia dedikasimu melindungi masyarakat patut diacungi jempol</t>
  </si>
  <si>
    <t>Terima kasih polisi wanita</t>
  </si>
  <si>
    <t>Terima Kasih Untuk Dukungannya Pak Polisi</t>
  </si>
  <si>
    <t>Terima Kasih Bapak Polisi</t>
  </si>
  <si>
    <t>Terima Kasih Ibu Polisi</t>
  </si>
  <si>
    <t>Terima kasih bu polisi</t>
  </si>
  <si>
    <t>Terima kasih para polwan</t>
  </si>
  <si>
    <t>Terima kasih polwan</t>
  </si>
  <si>
    <t>Polisi begini cepat tanggap dan peka Terima kasih pak polisi kalian sudah bekerja keras</t>
  </si>
  <si>
    <t>Polisi begini nih cepat tanggap dan peka</t>
  </si>
  <si>
    <t>Terima kasih pak polisi kalian sudah bekerja keras</t>
  </si>
  <si>
    <t>Disaat kami terancam kalian ada untuk melindungi kita Terima kasih pak polisi dan pak TNI Semangat terus</t>
  </si>
  <si>
    <t>Terima kasih pak polisi sudah mewakili kami semua</t>
  </si>
  <si>
    <t>Terima Kasih pak polisi terbaik</t>
  </si>
  <si>
    <t>Semoga kepolisian makin profesional dalam tugasnya.</t>
  </si>
  <si>
    <t>Tugas polisi memang berat, semoga bisa lebih baik ke depannya.</t>
  </si>
  <si>
    <t>Keamanan itu penting, semoga polisi bisa tetap sigap!</t>
  </si>
  <si>
    <t>Polisi punya peran besar di masyarakat, semoga makin transparan!</t>
  </si>
  <si>
    <t>Setiap tugas pasti ada tantangannya, semoga polisi makin kompeten!</t>
  </si>
  <si>
    <t>Semoga semua laporan masyarakat ditindaklanjuti dengan cepat.</t>
  </si>
  <si>
    <t>Polisi harus bisa menjaga ketertiban dengan adil.</t>
  </si>
  <si>
    <t>Setiap kasus pasti ada prosesnya, semoga ditangani dengan baik.</t>
  </si>
  <si>
    <t>Kinerja kepolisian perlu dievaluasi secara berkala biar makin optimal!</t>
  </si>
  <si>
    <t>Gimana pun juga, keamanan masyarakat ada di tangan polisi.</t>
  </si>
  <si>
    <t>Semoga makin banyak polisi yang benar-benar menjalankan tugasnya dengan baik!</t>
  </si>
  <si>
    <t>Masyarakat butuh kepolisian yang responsif dan tegas.</t>
  </si>
  <si>
    <t>Polisi perlu beradaptasi dengan perkembangan zaman biar makin efektif.</t>
  </si>
  <si>
    <t>Menjaga keamanan bukan hal mudah, semangat buat kepolisian!</t>
  </si>
  <si>
    <t>Pelayanan kepolisian harus lebih cepat dan transparan!</t>
  </si>
  <si>
    <t>Keamanan yang baik butuh kerja sama polisi dan masyarakat.</t>
  </si>
  <si>
    <t>Polisi harus jadi contoh dalam menaati hukum.</t>
  </si>
  <si>
    <t>Setiap kasus yang ditangani polisi harus jelas dan transparan.</t>
  </si>
  <si>
    <t>Semoga polisi bisa makin dekat dengan masyarakat!</t>
  </si>
  <si>
    <t>Profesionalitas dalam bertugas adalah kunci kepercayaan publik.</t>
  </si>
  <si>
    <t>Makin tegas, makin transparan, makin dipercaya!</t>
  </si>
  <si>
    <t>Tugas polisi berat, tapi tetap harus akuntabel!</t>
  </si>
  <si>
    <t>Polisi juga manusia, tapi tetap harus menjalankan tugas dengan benar.</t>
  </si>
  <si>
    <t>Semoga makin banyak polisi yang jujur dan berintegritas!</t>
  </si>
  <si>
    <t>Ketegasan polisi harus selalu seimbang dengan keadilan.</t>
  </si>
  <si>
    <t>Penegakan hukum itu penting, semoga polisi bisa lebih baik lagi!</t>
  </si>
  <si>
    <t>Harus ada perbaikan terus-menerus dalam sistem kepolisian.</t>
  </si>
  <si>
    <t>Jangan lupa, polisi juga pelindung rakyat!</t>
  </si>
  <si>
    <t>Pelayanan publik yang baik akan meningkatkan kepercayaan masyarakat.</t>
  </si>
  <si>
    <t>Polisi yang baik pasti dicintai rakyat!</t>
  </si>
  <si>
    <t>Semoga reformasi kepolisian terus berjalan ke arah yang lebih baik!</t>
  </si>
  <si>
    <t>Tugas berat polisi harus diimbangi dengan tanggung jawab yang besar.</t>
  </si>
  <si>
    <t>Hukum harus ditegakkan tanpa pandang bulu, polisi punya peran besar!</t>
  </si>
  <si>
    <t>Polisi juga manusia, tapi tetap harus profesional dalam bekerja.</t>
  </si>
  <si>
    <t>Semakin cepat respons kepolisian, semakin baik untuk masyarakat.</t>
  </si>
  <si>
    <t>Kepolisian perlu lebih transparan dalam menangani kasus!</t>
  </si>
  <si>
    <t>Penegakan hukum harus terus ditingkatkan demi keamanan bersama.</t>
  </si>
  <si>
    <t>Kepolisian yang baik harus bisa melayani masyarakat dengan sepenuh hati.</t>
  </si>
  <si>
    <t>Setiap laporan harus ditindaklanjuti biar masyarakat merasa aman!</t>
  </si>
  <si>
    <t>Kinerja polisi harus terus dievaluasi biar lebih efektif!</t>
  </si>
  <si>
    <t>Ketegasan polisi penting, tapi jangan sampai merugikan masyarakat.</t>
  </si>
  <si>
    <t>Terima Kasih buat polisi yang membantu mengamankan</t>
  </si>
  <si>
    <t>terima kasih atas kinerjanya bapak polisi</t>
  </si>
  <si>
    <t>Terima kasih pak Polisi karena sudah menyelamatkan para korban</t>
  </si>
  <si>
    <t>Terima kasih Polres Serang sudah menjaga kondusifitas kotanya.</t>
  </si>
  <si>
    <t>Keren terima kasih bapak polisi</t>
  </si>
  <si>
    <t>Good job Pak Polisi terima kasih sudah mengevakuasi pelaku</t>
  </si>
  <si>
    <t>Terima kasih pak polisi semoga cepat diusut tuntas.</t>
  </si>
  <si>
    <t>Terima kasih bapak polisi yang rela membantu warga</t>
  </si>
  <si>
    <t>Sekali lagi terima kasih pak Polisi sudah menginspirasi kita semua</t>
  </si>
  <si>
    <t>terima kasih Bapak polisi yang sudah membantu</t>
  </si>
  <si>
    <t>salut banget sama pak polisi terima kasih pak</t>
  </si>
  <si>
    <t>Terima kasih pak polisi yang menjaga terus tanpa lelah</t>
  </si>
  <si>
    <t>Terima kasih polisi baik</t>
  </si>
  <si>
    <t>Terima kasih pak Polisi untuk kronologinya</t>
  </si>
  <si>
    <t>Terima kasih Polri atas upaya yang dilakukan untuk menghormati jasa-jasa pahlawan kita</t>
  </si>
  <si>
    <t>Terima kasih pak Polisi yang sudah menjalankan tugasnya mengawal</t>
  </si>
  <si>
    <t>keren nih programnya terima kasih pak polisi terus Berkarya Berinovasi Mengayomi</t>
  </si>
  <si>
    <t>Teruslah Berkarya Berinovasi Mengayomi terima kasih pak polisi sehat selalu</t>
  </si>
  <si>
    <t>Terima kasih banyak buat Pak Polisi yang hari ini telah membantu saya</t>
  </si>
  <si>
    <t>terima kasih bapak kapolri atas komitmennya Polisi Jaga Persatuan dan kesatuan bangsa</t>
  </si>
  <si>
    <t>bangga pak polisi melayani dengan hati melakukan tugas penuh amanah</t>
  </si>
  <si>
    <t>Luar biasa cepat tanggap bapak polisi</t>
  </si>
  <si>
    <t>Terima kasih pak polisi yang bergerak dengan cepat</t>
  </si>
  <si>
    <t>Dukungan Ini Merupakan Wujud Terima Kasih Sebab Kebaikan Polisi</t>
  </si>
  <si>
    <t>Terima kasih sarannya pak polisi</t>
  </si>
  <si>
    <t>Wah terima kasih pak polisi saya jadi terharu</t>
  </si>
  <si>
    <t>Mantap Terima kasih pak polisi sudah menangkap Pelaku</t>
  </si>
  <si>
    <t>Hadir disaat dibutuhkan terima kasih ibu Polwan</t>
  </si>
  <si>
    <t>Hadir ditengah masyarakat terima kasih Polri</t>
  </si>
  <si>
    <t>Memanusiakan manusia terima kasih Polri</t>
  </si>
  <si>
    <t>Jiwa raga untuk kemanusiaan terima kasih Polri telah peduli</t>
  </si>
  <si>
    <t>Terima kasih Polri telah berbagi buku sekaligus ilmu</t>
  </si>
  <si>
    <t>Terima kasih telah hadir ditengah masyarakat</t>
  </si>
  <si>
    <t>Berbagi buku sekaligus ilmu terima kasih Polri</t>
  </si>
  <si>
    <t>Terima kasih Polisi yang selalu hadir ditengah masyarakat</t>
  </si>
  <si>
    <t>jarang terlihat dilayar kaca tapi nyata dilapangan Terima kasih Polisi Baik</t>
  </si>
  <si>
    <t>terima kasih pak kapolres kami masyarakat banyak-banyak terima kasih atas bantunnya</t>
  </si>
  <si>
    <t>Terima kasih bapak polisi sudah mewakili kami</t>
  </si>
  <si>
    <t>Mantap langsung ketahuan Terima kasih polisi</t>
  </si>
  <si>
    <t>Ini Polisinya wajib dikasih penghargaan karena hal hal begini saja menjadi perhatiannya</t>
  </si>
  <si>
    <t>jarang jarang Pak Polisi seperti ini Terima kasih Polri semoga semakin sejahtera</t>
  </si>
  <si>
    <t>Terima kasih pak polisi Sudah membantu Mengamankan</t>
  </si>
  <si>
    <t>TERIMA kasih polisi baik Salut</t>
  </si>
  <si>
    <t>Alhamdulillah terima kasih pak Polisi hukum seberat beratmya mahluk kayak dia</t>
  </si>
  <si>
    <t>sekali lagi polisi goblok terima kasih.</t>
  </si>
  <si>
    <t>Terima kasih pak polisi hadapi dengan senyuman setiap melaksanakan tugas</t>
  </si>
  <si>
    <t>Terima kasih pak polisi sudah mengungkap kebenaran</t>
  </si>
  <si>
    <t>Terima kasih polisi dan Relawan telah bekerja semaksimal mungkin</t>
  </si>
  <si>
    <t>TERIMA KASIH BAPAK POLISI SUDAH MENEGAKKAN KEADILAN</t>
  </si>
  <si>
    <t>Terima kasih atas bantuannya Pak polisi</t>
  </si>
  <si>
    <t>Terima kasih Pak Polisi dan Bu Polisi yang standby setiap malam</t>
  </si>
  <si>
    <t>terima kasih pak polisi sudah turut membantu evakuasi</t>
  </si>
  <si>
    <t>Terima kasih atas dedikasi dan kontribusimu pak polisi</t>
  </si>
  <si>
    <t>terima kasih pak polisi yang selalu Siaga membantu masyarakat mari kita Bersama Saling Waspada</t>
  </si>
  <si>
    <t>Terima kasih kepada para polisi yang sudah membantu warga</t>
  </si>
  <si>
    <t>Terima kasih kepada polisi yang selalu berjuang untuk menjaga keamanan kita semua</t>
  </si>
  <si>
    <t>Terima kasih kepada polisi yang bekerja keras dalam menjaga perbatasan laut kita</t>
  </si>
  <si>
    <t>Terima kasih Bapak polisi atas himbauan yang sangat bagus ini.</t>
  </si>
  <si>
    <t>Terima kasih kepada polisi yang telah bekerja keras untuk menyelesaikan kasus ini</t>
  </si>
  <si>
    <t>Terima kasih Bapak polisi sudah bertindak tegas</t>
  </si>
  <si>
    <t>Semakin profesional, semakin dihormati!</t>
  </si>
  <si>
    <t>Jangan hanya penindakan, polisi juga harus mendidik masyarakat!</t>
  </si>
  <si>
    <t>Makin baik pelayanan, makin tinggi kepercayaan masyarakat.</t>
  </si>
  <si>
    <t>Penting buat polisi untuk menjaga netralitas dalam bertugas!</t>
  </si>
  <si>
    <t>Penegakan hukum yang adil akan bikin masyarakat lebih percaya sama polisi.</t>
  </si>
  <si>
    <t>Semoga polisi selalu mengutamakan keadilan dalam setiap tindakan.</t>
  </si>
  <si>
    <t>Polisi adalah pelindung rakyat, bukan sebaliknya.</t>
  </si>
  <si>
    <t>Kinerja polisi menentukan rasa aman masyarakat.</t>
  </si>
  <si>
    <t>Polisi memiliki tugas utama menegakkan hukum dan menjaga ketertiban</t>
  </si>
  <si>
    <t>akhirnya motor saya balik terima kasih pak polisi</t>
  </si>
  <si>
    <t>Salut Polisi Tolong Sopir Truk Kontainer yang Pingsan</t>
  </si>
  <si>
    <t>akhirnya kena juga Terima Kasih Pak Polisi.</t>
  </si>
  <si>
    <t>Terima kasih pak polisi selalu hadir melayani</t>
  </si>
  <si>
    <t>terima kasih polisi yang Selalu Hadir Melayani dan dengan Pengabdian Sepenuh Hati</t>
  </si>
  <si>
    <t>Terima kasih kepada polisi yang bekerja keras untuk mengungkap kasus ini</t>
  </si>
  <si>
    <t>terima kasih polisi selalu Bersama Cegah Kejahatan semoga untuk kedepannya kejahatan yang lain bisa terungkap</t>
  </si>
  <si>
    <t>terima kasih polisi selalu Cegah Kejahatan</t>
  </si>
  <si>
    <t>Aku benar-benar kecewa dengan kinerja kepolisian</t>
  </si>
  <si>
    <t>Kinerja kepolisian bikin aku sedih banget</t>
  </si>
  <si>
    <t>Aku merasa sangat sedih melihat cara kerja kepolisian.</t>
  </si>
  <si>
    <t>Kepolisian bekerja dengan cara yang bikin aku benar-benar sedih.</t>
  </si>
  <si>
    <t>Aku nggak habis pikir dengan kinerja kepolisian, rasanya sedih banget.</t>
  </si>
  <si>
    <t>Saya sangat kecewa dengan kinerja kepolisian dan berharap ada perbaikan.</t>
  </si>
  <si>
    <t>Kinerja kepolisian saat ini kurang memuaskan dan perlu evaluasi.</t>
  </si>
  <si>
    <t>Penegakan hukum seharusnya dilakukan dengan lebih adil dan transparan.</t>
  </si>
  <si>
    <t>Saya berharap kepolisian bisa lebih profesional dalam menjalankan tugasnya.</t>
  </si>
  <si>
    <t>Kepercayaan masyarakat pada kepolisian harus dijaga dengan tindakan nyata.</t>
  </si>
  <si>
    <t>Saya sangat geram dengan kinerja kepolisian yang semakin mengecewakan.</t>
  </si>
  <si>
    <t>Bagaimana mungkin kepolisian terus bekerja dengan cara yang semrawut seperti ini</t>
  </si>
  <si>
    <t>Kinerja kepolisian benar-benar membuat saya frustrasi! Seharusnya mereka lebih bertanggung jawab.</t>
  </si>
  <si>
    <t>Saya muak melihat bagaimana kepolisian menegakkan hukum dengan standar ganda.</t>
  </si>
  <si>
    <t>Sebagai aparat penegak hukum, kepolisian seharusnya malu dengan cara mereka bekerja saat ini.</t>
  </si>
  <si>
    <t>Saya benar-benar kecewa dengan bagaimana kepolisian menangani masalah ini.</t>
  </si>
  <si>
    <t>Keputusan yang diambil kepolisian sungguh mengecewakan dan tidak mencerminkan keadilan.</t>
  </si>
  <si>
    <t>Sulit dipercaya bahwa kepolisian masih bekerja dengan cara yang begitu tidak profesional.</t>
  </si>
  <si>
    <t>Sebagai masyarakat, kami merasa dikhianati oleh kepolisian yang seharusnya melindungi, bukan merugikan.</t>
  </si>
  <si>
    <t>Harus sampai kapan kepolisian terus mengabaikan keadilan dan kepentingan masyarakat</t>
  </si>
  <si>
    <t>Saya sedih melihat kepolisian yang seharusnya melindungi rakyat, tapi malah mengecewakan.</t>
  </si>
  <si>
    <t>Miris rasanya melihat hukum tidak ditegakkan dengan adil oleh kepolisian.</t>
  </si>
  <si>
    <t>Seharusnya kepolisian menjadi pelindung, bukan sumber ketidakadilan.</t>
  </si>
  <si>
    <t>Saya kehilangan harapan melihat banyak kasus yang tidak ditangani dengan serius.</t>
  </si>
  <si>
    <t>Kepolisian yang seharusnya menjadi harapan rakyat kini justru sering mengecewakan.</t>
  </si>
  <si>
    <t>Sungguh menyedihkan ketika rakyat takut melapor karena tidak percaya pada kepolisian.</t>
  </si>
  <si>
    <t>Setiap kali ada kasus yang dibiarkan begitu saja, saya semakin kecewa.</t>
  </si>
  <si>
    <t>Rasanya menyakitkan melihat oknum kepolisian yang menyalahgunakan wewenang.</t>
  </si>
  <si>
    <t>Kenapa keadilan terasa begitu jauh ketika berurusan dengan kepolisian</t>
  </si>
  <si>
    <t>Saya hanya bisa berharap suatu hari kepolisian benar-benar berpihak pada rakyat.</t>
  </si>
  <si>
    <t>Saya takut melapor ke polisi karena khawatir tidak mendapatkan keadilan.</t>
  </si>
  <si>
    <t>Sering kali saya merasa lebih aman diam daripada berurusan dengan kepolisian.</t>
  </si>
  <si>
    <t>Bagaimana bisa kita merasa terlindungi jika polisi sendiri menimbulkan ketakutan?</t>
  </si>
  <si>
    <t>Saya khawatir jika berbicara terlalu keras, justru saya yang akan disalahkan.</t>
  </si>
  <si>
    <t>Melihat kasus-kasus yang tidak ditangani dengan benar, saya jadi takut akan masa depan hukum di negara ini.</t>
  </si>
  <si>
    <t>Kadang saya takut bahwa hukum hanya berpihak pada mereka yang punya kuasa.</t>
  </si>
  <si>
    <t>Banyak yang takut melawan ketidakadilan karena polisi justru membela yang salah.</t>
  </si>
  <si>
    <t>Rasanya menegangkan setiap kali melihat ada razia, meskipun tidak melakukan kesalahan.</t>
  </si>
  <si>
    <t>Keamanan seharusnya datang dari kepolisian, bukan justru rasa cemas.</t>
  </si>
  <si>
    <t>Saya takut jika suatu hari saya membutuhkan bantuan polisi, tapi mereka tidak peduli.</t>
  </si>
  <si>
    <t>Saya masih percaya bahwa kepolisian bisa berubah menjadi lebih baik.</t>
  </si>
  <si>
    <t>Meskipun banyak kritik, saya yakin masih ada polisi yang benar-benar jujur.</t>
  </si>
  <si>
    <t>Kepercayaan masyarakat harus dijaga, dan saya berharap kepolisian terus berbenah.</t>
  </si>
  <si>
    <t>Saya percaya bahwa masih ada polisi yang bekerja dengan hati nurani.</t>
  </si>
  <si>
    <t>Banyak polisi baik di luar sana, mereka hanya perlu didukung dan diperlihatkan.</t>
  </si>
  <si>
    <t>Kejujuran dan integritas masih bisa ditegakkan jika ada niat dari dalam kepolisian sendiri.</t>
  </si>
  <si>
    <t>Saya yakin kepolisian bisa membuktikan bahwa mereka adalah penjaga keadilan.</t>
  </si>
  <si>
    <t>Sebagian polisi masih bekerja dengan baik, dan mereka yang jujur harus didukung.</t>
  </si>
  <si>
    <t>Saya percaya hukum bisa berjalan dengan adil jika kepolisian benar-benar berkomitmen.</t>
  </si>
  <si>
    <t>Selama masih ada polisi yang peduli dengan keadilan, masih ada harapan untuk negeri ini.</t>
  </si>
  <si>
    <t>saya semakin kecewa dengan kinerja kalian pak</t>
  </si>
  <si>
    <t>Saya takut melapor ke polisi, takut malah dipersulit.</t>
  </si>
  <si>
    <t>Berurusan dengan polisi sering kali bikin cemas.</t>
  </si>
  <si>
    <t>Takut kalau keadilan hanya milik yang berkuasa.</t>
  </si>
  <si>
    <t>Melapor ke polisi, tapi takut malah jadi tersangka.</t>
  </si>
  <si>
    <t>Melihat razia polisi saja sudah bikin deg-degan.</t>
  </si>
  <si>
    <t>Saya takut polisi lebih membela yang punya uang.</t>
  </si>
  <si>
    <t>Kadang lebih aman diam daripada berurusan dengan polisi.</t>
  </si>
  <si>
    <t>Saya takut hukum tidak akan melindungi rakyat kecil.</t>
  </si>
  <si>
    <t>Sering kali rakyat takut bersuara karena polisi.</t>
  </si>
  <si>
    <t>Saya takut polisi lebih berpihak pada kepentingan sendiri.</t>
  </si>
  <si>
    <t>Takut kalau polisi tidak benar-benar menegakkan hukum.</t>
  </si>
  <si>
    <t>Bagaimana bisa merasa aman kalau polisi pun tak bisa dipercaya?</t>
  </si>
  <si>
    <t>Saya takut keadilan bisa dibeli dengan uang.</t>
  </si>
  <si>
    <t>Polisi seharusnya melindungi, tapi kenapa malah bikin takut?</t>
  </si>
  <si>
    <t>Takut kalau polisi justru menyalahgunakan kekuasaannya.</t>
  </si>
  <si>
    <t>Berharap polisi adil, tapi takut itu hanya mimpi.</t>
  </si>
  <si>
    <t>Saya takut suatu hari polisi benar-benar kehilangan kepercayaan rakyat.</t>
  </si>
  <si>
    <t>Takut melapor karena tidak yakin akan ada tindakan yang adil.</t>
  </si>
  <si>
    <t>Hukum terasa menakutkan ketika tidak ditegakkan dengan benar.</t>
  </si>
  <si>
    <t>Kadang lebih takut sama polisi daripada sama penjahat.</t>
  </si>
  <si>
    <t>Saya takut melapor ke polisi karena sering kali korban justru tidak mendapatkan perlindungan yang layak.</t>
  </si>
  <si>
    <t>Setiap kali ada razia atau patroli, saya merasa cemas, meskipun saya tidak melakukan kesalahan.</t>
  </si>
  <si>
    <t>Banyak orang ragu untuk meminta bantuan polisi karena takut dipersulit atau tidak dianggap serius.</t>
  </si>
  <si>
    <t>Saya merasa takut jika suatu saat berhadapan dengan polisi yang tidak profesional dan menyalahgunakan wewenangnya.</t>
  </si>
  <si>
    <t>Menegakkan keadilan seharusnya tidak membuat rakyat takut, tetapi sayangnya, banyak yang justru merasa sebaliknya.</t>
  </si>
  <si>
    <t>Saya takut berbicara terlalu kritis tentang kepolisian, karena bisa saja saya yang malah mendapat masalah.</t>
  </si>
  <si>
    <t>Bagaimana bisa kita merasa aman jika aparat yang seharusnya melindungi justru sering bertindak semena-mena?</t>
  </si>
  <si>
    <t>Saya selalu khawatir jika harus berurusan dengan kepolisian, karena hasil akhirnya sering kali tidak bisa ditebak.</t>
  </si>
  <si>
    <t>Takut rasanya melihat berita tentang orang-orang yang mencari keadilan, tetapi justru mendapat tekanan dari aparat.</t>
  </si>
  <si>
    <t>Saya takut jika suatu hari menjadi korban ketidakadilan dan tidak ada polisi yang benar-benar peduli.</t>
  </si>
  <si>
    <t>Kadang saya lebih memilih diam daripada melapor ke polisi, karena takut malah dipersulit atau dicurigai.</t>
  </si>
  <si>
    <t>Sulit mempercayai kepolisian sepenuhnya ketika masih ada kasus di mana mereka tidak bertindak sesuai hukum.</t>
  </si>
  <si>
    <t>Saya takut jika suatu saat saya mengalami masalah hukum, bukan karena saya salah, tetapi karena sistem yang tidak berpihak pada rakyat kecil.</t>
  </si>
  <si>
    <t>Setiap kali ada demonstrasi atau protes, saya takut polisi akan bertindak berlebihan tanpa mempertimbangkan hak rakyat.</t>
  </si>
  <si>
    <t>Melihat bagaimana beberapa kasus ditangani dengan tidak adil, saya jadi takut dengan masa depan hukum di negeri ini.</t>
  </si>
  <si>
    <t>Saya merasa cemas melihat oknum kepolisian yang bertindak sewenang-wenang, tanpa ada sanksi yang benar-benar tegas.</t>
  </si>
  <si>
    <t>Saya takut dengan kenyataan bahwa keadilan bisa saja dibeli, dan kepolisian tidak selalu berpihak pada yang benar.</t>
  </si>
  <si>
    <t>Bagaimana bisa rakyat merasa aman jika yang seharusnya melindungi justru sering bertindak kasar?</t>
  </si>
  <si>
    <t>Takut rasanya jika di masa depan polisi tidak lagi bisa dipercaya sebagai penjaga keadilan.</t>
  </si>
  <si>
    <t>Saya khawatir suatu hari polisi justru lebih melindungi kepentingan mereka sendiri daripada masyarakat yang mereka layani.</t>
  </si>
  <si>
    <t>Saya percaya masih ada polisi yang jujur.</t>
  </si>
  <si>
    <t>Kepercayaan rakyat harus dijaga oleh kepolisian.</t>
  </si>
  <si>
    <t>Polisi yang adil akan selalu didukung masyarakat.</t>
  </si>
  <si>
    <t>Saya yakin kepolisian bisa berbenah menjadi lebih baik.</t>
  </si>
  <si>
    <t>Keadilan bisa terwujud jika polisi bekerja dengan hati.</t>
  </si>
  <si>
    <t>Saya percaya polisi yang baik masih ada dan bekerja keras.</t>
  </si>
  <si>
    <t>Profesionalisme polisi adalah kunci kepercayaan rakyat.</t>
  </si>
  <si>
    <t>Saya yakin ada polisi yang benar-benar peduli pada rakyat.</t>
  </si>
  <si>
    <t>Kepolisian yang bersih akan selalu mendapat dukungan penuh.</t>
  </si>
  <si>
    <t>Saya percaya polisi bisa menegakkan hukum dengan adil.</t>
  </si>
  <si>
    <t>Integritas polisi menentukan masa depan hukum di negeri ini.</t>
  </si>
  <si>
    <t>Kejujuran polisi adalah harapan bagi masyarakat.</t>
  </si>
  <si>
    <t>Saya percaya hukum bisa ditegakkan jika polisi bekerja dengan tulus.</t>
  </si>
  <si>
    <t>Selama polisi menjunjung kebenaran, rakyat akan mendukungnya.</t>
  </si>
  <si>
    <t>Polisi yang bekerja dengan hati akan selalu dipercaya.</t>
  </si>
  <si>
    <t>Saya yakin masih ada polisi yang berjuang demi keadilan.</t>
  </si>
  <si>
    <t>Kepercayaan masyarakat adalah aset terbesar kepolisian.</t>
  </si>
  <si>
    <t>Saya percaya polisi bisa menjadi contoh dalam penegakan hukum.</t>
  </si>
  <si>
    <t>Polisi yang amanah akan selalu mendapat tempat di hati rakyat.</t>
  </si>
  <si>
    <t>Saya yakin perubahan positif di kepolisian bisa terjadi.</t>
  </si>
  <si>
    <t>Masih percaya ada polisi yang jujur, semangat buat kalian yang bener-bener kerja!</t>
  </si>
  <si>
    <t>Walaupun banyak kritik, gue yakin masih ada polisi yang tulus buat rakyat.</t>
  </si>
  <si>
    <t>Semoga polisi yang baik tetap kuat dan nggak kebawa arus negatif.</t>
  </si>
  <si>
    <t>Gue percaya kalau polisi kerja bener, pasti dihargai masyarakat.</t>
  </si>
  <si>
    <t>Nggak semua polisi buruk, masih ada kok yang beneran adil.</t>
  </si>
  <si>
    <t>Polisi yang jujur dan amanah itu keren banget, semoga makin banyak yang kayak gitu.</t>
  </si>
  <si>
    <t>Salut buat polisi yang bener-bener bekerja buat keadilan!</t>
  </si>
  <si>
    <t>Percaya deh, kalau polisi transparan, rakyat pasti lebih respek.</t>
  </si>
  <si>
    <t>Gue yakin ada polisi yang masih pegang integritas tinggi, semangat!</t>
  </si>
  <si>
    <t>Kalau polisi kerja dengan hati, pasti kepercayaan masyarakat balik lagi.</t>
  </si>
  <si>
    <t>Mau gimana pun, kita tetep butuh polisi yang jujur dan tegas.</t>
  </si>
  <si>
    <t>Hormat buat polisi yang kerja bener, bukan cuma gaya doang.</t>
  </si>
  <si>
    <t>Polisi yang profesional itu aset negara, semoga makin banyak yang kaya gini.</t>
  </si>
  <si>
    <t>Percaya sama polisi yang jujur, tapi kalau ada yang salah, tetep harus dikritik.</t>
  </si>
  <si>
    <t>Gue yakin masih ada polisi yang mau berjuang buat rakyat, bukan buat kepentingan sendiri.</t>
  </si>
  <si>
    <t>Kepolisian bekerja sesuai dengan prosedur dan peraturan yang berlaku.</t>
  </si>
  <si>
    <t>Setiap laporan masyarakat akan diproses sesuai dengan ketentuan hukum.</t>
  </si>
  <si>
    <t>Petugas kepolisian menjalankan tugasnya di berbagai bidang, termasuk lalu lintas dan kriminalitas.</t>
  </si>
  <si>
    <t>Kepolisian memiliki wewenang untuk melakukan penyelidikan terhadap suatu kasus.</t>
  </si>
  <si>
    <t>Setiap anggota kepolisian harus mengikuti pelatihan sebelum bertugas.</t>
  </si>
  <si>
    <t>Masyarakat dapat mengajukan pengaduan jika mengalami masalah terkait hukum.</t>
  </si>
  <si>
    <t>Kepolisian memiliki berbagai unit yang menangani kasus berbeda.</t>
  </si>
  <si>
    <t>Setiap tindakan kepolisian harus sesuai dengan undang-undang yang berlaku.</t>
  </si>
  <si>
    <t>Gue yakin masih ada polisi baik, tapi sayangnya mereka kalah suara.</t>
  </si>
  <si>
    <t>Polisi melakukan patroli rutin untuk menjaga keamanan di wilayah tertentu.</t>
  </si>
  <si>
    <t>Kalau semua polisi tegas dan jujur, rakyat nggak bakal ragu buat percaya.</t>
  </si>
  <si>
    <t>Gue masih percaya sama polisi, tapi buktiin dulu kalau emang serius jaga keadilan.</t>
  </si>
  <si>
    <t>Kepercayaan rakyat itu mahal, nggak bisa didapet kalau kerja masih setengah hati.</t>
  </si>
  <si>
    <t>Gue percaya sama polisi yang profesional, bukan yang kerja buat kepentingan pribadi.</t>
  </si>
  <si>
    <t>Jujur aja, polisi yang baik itu banyak, tapi yang buruk lebih sering disorot.</t>
  </si>
  <si>
    <t>Semangat buat polisi yang kerja dengan jujur, semoga makin banyak yang kayak gini!</t>
  </si>
  <si>
    <t>Polisi yang amanah dan adil pasti selalu dihormati rakyat.</t>
  </si>
  <si>
    <t>Gue percaya polisi bisa lebih baik kalau semua berani lawan korupsi di dalamnya.</t>
  </si>
  <si>
    <t>Nggak semua polisi buruk, yang bener-bener kerja buat rakyat harus diapresiasi.</t>
  </si>
  <si>
    <t>Semoga polisi terus berbenah biar makin dipercaya masyarakat.</t>
  </si>
  <si>
    <t>Salut buat polisi yang tetap jujur dan berani menegakkan hukum dengan adil!</t>
  </si>
  <si>
    <t>Kalau polisi transparan dan profesional, kepercayaan masyarakat pasti meningkat.</t>
  </si>
  <si>
    <t>Percaya sama polisi yang kerja dengan hati, semoga ke depan makin banyak yang seperti itu.</t>
  </si>
  <si>
    <t>Hukum bisa lebih baik kalau polisi benar-benar menjalankan tugasnya dengan integritas.</t>
  </si>
  <si>
    <t>Tetap percaya sama polisi yang jujur, semoga ke depan makin banyak perubahan positif.</t>
  </si>
  <si>
    <t>Rakyat butuh kepastian hukum, bukan cuma janji manis yang ujung-ujungnya zonk!</t>
  </si>
  <si>
    <t>Gimana rakyat mau percaya kalau yang salah malah dilindungi, tapi yang benar ditekan?</t>
  </si>
  <si>
    <t>Tugas utama polisi itu melindungi rakyat, bukan malah menindas dan mempersulit!</t>
  </si>
  <si>
    <t>Setiap kasus yang dilaporkan akan diproses sesuai dengan prosedur yang ada.</t>
  </si>
  <si>
    <t>Kepolisian bekerja sama dengan lembaga lain dalam menegakkan hukum.</t>
  </si>
  <si>
    <t>Polisi bertugas mengatur lalu lintas demi kelancaran transportasi.</t>
  </si>
  <si>
    <t>Kepolisian memiliki sistem pelaporan online untuk memudahkan masyarakat.</t>
  </si>
  <si>
    <t>Setiap daerah memiliki kantor kepolisian yang berfungsi melayani masyarakat.</t>
  </si>
  <si>
    <t>Anggota kepolisian dapat dipindahtugaskan ke daerah lain sesuai kebijakan.</t>
  </si>
  <si>
    <t>Penyidikan suatu kasus memerlukan waktu sesuai dengan tingkat kompleksitasnya.</t>
  </si>
  <si>
    <t>Polisi memiliki kewenangan untuk menindak pelanggaran lalu lintas.</t>
  </si>
  <si>
    <t>Masyarakat dapat mengakses informasi tentang kinerja kepolisian melalui laporan tahunan.</t>
  </si>
  <si>
    <t>Kepolisian menggunakan teknologi untuk mendukung proses investigasi.</t>
  </si>
  <si>
    <t>Kinerja buruk tapi tiap tahun minta naik gaji, apa yang dinaikin kalau kerja aja nggak becus?</t>
  </si>
  <si>
    <t>Giliran demo rakyat langsung ditindak, tapi koruptor malah dikawal dengan santai!</t>
  </si>
  <si>
    <t>Katanya penegak hukum, tapi malah jadi bagian dari kejahatan! Gimana rakyat mau percaya?</t>
  </si>
  <si>
    <t>Polisi tugasnya bukan cuma tilang di jalan, coba lihat kejahatan yang lebih besar di depan mata kalian!</t>
  </si>
  <si>
    <t>Jangan cuma pamer prestasi di media, kalau di lapangan masih banyak kasus yang kalian abaikan!</t>
  </si>
  <si>
    <t>Kalian dikasih wewenang untuk melindungi rakyat, bukan buat nyari keuntungan pribadi!</t>
  </si>
  <si>
    <t>Susah banget cari polisi yang benar-benar kerja buat rakyat, yang ada malah sibuk cari aman sendiri!</t>
  </si>
  <si>
    <t>Hukum cuma buat yang miskin! Yang kaya mah bebas seenaknya!</t>
  </si>
  <si>
    <t>Polisi tugasnya bikin aman, bukan malah bikin rakyat takut!</t>
  </si>
  <si>
    <t>Lama-lama semua disebut oknum, terus mana yang bener?</t>
  </si>
  <si>
    <t>Kalau hukum bisa dibeli, rakyat kecil tinggal pasrah aja?!</t>
  </si>
  <si>
    <t>Nggak usah sok berwibawa kalau masih pilih kasih dalam menindak!</t>
  </si>
  <si>
    <t>Kasus viral baru gercep! Kalau nggak, pasti diabaikan!</t>
  </si>
  <si>
    <t>Ngurus SIM aja ribet, isinya pungli semua!</t>
  </si>
  <si>
    <t>Keamanan cuma buat yang bayar, rakyat biasa cuma dapat janji palsu!</t>
  </si>
  <si>
    <t>Bukti udah di depan mata, tapi masih alasan "proses penyelidikan"!</t>
  </si>
  <si>
    <t>Jangan salahkan masyarakat nggak percaya, liat sendiri kinerja kalian!</t>
  </si>
  <si>
    <t>Kalau rakyat protes dibilang nggak menghormati hukum, lah kalian gimana?</t>
  </si>
  <si>
    <t>Pakai seragam doang, tapi kelakuan kaya preman jalanan!</t>
  </si>
  <si>
    <t>Polisi kerja buat siapa sih? Kok yang jelas-jelas salah malah dilindungi?</t>
  </si>
  <si>
    <t>Jangan cuma pencitraan, buktikan kalau bener-bener kerja!</t>
  </si>
  <si>
    <t>Jangan cuma tegas di jalanan, tapi di ruang sidang malah melempem!</t>
  </si>
  <si>
    <t>Dikit-dikit "damai aja", hukum negara kok jadi kayak tawar-menawar?!</t>
  </si>
  <si>
    <t>Lapor hilang motor malah ditanya "udah ikhlasin aja"?! SERIUS?</t>
  </si>
  <si>
    <t>Kalau nggak ada kamera dan sosial media, semua kasus pasti tenggelam!</t>
  </si>
  <si>
    <t>Gaji dari pajak rakyat, tapi malah ngehancurin kepercayaan rakyat!</t>
  </si>
  <si>
    <t>Kepolisian adalah lembaga yang bertugas menjaga ketertiban dan keamanan.</t>
  </si>
  <si>
    <t>Setiap laporan yang masuk akan diproses sesuai prosedur yang berlaku.</t>
  </si>
  <si>
    <t>Polisi memiliki berbagai unit dengan tugas yang berbeda-beda.</t>
  </si>
  <si>
    <t>Hukum ditegakkan berdasarkan peraturan yang telah ditetapkan.</t>
  </si>
  <si>
    <t>Polisi memiliki kewenangan untuk melakukan penyelidikan dan pemeriksaan.</t>
  </si>
  <si>
    <t>Kepolisian bekerja dalam koordinasi dengan berbagai instansi terkait.</t>
  </si>
  <si>
    <t>Pengawasan terhadap kinerja kepolisian dilakukan oleh lembaga yang berwenang.</t>
  </si>
  <si>
    <t>Setiap kasus yang ditangani akan melalui proses investigasi sesuai aturan.</t>
  </si>
  <si>
    <t>Kepolisian memiliki peran dalam pengamanan kegiatan masyarakat.</t>
  </si>
  <si>
    <t>Pelayanan kepolisian mencakup berbagai aspek, termasuk administrasi hukum.</t>
  </si>
  <si>
    <t>Petugas kepolisian diberikan pelatihan sebelum menjalankan tugasnya.</t>
  </si>
  <si>
    <t>Prosedur penanganan kasus mengacu pada hukum yang berlaku.</t>
  </si>
  <si>
    <t>Polisi berperan dalam mengatur lalu lintas untuk menjaga kelancaran jalan.</t>
  </si>
  <si>
    <t>Kepolisian memiliki mekanisme pengaduan bagi masyarakat yang membutuhkan.</t>
  </si>
  <si>
    <t>Dalam menjalankan tugasnya, polisi mengikuti standar operasional yang ditentukan.</t>
  </si>
  <si>
    <t>Setiap anggota kepolisian memiliki tanggung jawab dalam menjalankan tugasnya.</t>
  </si>
  <si>
    <t>Kepolisian bekerja di bawah regulasi yang ditetapkan pemerintah.</t>
  </si>
  <si>
    <t>Laporan masyarakat menjadi salah satu sumber informasi bagi kepolisian.</t>
  </si>
  <si>
    <t>Teknologi digunakan oleh kepolisian untuk membantu dalam penyelidikan kasus.</t>
  </si>
  <si>
    <t>Kepolisian memiliki tugas untuk menjaga keamanan dalam berbagai situasi.</t>
  </si>
  <si>
    <t>Kelakuan kayak preman, tapi minta dihormati! Gimana rakyat mau respek?!</t>
  </si>
  <si>
    <t>Polisi harusnya melindungi rakyat, bukan malah bikin susah!</t>
  </si>
  <si>
    <t>Percuma ada hukum kalau polisi masih tebang pilih!</t>
  </si>
  <si>
    <t>Keadilan cuma buat yang punya uang, rakyat kecil nggak dianggap!</t>
  </si>
  <si>
    <t>Bosen liat berita polisi korup, kapan benernya?!</t>
  </si>
  <si>
    <t>Polisi kerja buat siapa sih? Kok yang salah malah dilindungi?</t>
  </si>
  <si>
    <t>Susah banget cari polisi jujur sekarang! Kecewa banget!</t>
  </si>
  <si>
    <t>Kalau polisi nggak becus kerja, jangan harap rakyat percaya lagi!</t>
  </si>
  <si>
    <t>Rakyat butuh keadilan, bukan janji kosong dari polisi!</t>
  </si>
  <si>
    <t>Ngurus laporan aja ribet, polisi kerja atau enggak sih?</t>
  </si>
  <si>
    <t>Kenapa kalau kasus kecil polisi sigap, tapi kalau kasus besar malah lama?!</t>
  </si>
  <si>
    <t>Gaji dari pajak rakyat, tapi kerja seenaknya!</t>
  </si>
  <si>
    <t>Harus berapa banyak korban dulu sampai polisi bener-bener bertindak?!</t>
  </si>
  <si>
    <t>Jangan cuma garang sama rakyat kecil, yang gede juga ditindak dong!</t>
  </si>
  <si>
    <t>Banyak oknum, tapi yang bener malah diam! Kecewa berat!</t>
  </si>
  <si>
    <t>Kalau nggak bisa jujur, jangan jadi polisi!</t>
  </si>
  <si>
    <t>Keamanan buat siapa sih? Kok yang salah malah makin berkuasa?</t>
  </si>
  <si>
    <t>Udah capek berharap, percuma kalau polisi masih gini-gini aja!</t>
  </si>
  <si>
    <t>Dikit-dikit damai, hukum di mana?!</t>
  </si>
  <si>
    <t>Kinerja buruk tapi bangga seolah nggak ada masalah, parah sih!</t>
  </si>
  <si>
    <t>Rakyat nggak butuh polisi pencitraan, butuh yang beneran kerja!</t>
  </si>
  <si>
    <t>kenapa polisi memang harus menakutkan sih?</t>
  </si>
  <si>
    <t>di mata masyarakat sebenarnya polisi itu menakutkan bukan mengayomi</t>
  </si>
  <si>
    <t>saya lebih takut polisi karena polisi seperti momok yg menakutkan bagi kami para pemotor</t>
  </si>
  <si>
    <t>Ngeri banget Polisi jaman sekarang kok menakutkan</t>
  </si>
  <si>
    <t>Jujur aja, sekarang kalau ketemu polisi di jalan malah deg-degan.</t>
  </si>
  <si>
    <t>Bukan rasa aman yang didapat, malah takut kalau ada razia.</t>
  </si>
  <si>
    <t>Bahkan kalau nggak salah apa-apa pun, tetap takut kalau harus berurusan sama polisi.</t>
  </si>
  <si>
    <t>Gimana nggak takut, kasus bisa tiba-tiba diputarbalikkan?</t>
  </si>
  <si>
    <t>Kalau ada masalah, takut lapor, nanti malah gue yang kena!</t>
  </si>
  <si>
    <t>Udah bayar pajak buat gaji mereka, tapi malah bikin rakyat takut.</t>
  </si>
  <si>
    <t>Takut banget kalau ada kejadian di jalan, mau lapor pun bingung percaya atau nggak.</t>
  </si>
  <si>
    <t>Semoga kepolisian bisa terus menjalankan tugasnya dengan baik.</t>
  </si>
  <si>
    <t>Pelayanan publik harus tetap berjalan sesuai prosedur.</t>
  </si>
  <si>
    <t>Setiap tugas pasti ada tantangannya, termasuk di kepolisian.</t>
  </si>
  <si>
    <t>Semua pihak perlu bekerja sama untuk menjaga keamanan.</t>
  </si>
  <si>
    <t>Proses hukum harus tetap berjalan sesuai aturan yang berlaku.</t>
  </si>
  <si>
    <t>Polisi punya peran besar dalam menertibkan masyarakat.</t>
  </si>
  <si>
    <t>Setiap laporan pasti membutuhkan waktu untuk diproses.</t>
  </si>
  <si>
    <t>Semua pihak pasti mengharapkan sistem yang lebih baik.</t>
  </si>
  <si>
    <t>Polisi juga manusia, pasti ada yang baik dan ada yang kurang.</t>
  </si>
  <si>
    <t>Perubahan sistem butuh waktu, nggak bisa instan.</t>
  </si>
  <si>
    <t>Semua lembaga pasti punya tantangan masing-masing.</t>
  </si>
  <si>
    <t>Penegakan hukum perlu terus diperbaiki dari waktu ke waktu.</t>
  </si>
  <si>
    <t>Semua profesi pasti ada oknum dan ada yang benar-benar menjalankan tugasnya.</t>
  </si>
  <si>
    <t>Masyarakat dan kepolisian harus saling mendukung demi keamanan bersama.</t>
  </si>
  <si>
    <t>Setiap kasus punya tingkat kesulitan yang berbeda-beda.</t>
  </si>
  <si>
    <t>Tugas kepolisian nggak mudah, tapi harus tetap profesional.</t>
  </si>
  <si>
    <t>Setiap kebijakan pasti ada pro dan kontranya.</t>
  </si>
  <si>
    <t>Polisi tetap punya kewajiban untuk melindungi masyarakat.</t>
  </si>
  <si>
    <t>Komunikasi antara masyarakat dan kepolisian harus lebih baik.</t>
  </si>
  <si>
    <t>Setiap kritik pasti ada alasannya, semoga bisa jadi bahan evaluasi.</t>
  </si>
  <si>
    <t>Udah banyak kejadian aneh, bikin makin nggak berani macem-macem.</t>
  </si>
  <si>
    <t>Takut kalau dituduh sesuatu yang nggak kita lakuin.</t>
  </si>
  <si>
    <t>Kalau ada peraturan baru, takutnya cuma buat nambah beban rakyat.</t>
  </si>
  <si>
    <t>Bahkan orang yang udah punya pengacara pun masih bisa kena ancaman.</t>
  </si>
  <si>
    <t>Takutnya kalau viral baru diproses, kalau nggak, ya ilang aja.</t>
  </si>
  <si>
    <t>Ngeri kalau urusan sama polisi malah jadi lebih rumit.</t>
  </si>
  <si>
    <t>Banyak kejadian aneh di tahanan, bikin was-was.</t>
  </si>
  <si>
    <t>Takut kalau ngelapor malah ditanya ?isa damai nggak??negatif</t>
  </si>
  <si>
    <t>Udah jelas kasus berat, tapi takut kalau akhirnya pelaku bebas.</t>
  </si>
  <si>
    <t>Kalau lihat lampu strobo di belakang, rasanya udah takut duluan.</t>
  </si>
  <si>
    <t>Takut kalau ada razia, nanti malah kena kasus yang aneh-aneh.</t>
  </si>
  <si>
    <t>Banyak kasus salah tangkap, bikin siapa aja bisa kena.</t>
  </si>
  <si>
    <t>Jalan malam aja takut, bukannya merasa aman malah makin waspada.</t>
  </si>
  <si>
    <t>Takut kalau ternyata yang harusnya menegakkan hukum malah bermain di belakang layar.</t>
  </si>
  <si>
    <t>Bahkan ngerekam kejadian aja bisa kena masalah, serem banget.</t>
  </si>
  <si>
    <t>Mau pasang kamera di mobil, takut malah dikira cari masalah.</t>
  </si>
  <si>
    <t>Lapor kehilangan malah kena biaya tambahan? Makin takut buat lapor.</t>
  </si>
  <si>
    <t>Ngeri kalau ditilang tapi nggak tahu hak kita sebagai warga negara.</t>
  </si>
  <si>
    <t>Kalau nggak ada bukti rekaman, takut kejadian bisa dipelintir.</t>
  </si>
  <si>
    <t>Udah banyak orang yang jadi korban salah tangkap, makin ngeri.</t>
  </si>
  <si>
    <t>Takut kalau hukum bisa dipermainkan seenaknya.</t>
  </si>
  <si>
    <t>Lihat berita makin serem, rakyat kecil kayak nggak punya perlindungan.</t>
  </si>
  <si>
    <t>Bahkan kalau punya bukti kuat pun tetap takut kalau kasus bisa hilang begitu aja.</t>
  </si>
  <si>
    <t>Sedih banget, hukum di negara ini terasa nggak adil sama sekali.</t>
  </si>
  <si>
    <t>Kepercayaan ke polisi makin lama makin hilang, kecewa banget.</t>
  </si>
  <si>
    <t>Harusnya merasa aman, tapi malah was-was kalau ketemu polisi.</t>
  </si>
  <si>
    <t>Capek berharap, setiap ada kasus besar ujung-ujungnya menghilang.</t>
  </si>
  <si>
    <t>Setiap laporan yang masuk harus diproses sesuai prosedur yang berlaku.</t>
  </si>
  <si>
    <t>Kepolisian memiliki tugas utama dalam menjaga ketertiban masyarakat.</t>
  </si>
  <si>
    <t>Evaluasi berkala terhadap kinerja aparat penting untuk perbaikan sistem.</t>
  </si>
  <si>
    <t>Koordinasi dengan pihak terkait dapat meningkatkan efektivitas penegakan hukum.</t>
  </si>
  <si>
    <t>Penyuluhan hukum kepada masyarakat dapat membantu dalam pencegahan kejahatan.</t>
  </si>
  <si>
    <t>Teknologi dapat dimanfaatkan untuk meningkatkan efektivitas pelayanan kepolisian.</t>
  </si>
  <si>
    <t>Setiap institusi, termasuk kepolisian, perlu beradaptasi dengan perkembangan zaman.</t>
  </si>
  <si>
    <t>Penegakan hukum yang adil akan menciptakan ketertiban dalam masyarakat.</t>
  </si>
  <si>
    <t>Pelayanan publik yang maksimal adalah harapan semua warga terhadap kepolisian.</t>
  </si>
  <si>
    <t>Transparansi dalam proses hukum dapat meningkatkan kepercayaan masyarakat.</t>
  </si>
  <si>
    <t>Kepolisian harus selalu mengikuti prosedur dalam setiap tindakan yang dilakukan.</t>
  </si>
  <si>
    <t>Program peningkatan kualitas SDM kepolisian dapat membantu profesionalisme kerja.</t>
  </si>
  <si>
    <t>Respons cepat dalam menangani laporan masyarakat sangat diperlukan.</t>
  </si>
  <si>
    <t>Koordinasi antara kepolisian dan masyarakat dapat meningkatkan keamanan bersama.</t>
  </si>
  <si>
    <t>Sistem pengaduan masyarakat yang lebih efektif dapat mempermudah penanganan kasus.</t>
  </si>
  <si>
    <t>Kepolisian perlu memberikan edukasi tentang hukum agar masyarakat lebih paham.</t>
  </si>
  <si>
    <t>Pembenahan sistem internal akan berdampak pada peningkatan kinerja kepolisian.</t>
  </si>
  <si>
    <t>Penanganan kasus harus dilakukan secara transparan dan akuntabel.</t>
  </si>
  <si>
    <t>Setiap tindakan aparat harus sesuai dengan hukum yang berlaku.</t>
  </si>
  <si>
    <t>Peran kepolisian dalam menjaga ketertiban harus didukung oleh seluruh elemen masyarakat.</t>
  </si>
  <si>
    <t>Sedih lihat korban yang nggak dapat keadilan.</t>
  </si>
  <si>
    <t>Semakin hari, semakin sulit percaya dengan aparat.</t>
  </si>
  <si>
    <t>Andai polisi benar-benar bekerja untuk rakyat, pasti keadaannya lebih baik.</t>
  </si>
  <si>
    <t>Kenapa banyak kasus yang cuma dijadikan berita, tapi nggak ada tindak lanjut?</t>
  </si>
  <si>
    <t>Padahal polisi itu harapan terakhir rakyat untuk mendapatkan keadilan.</t>
  </si>
  <si>
    <t>Hukum terasa seperti permainan, yang kuat menang, yang lemah terabaikan.</t>
  </si>
  <si>
    <t>Lapor ke polisi malah dianggap bercanda, sakit banget rasanya.</t>
  </si>
  <si>
    <t>Kenapa harus viral dulu baru mau bertindak?</t>
  </si>
  <si>
    <t>Miris lihat korban kriminal yang akhirnya harus berjuang sendiri.</t>
  </si>
  <si>
    <t>Semua pihak punya peran dalam menjaga ketertiban bersama.</t>
  </si>
  <si>
    <t>Setiap profesi pasti punya tantangan dan tanggung jawabnya masing-masing.</t>
  </si>
  <si>
    <t>Selalu ada ruang untuk perbaikan dalam setiap sistem.</t>
  </si>
  <si>
    <t>Keamanan adalah tanggung jawab bersama, bukan hanya kepolisian.</t>
  </si>
  <si>
    <t>Evaluasi kinerja itu penting untuk meningkatkan pelayanan.</t>
  </si>
  <si>
    <t>Semua orang pasti menginginkan keadilan ditegakkan dengan baik.</t>
  </si>
  <si>
    <t>Prosedur hukum harus tetap diikuti sesuai aturan yang berlaku.</t>
  </si>
  <si>
    <t>Kepolisian tetap harus bekerja sesuai tugas dan fungsinya.</t>
  </si>
  <si>
    <t>Semua orang berhak mendapatkan pelayanan yang baik dari kepolisian.</t>
  </si>
  <si>
    <t>Ketertiban masyarakat bisa tercipta kalau semua pihak bekerja sama.</t>
  </si>
  <si>
    <t>Reformasi di institusi mana pun butuh proses dan waktu.</t>
  </si>
  <si>
    <t>Teknologi bisa membantu kepolisian dalam meningkatkan kinerjanya.</t>
  </si>
  <si>
    <t>Komunikasi yang baik antara masyarakat dan polisi bisa meningkatkan kepercayaan.</t>
  </si>
  <si>
    <t>Tidak semua masalah bisa langsung selesai dalam waktu singkat.</t>
  </si>
  <si>
    <t>Penegakan hukum harus berjalan sesuai prinsip keadilan.</t>
  </si>
  <si>
    <t>Semua laporan pasti akan diproses sesuai dengan mekanisme yang ada.</t>
  </si>
  <si>
    <t>Sinergi antara kepolisian dan masyarakat sangat diperlukan.</t>
  </si>
  <si>
    <t>Keamanan dan kenyamanan masyarakat harus tetap menjadi prioritas.</t>
  </si>
  <si>
    <t>Tugas utama kepolisian adalah menjaga ketertiban dan melindungi warga.</t>
  </si>
  <si>
    <t>Kritik yang membangun bisa membantu perbaikan sistem yang ada.</t>
  </si>
  <si>
    <t>Berurusan sama polisi itu kayak main judi, bisa aman bisa celaka.</t>
  </si>
  <si>
    <t>Takut kalau ternyata nggak ada keadilan buat rakyat biasa.</t>
  </si>
  <si>
    <t>Mau rekam kejadian di jalan, tapi takut malah ditangkap.</t>
  </si>
  <si>
    <t>Kalau ada masalah, nggak tahu harus lapor atau kabur aja.</t>
  </si>
  <si>
    <t>Bahkan sekadar bertanya pun takut dimarahi.</t>
  </si>
  <si>
    <t>Takut kalau ada kejadian terus disuruh ?amai?dengan cara yang nggak bener.</t>
  </si>
  <si>
    <t>Sering dengar cerita serem soal polisi, jadi makin takut.</t>
  </si>
  <si>
    <t>Kalau ada polisi datang ke lingkungan, bukannya tenang malah panik.</t>
  </si>
  <si>
    <t>Takut kalau kena kasus yang bukan salah sendiri.</t>
  </si>
  <si>
    <t>Nggak berani komentar banyak, takut jadi bumerang.</t>
  </si>
  <si>
    <t>Banyak kejadian aneh di tahanan, bikin was-was banget.</t>
  </si>
  <si>
    <t>Kalau ditilang, takut malah jadi panjang urusannya.</t>
  </si>
  <si>
    <t>Serem kalau ketemu polisi yang mukanya galak.</t>
  </si>
  <si>
    <t>Kalau ada laporan hilang, takut malah disuruh bayar.</t>
  </si>
  <si>
    <t>Mau lapor kasus, tapi takut nggak diproses.</t>
  </si>
  <si>
    <t>Kalau ada operasi polisi di jalan, pasti deg-degan sendiri.</t>
  </si>
  <si>
    <t>Nggak tahu mana yang bisa dipercaya, jadi takut berurusan.</t>
  </si>
  <si>
    <t>Makin takut kalau lihat berita polisi korupsi.</t>
  </si>
  <si>
    <t>Takut kalau nanti malah jadi korban salah tangkap.</t>
  </si>
  <si>
    <t>Kalau ada polisi patroli, perasaan malah nggak tenang.</t>
  </si>
  <si>
    <t>Hukum harusnya melindungi, tapi takutnya malah sebaliknya.</t>
  </si>
  <si>
    <t>Takut kalau ada aturan baru yang malah memberatkan rakyat.</t>
  </si>
  <si>
    <t>Jangan sampai ada kejadian di sekitar kita, takut kena imbas.</t>
  </si>
  <si>
    <t>Kalau lihat polisi ngobrol sama preman, makin bingung harus percaya siapa.</t>
  </si>
  <si>
    <t>Serem kalau ada polisi bawa senjata, bukannya merasa aman malah tegang.</t>
  </si>
  <si>
    <t>Banyak kejadian yang nggak masuk akal, bikin takut sendiri.</t>
  </si>
  <si>
    <t>Nggak ngerti lagi kalau sampai ketemu polisi yang main ancam.</t>
  </si>
  <si>
    <t>Takut kalau ada orang yang salah malah dipaksa ngaku.</t>
  </si>
  <si>
    <t>Banyak kasus besar tiba-tiba hilang, serem banget sistemnya.</t>
  </si>
  <si>
    <t>Kalau viral baru diproses, kalau nggak ya dibiarkan, bikin ngeri.</t>
  </si>
  <si>
    <t>Mau protes tapi takut ada akibatnya.</t>
  </si>
  <si>
    <t>Takut kalau ketahuan ngerekam kejadian penting.</t>
  </si>
  <si>
    <t>Kepolisian memiliki peran penting dalam menjaga keamanan dan ketertiban.</t>
  </si>
  <si>
    <t>Pelayanan yang cepat dan efisien dapat meningkatkan kepercayaan masyarakat.</t>
  </si>
  <si>
    <t>Setiap laporan yang masuk harus diproses sesuai prosedur hukum yang berlaku.</t>
  </si>
  <si>
    <t>Koordinasi antara kepolisian dan masyarakat dapat menciptakan lingkungan yang lebih aman.</t>
  </si>
  <si>
    <t>Teknologi dapat membantu meningkatkan efektivitas kinerja kepolisian dalam melayani publik.</t>
  </si>
  <si>
    <t>Sosialisasi aturan hukum kepada masyarakat bisa mencegah pelanggaran sejak dini.</t>
  </si>
  <si>
    <t>Evaluasi berkala terhadap kinerja kepolisian penting untuk meningkatkan profesionalisme.</t>
  </si>
  <si>
    <t>Penyuluhan keamanan dapat membantu meningkatkan kesadaran hukum di masyarakat.</t>
  </si>
  <si>
    <t>Penguatan sistem pengawasan internal dapat meningkatkan transparansi kepolisian.</t>
  </si>
  <si>
    <t>Pelayanan publik yang optimal harus menjadi prioritas utama kepolisian.</t>
  </si>
  <si>
    <t>Setiap tindakan kepolisian harus sesuai dengan kode etik dan standar prosedur yang berlaku.</t>
  </si>
  <si>
    <t>Kepolisian yang responsif dapat membantu penyelesaian masalah hukum lebih cepat.</t>
  </si>
  <si>
    <t>Kolaborasi dengan berbagai instansi dapat meningkatkan efektivitas penegakan hukum.</t>
  </si>
  <si>
    <t>Transparansi dalam proses penanganan kasus dapat mencegah munculnya spekulasi negatif.</t>
  </si>
  <si>
    <t>Pembinaan berkelanjutan terhadap personel kepolisian diperlukan untuk menjaga profesionalisme.</t>
  </si>
  <si>
    <t>Kepolisian harus tetap menjalankan tugasnya secara independen tanpa intervensi pihak lain.</t>
  </si>
  <si>
    <t>Pelaporan digital dapat membantu masyarakat mendapatkan akses lebih cepat terhadap layanan kepolisian.</t>
  </si>
  <si>
    <t>Pelibatan komunitas dalam menjaga keamanan dapat membantu tugas kepolisian.</t>
  </si>
  <si>
    <t>Keamanan dan ketertiban dapat terjaga dengan sinergi antara kepolisian dan masyarakat.</t>
  </si>
  <si>
    <t>Kepolisian memiliki tanggung jawab besar dalam menjaga stabilitas sosial dan keamanan nasional.</t>
  </si>
  <si>
    <t>Kalau nggak viral, nggak bakal diurus! Gila!</t>
  </si>
  <si>
    <t>Mau lapor malah dipingpong ke sana-sini! Ngapain ada polisi?</t>
  </si>
  <si>
    <t>Lihat polisi, bukannya tenang malah langsung emosi!</t>
  </si>
  <si>
    <t>Hukum di negeri ini cuma untuk rakyat kecil!</t>
  </si>
  <si>
    <t>Yang punya duit aman, yang nggak punya jadi korban!</t>
  </si>
  <si>
    <t>Mereka kerja buat rakyat atau buat bos-bosnya doang?</t>
  </si>
  <si>
    <t>Capek lihat drama hukum di negara ini!</t>
  </si>
  <si>
    <t>Tiap hari ada aja berita soal polisi bermasalah!</t>
  </si>
  <si>
    <t>Kalau rakyat yang salah langsung ditindak, kalau mereka? Bebas!</t>
  </si>
  <si>
    <t>Udah rusak sistemnya, nggak bakal bisa dipercaya lagi!</t>
  </si>
  <si>
    <t>Bosan lihat mereka sok bener di depan kamera!</t>
  </si>
  <si>
    <t>Nyebelin banget kalau ada kasus gede, ujung-ujungnya hilang!</t>
  </si>
  <si>
    <t>Kenapa sih mereka nggak malu sama seragamnya sendiri?</t>
  </si>
  <si>
    <t>Mending mereka belajar dulu arti kata "adil"!</t>
  </si>
  <si>
    <t>Yang korup bebas, yang jujur malah dipersulit!</t>
  </si>
  <si>
    <t>Kalau nggak ada uang atau koneksi, jangan harap dapat keadilan!</t>
  </si>
  <si>
    <t>Kasus kelar bukan karena kerja keras polisi, tapi karena rakyat marah!</t>
  </si>
  <si>
    <t>Makin nggak ada rasa hormat sama mereka!</t>
  </si>
  <si>
    <t>Heran, kerjaannya ngurusin rakyat kecil doang!</t>
  </si>
  <si>
    <t>Jangan sok suci kalau kelakuan masih kayak preman!</t>
  </si>
  <si>
    <t>Nggak ada perubahan! Masalahnya itu-itu aja tiap tahun!</t>
  </si>
  <si>
    <t>Seragam bukan buat gaya-gayaan, tapi buat kerja bener!</t>
  </si>
  <si>
    <t>Hukum tajam ke bawah, tumpul ke atas! Udah muak denger itu terus!</t>
  </si>
  <si>
    <t>Bisa nggak sih kerja pakai hati nurani?</t>
  </si>
  <si>
    <t>Orang bayar pajak buat gaji mereka, tapi kerjaannya bikin rakyat sengsara!</t>
  </si>
  <si>
    <t>Rakyat yang benar malah dianggap musuh!</t>
  </si>
  <si>
    <t>Kalau kerja cuma buat kepentingan sendiri, mending mundur aja!</t>
  </si>
  <si>
    <t>Kesel banget! Bukannya menangkap yang salah, malah main gertak rakyat!</t>
  </si>
  <si>
    <t>Susah banget cari polisi yang benar-benar jujur!</t>
  </si>
  <si>
    <t>Apa susahnya kerja bener tanpa nyari untung pribadi?</t>
  </si>
  <si>
    <t>Sistemnya emang udah bobrok dari atas sampai bawah!</t>
  </si>
  <si>
    <t>Polisi macam apa yang malah lindungi kriminal?</t>
  </si>
  <si>
    <t>Nggak malu sama sumpah jabatan sendiri?</t>
  </si>
  <si>
    <t>Janji tinggal janji, prakteknya nol besar!</t>
  </si>
  <si>
    <t>Kalau nggak ada rakyat, kalian bukan siapa-siapa! Jangan sok berkuasa!</t>
  </si>
  <si>
    <t>Udah bosen denger alasan klasik mereka!</t>
  </si>
  <si>
    <t>Gaji gede tapi kelakuan nggak ada yang bisa dibanggain!</t>
  </si>
  <si>
    <t>Mau percaya, tapi tiap hari selalu ada kasus baru!</t>
  </si>
  <si>
    <t>Kalau udah ketahuan salah, ngelesnya lebih jago dari atlet lari!</t>
  </si>
  <si>
    <t>Buat apa punya polisi kalau rakyat tetap harus berjuang sendiri?</t>
  </si>
  <si>
    <t>Bener-bener bikin naik darah kalau denger kasus baru tiap hari!</t>
  </si>
  <si>
    <t>Harusnya mereka jaga nama baik institusi, bukan malah bikin malu!</t>
  </si>
  <si>
    <t>Seragam mereka harusnya jadi simbol keadilan, bukan simbol ketakutan!</t>
  </si>
  <si>
    <t>Nggak ada yang berubah! Tiap tahun sama aja bobroknya!</t>
  </si>
  <si>
    <t>Rakyat udah muak dipermainkan kayak begini terus!</t>
  </si>
  <si>
    <t>Seriusan, kerja kalian tuh buat rakyat, bukan buat nyari untung sendiri!</t>
  </si>
  <si>
    <t>Kalau nggak bisa kasih keadilan, ya mundur aja! Jangan sok berkuasa!</t>
  </si>
  <si>
    <t>Kenapa sih selalu ada alasan kalau disuruh kerja bener? Bukannya itu tugas kalian?</t>
  </si>
  <si>
    <t>Udah tau salah, masih aja sok bener! Gimana rakyat mau percaya?</t>
  </si>
  <si>
    <t>Mereka kerja buat siapa sih? Kok yang benar malah ditekan?</t>
  </si>
  <si>
    <t>Jangan heran kalau rakyat kehilangan kepercayaan, kelakuan kalian sendiri yang bikin!</t>
  </si>
  <si>
    <t>Hukum di negeri ini lebih mirip dagangan, siapa yang bayar lebih, dia yang menang!</t>
  </si>
  <si>
    <t>Kalau ada kasus besar, pasti ada aja yang tiba-tiba ?ilang jejak? udah capek liat dramanya!</t>
  </si>
  <si>
    <t>Jangan cuma garang kalau ngurusin rakyat kecil, berani nggak lawan yang di atas?</t>
  </si>
  <si>
    <t>Bukan cuma sekali dua kali, tapi tiap hari ada aja kasus yang bikin naik darah!</t>
  </si>
  <si>
    <t>Kenapa kalau rakyat yang salah langsung dihukum, tapi kalau oknum polisi yang salah malah dilindungi?</t>
  </si>
  <si>
    <t>Lapor kehilangan malah dipersulit, padahal itu kerjaan mereka!</t>
  </si>
  <si>
    <t>Aneh, kalau ada orang kaya yang kena kasus, tiba-tiba hukum bisa lunak banget!</t>
  </si>
  <si>
    <t>Mereka sok paling benar, tapi kerjaannya malah banyak merugikan rakyat!</t>
  </si>
  <si>
    <t>Setiap ada kasus besar, rakyat selalu dibiarkan menunggu keadilan yang nggak pernah datang!</t>
  </si>
  <si>
    <t>Kerja kalian tuh harusnya ngelindungin rakyat, bukan malah nambahin masalah!</t>
  </si>
  <si>
    <t>Jangan mentang-mentang berseragam, jadi merasa bisa ngatur segalanya seenaknya!</t>
  </si>
  <si>
    <t>Dulu percaya sama hukum, sekarang cuma bisa pasrah karena sistemnya udah rusak!</t>
  </si>
  <si>
    <t>Percuma ada hukum kalau ujung-ujungnya bisa dibeli sama yang punya duit!</t>
  </si>
  <si>
    <t>Bukannya bantu rakyat, malah bikin ribet setiap ada masalah!</t>
  </si>
  <si>
    <t>Mereka seharusnya jadi harapan, tapi justru bikin ketakutan!</t>
  </si>
  <si>
    <t>Lihat berita soal mereka tiap hari bikin makin hilang harapan sama keadilan!</t>
  </si>
  <si>
    <t>Beneran deh, kalau nggak viral dulu, polisi nggak bakal peduli sama kasus rakyat kecil!</t>
  </si>
  <si>
    <t>Sumpah jabatan mereka cuma formalitas doang, buktinya kelakuan tetap seenaknya!</t>
  </si>
  <si>
    <t>Harusnya yang berseragam itu bikin tenang, bukan malah bikin curiga!</t>
  </si>
  <si>
    <t>Seragam bukan buat gaya-gayaan, tapi buat benerin sistem hukum yang udah bobrok ini!</t>
  </si>
  <si>
    <t>Paling jago kalau urusan ngasih alasan, tapi kalau kerja bener malah nggak kelihatan!</t>
  </si>
  <si>
    <t>Setiap ada kasus gede, ujung-ujungnya rakyat disuruh ?abar? tapi nggak ada hasilnya!</t>
  </si>
  <si>
    <t>Banyak yang berbuat salah, tapi hanya beberapa yang kena hukuman! Keadilan apa ini?</t>
  </si>
  <si>
    <t>Kalau kasusnya melibatkan pejabat, pasti deh tiba-tiba jadi lambat prosesnya!</t>
  </si>
  <si>
    <t>Sumpah, heran banget! Gimana sih bisa mereka tetap santai setelah bikin rakyat sengsara?</t>
  </si>
  <si>
    <t>Kalau rakyat melawan, dibilang melanggar hukum. Kalau mereka yang melanggar, cuma dikasih sanksi ringan!</t>
  </si>
  <si>
    <t>Bilangnya mau reformasi, tapi nyatanya masih bobrok juga!</t>
  </si>
  <si>
    <t>Kalau lapor kasus malah disuruh ?amai?aja, jadi buat apa ada polisi?</t>
  </si>
  <si>
    <t>Kenapa setiap ada kasus, pasti ada drama ?ilangnya barang bukti?atau ?ersangka kabur?</t>
  </si>
  <si>
    <t>Susah percaya sama sistem hukum kalau yang jalankan aja nggak bisa bersikap adil!</t>
  </si>
  <si>
    <t>Makin lama, makin kelihatan kalau hukum di negeri ini cuma buat mereka yang berduit!</t>
  </si>
  <si>
    <t>Apa mereka nggak malu tiap hari ada berita buruk tentang kepolisian?</t>
  </si>
  <si>
    <t>Sebenarnya tugas mereka apa sih? Karena yang mereka lakukan nggak sesuai sama yang diharapkan rakyat!</t>
  </si>
  <si>
    <t>Lihat seragam mereka sekarang malah bikin marah, bukan bangga!</t>
  </si>
  <si>
    <t>Setiap ada rakyat yang cari keadilan, malah mereka yang ditekan! Gila sih ini!</t>
  </si>
  <si>
    <t>Kalau mau dihormati, kerja yang bener! Jangan cuma modal seragam!</t>
  </si>
  <si>
    <t>Gaji dari pajak rakyat, tapi malah ngerugiin rakyat! Ironis banget!</t>
  </si>
  <si>
    <t>Nggak ada harapan sama hukum kalau aparatnya masih banyak yang main belakang!</t>
  </si>
  <si>
    <t>Dunia hukum di sini kayak panggung sandiwara, yang jago akting pasti menang!</t>
  </si>
  <si>
    <t>Kalau rakyat yang salah langsung diadili, tapi kalau mereka sendiri yang salah, prosesnya kayak keong!</t>
  </si>
  <si>
    <t>Jangan cuma pencitraan di media, rakyat butuh bukti nyata!</t>
  </si>
  <si>
    <t>Mereka yang harusnya jadi contoh malah jadi yang paling buruk kelakuannya!</t>
  </si>
  <si>
    <t>Setiap kasus yang nggak kunjung selesai, makin membuktikan kalau sistemnya udah gagal total!</t>
  </si>
  <si>
    <t>Kalau ada polisi yang benar-benar jujur, kasihan banget mereka harus kerja di sistem kayak gini!</t>
  </si>
  <si>
    <t>saya masih percaya dengan polisi indonesia</t>
  </si>
  <si>
    <t>saya yakin masih ada pak polisi yang baik dan jujur</t>
  </si>
  <si>
    <t>masyarakat percaya kalian bisa melindungi kami pak</t>
  </si>
  <si>
    <t>semangat pak polisi kami percaya dengan kalian bisa melindungi kami</t>
  </si>
  <si>
    <t>lindungi kami selalu pak</t>
  </si>
  <si>
    <t>Marah banget lihat kasus ini nggak kelar-kelar!</t>
  </si>
  <si>
    <t>brengsek hukum di negeri ini Cuma buat yang punya uang</t>
  </si>
  <si>
    <t>kesal lihat oknum bebas tanpa hukuman</t>
  </si>
  <si>
    <t>jengkel tiap kali lihat berita tentang mereka</t>
  </si>
  <si>
    <t>benci banget sama sistem yang tidak adil</t>
  </si>
  <si>
    <t>muak dengan janji palsu polisi tanpa bukti</t>
  </si>
  <si>
    <t>geram lihat yang salah malah dilindungi</t>
  </si>
  <si>
    <t>emosi setiap kali dengan polisi beralasan</t>
  </si>
  <si>
    <t>dendam rasanya kalau polisi tidak adil</t>
  </si>
  <si>
    <t>makin naik darah lihat kelakuan polisi</t>
  </si>
  <si>
    <t>marah karena keadilan Cuma ilusi di negeri ini</t>
  </si>
  <si>
    <t>brengsek rakyat kecil selalu jadi korban</t>
  </si>
  <si>
    <t>kesal lihat kasus yang tiba-tiba hilang</t>
  </si>
  <si>
    <t>jengkel banget kalau polisi diam saja</t>
  </si>
  <si>
    <t>benci banget sama ketidakadilan yang dibiarkan terus terjadi</t>
  </si>
  <si>
    <t>geram lihat yang benar malah ditekan</t>
  </si>
  <si>
    <t>emosi banget kalau kasus besar tiba-tiba senyap</t>
  </si>
  <si>
    <t>dendam rasanya lihat polisi berindak semena-mena</t>
  </si>
  <si>
    <t>marah sampai tidak bisa berkata-kata</t>
  </si>
  <si>
    <t>kesal lihat rakyat kecil dipersulit</t>
  </si>
  <si>
    <t>brengsek kapan hukum bisa benar-benar adil</t>
  </si>
  <si>
    <t>benci banget sama sistem hukum yang bobrok</t>
  </si>
  <si>
    <t>muak dengan pencitraan tanpa aksi nyata</t>
  </si>
  <si>
    <t>geram lihat aparat yang hanya memikirkan diri sendiri</t>
  </si>
  <si>
    <t>emosi tiap kali ada kasus yang tidak pernah tuntas</t>
  </si>
  <si>
    <t>dendam dengan ketidakadilan yang terus berulang</t>
  </si>
  <si>
    <t>marah lihat koruptor bisa bebas santai</t>
  </si>
  <si>
    <t>kesal karena yang salah selalu dilindungi</t>
  </si>
  <si>
    <t>senang banget lihat polwan</t>
  </si>
  <si>
    <t>brengsek polisi korup buat rakyat makin sengsara</t>
  </si>
  <si>
    <t>kesal karena polisi mengabaikan kejahatan</t>
  </si>
  <si>
    <t>jengkel lihat polisi yang main kekerasan</t>
  </si>
  <si>
    <t>muak lihat polisi hobi mengintimidasi rakyat biasa</t>
  </si>
  <si>
    <t>emosi kalau polisi menyalahgunakan senjata dan wewenangnya</t>
  </si>
  <si>
    <t>jengkel lihat polisi lebih sibuk mengejar tilang daripada tangkap koruptor</t>
  </si>
  <si>
    <t>benci banget sama polisi yang menutupi kesalahan</t>
  </si>
  <si>
    <t>dendam sama polisi tidak pernah jujur</t>
  </si>
  <si>
    <t>brengsek harus viral dulu baru polisi mau bertindak</t>
  </si>
  <si>
    <t>jengkel setiap melihat polisi pura-pura tidak tahu</t>
  </si>
  <si>
    <t>benci banget kalau lihat polisi tidak becus bekerja</t>
  </si>
  <si>
    <t>muak dengan alasan polisi yang selalu berubah-ubah</t>
  </si>
  <si>
    <t>dendam rasanya lihat polisi bebas dari hukuman meski terbukti bersalah</t>
  </si>
  <si>
    <t>marah lihat polisi melindungi koruptor</t>
  </si>
  <si>
    <t>jengkel lihat aturan yang hanya menguntungkan polisi</t>
  </si>
  <si>
    <t>Tugas polisi bukan hanya menegakkan hukum, tapi juga membangun kepercayaan publik.</t>
  </si>
  <si>
    <t>Evaluasi berkala terhadap kinerja kepolisian bisa jadi langkah perbaikan yang baik.</t>
  </si>
  <si>
    <t>Pelayanan yang cepat dan transparan adalah kunci kepercayaan masyarakat terhadap kepolisian.</t>
  </si>
  <si>
    <t>Tugas kepolisian adalah menegakkan hukum dengan adil tanpa memihak.</t>
  </si>
  <si>
    <t>benci lihat polisi yang selalu melindungi kepentingan pejabat</t>
  </si>
  <si>
    <t>jengkel lihat polisi yang tidak mau dikritik padahal kerjaannya amburadul</t>
  </si>
  <si>
    <t>benci sama polisi yang Cuma modal seragam tapi tidak berintegritas</t>
  </si>
  <si>
    <t>dendam sama polisi yang tidak punya hati nurani</t>
  </si>
  <si>
    <t>jengkel lihat bukti jelas tapi tetap tidak diproses</t>
  </si>
  <si>
    <t>Bangga dengan polisi yang bekerja sepenuh hati!</t>
  </si>
  <si>
    <t>Senang melihat polisi makin profesional!</t>
  </si>
  <si>
    <t>Polisi yang jujur bikin hati tenang!</t>
  </si>
  <si>
    <t>Kinerja polisi semakin baik, teruskan!</t>
  </si>
  <si>
    <t>Salut untuk polisi yang menjaga keadilan!</t>
  </si>
  <si>
    <t>Terima kasih, polisi sudah bertugas dengan baik!</t>
  </si>
  <si>
    <t>Senang melihat polisi membantu masyarakat!</t>
  </si>
  <si>
    <t>Polisi sigap, rakyat jadi merasa aman!</t>
  </si>
  <si>
    <t>Polisi yang adil bikin masyarakat bahagia!</t>
  </si>
  <si>
    <t>Bangga dengan polisi yang tegas dan bijak!</t>
  </si>
  <si>
    <t>Polisi bekerja cepat, keren!</t>
  </si>
  <si>
    <t>Hati senang melihat polisi melayani dengan tulus!</t>
  </si>
  <si>
    <t>Terima kasih sudah melindungi kami dengan baik!</t>
  </si>
  <si>
    <t>Polisi yang ramah bikin nyaman!</t>
  </si>
  <si>
    <t>Bahagia melihat polisi menjalankan tugasnya dengan benar!</t>
  </si>
  <si>
    <t>Salut dengan polisi yang tidak tebang pilih!</t>
  </si>
  <si>
    <t>Senang ada polisi yang sigap dan responsif!</t>
  </si>
  <si>
    <t>Polisi bekerja dengan hati, luar biasa!</t>
  </si>
  <si>
    <t>Masyarakat bangga punya polisi yang profesional!</t>
  </si>
  <si>
    <t>Aman rasanya karena polisi selalu siap siaga!</t>
  </si>
  <si>
    <t>Polisi yang jujur adalah kebanggaan bangsa!</t>
  </si>
  <si>
    <t>Senyum polisi di jalan bikin hari lebih cerah!</t>
  </si>
  <si>
    <t>Polisi hadir, kejahatan menurun, hebat!</t>
  </si>
  <si>
    <t>Bahagia melihat polisi menegakkan hukum dengan adil!</t>
  </si>
  <si>
    <t>Terharu melihat polisi membantu warga kecil!</t>
  </si>
  <si>
    <t>Polisi yang disiplin bikin masyarakat kagum!</t>
  </si>
  <si>
    <t>Kepolisian memiliki peran penting dalam menjaga keamanan di masyarakat.</t>
  </si>
  <si>
    <t>Pelayanan yang cepat dan responsif selalu menjadi harapan masyarakat.</t>
  </si>
  <si>
    <t>Setiap institusi pasti memiliki tantangan dalam menjalankan tugasnya.</t>
  </si>
  <si>
    <t>Evaluasi rutin diperlukan agar kinerja kepolisian semakin optimal.</t>
  </si>
  <si>
    <t>Kepastian hukum bergantung pada penegakan yang transparan dan adil.</t>
  </si>
  <si>
    <t>Setiap laporan masyarakat harus ditindaklanjuti sesuai prosedur yang berlaku.</t>
  </si>
  <si>
    <t>Polisi bekerja berdasarkan hukum dan aturan yang sudah ditetapkan.</t>
  </si>
  <si>
    <t>Pelatihan dan pengembangan terus diperlukan untuk meningkatkan profesionalisme.</t>
  </si>
  <si>
    <t>Koordinasi antarinstansi dapat membantu efektivitas kinerja kepolisian.</t>
  </si>
  <si>
    <t>Penegakan hukum yang baik harus bebas dari kepentingan tertentu.</t>
  </si>
  <si>
    <t>Kesadaran hukum masyarakat juga berperan dalam mendukung tugas kepolisian.</t>
  </si>
  <si>
    <t>Modernisasi alat dan sistem kepolisian bisa meningkatkan efektivitas kerja.</t>
  </si>
  <si>
    <t>Program kerja kepolisian perlu disosialisasikan agar masyarakat memahami perannya.</t>
  </si>
  <si>
    <t>Setiap tindakan polisi harus didasarkan pada bukti dan prosedur yang jelas.</t>
  </si>
  <si>
    <t>Partisipasi publik dalam pengawasan dapat membantu menjaga kredibilitas kepolisian.</t>
  </si>
  <si>
    <t>Keamanan wilayah menjadi salah satu indikator keberhasilan kinerja kepolisian.</t>
  </si>
  <si>
    <t>Peningkatan integritas personel sangat penting untuk menjaga kepercayaan publik.</t>
  </si>
  <si>
    <t>Kolaborasi dengan berbagai pihak dapat membantu tugas kepolisian lebih efektif.</t>
  </si>
  <si>
    <t>Masyarakat menginginkan pelayanan yang transparan dan akuntabel dari kepolisian.</t>
  </si>
  <si>
    <t>Penegakan aturan harus tetap dilakukan sesuai dengan ketentuan yang berlaku.</t>
  </si>
  <si>
    <t>Bahagia melihat polisi bekerja sama dengan masyarakat!</t>
  </si>
  <si>
    <t>Polisi cepat tanggap, hasilnya nyata!</t>
  </si>
  <si>
    <t>Polisi yang bertanggung jawab bikin negara lebih maju!</t>
  </si>
  <si>
    <t>Masyarakat senang melihat polisi aktif menjaga ketertiban!</t>
  </si>
  <si>
    <t>Takut kalau kasus ini cuma berakhir tanpa kejelasan!</t>
  </si>
  <si>
    <t>Polisi ada, tapi kenapa masih takut keluar malam?</t>
  </si>
  <si>
    <t>Seram lihat polisi yang harusnya melindungi malah bertindak sebaliknya!</t>
  </si>
  <si>
    <t>Takut kalau laporan hanya dianggap angin lalu!</t>
  </si>
  <si>
    <t>Merinding lihat aparat yang menyalahgunakan kekuasaan!</t>
  </si>
  <si>
    <t>Polisi lambat bertindak, takut kasusnya menghilang begitu saja!</t>
  </si>
  <si>
    <t>Jangan sampai hukum malah memihak yang berkuasa, ngeri!</t>
  </si>
  <si>
    <t>Deg-degan kalau ketemu razia, padahal nggak salah apa-apa!</t>
  </si>
  <si>
    <t>Takut kalau keadilan hanya mimpi di negeri ini!</t>
  </si>
  <si>
    <t>Polisi harusnya bikin aman, tapi kenapa banyak yang justru waswas?</t>
  </si>
  <si>
    <t>Ngeri lihat kasus besar yang nggak pernah terselesaikan!</t>
  </si>
  <si>
    <t>Takut kalau suara rakyat malah dibungkam dengan mudah!</t>
  </si>
  <si>
    <t>Merasa nggak aman meskipun ada polisi di sekitar!</t>
  </si>
  <si>
    <t>Polisi hadir, tapi kenapa masih banyak korban kejahatan?</t>
  </si>
  <si>
    <t>Takut kalau yang salah malah dilindungi!</t>
  </si>
  <si>
    <t>Polisi harusnya bikin tenang, bukan bikin cemas!</t>
  </si>
  <si>
    <t>Khawatir kalau laporan kasus hanya berakhir di meja tanpa tindakan!</t>
  </si>
  <si>
    <t>Serem lihat kejahatan yang tetap merajalela meski ada aparat!</t>
  </si>
  <si>
    <t>Ketakutan melihat hukum yang bisa dibeli!</t>
  </si>
  <si>
    <t>Polisi diam saja, rakyat makin takut berbicara!</t>
  </si>
  <si>
    <t>Jangan sampai ada korban lagi hanya karena polisi abai!</t>
  </si>
  <si>
    <t>Kenapa makin banyak orang takut melapor ke polisi?</t>
  </si>
  <si>
    <t>Rasanya nggak aman kalau kejahatan dibiarkan begitu saja!</t>
  </si>
  <si>
    <t>Seram kalau keadilan bisa dinegosiasi!</t>
  </si>
  <si>
    <t>Takut kalau pelaku kejahatan malah lebih dilindungi daripada korban!</t>
  </si>
  <si>
    <t>Polisi terlalu santai, sementara kejahatan terus terjadi!</t>
  </si>
  <si>
    <t>Takut karena tidak ada transparansi dalam penanganan kasus!</t>
  </si>
  <si>
    <t>Polisi seharusnya bikin tenang, bukan bikin ragu!</t>
  </si>
  <si>
    <t>Ngeri kalau ada kasus besar tapi polisi malah diam!</t>
  </si>
  <si>
    <t>Polisi harus tegas, biar rakyat nggak hidup dalam ketakutan!</t>
  </si>
  <si>
    <t>Keamanan makin diragukan kalau polisi nggak bertindak cepat!</t>
  </si>
  <si>
    <t>Jangan sampai takut dengan polisi lebih besar daripada takut dengan penjahat!</t>
  </si>
  <si>
    <t>Takut kalau polisi cuma bergerak kalau sudah viral!</t>
  </si>
  <si>
    <t>Sulit percaya kalau kejahatan tetap berulang meski ada aparat!</t>
  </si>
  <si>
    <t>Ngeri kalau yang berani bicara malah dikriminalisasi!</t>
  </si>
  <si>
    <t>Jangan sampai ada korban sia-sia karena kelambanan aparat!</t>
  </si>
  <si>
    <t>Takut karena kasus hilang begitu saja setelah beberapa waktu!</t>
  </si>
  <si>
    <t>Polisi perlu lebih tegas biar rakyat merasa aman!</t>
  </si>
  <si>
    <t>Takut kalau hukum hanya tajam ke bawah!</t>
  </si>
  <si>
    <t>Ragu kalau hukum bisa berjalan tanpa intervensi!</t>
  </si>
  <si>
    <t>Takut karena hukum bisa dibelokkan sesuka hati!</t>
  </si>
  <si>
    <t>Ngeri lihat kasus yang nggak pernah menemui titik terang!</t>
  </si>
  <si>
    <t>Polisi harusnya memberikan perlindungan, bukan menambah rasa takut!</t>
  </si>
  <si>
    <t>Khawatir kalau penegakan hukum hanya ilusi!</t>
  </si>
  <si>
    <t>Takut kalau korban nggak dapat keadilan, sementara pelaku bebas berkeliaran!</t>
  </si>
  <si>
    <t>Keamanan makin nggak jelas kalau polisi lambat bertindak!</t>
  </si>
  <si>
    <t>Polisi seharusnya bisa lebih sigap biar rakyat nggak terus cemas!</t>
  </si>
  <si>
    <t>Seram lihat kasus yang ujungnya cuma diam di tempat!</t>
  </si>
  <si>
    <t>Polisi harus lebih transparan biar kepercayaan publik nggak hilang!</t>
  </si>
  <si>
    <t>Ngeri kalau aparat lebih berpihak pada yang berkuasa daripada rakyat!</t>
  </si>
  <si>
    <t>Sedih melihat hukum tak berpihak pada rakyat kecil.</t>
  </si>
  <si>
    <t>Polisi ada, tapi keadilan terasa jauh.</t>
  </si>
  <si>
    <t>Miris, kejahatan terus terjadi meski aparat ada di mana-mana.</t>
  </si>
  <si>
    <t>Kenapa polisi lambat bertindak saat rakyat butuh?</t>
  </si>
  <si>
    <t>Kecewa melihat kasus besar selalu tenggelam.</t>
  </si>
  <si>
    <t>Rasanya pedih melihat korban tak mendapat keadilan.</t>
  </si>
  <si>
    <t>Polisi harusnya melindungi, tapi kenapa banyak yang masih merasa tak aman?</t>
  </si>
  <si>
    <t>Sedih melihat hukum hanya tajam ke bawah.</t>
  </si>
  <si>
    <t>Rakyat menangis, tapi keadilan tetap tak datang.</t>
  </si>
  <si>
    <t>Kenapa banyak kasus tak pernah terselesaikan?</t>
  </si>
  <si>
    <t>Polisi hadir, tapi rasa aman tetap tak ada.</t>
  </si>
  <si>
    <t>Miris, mereka yang butuh perlindungan malah terabaikan.</t>
  </si>
  <si>
    <t>Susah percaya kalau laporan ke polisi bakal diproses.</t>
  </si>
  <si>
    <t>Hati ini hancur melihat kebenaran diabaikan.</t>
  </si>
  <si>
    <t>Sedih melihat aparat tak bisa jadi harapan rakyat.</t>
  </si>
  <si>
    <t>Kenapa hukum seperti permainan bagi mereka yang berkuasa?</t>
  </si>
  <si>
    <t>Tidak ada harapan jika polisi hanya diam.</t>
  </si>
  <si>
    <t>Kecewa, hukum di negeri ini seakan cuma formalitas.</t>
  </si>
  <si>
    <t>Polisi harusnya memberi solusi, bukan menambah masalah.</t>
  </si>
  <si>
    <t>Hukum ada, tapi rasanya hanya ilusi.</t>
  </si>
  <si>
    <t>Miris melihat aparat lebih peduli citra daripada rakyat.</t>
  </si>
  <si>
    <t>Kenapa keadilan harus selalu menunggu viral?</t>
  </si>
  <si>
    <t>Korban menunggu kepastian, tapi polisi tetap lamban.</t>
  </si>
  <si>
    <t>Sedih melihat rakyat kehilangan kepercayaan pada hukum.</t>
  </si>
  <si>
    <t>Kecewa, mereka yang berjuang untuk kebenaran malah ditekan.</t>
  </si>
  <si>
    <t>Hati ini sakit melihat kejahatan dibiarkan begitu saja.</t>
  </si>
  <si>
    <t>Polisi harusnya jadi pelindung, bukan sumber ketakutan.</t>
  </si>
  <si>
    <t>Kenapa keadilan selalu sulit didapat?</t>
  </si>
  <si>
    <t>Kecewa, keadilan terasa semakin jauh.</t>
  </si>
  <si>
    <t>Polisi ada, tapi rasa aman seakan menghilang.</t>
  </si>
  <si>
    <t>Sedih melihat hukum tak berpihak pada yang lemah.</t>
  </si>
  <si>
    <t>Kasus terus bertambah, tapi penyelesaian terasa lambat.</t>
  </si>
  <si>
    <t>Rakyat menangis, polisi tetap diam.</t>
  </si>
  <si>
    <t>Tak ada yang bisa diharapkan jika hukum terus dipermainkan.</t>
  </si>
  <si>
    <t>Kenapa kejahatan terus berulang tanpa solusi?</t>
  </si>
  <si>
    <t>Miris melihat aparat seolah tutup mata terhadap penderitaan rakyat.</t>
  </si>
  <si>
    <t>Polisi harusnya melindungi, bukan membuat resah.</t>
  </si>
  <si>
    <t>Sudah lapor, tapi tetap tak ada hasil.</t>
  </si>
  <si>
    <t>Sedih melihat kebenaran kalah oleh kepentingan.</t>
  </si>
  <si>
    <t>Bagaimana bisa percaya kalau keadilan hanya untuk yang berduit?</t>
  </si>
  <si>
    <t>Hukum hanya tajam ke bawah, itu menyakitkan.</t>
  </si>
  <si>
    <t>Lelah berharap ada perubahan, tapi tetap sama saja.</t>
  </si>
  <si>
    <t>Polisi seharusnya mendengar jeritan rakyat, bukan hanya atasan.</t>
  </si>
  <si>
    <t>Miris, kasus lama belum selesai, kasus baru sudah menumpuk.</t>
  </si>
  <si>
    <t>Kenapa rakyat kecil harus selalu menjadi korban?</t>
  </si>
  <si>
    <t>Polisi terlalu lamban saat rakyat benar-benar butuh bantuan.</t>
  </si>
  <si>
    <t>Menyedihkan, banyak yang kehilangan nyawa tanpa kejelasan hukum.</t>
  </si>
  <si>
    <t>Polisi ada, tapi keadilan tetap sulit ditemukan.</t>
  </si>
  <si>
    <t>Hati ini hancur melihat aparat yang tak bisa diandalkan.</t>
  </si>
  <si>
    <t>Korban butuh perlindungan, bukan sekadar laporan yang diabaikan.</t>
  </si>
  <si>
    <t>Tak ada harapan jika hukum hanya berpihak pada yang kuat.</t>
  </si>
  <si>
    <t>Kenapa kasus bisa hilang begitu saja tanpa jawaban?</t>
  </si>
  <si>
    <t>Polisi hanya bergerak cepat kalau ada tekanan publik.</t>
  </si>
  <si>
    <t>Kecewa, mereka yang berani bicara malah dibungkam.</t>
  </si>
  <si>
    <t>Polisi harusnya bekerja untuk rakyat, bukan melawan rakyat.</t>
  </si>
  <si>
    <t>Sedih, hukum seperti hanya ada di atas kertas.</t>
  </si>
  <si>
    <t>Kepercayaan semakin terkikis karena kasus yang tak terselesaikan.</t>
  </si>
  <si>
    <t>Polisi diam, sementara rakyat terus menderita.</t>
  </si>
  <si>
    <t>Laporan dibuat, tapi tindakan tak pernah nyata.</t>
  </si>
  <si>
    <t>Miris melihat hukum yang tak memberi kepastian bagi korban.</t>
  </si>
  <si>
    <t>Polisi ada, tapi kenapa rasa takut masih menghantui?</t>
  </si>
  <si>
    <t>Sedih melihat ketidakadilan masih merajalela.</t>
  </si>
  <si>
    <t>Keadilan seharusnya untuk semua, bukan hanya yang berkuasa.</t>
  </si>
  <si>
    <t>Polisi harusnya memberi solusi, bukan semakin menambah luka.</t>
  </si>
  <si>
    <t>Kenapa suara rakyat selalu diabaikan?</t>
  </si>
  <si>
    <t>Miris melihat orang jujur malah dijadikan tersangka.</t>
  </si>
  <si>
    <t>Harus seviral apa agar ada tindakan?</t>
  </si>
  <si>
    <t>Sedih, mereka yang benar malah ditekan.</t>
  </si>
  <si>
    <t>Polisi hadir di mana-mana, tapi kejahatan tetap merajalela.</t>
  </si>
  <si>
    <t>Susah percaya kalau kasus bisa benar-benar selesai.</t>
  </si>
  <si>
    <t>Hukum yang tidak adil lebih menyakitkan dari kejahatan itu sendiri.</t>
  </si>
  <si>
    <t>Rakyat kecil hanya bisa menangis tanpa kepastian hukum.</t>
  </si>
  <si>
    <t>Miris, bukti sudah jelas tapi prosesnya tetap berlarut-larut.</t>
  </si>
  <si>
    <t>Polisi janji memperbaiki citra, tapi kenyataannya tetap sama.</t>
  </si>
  <si>
    <t>Kecewa karena hukum seperti panggung sandiwara.</t>
  </si>
  <si>
    <t>Sedih melihat harapan rakyat dipermainkan oleh sistem.</t>
  </si>
  <si>
    <t>Keadilan terasa semakin langka dan mahal.</t>
  </si>
  <si>
    <t>Polisi harusnya jadi pelindung, bukan sumber kesedihan.</t>
  </si>
  <si>
    <t>Setiap hari berharap perubahan, tapi tetap mengecewakan.</t>
  </si>
  <si>
    <t>Polisi ada, tapi keadilan terasa semakin jauh.</t>
  </si>
  <si>
    <t>Kami hanya ingin merasa aman, tapi itu pun sulit.</t>
  </si>
  <si>
    <t>Miris, hukum seperti dipermainkan oleh mereka yang berkuasa.</t>
  </si>
  <si>
    <t>Sedih melihat laporan kami hanya dianggap angin lalu.</t>
  </si>
  <si>
    <t>Polisi harusnya membantu, bukan malah memperumit masalah.</t>
  </si>
  <si>
    <t>Kecewa, bukti jelas tapi tetap tak ada tindakan.</t>
  </si>
  <si>
    <t>Sampai kapan rakyat kecil terus menjadi korban?</t>
  </si>
  <si>
    <t>Harapan mulai hilang, hukum semakin tak bisa dipercaya.</t>
  </si>
  <si>
    <t>Polisi janji menegakkan hukum, tapi kenyataannya berbeda.</t>
  </si>
  <si>
    <t>Kasus-kasus lama tak pernah ada ujungnya, hanya menumpuk.</t>
  </si>
  <si>
    <t>Sedih melihat aparat yang lebih sibuk pencitraan daripada bertindak.</t>
  </si>
  <si>
    <t>Polisi terlalu sering menunda hingga korban terlupakan.</t>
  </si>
  <si>
    <t>Setiap laporan harus viral dulu baru diproses, miris.</t>
  </si>
  <si>
    <t>Polisi hadir di mana-mana, tapi rasa aman tak pernah ada.</t>
  </si>
  <si>
    <t>Bukankah tugas mereka melindungi? Kenapa malah menakutkan?</t>
  </si>
  <si>
    <t>Jika keadilan hanya untuk segelintir orang, lalu kami ini siapa?</t>
  </si>
  <si>
    <t>Polisi seolah lupa bahwa mereka bekerja untuk rakyat.</t>
  </si>
  <si>
    <t>Sedih melihat mereka lebih peduli pada jabatan daripada masyarakat.</t>
  </si>
  <si>
    <t>Miris, rakyat hanya bisa berharap tanpa kepastian.</t>
  </si>
  <si>
    <t>Polisi terlalu lambat dalam menindak, padahal nyawa taruhannya.</t>
  </si>
  <si>
    <t>Banyak janji perbaikan, tapi realitanya tetap sama.</t>
  </si>
  <si>
    <t>Bagaimana bisa merasa aman jika yang seharusnya melindungi malah diam?</t>
  </si>
  <si>
    <t>Korban terus bertambah, tapi solusi tak kunjung datang.</t>
  </si>
  <si>
    <t>Polisi sering berjanji, tapi lebih sering menghilang.</t>
  </si>
  <si>
    <t>Kepercayaan sudah terkikis, dan mereka tak berusaha memperbaiki.</t>
  </si>
  <si>
    <t>Kenapa korban harus berjuang sendiri mencari keadilan?</t>
  </si>
  <si>
    <t>Polisi lebih cepat menangkap kritik daripada menangkap penjahat.</t>
  </si>
  <si>
    <t>Sedih melihat hukum dipermainkan seperti lelucon.</t>
  </si>
  <si>
    <t>Polisi yang baik ada, tapi sulit ditemukan.</t>
  </si>
  <si>
    <t>Kecewa, mereka yang seharusnya membela justru menyakiti.</t>
  </si>
  <si>
    <t>Jika hukum bisa dibeli, lalu apa gunanya keadilan?</t>
  </si>
  <si>
    <t>Miris, rakyat berteriak tapi tak ada yang mendengar.</t>
  </si>
  <si>
    <t>Polisi harusnya jadi harapan, bukan sumber ketakutan.</t>
  </si>
  <si>
    <t>Semakin banyak laporan, semakin banyak pula yang diabaikan.</t>
  </si>
  <si>
    <t>Hukum tumpul ke atas, tajam ke bawah, menyedihkan.</t>
  </si>
  <si>
    <t>Polisi harusnya mengayomi, bukan malah menambah luka.</t>
  </si>
  <si>
    <t>Setiap harapan yang diberikan, selalu berakhir mengecewakan.</t>
  </si>
  <si>
    <t>Polisi harus sadar, kepercayaan rakyat bukan sesuatu yang abadi.</t>
  </si>
  <si>
    <t>Semoga pelayanan kepolisian semakin baik ke depannya.</t>
  </si>
  <si>
    <t>Polisi punya tugas berat, semoga selalu amanah dalam menjalankannya.</t>
  </si>
  <si>
    <t>Penegakan hukum yang tegas dan adil akan membuat masyarakat lebih percaya.</t>
  </si>
  <si>
    <t>Banyak hal yang bisa diperbaiki dalam sistem kepolisian kita.</t>
  </si>
  <si>
    <t>Semoga koordinasi antara polisi dan masyarakat semakin kuat.</t>
  </si>
  <si>
    <t>Kinerja kepolisian perlu transparansi agar publik bisa menilai dengan objektif.</t>
  </si>
  <si>
    <t>Polisi harusnya hadir untuk memberi kepastian, bukan ketidakpastian.</t>
  </si>
  <si>
    <t>Sedih melihat kasus besar lenyap begitu saja.</t>
  </si>
  <si>
    <t>Kenapa yang benar malah ditindas, sementara yang salah dilindungi?</t>
  </si>
  <si>
    <t>Polisi harusnya mengembalikan kepercayaan rakyat, bukan menghilangkannya.</t>
  </si>
  <si>
    <t>Keadilan itu hak semua orang, bukan hanya mereka yang punya koneksi.</t>
  </si>
  <si>
    <t>Takut melapor karena bisa-bisa malah jadi korban.</t>
  </si>
  <si>
    <t>Kenapa rasanya lebih takut pada polisi daripada penjahat?</t>
  </si>
  <si>
    <t>Jika hukum bisa dipermainkan, bagaimana nasib orang kecil?</t>
  </si>
  <si>
    <t>Polisi harusnya melindungi, tapi malah bikin was-was.</t>
  </si>
  <si>
    <t>Takut bicara jujur karena bisa berujung masalah.</t>
  </si>
  <si>
    <t>Gimana bisa percaya kalau laporan sering diabaikan?</t>
  </si>
  <si>
    <t>Rakyat kecil selalu takut jika berurusan dengan polisi.</t>
  </si>
  <si>
    <t>Ngeri lihat kasus yang hilang begitu saja.</t>
  </si>
  <si>
    <t>Takut kalau ketidakadilan ini jadi hal yang biasa.</t>
  </si>
  <si>
    <t>Kalau ada masalah, justru takut lapor ke polisi.</t>
  </si>
  <si>
    <t>Kenapa hukum terasa lebih berat bagi rakyat biasa?</t>
  </si>
  <si>
    <t>Kasus hilang, bukti lenyap, siapa yang harus kita percaya?</t>
  </si>
  <si>
    <t>Takut keadilan tak pernah benar-benar ada.</t>
  </si>
  <si>
    <t>Respons cepat dalam menangani laporan akan meningkatkan kepercayaan masyarakat.</t>
  </si>
  <si>
    <t>Polisi sebagai pengayom masyarakat perlu terus meningkatkan pelayanannya.</t>
  </si>
  <si>
    <t>Keamanan dan ketertiban jadi tanggung jawab bersama, bukan hanya kepolisian.</t>
  </si>
  <si>
    <t>Masyarakat dan kepolisian harus saling mendukung demi lingkungan yang lebih aman.</t>
  </si>
  <si>
    <t>Takut, karena hukum bisa tajam ke bawah dan tumpul ke atas.</t>
  </si>
  <si>
    <t>Korban malah disalahkan, makin ngeri buat cari keadilan.</t>
  </si>
  <si>
    <t>Kedisiplinan internal kepolisian penting untuk menjaga integritas institusi.</t>
  </si>
  <si>
    <t>Setiap ada kasus besar, selalu ada keanehan.</t>
  </si>
  <si>
    <t>Berani melapor, tapi takut malah jadi tersangka.</t>
  </si>
  <si>
    <t>Takut karena keadilan hanya untuk mereka yang punya kuasa.</t>
  </si>
  <si>
    <t>Melihat kejahatan bebas berkeliaran, makin ngeri hidup di sini.</t>
  </si>
  <si>
    <t>Jika aparat bisa menyalahgunakan wewenang, siapa yang melindungi kita?</t>
  </si>
  <si>
    <t>Polisi diam, sementara ketidakadilan terus terjadi.</t>
  </si>
  <si>
    <t>Takut karena banyak yang bicara benar malah dibungkam.</t>
  </si>
  <si>
    <t>Miris, masyarakat mulai takut mempercayai aparat.</t>
  </si>
  <si>
    <t>Setiap ada kasus viral, tiba-tiba semuanya menghilang.</t>
  </si>
  <si>
    <t>Hukum harusnya melindungi, tapi kenapa terasa menakutkan?</t>
  </si>
  <si>
    <t>Takut kalau kejahatan justru dilindungi oleh yang berwenang.</t>
  </si>
  <si>
    <t>Susah percaya kalau hukum bisa berubah ke arah lebih baik.</t>
  </si>
  <si>
    <t>Ngeri kalau aparat bisa berbuat semaunya tanpa konsekuensi.</t>
  </si>
  <si>
    <t>Takut kalau sistem hukum ini tak akan pernah membaik.</t>
  </si>
  <si>
    <t>Banyak yang takut bicara karena bisa berujung ancaman.</t>
  </si>
  <si>
    <t>Takut jika ketidakadilan ini sudah dianggap wajar.</t>
  </si>
  <si>
    <t>Kalau hukum tak bisa dipercaya, siapa yang bisa?</t>
  </si>
  <si>
    <t>Rasa takut ini bukan tanpa alasan, terlalu banyak bukti nyata.</t>
  </si>
  <si>
    <t>Jika polisi tidak bisa diandalkan, ke mana lagi harus meminta bantuan?</t>
  </si>
  <si>
    <t>Takut saat yang benar malah ditekan habis-habisan.</t>
  </si>
  <si>
    <t>Bagaimana jika kasus kita hanya berakhir sebagai statistik?</t>
  </si>
  <si>
    <t>Takut ketika bukti jelas tapi tidak ada tindakan.</t>
  </si>
  <si>
    <t>Polisi harusnya hadir sebagai pelindung, bukan sumber ketakutan.</t>
  </si>
  <si>
    <t>Ngeri kalau sistem ini terus melahirkan ketidakadilan.</t>
  </si>
  <si>
    <t>Jika rakyat kecil tak pernah menang di mata hukum, lalu untuk apa hukum itu ada?</t>
  </si>
  <si>
    <t>Takut lihat berita kalau aparat bisa sesukanya tanpa hukuman.</t>
  </si>
  <si>
    <t>Melawan kejahatan itu berat, tapi lebih berat kalau aparat ikut bermain.</t>
  </si>
  <si>
    <t>Takut kalau kita sudah terbiasa dengan hukum yang timpang.</t>
  </si>
  <si>
    <t>Polisi harusnya memberi rasa aman, bukan cemas.</t>
  </si>
  <si>
    <t>Bagaimana bisa percaya kalau kejahatan tetap merajalela?</t>
  </si>
  <si>
    <t>Takut kalau hukum hanya tunduk pada uang dan kekuasaan.</t>
  </si>
  <si>
    <t>Kasus besar tak tersentuh, tapi yang kecil langsung dihukum.</t>
  </si>
  <si>
    <t>Takut karena hukum lebih sering berpihak pada yang kaya.</t>
  </si>
  <si>
    <t>Polisi janji reformasi, tapi yang terjadi malah sebaliknya.</t>
  </si>
  <si>
    <t>Jika hukum hanya formalitas, lalu untuk apa?</t>
  </si>
  <si>
    <t>Saya percaya polisi bisa menegakkan keadilan dengan adil.</t>
  </si>
  <si>
    <t>Semoga polisi tetap berintegritas dan menjaga kepercayaan rakyat.</t>
  </si>
  <si>
    <t>Saya yakin masih banyak polisi yang bekerja dengan hati nurani.</t>
  </si>
  <si>
    <t>Polisi yang jujur akan selalu mendapat tempat di hati masyarakat.</t>
  </si>
  <si>
    <t>Percaya bahwa hukum akan ditegakkan tanpa pandang bulu.</t>
  </si>
  <si>
    <t>Kami berharap polisi selalu melindungi yang lemah.</t>
  </si>
  <si>
    <t>Kepercayaan rakyat adalah aset terbesar kepolisian.</t>
  </si>
  <si>
    <t>Saya yakin ada polisi yang bekerja demi kebaikan negeri ini.</t>
  </si>
  <si>
    <t>Polisi adalah garda terdepan dalam menjaga ketertiban masyarakat.</t>
  </si>
  <si>
    <t>Kami percaya polisi bisa menjadi harapan bagi keadilan.</t>
  </si>
  <si>
    <t>Integritas polisi adalah pondasi utama kepercayaan publik.</t>
  </si>
  <si>
    <t>Teknologi bisa membantu polisi dalam meningkatkan efektivitas tugasnya.</t>
  </si>
  <si>
    <t>Perbaikan di berbagai sektor kepolisian akan membawa dampak positif bagi masyarakat.</t>
  </si>
  <si>
    <t>Setiap laporan dari masyarakat seharusnya ditindaklanjuti sesuai prosedur.</t>
  </si>
  <si>
    <t>Kepolisian yang bekerja profesional akan membawa dampak baik bagi sistem hukum kita.</t>
  </si>
  <si>
    <t>Semakin profesional kepolisian, semakin aman masyarakat dalam beraktivitas.</t>
  </si>
  <si>
    <t>Kejujuran polisi adalah harapan bagi masa depan hukum di negeri ini.</t>
  </si>
  <si>
    <t>Kami percaya masih ada polisi yang benar-benar mengabdi untuk rakyat.</t>
  </si>
  <si>
    <t>Rakyat membutuhkan polisi yang bisa dipercaya dan diandalkan.</t>
  </si>
  <si>
    <t>Saya yakin polisi akan terus bekerja untuk menegakkan hukum dengan tegas.</t>
  </si>
  <si>
    <t>Kepercayaan masyarakat adalah tanggung jawab yang harus dijaga oleh kepolisian.</t>
  </si>
  <si>
    <t>Kami percaya hukum akan tegak jika polisi bekerja dengan jujur.</t>
  </si>
  <si>
    <t>Polisi yang transparan akan selalu mendapat dukungan rakyat.</t>
  </si>
  <si>
    <t>Kami berharap polisi terus bekerja dengan penuh dedikasi.</t>
  </si>
  <si>
    <t>Keberanian polisi dalam menegakkan keadilan patut diapresiasi.</t>
  </si>
  <si>
    <t>Saya yakin ada polisi yang bekerja dengan hati untuk rakyat.</t>
  </si>
  <si>
    <t>Kami percaya reformasi kepolisian akan membawa perubahan positif.</t>
  </si>
  <si>
    <t>Polisi adalah simbol perlindungan yang harus dijaga dengan baik.</t>
  </si>
  <si>
    <t>Kami yakin polisi bisa menjadi panutan dalam menegakkan hukum.</t>
  </si>
  <si>
    <t>Polisi yang bertanggung jawab akan selalu dihormati rakyat.</t>
  </si>
  <si>
    <t>Saya percaya kepolisian bisa memperbaiki citranya dengan kerja nyata.</t>
  </si>
  <si>
    <t>Kepastian hukum bisa terwujud jika polisi bekerja dengan kejujuran.</t>
  </si>
  <si>
    <t>Keamanan masyarakat ada di tangan polisi yang bekerja dengan tulus.</t>
  </si>
  <si>
    <t>Saya yakin polisi bisa menjadi pilar keadilan di negeri ini.</t>
  </si>
  <si>
    <t>Polisi yang setia pada sumpahnya akan selalu dihormati rakyat.</t>
  </si>
  <si>
    <t>Kami percaya masih ada polisi yang bekerja tanpa pamrih.</t>
  </si>
  <si>
    <t>Polisi yang profesional adalah harapan bagi sistem hukum yang lebih baik.</t>
  </si>
  <si>
    <t>Saya yakin polisi bisa membawa rasa aman bagi masyarakat.</t>
  </si>
  <si>
    <t>Keadilan akan terwujud jika polisi bekerja dengan transparansi.</t>
  </si>
  <si>
    <t>Kepercayaan masyarakat terhadap polisi harus dijaga dengan baik.</t>
  </si>
  <si>
    <t>Polisi yang bekerja dengan prinsip kejujuran akan selalu mendapat dukungan.</t>
  </si>
  <si>
    <t>Saya percaya kepolisian bisa semakin dekat dengan rakyat.</t>
  </si>
  <si>
    <t>Polisi yang baik adalah mereka yang selalu berpihak pada kebenaran.</t>
  </si>
  <si>
    <t>Kami percaya polisi bisa menjadi bagian dari perubahan positif.</t>
  </si>
  <si>
    <t>Kepolisian yang profesional akan membawa keamanan bagi seluruh rakyat.</t>
  </si>
  <si>
    <t>Kami percaya polisi bisa membangun kembali kepercayaan masyarakat.</t>
  </si>
  <si>
    <t>Polisi yang bekerja dengan hati akan selalu mendapat penghormatan.</t>
  </si>
  <si>
    <t>Kepercayaan rakyat akan semakin kuat jika polisi terus berbenah.</t>
  </si>
  <si>
    <t>Kami yakin kepolisian bisa menjadi simbol keadilan yang sesungguhnya.</t>
  </si>
  <si>
    <t>Polisi yang bertanggung jawab akan selalu mendapat tempat di hati rakyat.</t>
  </si>
  <si>
    <t>Saya yakin kepolisian bisa menjaga keadilan untuk semua.</t>
  </si>
  <si>
    <t>Kami percaya polisi akan selalu berada di pihak yang benar.</t>
  </si>
  <si>
    <t>Hukum akan berjalan baik jika polisi bekerja dengan penuh tanggung jawab.</t>
  </si>
  <si>
    <t>Polisi yang disiplin akan membawa perubahan besar bagi negeri ini.</t>
  </si>
  <si>
    <t>Kami yakin kepolisian akan terus melindungi masyarakat dengan sepenuh hati.</t>
  </si>
  <si>
    <t>Polisi yang bekerja dengan jujur akan selalu mendapat dukungan rakyat.</t>
  </si>
  <si>
    <t>Saya percaya kepolisian mampu memberantas kejahatan dengan tegas.</t>
  </si>
  <si>
    <t>Polisi yang berani menegakkan kebenaran adalah pahlawan bagi rakyat.</t>
  </si>
  <si>
    <t>Kami percaya kepolisian bisa menjaga keamanan dengan lebih baik.</t>
  </si>
  <si>
    <t>Polisi adalah garda terdepan dalam menciptakan ketertiban di masyarakat.</t>
  </si>
  <si>
    <t>Integritas polisi adalah hal yang sangat berharga bagi bangsa ini.</t>
  </si>
  <si>
    <t>Saya yakin kepolisian terus berusaha memperbaiki sistem penegakan hukum.</t>
  </si>
  <si>
    <t>Keamanan akan lebih terjamin jika polisi bekerja dengan penuh dedikasi.</t>
  </si>
  <si>
    <t>Kami percaya polisi bisa menindak kejahatan tanpa pandang bulu.</t>
  </si>
  <si>
    <t>Polisi yang bekerja dengan profesionalisme tinggi akan selalu dihormati.</t>
  </si>
  <si>
    <t>Saya yakin ada polisi yang benar-benar ingin melindungi rakyat.</t>
  </si>
  <si>
    <t>Kepolisian yang kuat akan menciptakan rasa aman di tengah masyarakat.</t>
  </si>
  <si>
    <t>Kami yakin polisi bisa mengembalikan kepercayaan masyarakat dengan kerja nyata.</t>
  </si>
  <si>
    <t>Polisi yang menjalankan tugasnya dengan hati nurani akan dihormati rakyat.</t>
  </si>
  <si>
    <t>Kejujuran polisi adalah kunci utama dalam membangun kepercayaan publik.</t>
  </si>
  <si>
    <t>Saya percaya polisi mampu menciptakan suasana yang aman dan kondusif.</t>
  </si>
  <si>
    <t>Kami berharap polisi tetap berkomitmen untuk memberantas segala bentuk kejahatan.</t>
  </si>
  <si>
    <t>Rakyat butuh polisi yang bisa menjadi panutan dalam menegakkan hukum.</t>
  </si>
  <si>
    <t>Saya percaya kepolisian bisa lebih transparan dalam menangani kasus.</t>
  </si>
  <si>
    <t>Keberanian polisi dalam melawan ketidakadilan adalah hal yang patut diapresiasi.</t>
  </si>
  <si>
    <t>Kami yakin polisi bisa menjalankan tugasnya tanpa intervensi dari pihak manapun.</t>
  </si>
  <si>
    <t>Polisi yang berpegang teguh pada prinsip keadilan akan selalu didukung rakyat.</t>
  </si>
  <si>
    <t>Saya percaya reformasi kepolisian akan membawa dampak positif bagi hukum.</t>
  </si>
  <si>
    <t>Polisi yang humanis akan lebih dekat dengan masyarakat.</t>
  </si>
  <si>
    <t>Kepolisian yang bertindak adil akan selalu mendapatkan kepercayaan publik.</t>
  </si>
  <si>
    <t>Kami yakin polisi bisa bekerja lebih baik untuk masa depan yang lebih aman.</t>
  </si>
  <si>
    <t>Polisi yang bertanggung jawab adalah harapan bagi bangsa ini.</t>
  </si>
  <si>
    <t>Saya percaya kepolisian bisa menangani kasus dengan cepat dan tepat.</t>
  </si>
  <si>
    <t>Kami berharap polisi tetap setia pada tugasnya untuk melindungi rakyat.</t>
  </si>
  <si>
    <t>Rakyat butuh polisi yang selalu menjunjung tinggi nilai keadilan.</t>
  </si>
  <si>
    <t>Polisi yang transparan dalam menjalankan tugasnya akan lebih dipercaya publik.</t>
  </si>
  <si>
    <t>Saya yakin ada banyak polisi yang masih bekerja dengan penuh integritas.</t>
  </si>
  <si>
    <t>Kepolisian yang baik adalah yang selalu berpihak pada kebenaran.</t>
  </si>
  <si>
    <t>Kami percaya polisi bisa menjadi ujung tombak dalam melawan kejahatan.</t>
  </si>
  <si>
    <t>Polisi yang berani menolak korupsi akan selalu mendapat dukungan rakyat.</t>
  </si>
  <si>
    <t>Saya yakin kepolisian akan terus berusaha menjadi lebih baik setiap hari.</t>
  </si>
  <si>
    <t>Kepercayaan rakyat terhadap polisi akan semakin kuat jika mereka bekerja jujur.</t>
  </si>
  <si>
    <t>Kami yakin kepolisian bisa meningkatkan profesionalisme dalam bertugas.</t>
  </si>
  <si>
    <t>Polisi yang dekat dengan rakyat akan lebih mudah menjalankan tugasnya.</t>
  </si>
  <si>
    <t>Saya percaya hukum bisa berjalan dengan baik jika polisi bekerja dengan jujur.</t>
  </si>
  <si>
    <t>Polisi yang tegas tetapi tetap humanis akan selalu dihormati masyarakat.</t>
  </si>
  <si>
    <t>Kami berharap polisi tetap menjaga keadilan tanpa diskriminasi.</t>
  </si>
  <si>
    <t>Polisi yang bekerja tanpa penyalahgunaan wewenang akan selalu didukung rakyat.</t>
  </si>
  <si>
    <t>Saya yakin kepolisian bisa menjadi harapan bagi hukum yang lebih baik.</t>
  </si>
  <si>
    <t>Polisi yang bersih dan transparan akan membawa perubahan positif bagi bangsa.</t>
  </si>
  <si>
    <t>Bangga melihat polisi bekerja keras menjaga keamanan masyarakat!</t>
  </si>
  <si>
    <t>Senang sekali melihat polisi yang jujur dan bertanggung jawab dalam tugasnya.</t>
  </si>
  <si>
    <t>Kepolisian yang bekerja dengan hati nurani benar-benar patut diapresiasi!</t>
  </si>
  <si>
    <t>Bahagia melihat polisi semakin profesional dalam menangani berbagai kasus.</t>
  </si>
  <si>
    <t>Rakyat pasti lebih tenang jika polisi terus bekerja dengan baik seperti ini.</t>
  </si>
  <si>
    <t>Salut untuk polisi yang terus berusaha menciptakan lingkungan yang aman!</t>
  </si>
  <si>
    <t>Keamanan semakin terjamin berkat kerja keras polisi yang berdedikasi.</t>
  </si>
  <si>
    <t>Senang sekali melihat kepolisian semakin transparan dalam bekerja!</t>
  </si>
  <si>
    <t>Polisi yang jujur dan tegas benar-benar membawa harapan bagi masyarakat.</t>
  </si>
  <si>
    <t>Tidak semua polisi buruk, masih banyak yang menjalankan tugas dengan baik.</t>
  </si>
  <si>
    <t>Profesionalisme dalam bertugas akan membuat kepolisian semakin dihormati.</t>
  </si>
  <si>
    <t>Keamanan dan ketertiban butuh kerja sama semua pihak, bukan hanya tugas polisi.</t>
  </si>
  <si>
    <t>Setiap individu di kepolisian punya tanggung jawab untuk menjaga citra institusi.</t>
  </si>
  <si>
    <t>Hati terasa lebih tenang saat melihat polisi hadir di tengah masyarakat.</t>
  </si>
  <si>
    <t>Kerja polisi yang luar biasa membuat lingkungan jadi lebih kondusif.</t>
  </si>
  <si>
    <t>Saya sangat mengapresiasi polisi yang selalu mengutamakan keadilan.</t>
  </si>
  <si>
    <t>Senang melihat polisi membantu rakyat kecil tanpa pandang bulu!</t>
  </si>
  <si>
    <t>Bangga dengan polisi yang selalu mengedepankan integritas dalam bertugas.</t>
  </si>
  <si>
    <t>Kepolisian yang transparan adalah bukti kemajuan penegakan hukum di negeri ini!</t>
  </si>
  <si>
    <t>Bahagia melihat polisi semakin humanis dalam melayani masyarakat.</t>
  </si>
  <si>
    <t>Polisi yang bekerja tanpa korupsi adalah harapan besar bagi bangsa ini!</t>
  </si>
  <si>
    <t>Polisi yang responsif terhadap laporan warga benar-benar luar biasa!</t>
  </si>
  <si>
    <t>Salut untuk polisi yang selalu hadir di saat rakyat membutuhkan bantuan.</t>
  </si>
  <si>
    <t>Hukum bisa berjalan dengan baik jika polisi terus bekerja seperti ini!</t>
  </si>
  <si>
    <t>Senang melihat polisi semakin inovatif dalam menangani masalah keamanan.</t>
  </si>
  <si>
    <t>Kepolisian yang disiplin dan profesional adalah kebanggaan bangsa!</t>
  </si>
  <si>
    <t>Polisi yang terus berbenah diri akan semakin dicintai rakyatnya.</t>
  </si>
  <si>
    <t>Keberanian polisi dalam menindak kejahatan patut diapresiasi!</t>
  </si>
  <si>
    <t>Makin bangga dengan kepolisian yang berani melawan praktik korupsi!</t>
  </si>
  <si>
    <t>Polisi yang peduli pada masyarakat akan selalu mendapatkan kepercayaan penuh.</t>
  </si>
  <si>
    <t>Bangga melihat polisi melayani rakyat dengan sepenuh hati.</t>
  </si>
  <si>
    <t>Polisi yang cepat tanggap dalam bertugas benar-benar menginspirasi!</t>
  </si>
  <si>
    <t>Sungguh menyenangkan melihat kepolisian semakin bersih dan transparan.</t>
  </si>
  <si>
    <t>Polisi yang berintegritas tinggi selalu mendapat tempat di hati masyarakat.</t>
  </si>
  <si>
    <t>Senyum polisi yang ramah membuat masyarakat merasa lebih dekat.</t>
  </si>
  <si>
    <t>Hebat! Polisi semakin sigap dalam menangani berbagai situasi darurat.</t>
  </si>
  <si>
    <t>Kepolisian yang cerdas dan inovatif benar-benar membawa angin segar!</t>
  </si>
  <si>
    <t>Polisi yang adil akan selalu mendapat tempat di hati masyarakat.</t>
  </si>
  <si>
    <t>Bangga melihat polisi mengayomi rakyat dengan penuh ketulusan!</t>
  </si>
  <si>
    <t>Polisi yang bekerja tanpa pamrih adalah pahlawan sejati bangsa!</t>
  </si>
  <si>
    <t>Salut untuk kepolisian yang makin aktif dalam membangun hubungan baik dengan rakyat.</t>
  </si>
  <si>
    <t>Polisi yang bertindak tegas terhadap pelanggar hukum layak mendapat penghargaan!</t>
  </si>
  <si>
    <t>Percuma laporan kalau akhirnya dibiarkan begitu saja!</t>
  </si>
  <si>
    <t>Mereka harusnya melindungi rakyat, bukan malah bikin takut!</t>
  </si>
  <si>
    <t>Kepolisian yang makin transparan membuat rakyat lebih percaya.</t>
  </si>
  <si>
    <t>Polisi yang bekerja dengan hati akan selalu dikenang jasanya.</t>
  </si>
  <si>
    <t>Bangga dengan polisi yang sigap dalam memberikan pertolongan.</t>
  </si>
  <si>
    <t>Hebat! Polisi semakin terbuka dalam menerima kritik dan masukan rakyat.</t>
  </si>
  <si>
    <t>Kepolisian yang semakin baik akan membawa dampak besar bagi bangsa ini.</t>
  </si>
  <si>
    <t>Polisi yang bersih dan amanah akan selalu mendapat dukungan penuh dari rakyat.</t>
  </si>
  <si>
    <t>demi Allah saya sedih kecewa dan marah pada polisi</t>
  </si>
  <si>
    <t>kecewa dengan penanganan polisi yang dinilai merugikan</t>
  </si>
  <si>
    <t>komentar</t>
  </si>
  <si>
    <t>Masih ada polisi yang tidak sopan saat razia. Etika penting</t>
  </si>
  <si>
    <t>Penanganan kasus masih lambat, terutama untuk masyarakat kecil. Tolong lebih adil</t>
  </si>
  <si>
    <t>Pungli masih ada di beberapa daerah. Harus ada tindakan nyata, bukan cuma imbauan</t>
  </si>
  <si>
    <t>Saya belum pernah berurusan langsung dengan polisi, jadi nggak bisa komentar banyak</t>
  </si>
  <si>
    <t>Ada razia di jalan utama tadi pagi. Untung surat-surat lengkap, jadi aman</t>
  </si>
  <si>
    <t>Lalu lintas pagi tadi macet banget, banyak polisi sih, tapi mungkin volume kendaraan terlalu tinggi</t>
  </si>
  <si>
    <t>Masih banyak oknum polisi yang bermain di lapangan. Tolong lebih tegas terhadap internal</t>
  </si>
  <si>
    <t>Kadang terasa diskriminatif dalam menangani pelanggaran. Hukum harusnya sama untuk semua</t>
  </si>
  <si>
    <t>Polisi juga kemaren ada yg ga make helm terus ga kena tilang pas razia gilaa</t>
  </si>
  <si>
    <t>Polisi indonesia hebatt</t>
  </si>
  <si>
    <t>Kemaren liat polisi nolongin orang tabrakan di jalan raya</t>
  </si>
  <si>
    <t>Maju terus POLRI. God Bless You</t>
  </si>
  <si>
    <t>Salut atas kerjasama Polri di masyarakat</t>
  </si>
  <si>
    <t>Patroli malam di daerah kami bikin warga merasa lebih aman. Terima kasih, Pak Polisi</t>
  </si>
  <si>
    <t>Sekarang makin terasa kehadiran polisi di tengah masyarakat. Terus tingkatkan pelayanan</t>
  </si>
  <si>
    <t>Salut untuk Polri yang cepat tanggap menangani kasus penculikan anak kemarin. Semoga makin profesional</t>
  </si>
  <si>
    <t>Terima kasih sudah menjaga ketertiban saat mudik lebaran. Lalu lintas jadi lebih teratur</t>
  </si>
  <si>
    <t>Layanan online pembuatan SIM benar-benar membantu. Tidak perlu antre lama-lama lagi</t>
  </si>
  <si>
    <t>Tadi pagi lihat polisi atur lalu lintas di perempatan, lumayan lancar walau tetap macet</t>
  </si>
  <si>
    <t>Ada mobil polisi lewat tadi siang, kayaknya sedang patroli rutin</t>
  </si>
  <si>
    <t>Lihat unggahan tentang polisi tangkap pelaku pencurian. Semoga pelakunya benar-benar dihukum</t>
  </si>
  <si>
    <t>Saya belum pernah berurusan langsung sama polisi, jadi nggak bisa nilai banyak</t>
  </si>
  <si>
    <t>Bikin SKCK butuh surat pengantar RT/RW, cukup ribet tapi mungkin itu prosedurnya</t>
  </si>
  <si>
    <t>Kemarin ada polisi datang ke sekolah anak saya buat sosialisasi narkoba. Edukasinya jelas</t>
  </si>
  <si>
    <t>Ada tilang elektronik sekarang ya? Belum pernah kena sih, tapi katanya lebih transparan</t>
  </si>
  <si>
    <t>Waktu ban motor saya bocor di jalan tol, polisi patroli bantuin nelpon tukang tambal ban. Ya, cukup membantu sih</t>
  </si>
  <si>
    <t>Polisi di pos dekat rumah saya kelihatan siaga terus, tapi nggak tahu kegiatan spesifiknya apa</t>
  </si>
  <si>
    <t>Kalau ada acara besar, biasanya polisi turun tangan. Ya itu memang tugasnya</t>
  </si>
  <si>
    <t>Temen saya sempat ditilang, katanya ada yang minta uang, tapi saya sendiri belum pernah ngalamin</t>
  </si>
  <si>
    <t>Dapat info dari grup WA tentang pelayanan SIM keliling. Belum coba, tapi menarik juga</t>
  </si>
  <si>
    <t>Beberapa petugas terlihat aktif di medsos, mungkin bagus juga biar bisa komunikasi langsung sama warga</t>
  </si>
  <si>
    <t>Kemarin sempat ikut acara 'Polisi Sahabat Anak'. Seru, tapi saya datang sebagai guru pendamping aja</t>
  </si>
  <si>
    <t>Sempat lihat ada polisi mediasi perselisihan antar warga di pos RW. Nggak tahu hasilnya gimana</t>
  </si>
  <si>
    <t>Tadi siang lihat ada polisi berdiri di depan sekolah, mungkin lagi jaga anak-anak pulang</t>
  </si>
  <si>
    <t>Ada himbauan dari polisi soal helm ganda, ya udah saya ikutin aja</t>
  </si>
  <si>
    <t>Waktu demo kemarin, polisi berjaga di depan gedung pemerintah. Nggak tahu ada kerusuhan atau tidak</t>
  </si>
  <si>
    <t>Kemarin motor saya mogok, ada polisi lewat tapi dia cuma nanya keadaan dan lanjut jalan</t>
  </si>
  <si>
    <t>Ada acara jalan sehat di kota saya, polisi bantu tutup jalan. Ya standar lah</t>
  </si>
  <si>
    <t>Setiap pagi ada polisi yang bantu nyebrang di dekat pasar, udah rutin kayaknya</t>
  </si>
  <si>
    <t>Dengar ada program polisi masuk desa, belum tahu isinya apa tapi kedengarannya bagus</t>
  </si>
  <si>
    <t>Waktu pergi malam minggu, sempat lihat polisi sweeping knalpot brong. Nggak kena sih, motor saya standar</t>
  </si>
  <si>
    <t>Kalau mau lapor kehilangan katanya harus bawa KTP dan surat keterangan. Cukup banyak syarat ya</t>
  </si>
  <si>
    <t>Ada akun Instagram Polres daerah sini yang sering update kegiatan. Kadang saya lihat, kadang lewat aja</t>
  </si>
  <si>
    <t>Baru tahu ternyata bisa lapor lewat aplikasi. Saya belum pernah pakai</t>
  </si>
  <si>
    <t>Beberapa polisi masih terlihat jaga di pos PAM meski acara udah selesai. Mungkin shift-nya lama</t>
  </si>
  <si>
    <t>Temen saya baru ngurus SIM, katanya gampang kalau ikut semua prosedur. Tapi tetap makan waktu</t>
  </si>
  <si>
    <t>Di tempat saya tiap malam minggu ada razia, kayak udah jadi kebiasaan aja</t>
  </si>
  <si>
    <t>Pas mudik kemarin, lihat polisi tidur di pinggir pos pantau. Mungkin kecapekan</t>
  </si>
  <si>
    <t>Lalu lintas di kota saya tetap macet meski ada polisi. Mungkin memang volume kendaraan tinggi</t>
  </si>
  <si>
    <t>Polisi pernah datang ke kosan buat verifikasi laporan kehilangan. Ya biasa aja sih, nggak terlalu banyak tanya</t>
  </si>
  <si>
    <t>Lihat polisi bantu dorong mobil mogok di tengah lampu merah. Ya membantu, tapi udah kewajiban juga</t>
  </si>
  <si>
    <t>Kalau ada kecelakaan, biasanya polisi datang paling cepat kedua setelah warga. Baru mereka atur lalu lintas</t>
  </si>
  <si>
    <t>Sering dengar nama Kapolri di berita, tapi nggak terlalu ikutin perkembangan kebijakan mereka</t>
  </si>
  <si>
    <t>Polisi sering lewat depan rumah malam-malam, mungkin lagi patroli rutin</t>
  </si>
  <si>
    <t>Ada pos polisi baru di dekat taman kota, baru tahu setelah lewat beberapa kali</t>
  </si>
  <si>
    <t>Saya lihat ada polisi yang bantu arahkan kendaraan saat hujan deras. Ya wajar aja sih, tugasnya begitu</t>
  </si>
  <si>
    <t>Waktu antri SIM, polisi yang jaga cuma kasih arahan singkat. Nggak ramah, tapi juga nggak kasar</t>
  </si>
  <si>
    <t>Polisi dateng pas ada warga ribut, cuma mediasi sebentar lalu pergi. Entah selesai atau nggak masalahnya</t>
  </si>
  <si>
    <t>Ada mobil patroli berhenti lama di dekat warung, saya kira ada apa, tapi ternyata cuma istirahat</t>
  </si>
  <si>
    <t>Saya datang ke kantor polisi buat urus kehilangan HP. Prosesnya jelas, tapi agak lama</t>
  </si>
  <si>
    <t>Beberapa polisi terlihat bantu di pos vaksinasi, kerja bareng dengan nakes. Oke juga sih</t>
  </si>
  <si>
    <t>Di daerah saya, polisi sering keliling naik motor sambil nyalain sirene kecil. Mungkin buat jaga-jaga aja</t>
  </si>
  <si>
    <t>Sempat lihat video polisi latihan baris-berbaris di halaman Polsek. Menarik, tapi bukan hal luar biasa</t>
  </si>
  <si>
    <t>Kalau lewat jalan tol, sering lihat mobil Patwal jalan di depan rombongan pejabat. Udah biasa</t>
  </si>
  <si>
    <t>Anak saya pernah ikut lomba mewarnai yang diadakan Polres. Cuma temani aja, saya nggak terlalu perhatikan acaranya</t>
  </si>
  <si>
    <t>Pas perjalanan malam, sempat diberhentikan polisi untuk pengecekan. Semuanya aman, mereka juga nggak lama</t>
  </si>
  <si>
    <t>Tiap malam tahun baru atau 17-an, polisi pasti jaga. Udah jadi rutinitas tahunan kayaknya</t>
  </si>
  <si>
    <t>Saya lihat postingan tentang pelatihan polisi untuk tangani kejahatan siber. Menarik, tapi nggak tahu implementasinya</t>
  </si>
  <si>
    <t>Ada razia helm di jalan protokol. Saya lewat aja karena udah pakai lengkap</t>
  </si>
  <si>
    <t>Tiap Senin pagi di sekolah anak saya ada upacara yang dihadiri polisi. Cuma kasih sambutan singkat</t>
  </si>
  <si>
    <t>Kemarin lihat polisi ikut gotong royong bersih lingkungan. Nggak tahu inisiatif sendiri atau undangan warga</t>
  </si>
  <si>
    <t>Waktu SIM saya hilang, disuruh buat baru. Prosesnya biasa aja, sesuai prosedur</t>
  </si>
  <si>
    <t>Pernah tanya info di kantor polisi soal tilang elektronik. Dijawab singkat, tapi cukup jelas</t>
  </si>
  <si>
    <t>Saya sempat ikut pelatihan lalu lintas di kampus bareng Satlantas. Informasinya berguna, tapi acaranya formal banget</t>
  </si>
  <si>
    <t>Ada himbauan dari polisi lewat toa keliling waktu musim hujan. Isi pesannya standar, soal waspada banjir</t>
  </si>
  <si>
    <t>Beberapa polisi suka jaga di acara nikahan warga kalau undangannya ramai. Biasa untuk bantu pengamanan</t>
  </si>
  <si>
    <t>Dapat surat tilang lewat pos karena E-TLE. Prosesnya saya ikutin, ya sesuai prosedur aja</t>
  </si>
  <si>
    <t>Lihat polisi atur lalu lintas waktu hujan deras. Mereka tetap berdiri, ya memang tugasnya</t>
  </si>
  <si>
    <t>Proses pelaporan di kantor polisi terlalu lama dan berbelit-belit. Padahal kasusnya sederhana</t>
  </si>
  <si>
    <t>Pernah lihat polisi malah asyik main HP saat jaga di perempatan jalan. Nggak profesional</t>
  </si>
  <si>
    <t>Saya ditilang karena lupa bawa STNK, tapi disuruh bayar di tempat. Harusnya bisa lebih transparan dong</t>
  </si>
  <si>
    <t>Pelayanan kurang ramah. Baru tanya arah saja sudah dibentak</t>
  </si>
  <si>
    <t>Ada kasus pencurian di kampung saya, sudah dilapor tapi nggak ditindaklanjuti sampai sekarang</t>
  </si>
  <si>
    <t>Kadang razia terkesan pilih-pilih kendaraan. Yang bagus lewat, yang butut diberhentiin</t>
  </si>
  <si>
    <t>Ada polisi yang suka mondar-mandir di wilayah saya tapi nggak pernah tegur pelanggar lalu lintas. Cuma lewat aja</t>
  </si>
  <si>
    <t>Penanganan kasus sering lambat kecuali kalau viral. Terasa ada standar ganda</t>
  </si>
  <si>
    <t>Masih ada pungli waktu ngurus surat kehilangan. Katanya ‘uang rokok’</t>
  </si>
  <si>
    <t>Polisi di daerah saya jarang patroli malam, padahal rawan begal</t>
  </si>
  <si>
    <t>Dulu pernah lapor soal KDRT tetangga, tapi polisi minta damai aja tanpa proses hukum</t>
  </si>
  <si>
    <t>Kalau warga biasa melanggar, langsung ditindak. Tapi kalau pejabat, bisa ‘damai’</t>
  </si>
  <si>
    <t>Sering lihat video di medsos soal tindakan represif saat unjuk rasa. Kurang humanis</t>
  </si>
  <si>
    <t>Saya ngerasa takut duluan kalau lihat polisi, padahal saya nggak salah. Harusnya bikin nyaman, bukan takut</t>
  </si>
  <si>
    <t>Polisi sering nongkrong di pos, tapi nggak pernah terlihat aktif cegah pelanggaran</t>
  </si>
  <si>
    <t>Waktu adik saya hilang, polisi terkesan lambat dan minta kami cari sendiri dulu</t>
  </si>
  <si>
    <t>Sering banget lihat pelanggaran lalu lintas depan polisi tapi dibiarkan. Jadi percuma aturan dibuat</t>
  </si>
  <si>
    <t>Saya lihat sendiri ada polisi terima amplop dari sopir truk. Padahal jelas-jelas overload muatannya</t>
  </si>
  <si>
    <t>Layanan SIM keliling telat datang dan selesai lebih awal dari jadwal. Nggak menghargai waktu masyarakat</t>
  </si>
  <si>
    <t>Laporan saya ditolak karena dianggap 'kurang bukti', padahal saya bawa saksi dan foto</t>
  </si>
  <si>
    <t>Tiap razia selalu kesannya mengincar, bukan edukatif. Kalau nggak bawa uang, beresnya lama</t>
  </si>
  <si>
    <t>Saya diperlakukan seperti tersangka saat mau laporan pencurian. Nggak ada empati</t>
  </si>
  <si>
    <t>Beberapa polisi suka update TikTok saat jam dinas. Harusnya fokus kerja, bukan konten</t>
  </si>
  <si>
    <t>Masih sering lihat polisi ngebut pakai sirene padahal nggak darurat. Kewenangan disalahgunakan</t>
  </si>
  <si>
    <t>Polisi di tempat saya terlalu 'dekat' dengan oknum preman pasar. Kalau ditegur, mereka diam aja</t>
  </si>
  <si>
    <t>Ada insiden di desa kami, tapi polisi baru datang setelah hampir 3 jam. Terlalu lamban</t>
  </si>
  <si>
    <t>Saya pernah dimintai uang supaya laporan saya 'dipercepat'. Harusnya semua sama, nggak pilih-pilih</t>
  </si>
  <si>
    <t>Ada polisi yang nyuruh damai padahal saya mau teruskan ke jalur hukum. Merasa nggak dihargai sebagai korban</t>
  </si>
  <si>
    <t>Rasa takut sama polisi itu nyata. Banyak warga lebih pilih selesaikan sendiri daripada lapor</t>
  </si>
  <si>
    <t>Sering baca berita polisi salah tangkap, tapi nggak pernah ada permintaan maaf resmi. Seolah biasa aja</t>
  </si>
  <si>
    <t>Banyak akun resmi Polri di media sosial cuma pamer seremonial. Jarang respon keluhan masyarakat</t>
  </si>
  <si>
    <t>Pernah ikut demo damai, tapi tetap dipukul. Polisi seharusnya jadi penjaga, bukan pemukul</t>
  </si>
  <si>
    <t>Waktu bawa anak sakit ke UGD, sempat kena tahan polisi karena dikira ngebut. Padahal darurat</t>
  </si>
  <si>
    <t>Kalau ada pelaporan dari warga kecil, kayaknya nggak dianggap penting. Harus viral dulu baru ditindak</t>
  </si>
  <si>
    <t>Beberapa kali lihat polisi berhentiin motor cuma karena plat luar kota. Kesan pilih kasih banget</t>
  </si>
  <si>
    <t>Pelayanan di SPKT lambat dan banyak duduk-duduk aja. Baru ditangani kalau kita desak terus</t>
  </si>
  <si>
    <t>Waktu nanya prosedur pengaduan, malah dilempar ke sana-sini. Nggak ada yang benar-benar bantu</t>
  </si>
  <si>
    <t>Polisi harusnya bantu cegah narkoba, tapi kadang malah ada oknum yang main belakang</t>
  </si>
  <si>
    <t>Ada laporan anak hilang, polisi malah bilang ‘tunggu 24 jam dulu’. Padahal tiap detik penting</t>
  </si>
  <si>
    <t>Waktu saya ditabrak, malah disuruh damai. Padahal jelas saya yang dirugikan</t>
  </si>
  <si>
    <t>Saya lihat pengendara yang jelas-jelas salah, tapi kalau negosiasi dikit langsung dilepas. Nggak adil</t>
  </si>
  <si>
    <t>Pernah dipalak oknum polisi di jalan tol karena muatan dianggap berlebih. Padahal masih standar</t>
  </si>
  <si>
    <t>Sudah laporan kehilangan kendaraan, tapi katanya 'jangan terlalu berharap'. Jadi buat apa laporan?</t>
  </si>
  <si>
    <t>Beberapa polisi seperti ogah-ogahan kalau yang lapor warga biasa. Kalau wartawan atau pejabat baru sigap</t>
  </si>
  <si>
    <t>Kalau lihat cara polisi tangani pendemo mahasiswa, sering berlebihan. Terlalu represif</t>
  </si>
  <si>
    <t>Ada isu perjudian online di wilayah saya, tapi seolah-olah dibiarkan aja. Kayak tutup mata</t>
  </si>
  <si>
    <t>Saya pernah alami intimidasi waktu nggak mau bayar 'uang damai'. Polisi malah marah</t>
  </si>
  <si>
    <t>Di beberapa daerah, laporan masyarakat tentang premanisme sering nggak ditindak. Mungkin karena sudah biasa</t>
  </si>
  <si>
    <t>Ada anggota polisi viral karena arogansi, tapi selesai cuma dengan minta maaf. Nggak ada sanksi nyata</t>
  </si>
  <si>
    <t>SIM saya ditahan tanpa alasan yang jelas, disuruh bayar di tempat biar cepat</t>
  </si>
  <si>
    <t>Ada insiden kecelakaan, polisi baru datang setelah warga berkerumun dan macet parah</t>
  </si>
  <si>
    <t>Kalau ada konflik tanah, polisi sering dianggap berat sebelah karena pengaruh pemodal</t>
  </si>
  <si>
    <t>Waktu ingin lapor pelecehan, ditanya-tanya yang nggak perlu. Bikin korban nggak nyaman</t>
  </si>
  <si>
    <t>Penindakan pelanggaran lalu lintas terasa kayak ajang cari setoran, bukan mendidik</t>
  </si>
  <si>
    <t>Ada kecelakaan di depan mata saya, polisi malah sibuk main HP dan nggak langsung turun tangan</t>
  </si>
  <si>
    <t>Sudah dua minggu laporan pencurian saya nggak ada kabar. Kalau nggak ditanya, ya didiemin</t>
  </si>
  <si>
    <t>Saya lihat polisi lebih aktif pas ada kamera media. Selebihnya nggak terlalu kelihatan kerja</t>
  </si>
  <si>
    <t>Polisi sering lewat di jalan rawan macet, tapi cuma lihat-lihat tanpa atur lalu lintas</t>
  </si>
  <si>
    <t>Banyak konten polisi di media sosial yang cuma pamer kegiatan seremonial, bukan hal yang menyentuh masalah nyata</t>
  </si>
  <si>
    <t>Beberapa kali lihat polisi sigap atur lalu lintas saat jam pulang kerja. Salut buat yang tetap semangat walau macet</t>
  </si>
  <si>
    <t>Waktu ada banjir, polisi ikut bantu evakuasi warga tanpa banyak bicara. Langsung turun ke lapangan</t>
  </si>
  <si>
    <t>Anak saya pernah hilang di pusat perbelanjaan. Polisi datang cepat dan bantu sampai ketemu</t>
  </si>
  <si>
    <t>Program polisi masuk sekolah itu bagus. Anak-anak jadi lebih kenal dan nggak takut sama polisi</t>
  </si>
  <si>
    <t>Ada kejadian tabrakan kecil, polisi bantu mediasi dengan tenang sampai dua belah pihak sepakat</t>
  </si>
  <si>
    <t>Saya pernah lihat polisi bantu dorong mobil mogok di tengah hujan. Nggak banyak omong, langsung bantu</t>
  </si>
  <si>
    <t>Penertiban kendaraan balap liar di daerah saya bikin suasana malam jadi lebih tenang. Terima kasih</t>
  </si>
  <si>
    <t>Pembuatan SKCK di Polres sangat cepat dan teratur. Pelayanannya jelas, petugasnya ramah</t>
  </si>
  <si>
    <t>Waktu mudik Lebaran, polisi berjaga di pos pantau sepanjang jalan. Bikin perjalanan lebih aman</t>
  </si>
  <si>
    <t>Saya apresiasi petugas Polantas yang sabar mengatur lalu lintas saat demo besar. Tetap tenang dan humanis</t>
  </si>
  <si>
    <t>Polisi jaga kondusifitas waktu pemilu berjalan cukup baik. Tidak memihak dan profesional</t>
  </si>
  <si>
    <t>Ada polisi yang rutin sambangi warga untuk diskusi keamanan. Pendekatannya bagus dan terbuka</t>
  </si>
  <si>
    <t>Saya pernah kesasar malam hari, polisi patroli bantu kasih petunjuk jalan dan pastikan saya aman sampai tujuan</t>
  </si>
  <si>
    <t>Penanganan pencurian motor di kompleks kami cukup cepat. Pelaku berhasil tertangkap beberapa hari setelah dilapor</t>
  </si>
  <si>
    <t>Polisi tanggap bantu ibu yang pingsan di halte bus. Respons cepat dan empatinya nyata</t>
  </si>
  <si>
    <t>Saya kehilangan dompet di jalan, dan ternyata ditemukan serta dikembalikan oleh anggota polisi. Salut atas kejujurannya</t>
  </si>
  <si>
    <t>Saat ban motor saya pecah malam hari, polisi yang patroli langsung berhenti dan bantu saya ganti ban</t>
  </si>
  <si>
    <t>Anak saya ketemu polisi di acara Car Free Day, diajak ngobrol dan dikasih edukasi soal lalu lintas. Jadi lebih suka sama polisi sekarang</t>
  </si>
  <si>
    <t>Ada acara besar di kota saya, polisi atur pengamanan dengan baik. Lalu lintas tetap lancar dan suasana kondusif</t>
  </si>
  <si>
    <t>Saya pernah dipandu polisi dari kantor ke rumah sakit waktu bawa ayah saya yang sakit. Mereka sangat membantu</t>
  </si>
  <si>
    <t>Polsek di lingkungan saya sering ajak warga kumpul bahas keamanan. Pendekatan seperti ini bikin warga merasa didengar</t>
  </si>
  <si>
    <t>Program 'Jumat Curhat' diadakan di balai desa. Polisi dengerin keluhan warga satu per satu. Sangat positif</t>
  </si>
  <si>
    <t>Saya lihat sendiri anggota polisi menenangkan ibu-ibu yang panik karena anaknya hilang di pasar. Sangat sabar dan sigap</t>
  </si>
  <si>
    <t>Di desa saya, polisi rutin keliling malam hari. Sejak itu maling dan kenakalan remaja jauh berkurang</t>
  </si>
  <si>
    <t>Waktu ada longsor di daerah kami, polisi datang bantu warga bersihkan puing tanpa nunggu komando</t>
  </si>
  <si>
    <t>Ada polisi yang jadi pembina upacara di sekolah anak saya. Isinya edukatif dan menyenangkan, bukan menakut-nakuti</t>
  </si>
  <si>
    <t>SIM saya hampir habis masa berlaku, dan petugas di Samsat memberi info dengan ramah dan jelas. Pelayanannya bagus</t>
  </si>
  <si>
    <t>Saya pernah kehilangan kendaraan, dan meski prosesnya panjang, polisi tetap komunikasi dan akhirnya motor saya ketemu</t>
  </si>
  <si>
    <t>Waktu Ramadan kemarin, polisi turun bantu atur lalu lintas pas menjelang buka puasa. Bikin lalu lintas tetap lancar</t>
  </si>
  <si>
    <t>Patroli malam di area kost saya sering dilakukan. Kami merasa lebih aman, apalagi untuk para penghuni perempuan</t>
  </si>
  <si>
    <t>Ada polisi yang bantu nyebrangin anak-anak sekolah setiap pagi. Sangat perhatian dan konsisten</t>
  </si>
  <si>
    <t>Saat listrik padam di daerah kami, polisi langsung patroli keliling untuk jaga keamanan. Responsif sekali</t>
  </si>
  <si>
    <t>Pengalaman saya urus laporan kehilangan sangat cepat dan mudah. Petugasnya profesional dan membantu</t>
  </si>
  <si>
    <t>Program edukasi anti-narkoba di sekolah sangat membantu anak-anak memahami bahaya narkoba dari usia dini</t>
  </si>
  <si>
    <t>Saya salut dengan polisi yang ikut bersih-bersih lingkungan bareng warga waktu got mampet. Merakyat banget</t>
  </si>
  <si>
    <t>Polisi di tempat wisata sabar banget ngatur pengunjung dan lalu lintas. Walau ramai tetap senyum dan sigap</t>
  </si>
  <si>
    <t>Waktu ada motor saya dicuri, saya dibantu proses pelaporan dengan baik dan tidak dipersulit</t>
  </si>
  <si>
    <t>Kegiatan Jumat Berkah dari polisi di kota saya sangat menyentuh. Mereka bagi makanan ke masyarakat yang membutuhkan</t>
  </si>
  <si>
    <t>Saya pernah lihat polisi turun langsung bantu warga korban kebakaran. Bukan hanya jaga, tapi ikut angkat-angkat barang juga</t>
  </si>
  <si>
    <t>Saat ada tawuran pelajar, polisi datang cepat dan bisa menenangkan situasi tanpa kekerasan</t>
  </si>
  <si>
    <t>Polisi lalu lintas sangat membantu waktu ada kecelakaan di depan kantor saya. Mereka sigap bantu korban dan atur arus kendaraan</t>
  </si>
  <si>
    <t>Anak saya sempat trauma lihat kecelakaan, tapi polisi yang menangani sangat sabar menjelaskan dan menenangkan anak saya</t>
  </si>
  <si>
    <t>Saya pernah dibantu polisi waktu banjir, mereka bantu evakuasi nenek saya yang sudah lansia</t>
  </si>
  <si>
    <t>Program patroli sahur saat Ramadan sangat positif. Bikin lingkungan jadi lebih aman dan semarak</t>
  </si>
  <si>
    <t>Di medsos, beberapa akun resmi Polri aktif menanggapi keluhan warga dengan cepat dan ramah. Salut</t>
  </si>
  <si>
    <t>Polisi goblokk!!</t>
  </si>
  <si>
    <t>Saya pernah terlibat kecelakaan ringan, polisi datang dengan cepat, membantu mediasi, dan menyarankan solusi yang adil</t>
  </si>
  <si>
    <t>Setiap kali ada kegiatan besar seperti pasar malam atau konser, polisi selalu hadir untuk memastikan keamanan. Sangat menjaga kenyamanan masyarakat</t>
  </si>
  <si>
    <t>Program polisi peduli lingkungan yang rutin dilakukan di desa kami sangat membantu, mengingatkan warga untuk menjaga kebersihan</t>
  </si>
  <si>
    <t>Saya lihat polisi di jalan raya memberi bantuan pada pengendara motor yang mogok. Mereka tidak hanya menegakkan aturan, tapi juga peduli</t>
  </si>
  <si>
    <t>Pelayanan SIM di Polres saya sangat baik, prosesnya cepat dan tidak berbelit-belit. Semua jelas dan petugasnya ramah</t>
  </si>
  <si>
    <t>Di daerah saya, polisi sering mengadakan acara olahraga bareng masyarakat. Ini membuat mereka lebih dekat dengan warga</t>
  </si>
  <si>
    <t>Saya merasa lebih aman karena polisi selalu patroli rutin di sekitar lingkungan rumah saya. Mereka aktif, bukan hanya duduk di pos</t>
  </si>
  <si>
    <t>Polisi juga terlibat langsung dalam program vaksinasi di daerah saya. Mereka bekerja sama dengan tenaga medis untuk mempercepat prosesnya</t>
  </si>
  <si>
    <t>Setiap kali ada laporan gangguan keamanan, polisi selalu merespons dengan cepat. Mereka tidak pernah mengabaikan laporan</t>
  </si>
  <si>
    <t>Saya pernah terjebak di kemacetan karena kecelakaan, tapi polisi sigap atur lalu lintas dan membuat situasi lebih teratur</t>
  </si>
  <si>
    <t>Waktu ada kebakaran kecil di daerah saya, polisi tidak hanya datang untuk membantu pengamanan, tapi juga bantu pendistribusian air</t>
  </si>
  <si>
    <t>Saya lihat polisi ikut mengatur lalu lintas dengan sabar, meskipun hujan deras. Mereka tidak pernah terlihat lelah</t>
  </si>
  <si>
    <t>Polisi sering mengadakan kegiatan sosial seperti donor darah. Itu menunjukkan mereka peduli dengan masyarakat</t>
  </si>
  <si>
    <t>Saya pribadi merasa nyaman berinteraksi dengan polisi di kantor, mereka selalu melayani dengan baik dan menjelaskan dengan sabar</t>
  </si>
  <si>
    <t>Polisi selalu hadir saat ada perayaan besar di daerah kami. Mereka menjaga agar acara tetap berjalan lancar dan aman</t>
  </si>
  <si>
    <t>Baru tahu ternyata untuk mengurus laporan kehilangan butuh surat pengantar dari RT/RW terlebih dahulu</t>
  </si>
  <si>
    <t>Setiap pagi saya lihat ada polisi yang bertugas di perempatan dekat sekolah, sepertinya memang jadwal rutin mereka</t>
  </si>
  <si>
    <t>Beberapa waktu lalu saya lihat polisi bagi-bagi masker ke pengguna jalan. Kayaknya bagian dari program pemerintah</t>
  </si>
  <si>
    <t>Di sekitar kantor saya, ada pos polisi yang selalu ramai. Tapi saya kurang tahu kegiatan mereka apa saja</t>
  </si>
  <si>
    <t>Polisi sering keliling kompleks malam hari. Nggak tahu itu patroli rutin atau ada kejadian</t>
  </si>
  <si>
    <t>Kemarin ada kecelakaan di jalan raya, polisi datang sekitar 15 menit setelah warga mulai berkerumun</t>
  </si>
  <si>
    <t>Pembuatan SIM sekarang sudah bisa online. Tapi tetap harus datang ke kantor untuk tes</t>
  </si>
  <si>
    <t>Saya lihat media sosial Polri sekarang cukup aktif. Banyak konten informatif yang dibagikan</t>
  </si>
  <si>
    <t>Waktu acara 17-an kemarin, polisi juga hadir. Mereka jaga lalu lintas dan bantu pengamanan ringan</t>
  </si>
  <si>
    <t>Kalau malam minggu, polisi keliling naik motor sambil nyalain sirene. Mungkin bagian dari patroli rutin</t>
  </si>
  <si>
    <t>Polisi kadang kelihatan di taman kota saat akhir pekan. Sepertinya untuk menjaga keramaian</t>
  </si>
  <si>
    <t>Setiap ada demo di pusat kota, polisi pasti sudah siaga sejak pagi. Tapi saya belum pernah lihat ada bentrokan langsung</t>
  </si>
  <si>
    <t>Di kantor polisi tempat saya buat laporan, ada petugas yang ramah dan ada juga yang terlihat cuek. Mungkin tergantung orangnya</t>
  </si>
  <si>
    <t>Saya belum pernah berurusan langsung dengan polisi, tapi selama ini mereka terlihat hadir di berbagai kegiatan masyarakat</t>
  </si>
  <si>
    <t>Saat hujan deras, polisi tetap jaga lalu lintas. Meskipun tidak semua titik terpantau, setidaknya ada yang bertugas</t>
  </si>
  <si>
    <t>Kadang petugas terlihat aktif, kadang juga sepi. Mungkin karena perbedaan jam kerja atau tugas</t>
  </si>
  <si>
    <t>Ada teman saya yang kerja di kepolisian. Katanya memang banyak prosedur yang harus diikuti dalam menangani kasus</t>
  </si>
  <si>
    <t>Saya lihat di berita, polisi lagi gencar kampanye tertib lalu lintas. Semoga konsisten</t>
  </si>
  <si>
    <t>Untuk beberapa kasus besar, polisi memang butuh waktu buat selesaikan. Mungkin karena harus kumpulkan bukti</t>
  </si>
  <si>
    <t>Beberapa pengurusan administrasi sudah mulai digital. Tapi masih ada bagian yang tetap manual</t>
  </si>
  <si>
    <t>Kalau di jalan tol, biasanya polisi hadir pas jam-jam rawan macet atau kecelakaan</t>
  </si>
  <si>
    <t>Saya pernah lihat polisi bantu warga yang motornya mogok. Tapi nggak tahu juga apa itu tugas rutin atau inisiatif pribadi</t>
  </si>
  <si>
    <t>Polisi sering terlihat di lampu merah besar, biasanya mereka berdiri mengatur arus saat jam sibuk</t>
  </si>
  <si>
    <t>Di sekitar pasar tradisional, biasanya ada satu dua polisi yang berjaga, entah hanya mengawasi atau memang ada operasi</t>
  </si>
  <si>
    <t>Kalau malam tahun baru, polisi ramai berjaga di titik-titik keramaian. Tapi saya belum pernah bicara langsung dengan mereka</t>
  </si>
  <si>
    <t>Tempat saya bikin SKCK kemarin cukup tertib. Ada antrean elektronik tapi tetap nunggu sekitar setengah jam</t>
  </si>
  <si>
    <t>Saya lihat mobil patroli lewat tiap malam sekitar jam 10. Sepertinya memang sudah jadwalnya begitu</t>
  </si>
  <si>
    <t>Polisi kadang masuk kampus untuk diskusi soal tertib lalu lintas. Tapi tidak semua mahasiswa ikut</t>
  </si>
  <si>
    <t>Pernah lihat polisi bantu ibu-ibu tua nyeberang jalan. Orang-orang cuma lewat, tapi polisi itu berhenti</t>
  </si>
  <si>
    <t>Kalau ada konser atau festival di kota, pasti ada polisi. Tapi biasanya mereka diam saja, nggak terlalu interaksi</t>
  </si>
  <si>
    <t>Anak saya pernah tersesat di mal, dan polisi yang sedang bertugas langsung bantu hingga anak saya ketemu dengan cepat. Terima kasih banyak</t>
  </si>
  <si>
    <t>Saya merasa tenang karena polisi sering patroli di jalan utama yang rawan begal. Sekarang suasananya jauh lebih aman</t>
  </si>
  <si>
    <t>Ada kejadian kebakaran di gang sempit dekat rumah, polisi langsung datang bantu evakuasi dan atur lalu lintas agar pemadam bisa masuk</t>
  </si>
  <si>
    <t>Polisi mengadakan program ‘Polisi Mengajar’ di sekolah kami, dan anak-anak sangat antusias. Cara menyampaikan materinya juga menarik</t>
  </si>
  <si>
    <t>Saat mudik Lebaran, saya sangat terbantu dengan pengamanan dan posko polisi di berbagai titik. Perjalanan jadi lebih nyaman</t>
  </si>
  <si>
    <t>Di daerah saya, polisi dan masyarakat kerja sama buat ronda malam. Polisi datang tiap minggu untuk koordinasi. Sinergi yang bagus</t>
  </si>
  <si>
    <t>Bapak saya sakit saat demo vaksinasi, dan polisi yang bertugas langsung bantu antar ke puskesmas. Salut</t>
  </si>
  <si>
    <t>Polisi lalu lintas yang saya temui sangat sabar, bahkan saat menghadapi pengendara yang bandel. Tetap tegas tapi tidak arogan</t>
  </si>
  <si>
    <t>Saya pernah lihat polisi bantu bersihkan jalan dari pohon tumbang. Mereka nggak cuma jaga, tapi juga langsung kerja</t>
  </si>
  <si>
    <t>Saya suka melihat polisi aktif di media sosial. Mereka responsif dan nggak kaku dalam menanggapi pertanyaan warga</t>
  </si>
  <si>
    <t>Laporan saya soal kehilangan motor seperti tidak ditanggapi serius. Sudah sebulan lebih belum ada perkembangan</t>
  </si>
  <si>
    <t>Waktu ada keributan di jalan dekat rumah, kami telepon polisi tapi datangnya lebih dari satu jam kemudian</t>
  </si>
  <si>
    <t>Proses sidik jari untuk SKCK di kota saya antriannya luar biasa, tapi cuma ada satu petugas yang melayani</t>
  </si>
  <si>
    <t>Sering lihat oknum polisi malah asyik main HP saat jaga lalu lintas. Bukannya fokus, malah cuek.</t>
  </si>
  <si>
    <t>Polisi terlihat pilih-pilih dalam menindak pelanggar lalu lintas. Ada yang jelas salah tapi dilewatkan begitu saja</t>
  </si>
  <si>
    <t>Saya sempat diminta ‘uang tambahan’ saat mengurus surat kehilangan. Harusnya tidak ada pungutan di luar ketentuan</t>
  </si>
  <si>
    <t>Penanganan kasus kekerasan rumah tangga lambat dan tidak empatik. Korban seperti tidak dianggap serius</t>
  </si>
  <si>
    <t>Kalau bukan kasus besar atau viral, polisi terkesan lambat dalam menindaklanjuti laporan masyarakat</t>
  </si>
  <si>
    <t>Beberapa petugas terlihat ogah-ogahan saat dimintai tolong untuk menjelaskan prosedur hukum. Seperti malas layani</t>
  </si>
  <si>
    <t>Waktu saya datang ke kantor polisi, petugasnya banyak yang tidak pakai name tag. Sulit tahu siapa yang bertugas</t>
  </si>
  <si>
    <t>Di media sosial, ada akun resmi polisi yang merespons dengan nada defensif saat dikritik. Bikin warganet jadi segan bertanya</t>
  </si>
  <si>
    <t>Ada pengalaman tidak enak saat ditilang. Tidak dijelaskan pelanggarannya dengan baik, langsung minta bayar di tempat</t>
  </si>
  <si>
    <t>Saat pengurusan SIM, saya merasa ada diskriminasi antara pemohon umum dan yang lewat ‘jalur cepat’</t>
  </si>
  <si>
    <t>Sering ada operasi lalu lintas dadakan tapi tanpa papan pemberitahuan atau petunjuk. Terasa seperti jebakan</t>
  </si>
  <si>
    <t>Saya lihat masih banyak kendaraan pelat palsu atau tanpa lampu depan berkeliaran, tapi tidak ditindak</t>
  </si>
  <si>
    <t>Banyak pengendara yang ugal-ugalan tidak ditindak. Polisi kadang hanya berdiri saja tanpa bertindak</t>
  </si>
  <si>
    <t>Saat lapor kehilangan barang di kantor polisi, saya merasa tidak dilayani dengan serius. Petugasnya malah ngobrol sendiri</t>
  </si>
  <si>
    <t>Ada kejadian pencurian di dekat rumah, tapi CCTV tidak diminta dan pelaku tidak juga ditangkap sampai sekarang</t>
  </si>
  <si>
    <t>Proses pengurusan SIM terasa rumit dan memakan waktu, padahal sudah ikuti semua syarat. Petugasnya juga tidak ramah</t>
  </si>
  <si>
    <t>Waktu saya bertanya soal prosedur tilang, malah dimarahi dan dibilang ‘banyak tanya’. Padahal saya cuma ingin tahu</t>
  </si>
  <si>
    <t>Pernah kena razia yang tidak jelas. Tidak ada penjelasan, cuma diminta keluarin surat-surat dan akhirnya dimintai uang.</t>
  </si>
  <si>
    <t>Masih banyak laporan masyarakat yang hanya ditampung tapi tidak pernah ditindaklanjuti. Seolah-olah hanya formalitas</t>
  </si>
  <si>
    <t>Pengaduan soal kebisingan musik malam hari dibiarkan begitu saja, padahal sudah sering kami laporkan</t>
  </si>
  <si>
    <t>Pelayanan publik di beberapa kantor polisi tidak konsisten. Kadang bagus, kadang mengecewakan tergantung siapa petugasnya</t>
  </si>
  <si>
    <t>Saya merasa kecewa karena polisi tidak hadir saat mediasi warga yang sudah dijadwalkan bersama kelurahan</t>
  </si>
  <si>
    <t>Saat terjadi tabrakan kecil, polisi malah seperti menyalahkan semua pihak tanpa mau dengarkan keterangan lengkap</t>
  </si>
  <si>
    <t>Petugas yang jaga terlihat malas membantu pengurusan surat. Harus bolak-balik padahal dokumen sudah lengkap</t>
  </si>
  <si>
    <t>Saya sempat lihat oknum polisi meminta uang ke sopir truk di jalan. Masih ada praktik-praktik seperti itu ternyata</t>
  </si>
  <si>
    <t>Ada kesan bahwa beberapa kasus cepat ditangani hanya kalau viral atau diliput media. Yang biasa-biasa terabaikan</t>
  </si>
  <si>
    <t>Layanan hotline polisi lambat merespons. Padahal dalam situasi darurat, kecepatan itu penting sekali</t>
  </si>
  <si>
    <t>Saya datang ke kantor polisi buat lapor dompet hilang, tapi petugasnya malah suruh balik besok tanpa alasan yang jelas</t>
  </si>
  <si>
    <t>Terkesan ada pembiaran terhadap balap liar di sekitar jalan utama. Sudah sering dilaporkan, tapi tidak ada tindakan nyata</t>
  </si>
  <si>
    <t>Saat saya lapor penipuan online, petugasnya malah bilang itu hal biasa dan prosesnya bisa makan waktu lama. Kurang simpatik</t>
  </si>
  <si>
    <t>Ada teman saya yang ditilang, tapi setelah bayar resmi, masih diminta tambahan ‘uang rokok’. Ini merusak citra polisi sendiri</t>
  </si>
  <si>
    <t>Saat saya ditabrak orang, polisi datang tapi justru menyarankan damai tanpa membuat laporan resmi. Padahal saya korban</t>
  </si>
  <si>
    <t>Saya pernah lihat polisi bertugas tapi merokok di tempat umum tanpa memperhatikan lingkungan. Kurang etika</t>
  </si>
  <si>
    <t>Pelaporan kekerasan seksual di lingkungan saya seperti tidak dianggap prioritas. Penanganannya lambat dan berbelit</t>
  </si>
  <si>
    <t>Ketika saya minta pendampingan untuk kasus ancaman, tanggapannya minim dan diminta sabar tanpa solusi konkret</t>
  </si>
  <si>
    <t>Beberapa polisi masih terkesan kasar saat berbicara dengan warga, terutama yang dianggap ‘tidak paham aturan’</t>
  </si>
  <si>
    <t>Pernah tanya soal perizinan kegiatan warga, malah dipersulit dengan alasan yang tidak jelas. Terasa birokratis dan ribet</t>
  </si>
  <si>
    <t>Polisi datang ke lokasi kejadian setelah semuanya selesai. Warga yang sudah menangkap pelaku duluan</t>
  </si>
  <si>
    <t>Saya heran kenapa beberapa laporan pencurian harus disertai saksi, padahal sudah ada bukti rekaman CCTV</t>
  </si>
  <si>
    <t>Sewaktu dimintai uang untuk 'percepat proses', saya merasa kecewa. Harusnya semua warga dapat layanan yang sama</t>
  </si>
  <si>
    <t>Masih banyak polisi yang tidak transparan menjelaskan hak-hak warga saat diperiksa atau ditilang</t>
  </si>
  <si>
    <t>Pelayanan SPKT di kantor polisi sangat lambat. Antri dua jam hanya untuk masukin laporan, padahal loket banyak yang kosong</t>
  </si>
  <si>
    <t>Sering melihat polisi tidur di pos jaga malam hari. Seharusnya tetap siaga karena itu jam rawan kejahatan</t>
  </si>
  <si>
    <t>Petugas lalu lintas malah asyik main HP saat kendaraan macet parah. Tidak ada upaya atur arus</t>
  </si>
  <si>
    <t>Terlalu banyak razia kendaraan di titik-titik yang sama. Tapi tidak terlihat dampak langsung terhadap ketertiban</t>
  </si>
  <si>
    <t>Proses hukum terhadap pelanggaran oknum polisi sendiri sering tidak transparan. Publik seperti tidak diberi kejelasan</t>
  </si>
  <si>
    <t>Saya lapor penganiayaan ringan, tapi justru disuruh 'damai saja' tanpa ada pendalaman kejadian. Padahal saya yang terluka</t>
  </si>
  <si>
    <t>Sudah dua kali laporan saya di-SP3 tanpa penjelasan yang masuk akal. Rasanya seperti sia-sia datang ke kantor polisi</t>
  </si>
  <si>
    <t>Tiap kali ada razia, saya malah curiga karena yang ditilang bukan yang benar-benar melanggar, tapi yang bisa ‘dinego’</t>
  </si>
  <si>
    <t>Saya pernah lihat polisi membentak pedagang kaki lima yang tidak tahu aturan. Kenapa harus pakai nada tinggi begitu?</t>
  </si>
  <si>
    <t>Penegakan hukum masih tebang pilih. Kalau pelanggar orang berpengaruh, seringkali prosesnya ‘menghilang’</t>
  </si>
  <si>
    <t>Pengaduan soal gang motor yang berisik tiap malam tidak ditanggapi, padahal sudah sering meresahkan warga</t>
  </si>
  <si>
    <t>Saya datang ke kantor polisi untuk minta arahan hukum, malah dibilang ‘bukan urusan kami’. Padahal jelas-jelas terkait keamanan</t>
  </si>
  <si>
    <t>Ada polisi yang minta uang bensin setelah antar surat ke rumah warga. Tidak ada aturan seperti itu, kan?</t>
  </si>
  <si>
    <t>Waktu saya minta salinan BAP untuk urusan pribadi, prosesnya dipersulit dan diminta 'uang administrasi' yang tidak jelas</t>
  </si>
  <si>
    <t>Saya lihat sendiri petugas tidur di pos ronda malam saat wilayah kami sering kemalingan</t>
  </si>
  <si>
    <t>Harusnya polisi jadi pelindung masyarakat, tapi kadang malah membuat warga takut lapor karena sikap yang tidak ramah</t>
  </si>
  <si>
    <t>Di dekat perempatan besar, saya sering lihat polisi jaga saat jam berangkat kerja, tapi tidak selalu ada tiap hari</t>
  </si>
  <si>
    <t>Waktu ada acara konser di lapangan kota, polisi terlihat mengamankan area, tapi saya tidak tahu detail tugasnya apa saja</t>
  </si>
  <si>
    <t>Saya bikin laporan kehilangan lewat online, sistemnya cukup jelas, tapi tetap harus datang ke kantor buat validasi</t>
  </si>
  <si>
    <t>Kalau ada acara kenegaraan, pasti banyak polisi berjaga. Sepertinya memang sudah bagian dari protokol keamanan</t>
  </si>
  <si>
    <t>Beberapa polisi sekarang pakai body cam di jalan. Mungkin untuk dokumentasi atau pengawasan internal</t>
  </si>
  <si>
    <t>Di pusat keramaian seperti stasiun, saya lihat polisi berjaga tapi lebih sering diam atau berdiri saja</t>
  </si>
  <si>
    <t>Antrian di layanan SIM keliling cukup panjang, tapi jalannya sesuai urutan. Tidak terlalu cepat, tapi juga tidak lambat</t>
  </si>
  <si>
    <t>Saya lihat media sosial polisi sekarang sering dipakai buat edukasi, meski tidak semua kontennya menarik bagi saya</t>
  </si>
  <si>
    <t>Beberapa pos polisi terlihat aktif saat musim liburan. Tapi kalau hari biasa sering kosong</t>
  </si>
  <si>
    <t>Kalau ada kecelakaan lalu lintas, biasanya polisi datang setelah dipanggil warga. Tidak selalu cepat, tapi tetap datang</t>
  </si>
  <si>
    <t>Waktu ban motor saya bocor tengah malam, polisi yang patroli berhenti dan bantu dorong sampai ke tambal ban. Salut banget</t>
  </si>
  <si>
    <t>Acara 'Jumat Curhat' yang diadakan polisi di desa kami bikin warga lebih terbuka untuk menyampaikan masalah</t>
  </si>
  <si>
    <t>Saya ikut pelatihan anti-narkoba yang diadakan Polres, dan sangat membantu untuk edukasi anak-anak muda di lingkungan kami</t>
  </si>
  <si>
    <t>Respons call center 110 waktu saya butuh bantuan cepat dan sopan. Gak nyangka secepat itu bisa kirim unit ke lokasi</t>
  </si>
  <si>
    <t>Polisi wanita yang menangani laporan saya sangat sabar, detail, dan menghormati privasi saya. Profesional banget</t>
  </si>
  <si>
    <t>Kegiatan sosial seperti bagi-bagi sembako dari polisi waktu pandemi sangat membantu kami yang terdampak</t>
  </si>
  <si>
    <t>Saya sempat kehilangan HP, dan polisi bantu telusuri pakai IMEI. Walaupun gak ketemu, mereka tetap bantu maksimal</t>
  </si>
  <si>
    <t>Pelayanan SIM keliling di kampus saya sangat membantu mahasiswa yang sibuk. Cepat, ramah, dan efisien</t>
  </si>
  <si>
    <t>Di CFD minggu lalu, polisi bantu anak kecil yang terpisah dari orang tuanya sampai ketemu. Tangannya terus digandeng, kelihatan perhatian</t>
  </si>
  <si>
    <t>Kegiatan patroli rutin malam hari bikin warga lebih tenang. Apalagi di kawasan yang sebelumnya rawan maling</t>
  </si>
  <si>
    <t>Saat polisi melakukan patroli rutin di lingkungan, saya perhatikan mereka tidak terlalu banyak berbicara dengan warga, hanya lewat saja</t>
  </si>
  <si>
    <t>Polisi kadang ada yang jaga di area keramaian, tapi lebih sering terlihat di pos dan tidak berinteraksi langsung dengan masyarakat</t>
  </si>
  <si>
    <t>Saya sempat lihat polisi membawa orang yang terjaring razia ke kantor. Prosesnya tidak dijelaskan dengan detail</t>
  </si>
  <si>
    <t>Ada petugas yang mendekat ke kerumunan, namun tidak terlalu banyak memberi arahan kepada warga. Lebih terlihat pengawasan saja</t>
  </si>
  <si>
    <t>Meskipun ada pengamanan polisi di pusat kota, tidak selalu terlihat jelas apakah mereka berfokus pada keamanan atau hanya tugas rutin</t>
  </si>
  <si>
    <t>Saya pernah lewat pos polisi saat hujan, dan petugas hanya terlihat duduk di dalam pos. Tidak terlihat sedang beraktivitas di luar</t>
  </si>
  <si>
    <t>Polisi kadang ada yang aktif di media sosial, tapi saya merasa konten yang mereka bagikan kadang kurang relevan dengan kebutuhan masyarakat</t>
  </si>
  <si>
    <t>Terkadang ada petugas yang memberikan penjelasan mengenai aturan lalu lintas, meskipun terkadang penjelasannya tidak terlalu rinc</t>
  </si>
  <si>
    <t>Beberapa kali saya lewat kantor polisi, saya melihat banyak petugas di dalam, tetapi tidak terlihat ada kegiatan atau rapat penting</t>
  </si>
  <si>
    <t>Ada pos polisi di depan sekolah, tetapi tidak setiap saat ada petugas yang memantau arus lalu lintas di jam-jam sibuk</t>
  </si>
  <si>
    <t>Polisi kadang datang ke acara-acara masyarakat untuk memberi pengarahan tentang keamanan, meski sering tidak terlihat aktif terlibat langsung</t>
  </si>
  <si>
    <t>Pernah melihat polisi berjaga di jalan saat ada kecelakaan, tapi hanya mengarahkan kendaraan agar tidak mengganggu lalu lintas</t>
  </si>
  <si>
    <t>Terkadang saya lihat polisi di titik-titik keramaian, meskipun tidak banyak interaksi dengan orang sekitar</t>
  </si>
  <si>
    <t>Ketika ada permasalahan di lingkungan, polisi datang ke lokasi, tetapi lebih banyak memberikan penjelasan formal daripada beraksi langsung</t>
  </si>
  <si>
    <t>Waktu ada acara besar, polisi terlihat berjaga di sekitar area. Tidak banyak yang terjadi, tetapi mereka tetap ada di lokasi</t>
  </si>
  <si>
    <t>Polisi sangat responsif dalam menangani laporan kecelakaan. Mereka datang dengan cepat dan sangat membantu di tempat kejadian</t>
  </si>
  <si>
    <t>Pelayanan SIM keliling di kantor polisi sangat membantu, cepat dan prosesnya tidak bertele-tele. Terima kasih untuk petugas yang ramah</t>
  </si>
  <si>
    <t>Saya merasa lebih aman setelah polisi melakukan patroli malam di lingkungan saya. Kehadiran mereka sangat dirasakan, terutama saat malam hari</t>
  </si>
  <si>
    <t>Waktu ada keributan di sekitar rumah, polisi datang cepat dan mampu menenangkan keadaan dengan bijak</t>
  </si>
  <si>
    <t>Saya sangat menghargai kegiatan polisi yang memberikan penyuluhan tentang keselamatan lalu lintas di sekolah-sekolah. Ini edukasi yang sangat berguna</t>
  </si>
  <si>
    <t>Polisi yang menjaga pos jaga dekat rumah saya sangat sopan dan ramah setiap kali kami bertanya soal aturan atau prosedur</t>
  </si>
  <si>
    <t>Saat saya melapor kehilangan motor, polisi memberikan penjelasan yang jelas tentang prosedur dan dengan sabar menjelaskan langkah-langkahnya</t>
  </si>
  <si>
    <t>Polisi di daerah saya cukup aktif dalam kegiatan sosial, seperti pembagian sembako dan pemeriksaan kesehatan gratis untuk masyarakat</t>
  </si>
  <si>
    <t>Proses pengurusan SKCK di kantor polisi cukup cepat dan efisien. Petugasnya sangat membantu dan tidak mempersulit</t>
  </si>
  <si>
    <t>Saya sangat terbantu dengan program 'Jumat Curhat' yang diadakan polisi. Bisa langsung bertemu dan menyampaikan keluhan kami dengan mudah</t>
  </si>
  <si>
    <t>Polisi yang menjaga di sekitar pasar cukup sigap dalam mengatur lalu lintas, meskipun kondisi pasar cukup ramai</t>
  </si>
  <si>
    <t>Saya sangat mengapresiasi polisi yang melayani dengan penuh perhatian dan tidak terburu-buru. Proses di kantor polisi pun terasa lebih nyaman</t>
  </si>
  <si>
    <t>Kegiatan polisi dalam memberikan edukasi keselamatan berkendara sangat bermanfaat, terutama bagi pengendara pemula seperti saya</t>
  </si>
  <si>
    <t>Terima kasih kepada polisi yang sigap dalam menanggulangi kejahatan di sekitar kompleks kami. Keamanan semakin terasa</t>
  </si>
  <si>
    <t>Saya senang melihat polisi lebih banyak turun ke lapangan untuk membantu masyarakat. Terasa lebih dekat dan peduli</t>
  </si>
  <si>
    <t>Saya melihat ada patroli polisi lewat setiap malam, tapi hanya lewat saja tanpa interaksi dengan warga sekitar</t>
  </si>
  <si>
    <t>Pos polisi dekat taman kota selalu buka, tapi jarang terlihat ada kegiatan di dalamnya</t>
  </si>
  <si>
    <t>Saat saya lewat razia, saya tidak diberhentikan. Mungkin karena kendaraan lengkap, jadi langsung diloloskan</t>
  </si>
  <si>
    <t>Pengurusan SIM saya memakan waktu sekitar 2 jam. Prosesnya sesuai prosedur, tidak terlalu cepat, tidak terlalu lama</t>
  </si>
  <si>
    <t>Polisi kadang hadir saat demo, tapi lebih banyak berdiri dan mengawasi tanpa banyak bicara</t>
  </si>
  <si>
    <t>Saya pernah datang ke kantor polisi hanya untuk tanya informasi. Dilayani, tapi cukup singkat dan formal</t>
  </si>
  <si>
    <t>Polisi hadir saat ada konser di kota, mereka berjaga di pintu masuk dan area parkir</t>
  </si>
  <si>
    <t>Kalau ada macet di perempatan besar, kadang ada polisi bantu atur lalu lintas, kadang juga tidak ada</t>
  </si>
  <si>
    <t>Di lingkungan saya, ada papan imbauan dari polisi soal kamtibmas, tapi tidak selalu diperbarui</t>
  </si>
  <si>
    <t>Saya sering lihat polisi jaga di sekitar tempat ibadah saat hari besar keagamaan</t>
  </si>
  <si>
    <t>Polisi pernah datang ke sekolah adik saya untuk sosialisasi, tapi saya tidak tahu detail materinya</t>
  </si>
  <si>
    <t>Saat lapor kehilangan, saya harus isi formulir manual dan tunggu cukup lama. Petugas mengikuti prosedur</t>
  </si>
  <si>
    <t>Pernah ada polisi bantu mengurai antrean di SPBU, tapi hanya sebentar</t>
  </si>
  <si>
    <t>Saat saya lewat jalan rusak, ada polisi yang memberi arah agar tidak terjadi kemacetan. Tidak banyak bicara, hanya isyarat tangan</t>
  </si>
  <si>
    <t>Saya lihat ada petugas polisi yang keliling pakai motor di sore hari, tapi tidak semua wilayah dilewati</t>
  </si>
  <si>
    <t>Pengamanan saat pemilu cukup banyak polisi yang berjaga, tapi suasananya tetap tenang dan tertib</t>
  </si>
  <si>
    <t>Di kantor polisi, ada papan informasi yang menjelaskan alur layanan. Lumayan membantu walau sedikit membingungkan</t>
  </si>
  <si>
    <t>Saya pernah diminta tunjukkan STNK saat ada pengecekan di jalan. Setelah dicek, langsung disuruh lanjut</t>
  </si>
  <si>
    <t>Saat ada kecelakaan kecil di jalan, polisi datang setelah 15 menit. Tidak terlalu cepat, tapi tetap hadir</t>
  </si>
  <si>
    <t>Polisi terlihat hadir di acara lomba 17-an kampung, tapi hanya duduk di pos</t>
  </si>
  <si>
    <t>Saya ikut antre di layanan SKCK. Prosesnya rapi, tapi tetap menunggu sesuai giliran</t>
  </si>
  <si>
    <t>Polisi di area wisata kadang memberi info arah jalan, tapi tidak selalu ada petugas saat ramai</t>
  </si>
  <si>
    <t>Pernah ikut forum warga dengan pihak kepolisian. Mereka hadir, tapi sebagian besar hanya mendengar, tidak terlalu banyak respons</t>
  </si>
  <si>
    <t>Pos pengamanan Lebaran banyak dijaga polisi. Fungsinya lebih ke pemantauan lalu lintas dan istirahat pemudik</t>
  </si>
  <si>
    <t>Saya lihat patroli polisi sering berkeliling saat malam minggu, tapi tidak berhenti lama di satu titik</t>
  </si>
  <si>
    <t>Saya sangat terbantu dengan adanya patroli polisi di jalan utama dekat rumah. Jadi lebih aman untuk keluar malam</t>
  </si>
  <si>
    <t>Pelayanan perpanjangan SIM di gerai mall sangat memudahkan. Cepat, bersih, dan petugasnya ramah</t>
  </si>
  <si>
    <t>Anak-anak di kampung senang diajak main oleh polisi saat mereka datang untuk kegiatan edukasi. Keren banget!</t>
  </si>
  <si>
    <t>Waktu saya kecopetan di terminal, polisi dengan sigap bantu membuat laporan dan menenangkan saya yang panik</t>
  </si>
  <si>
    <t>Saya apresiasi polisi yang membantu mengatur lalu lintas saat banjir, meski harus hujan-hujanan</t>
  </si>
  <si>
    <t>Proses pengaduan online via aplikasi sangat praktis. Saya dapat notifikasi tindak lanjut yang jelas</t>
  </si>
  <si>
    <t>Polisi di kampung kami ikut ronda malam bersama warga. Jadi terasa lebih dekat dan akrab</t>
  </si>
  <si>
    <t>Saya terkesan dengan polisi yang membantu mengevakuasi korban kecelakaan di depan mata saya. Cepat dan tanggap</t>
  </si>
  <si>
    <t>Waktu ada warga yang hilang, polisi langsung koordinasi dengan RT dan RW untuk pencarian. Terlihat usaha mereka maksimal</t>
  </si>
  <si>
    <t>Saya merasa lebih nyaman bawa kendaraan karena tahu polisi lalu lintas sering patroli di rute rawan kecelakaan</t>
  </si>
  <si>
    <t>Polisi mengadakan bakti sosial bersih-bersih masjid di desa kami. Aksi yang sederhana tapi sangat dihargai</t>
  </si>
  <si>
    <t>Program edukasi anti-bullying di sekolah anak saya yang melibatkan kepolisian sangat menyentuh dan membekas</t>
  </si>
  <si>
    <t>Saya lihat polisi mengantar lansia menyeberang jalan di hari pasar. Tindakan kecil yang sangat berarti</t>
  </si>
  <si>
    <t>Pernah ada penipuan di lingkungan saya, dan polisi cepat memfasilitasi mediasi agar korban tidak semakin dirugikan</t>
  </si>
  <si>
    <t>Polisi yang bertugas di daerah wisata sangat membantu turis, termasuk saya waktu kesasar. Ramah dan informatif</t>
  </si>
  <si>
    <t>Saya sangat menghargai polisi yang tetap berdiri mengatur lalu lintas di tengah terik matahari. Luar biasa dedikasinya</t>
  </si>
  <si>
    <t>Program Polisi Sahabat Anak sangat bagus. Anak saya jadi tidak takut lagi sama polisi dan malah bangga ketemu mereka</t>
  </si>
  <si>
    <t>Saat kehilangan dompet, polisi membantu cek CCTV dan memberi saran prosedur dengan sangat ramah</t>
  </si>
  <si>
    <t>Saya merasa bangga melihat polisi ikut membantu warga saat banjir besar kemarin, bahkan tanpa diminta</t>
  </si>
  <si>
    <t>Sikap polisi saat mengawal jenazah di jalan sangat hormat dan profesional. Patut dicontoh</t>
  </si>
  <si>
    <t>Layanan SKCK sekarang jauh lebih cepat dari dulu. Petugasnya pun sopan dan informatif</t>
  </si>
  <si>
    <t>Saya melihat sendiri polisi membantu evakuasi pohon tumbang di jalan raya. Cepat dan kompak kerjanya</t>
  </si>
  <si>
    <t>Setiap kali ada acara besar di kota, pengamanan dari polisi selalu membuat kami merasa lebih aman</t>
  </si>
  <si>
    <t>Polisi di lingkungan saya sangat responsif jika ada laporan warga. Tidak menunda dan selalu hadir</t>
  </si>
  <si>
    <t>aya terkesan saat polisi datang ke desa untuk menyampaikan imbauan soal penipuan online. Sangat relevan dan bermanfaat</t>
  </si>
  <si>
    <t>Saya melihat mobil patroli polisi parkir cukup lama di satu titik, mungkin sedang mengamati situasi</t>
  </si>
  <si>
    <t>Polisi datang ke lokasi kejadian setelah dipanggil oleh warga, dan langsung mulai mencatat informasi</t>
  </si>
  <si>
    <t>Ada petugas yang berjaga di pos pinggir jalan, tapi tidak terlihat berinteraksi dengan pengendara</t>
  </si>
  <si>
    <t>Saat saya mengurus surat kehilangan, prosedur dijelaskan dengan rinci meski tetap mengikuti langkah formal</t>
  </si>
  <si>
    <t>Beberapa kali saya melihat polisi mengatur lalu lintas saat jam sibuk, kadang dibantu oleh sukarelawan</t>
  </si>
  <si>
    <t>Polisi terlihat hadir di beberapa kegiatan masyarakat, tapi lebih banyak sebagai pengawas ketertiban</t>
  </si>
  <si>
    <t>Waktu acara konser, polisi tampak berjaga di pintu masuk dan di dalam area konser juga</t>
  </si>
  <si>
    <t>Ada papan pengumuman himbauan dari polisi tentang bahaya narkoba di sekolah anak saya</t>
  </si>
  <si>
    <t>Saya pernah diminta ikut sidang tilang online, dan diarahkan oleh petugas. Semua sesuai alur yang berlaku</t>
  </si>
  <si>
    <t>Ketika ada keramaian di jalan, polisi mengatur lalu lintas sebentar lalu kembali ke pos jaga</t>
  </si>
  <si>
    <t>Polisi kadang terlihat keliling dengan mobil patroli, tapi tidak selalu berhenti atau menegur warga</t>
  </si>
  <si>
    <t>Saya menyaksikan polisi hadir di lokasi kebakaran, tapi lebih ke menjaga lalu lintas daripada ikut pemadaman</t>
  </si>
  <si>
    <t>Saat membuat laporan, saya diminta melengkapi dokumen terlebih dahulu. Proses administrasinya cukup ketat</t>
  </si>
  <si>
    <t>Polisi di jalan tol sering terlihat berdiri dekat pintu keluar, mungkin untuk mengawasi lalu lintas</t>
  </si>
  <si>
    <t>Waktu saya ke kantor polisi, ada petugas yang sedang mendampingi tahanan. Tidak banyak interaksi</t>
  </si>
  <si>
    <t>Di beberapa daerah wisata, ada pos pengamanan polisi, tapi tidak selalu terlihat ada aktivitas</t>
  </si>
  <si>
    <t>Polisi ikut rapat koordinasi dengan warga, tapi tidak semua pertanyaan dari warga ditanggapi langsung</t>
  </si>
  <si>
    <t>Saya sempat melihat polisi memberi arahan kepada pengemudi angkutan umum di terminal</t>
  </si>
  <si>
    <t>Polisi datang saat terjadi cekcok antarwarga, namun lebih fokus pada mencatat pernyataan saksi</t>
  </si>
  <si>
    <t>Di lingkungan saya, polisi kadang berkeliling menjelang malam. Biasanya hanya satu kali putaran</t>
  </si>
  <si>
    <t>Saya sempat ke kantor polisi untuk bertanya soal syarat pengurusan surat. Semua dijawab sesuai prosedur, tapi singkat</t>
  </si>
  <si>
    <t>Polisi hadir di acara jalan sehat kampung, tapi hanya berdiri di sisi jalan untuk memantau</t>
  </si>
  <si>
    <t>Ketika hujan deras, saya lihat petugas polisi membantu mengatur lalu lintas meski tanpa banyak bicara</t>
  </si>
  <si>
    <t>Polisi mendampingi warga saat simulasi bencana di desa, tapi lebih banyak mengamati dari belakang</t>
  </si>
  <si>
    <t>Ada spanduk himbauan keamanan dari polisi di gapura kampung, sudah lama tidak diganti</t>
  </si>
  <si>
    <t>Saya sangat terbantu saat motor saya mogok di jalan dan polisi patroli langsung datang membantu dorong ke pinggir</t>
  </si>
  <si>
    <t>Pelayanan di kantor polisi kini jauh lebih ramah dan tertib dibanding beberapa tahun lalu. Salut!</t>
  </si>
  <si>
    <t>Saya pernah kehilangan anak di pasar, dan polisi langsung bantu keliling hingga akhirnya ketemu</t>
  </si>
  <si>
    <t>Kehadiran polisi di lokasi banjir sangat sigap dalam membantu evakuasi warga lansia dan anak-anak</t>
  </si>
  <si>
    <t>Saat saya mengalami tabrakan kecil, polisi membantu mediasi dengan baik dan tenang</t>
  </si>
  <si>
    <t>Akhir-akhir ini lebih banyak sosialisasi dari polisi tentang pentingnya keamanan digital. Langkah yang bagus!</t>
  </si>
  <si>
    <t>Terima kasih kepada polisi yang berjaga di tempat ibadah selama hari besar keagamaan. Kami merasa aman</t>
  </si>
  <si>
    <t>Polisi yang bertugas di jalan tol cepat tanggap membantu saat mobil kami bocor ban. Profesional sekali</t>
  </si>
  <si>
    <t>Saya ikut program vaksinasi yang difasilitasi Polri. Pelayanannya cepat dan rapi</t>
  </si>
  <si>
    <t>Polisi di desa kami sering ikut kerja bakti bersama warga. Jadi makin akrab dan dihormati</t>
  </si>
  <si>
    <t>Saya apresiasi langkah Polri dalam menangani isu penipuan online. Edukasinya menyentuh hingga tingkat RT</t>
  </si>
  <si>
    <t>Polisi mengawal ambulans saat jalanan padat, itu sangat membantu pasien yang kritis</t>
  </si>
  <si>
    <t>Saya pernah menghubungi call center polisi karena gangguan malam hari, dan mereka segera kirim petugas</t>
  </si>
  <si>
    <t>Pengaturan lalu lintas saat malam tahun baru oleh polisi sangat rapi dan terorganisir</t>
  </si>
  <si>
    <t>Saya merasa terbantu dengan kehadiran polisi di taman kota yang ramai pengunjung. Anak-anak bisa bermain lebih tenang</t>
  </si>
  <si>
    <t>Penyuluhan bahaya narkoba dari polisi di sekolah sangat informatif dan dibawakan dengan cara yang menarik</t>
  </si>
  <si>
    <t>Saya merasa bangga saat melihat polisi ikut bantu pelajar menyebrang jalan saat jam pulang sekolah</t>
  </si>
  <si>
    <t>Waktu ada orang pingsan di jalan, polisi langsung bantu dan panggil ambulans. Aksi kemanusiaannya patut diacungi jempol</t>
  </si>
  <si>
    <t>Saya berterima kasih atas patroli rutin di lingkungan perumahan kami. Lingkungan jadi terasa lebih aman</t>
  </si>
  <si>
    <t>Program Polisi RW sangat bagus, kami jadi punya akses langsung untuk menyampaikan keluhan</t>
  </si>
  <si>
    <t>Polisi lalu lintas membantu mengatur rombongan pengantar jenazah kami dengan sangat sopan dan efektif</t>
  </si>
  <si>
    <t>Saya sempat takut mengurus laporan, tapi petugas sangat sabar dan membantu menjelaskan semua prosedurnya</t>
  </si>
  <si>
    <t>Kegiatan Jumat Berkah dari polisi yang berbagi makanan ke tukang ojek dan lansia sangat menyentuh</t>
  </si>
  <si>
    <t>Terima kasih kepada polisi yang selalu sigap hadir saat ada kecelakaan kecil di jalur cepat</t>
  </si>
  <si>
    <t>Saya mengapresiasi inovasi layanan online dari Polri, membuat urusan jadi jauh lebih mudah dan efisien</t>
  </si>
  <si>
    <t>Saya pernah melihat polisi berdiri di lampu merah tapi tidak selalu memberi aba-aba</t>
  </si>
  <si>
    <t>Waktu saya ke kantor polisi, saya diarahkan dari satu loket ke loket lain untuk melengkapi berkas</t>
  </si>
  <si>
    <t>Saat ada kecelakaan kecil, polisi datang tapi tidak langsung melakukan tindakan, hanya menunggu ambulans</t>
  </si>
  <si>
    <t>Polisi berjaga di depan stadion selama pertandingan sepak bola, tapi hanya terlihat memantau dari kejauhan</t>
  </si>
  <si>
    <t>Saya pernah melihat polisi mengawasi kegiatan malam takbiran dari motor patrolinya</t>
  </si>
  <si>
    <t>Polisi hadir saat demo mahasiswa, tapi hanya berjaga tanpa berkomentar</t>
  </si>
  <si>
    <t>Di desa saya, polisi datang saat malam takbiran untuk memantau jalan dan lalu lintas</t>
  </si>
  <si>
    <t>Polisi ikut ronda di kampung seminggu sekali, biasanya hanya berputar sebentar lalu pulang</t>
  </si>
  <si>
    <t>Polisi tampak mendampingi pegawai kelurahan saat pendataan bantuan sosial</t>
  </si>
  <si>
    <t>Saat saya mengantar SIM C, saya diarahkan untuk tes teori terlebih dahulu</t>
  </si>
  <si>
    <t>Saya pernah menunggu cukup lama di ruang tunggu kantor polisi meski tidak banyak antrean</t>
  </si>
  <si>
    <t>Polisi datang saat kebakaran rumah warga, tapi hanya menjaga agar orang tidak mendekat</t>
  </si>
  <si>
    <t>Ada baliho besar dari kepolisian tentang bahaya hoaks di pinggir jalan kota</t>
  </si>
  <si>
    <t>Polisi di pos keamanan tampak berjaga saat malam Natal, tidak terlihat berinteraksi dengan pengunjung</t>
  </si>
  <si>
    <t>Saya pernah melihat polisi berdiri di perempatan lampu merah tanpa mengatur lalu lintas</t>
  </si>
  <si>
    <t>Polisi memantau kegiatan donor darah di kantor desa, tapi tidak ikut serta</t>
  </si>
  <si>
    <t>Saat ada konser, polisi berdiri di dekat panggung tanpa berinteraksi dengan penonton</t>
  </si>
  <si>
    <t>Polisi keliling kampung pakai mobil sambil membunyikan sirene pelan, mungkin patroli rutin</t>
  </si>
  <si>
    <t>Saya melihat polisi mendampingi pengangkutan logistik pemilu, hanya mengawasi proses</t>
  </si>
  <si>
    <t>Ada beberapa petugas polisi di terminal bus saat musim liburan, hanya berdiri dan memantau</t>
  </si>
  <si>
    <t>Saya pernah lewat pos pengamanan polisi di jalan tol, tapi tidak ada yang memeriksa kendaraan</t>
  </si>
  <si>
    <t>Polisi hadir saat senam pagi di alun-alun, tapi hanya berjaga di sisi luar lapangan</t>
  </si>
  <si>
    <t>Saya pernah lapor kehilangan barang dan diarahkan ke petugas SPKT, prosesnya sesuai alur</t>
  </si>
  <si>
    <t>Saat ada kegiatan jalan sehat, polisi hadir hanya untuk buka-tutup jalan</t>
  </si>
  <si>
    <t>Polisi kadang datang ke sekolah anak saya untuk memberikan pengarahan singkat soal keselamatan jalan</t>
  </si>
  <si>
    <t>Saya melihat polisi memantau jalur mudik, berdiri di pinggir jalan dekat tenda pengamanan</t>
  </si>
  <si>
    <t>Polisi mendampingi relawan saat pembagian masker gratis, tapi tidak terlibat langsung</t>
  </si>
  <si>
    <t>Saya melihat mobil patroli berhenti di taman kota sebentar, lalu jalan lagi tanpa turun</t>
  </si>
  <si>
    <t>Pos polisi dekat pasar selalu buka pagi hari, tapi tidak semua petugas tampak aktif</t>
  </si>
  <si>
    <t>Polisi hadir di pemakaman tokoh masyarakat untuk pengamanan, tapi hanya berjaga di luar pagar</t>
  </si>
  <si>
    <t>Saat ada arak-arakan budaya, polisi membantu mengatur lalu lintas di persimpangan jalan</t>
  </si>
  <si>
    <t>Polisi tampak mengawasi lalu lintas saat jam pulang sekolah, berdiri tanpa bicara</t>
  </si>
  <si>
    <t>Saya melihat polisi berfoto dengan warga usai kegiatan lomba Agustusan, lalu pergi</t>
  </si>
  <si>
    <t>Polisi kadang parkir motor di depan minimarket saat malam, mungkin sedang patroli</t>
  </si>
  <si>
    <t>Waktu bencana angin puting beliung, polisi datang membantu evakuasi barang, tidak banyak bicara</t>
  </si>
  <si>
    <t>Saya lihat polisi berjaga di sekitar TPS saat pemilu, tapi tidak mengganggu proses pemungutan suara</t>
  </si>
  <si>
    <t>Polisi datang ke desa saat ada tawuran antarwarga, lalu menenangkan situasi tanpa bicara banyak</t>
  </si>
  <si>
    <t>Saat malam pergantian tahun, polisi terlihat berjaga di bundaran kota bersama TNI</t>
  </si>
  <si>
    <t>Saya sempat melihat polisi ikut rapat RT untuk mendengarkan aspirasi warga</t>
  </si>
  <si>
    <t>Polisi sering berdiri di pintu keluar terminal, tampaknya hanya untuk pengawasan</t>
  </si>
  <si>
    <t>Saat ada tenda vaksinasi di alun-alun, ada dua polisi berdiri di dekat pintu masuk</t>
  </si>
  <si>
    <t>Saya pernah lihat polisi duduk di pos keamanan di dekat halte, tidak terlihat aktivitas lain</t>
  </si>
  <si>
    <t>Polisi hadir saat pembagian sembako di desa, hanya mengatur antrean</t>
  </si>
  <si>
    <t>Saat hujan deras dan banjir kecil, polisi datang tapi hanya membantu arahkan lalu lintas</t>
  </si>
  <si>
    <t>Polisi mendampingi tim medis saat vaksinasi door-to-door ke warga lansia</t>
  </si>
  <si>
    <t>Saya melihat polisi berjalan kaki di pasar saat pagi, mungkin bagian dari patroli biasa</t>
  </si>
  <si>
    <t>Polisi memantau pelaksanaan salat Idul Fitri di lapangan desa, hanya berjaga dari jarak jauh</t>
  </si>
  <si>
    <t>Waktu ada pertandingan bola, polisi terlihat berjaga di luar stadion, tidak ikut ke dalam</t>
  </si>
  <si>
    <t>Saya pernah lapor soal gangguan suara dari tetangga, dan polisi mencatat tapi tidak langsung bertindak</t>
  </si>
  <si>
    <t>Polisi hadir saat kerja bakti kampung, tapi hanya mendampingi kegiatan dari jauh</t>
  </si>
  <si>
    <t>Lapor kehilangan motor, tapi responsnya lambat dan terkesan tidak ada tindak lanjut</t>
  </si>
  <si>
    <t>Petugas di kantor polisi terlihat lebih sibuk bermain ponsel daripada melayani masyarakat</t>
  </si>
  <si>
    <t>Proses tilang manual masih terjadi meski sudah ada sistem elektronik. Bingung aturannya</t>
  </si>
  <si>
    <t>Ada oknum yang meminta uang untuk mempercepat pembuatan laporan. Sangat mengecewakan</t>
  </si>
  <si>
    <t>Polisi sering terlihat di jalan hanya saat operasi razia, tapi jarang saat warga butuh bantuan</t>
  </si>
  <si>
    <t>Sikap beberapa petugas di lapangan masih kasar saat menegur pengendara</t>
  </si>
  <si>
    <t>Saya sudah lapor pencurian sejak seminggu lalu, tapi belum ada tindak lanjut sampai sekarang</t>
  </si>
  <si>
    <t>Saat tanya arah di pos polisi, petugas tidak merespon dengan ramah. Malah seperti enggan membantu</t>
  </si>
  <si>
    <t>Beberapa polisi parkir kendaraan dinas di sembarang tempat, tidak memberi contoh yang baik</t>
  </si>
  <si>
    <t>Razia kendaraan sering dilakukan di titik-titik yang rawan kemacetan, bukannya membantu malah bikin macet</t>
  </si>
  <si>
    <t>Ada petugas yang terlihat merokok saat bertugas di pinggir jalan. Kurang profesional</t>
  </si>
  <si>
    <t>Penanganan kasus kekerasan domestik terkesan lambat dan tidak serius</t>
  </si>
  <si>
    <t>Sering kali laporan warga hanya dianggap angin lalu oleh petugas yang berjaga</t>
  </si>
  <si>
    <t>Pernah diminta datang berkali-kali ke kantor polisi untuk urusan laporan yang sebenarnya bisa diselesaikan cepat</t>
  </si>
  <si>
    <t>Saat ada kerusuhan kecil di lingkungan saya, polisi datang terlambat setelah warga sendiri meredakan situasi</t>
  </si>
  <si>
    <t>Beberapa petugas tampak tidak sigap saat diminta bantu evakuasi saat banjir lokal</t>
  </si>
  <si>
    <t>Komunikasi antar petugas terlihat tidak solid. Satu bilang A, satu lagi bilang B</t>
  </si>
  <si>
    <t>Ada oknum yang sering memanfaatkan posisi untuk menakut-nakuti warga kecil</t>
  </si>
  <si>
    <t>Saat terjadi pencurian ringan, warga malah disarankan menyelesaikan sendiri. Lalu apa gunanya laporan?</t>
  </si>
  <si>
    <t>Masih ada budaya pungli dalam proses pelayanan di beberapa daerah</t>
  </si>
  <si>
    <t>Kurangnya transparansi dalam menangani kasus yang melibatkan aparat sendiri</t>
  </si>
  <si>
    <t>Saya melihat beberapa petugas tertidur di pos jaga saat malam hari</t>
  </si>
  <si>
    <t>Ada kesan pilih kasih dalam penanganan kasus hukum, tergantung siapa yang melapor</t>
  </si>
  <si>
    <t>Saya merasa diintimidasi saat diperiksa, padahal saya kooperatif dan tidak melakukan pelanggaran</t>
  </si>
  <si>
    <t>Petugas sering lambat merespon panggilan darurat dari masyarakat</t>
  </si>
  <si>
    <t>Banyak polisi yang hanya berani tegas ke rakyat kecil, tapi bungkam saat hadapi pelanggar besar</t>
  </si>
  <si>
    <t>Pelayanan di kantor polisi kadang seperti tidak punya sistem. Tidak jelas harus ke siapa</t>
  </si>
  <si>
    <t>Ada petugas yang tidak memakai seragam dengan rapi dan tampak malas saat bertugas</t>
  </si>
  <si>
    <t>Saya pernah diminta mengulang laporan karena katanya 'salah format'. Padahal sudah sesuai arahan</t>
  </si>
  <si>
    <t>Polisi kadang seperti tidak netral saat mengamankan aksi demonstrasi</t>
  </si>
  <si>
    <t>Saya melihat polisi berjaga di dekat rel kereta saat jam padat kendaraan</t>
  </si>
  <si>
    <t>Ada mobil patroli yang lewat di jalan komplek sekitar pukul 10 malam</t>
  </si>
  <si>
    <t>Polisi ikut hadir di kegiatan posyandu tapi hanya sebagai pengamat</t>
  </si>
  <si>
    <t>Saat malam tahun baru, polisi terlihat di beberapa titik jalan besar</t>
  </si>
  <si>
    <t>Saya pernah melihat polisi membantu mengatur arus saat lampu lalu lintas mati</t>
  </si>
  <si>
    <t>Polisi mendampingi petugas Dinas Sosial saat pembagian bantuan tunai</t>
  </si>
  <si>
    <t>Di sekitar area CFD, ada pos polisi yang terbuka setiap minggu pagi</t>
  </si>
  <si>
    <t>Beberapa polisi terlihat duduk di warung saat sore menjelang malam</t>
  </si>
  <si>
    <t>Saat pelaksanaan ujian nasional, polisi ikut mengawal distribusi soal</t>
  </si>
  <si>
    <t>Di dekat sekolah anak saya, ada petugas polisi yang berjaga tiap pagi</t>
  </si>
  <si>
    <t>Saya melihat patroli motor polisi melewati daerah pinggiran kota saat sore</t>
  </si>
  <si>
    <t>Polisi tampak berjaga di dekat SPBU saat terjadi antrean panjang</t>
  </si>
  <si>
    <t>Di pos lebaran, saya lihat ada 2 polisi duduk sambil memantau kendaraan</t>
  </si>
  <si>
    <t>Polisi tampak memeriksa kendaraan logistik yang masuk ke pasar</t>
  </si>
  <si>
    <t>Ada petugas polisi yang mendampingi penyuluhan Kamtibmas di balai warga</t>
  </si>
  <si>
    <t>Polisi terlihat ikut baris dalam upacara 17-an bersama ASN</t>
  </si>
  <si>
    <t>Saya lihat polisi mengawasi aktivitas warga dari kejauhan saat malam minggu</t>
  </si>
  <si>
    <t>Polisi membantu membagikan brosur keselamatan berkendara di lampu merah</t>
  </si>
  <si>
    <t>Saat pemadaman listrik besar, polisi berjaga di beberapa titik ramai</t>
  </si>
  <si>
    <t>Polisi ikut serta dalam upaya pencarian korban hilang di sungai</t>
  </si>
  <si>
    <t>Di acara pernikahan pejabat desa, terlihat beberapa polisi menjaga lokasi</t>
  </si>
  <si>
    <t>Polisi membantu mengarahkan kendaraan parkir saat acara sekolah</t>
  </si>
  <si>
    <t>Saya lihat polisi berjalan kaki mengelilingi pasar tradisional</t>
  </si>
  <si>
    <t>Polisi hadir di rapat koordinasi penanganan stunting tingkat kelurahan</t>
  </si>
  <si>
    <t>Beberapa polisi tampak berdiri di pinggir jalan tanpa banyak interaksi</t>
  </si>
  <si>
    <t>Polisi duduk di depan masjid besar saat malam Ramadhan, tidak berkeliling</t>
  </si>
  <si>
    <t>Saya lihat polisi sedang diskusi dengan Linmas di balai desa</t>
  </si>
  <si>
    <t>Mobil patroli berhenti sebentar di depan rumah sakit, lalu lanjut jalan</t>
  </si>
  <si>
    <t>Polisi terlihat bersepeda bersama komunitas olahraga saat Minggu pagi</t>
  </si>
  <si>
    <t>Di depan mall, ada petugas polisi yang berjaga dari pukul 10 pagi sampai sore</t>
  </si>
  <si>
    <t>Polisi terlihat memasang spanduk imbauan tertib lalu lintas di pinggir jalan</t>
  </si>
  <si>
    <t>Saya melihat petugas menulis laporan di meja pos pinggir jalan tanpa banyak bicara</t>
  </si>
  <si>
    <t>Polisi duduk bersama perangkat desa saat kegiatan penyuluhan hukum</t>
  </si>
  <si>
    <t>Saat acara lomba desa, polisi hadir tapi hanya berdiri mengamati kerumunan</t>
  </si>
  <si>
    <t>Polisi sesekali terlihat mampir ke warung warga untuk ngobrol ringan</t>
  </si>
  <si>
    <t>Saya melihat dua petugas polisi mencatat plat kendaraan di area parkir liar</t>
  </si>
  <si>
    <t>Polisi ikut mendampingi pengukuran ulang tanah oleh BPN di desa</t>
  </si>
  <si>
    <t>Saat listrik padam, polisi berdiri di perempatan untuk arahkan kendaraan</t>
  </si>
  <si>
    <t>Polisi membantu menjaga keamanan bazar malam Ramadhan di alun-alun</t>
  </si>
  <si>
    <t>Polisi terlihat menempelkan pengumuman di papan informasi desa</t>
  </si>
  <si>
    <t>Petugas polisi hadir di acara sunatan massal, hanya memantau</t>
  </si>
  <si>
    <t>Saat ada pawai budaya, polisi berjaga di sisi jalan tanpa masuk ke kerumunan</t>
  </si>
  <si>
    <t>Polisi tampak membantu pembukaan jalan saat ada truk mogok di tanjakan</t>
  </si>
  <si>
    <t>Polisi sesekali mengatur jalan alternatif saat terjadi perbaikan jalan utama</t>
  </si>
  <si>
    <t>Polisi terlihat ikut rapat koordinasi dengan pihak kecamatan dan desa</t>
  </si>
  <si>
    <t>Saya melihat petugas membawa pengeras suara dan membacakan imbauan keliling kampung</t>
  </si>
  <si>
    <t>Di pelataran parkir stadion, beberapa polisi terlihat mencatat kendaraan pengunjung</t>
  </si>
  <si>
    <t>Polisi hadir dalam pelatihan tanggap bencana yang diadakan BPBD</t>
  </si>
  <si>
    <t>Saat acara donor darah, polisi hanya hadir sebagai peserta pasif</t>
  </si>
  <si>
    <t>Di terminal bis, polisi duduk memantau aktivitas penumpang keluar masuk</t>
  </si>
  <si>
    <t>Terima kasih polisi sudah membantu saat banjir kemarin</t>
  </si>
  <si>
    <t>SIM sekarang bisa dibuat dengan lebih cepat, mantap!</t>
  </si>
  <si>
    <t>Polisi cepat tanggap saat kecelakaan terjadi di dekat rumah</t>
  </si>
  <si>
    <t>Penanganan kasus saya cukup memuaskan, profesional</t>
  </si>
  <si>
    <t>Polisi ramah saat saya lapor kehilangan dompet</t>
  </si>
  <si>
    <t>Terima kasih sudah menjaga lalu lintas saat Idul Fitri</t>
  </si>
  <si>
    <t>Polisi datang tepat waktu saat saya butuh bantuan</t>
  </si>
  <si>
    <t>Patroli malam membuat lingkungan terasa lebih aman</t>
  </si>
  <si>
    <t>Respons call center cepat, tidak bertele-tele</t>
  </si>
  <si>
    <t>Pelayanan di Satpas makin rapi dan teratur sekarang</t>
  </si>
  <si>
    <t>Polisi sangat membantu saat evakuasi warga</t>
  </si>
  <si>
    <t>Pendekatan humanis polisi di acara desa patut diapresiasi</t>
  </si>
  <si>
    <t>Saya terbantu saat pengawalan ambulans, terima kasih</t>
  </si>
  <si>
    <t>Pos polisi aktif selama musim mudik, sangat berguna</t>
  </si>
  <si>
    <t>Polisi bantu menenangkan warga saat kebakaran</t>
  </si>
  <si>
    <t>Sosialisasi anti-narkoba di sekolah sangat bagus</t>
  </si>
  <si>
    <t>Polisi sopan dan santun waktu razia kendaraan</t>
  </si>
  <si>
    <t>Anak saya senang ikut program Polisi Sahabat Anak</t>
  </si>
  <si>
    <t>Penanganan unjuk rasa berjalan damai, salut!</t>
  </si>
  <si>
    <t>Pelayanan SKCK sekarang lebih efisien dari sebelumnya</t>
  </si>
  <si>
    <t>Polisi hadir setiap acara besar, bikin tenang</t>
  </si>
  <si>
    <t>Terima kasih sudah bantu arahkan kendaraan saat macet</t>
  </si>
  <si>
    <t>Proaktif dalam patroli wilayah perumahan</t>
  </si>
  <si>
    <t>Polisi ramah saat saya tanya arah</t>
  </si>
  <si>
    <t>Aman saat konvoi karena ada pengawalan polisi</t>
  </si>
  <si>
    <t>Polisi rajin edukasi warga soal keselamatan jalan</t>
  </si>
  <si>
    <t>Saya merasa lebih tenang karena sering lihat patroli</t>
  </si>
  <si>
    <t>SIM saya hilang, proses buat ulang cepat dan mudah</t>
  </si>
  <si>
    <t>Pengamanan oleh polisi pada kegiatan lomba desa berjalan rapi</t>
  </si>
  <si>
    <t>Polisi bantu pengamanan hajatan keluarga saya</t>
  </si>
  <si>
    <t>Ramah saat memberi pengarahan saat operasi lalu lintas</t>
  </si>
  <si>
    <t>Bersyukur polisi cepat tanggap saat bencana</t>
  </si>
  <si>
    <t>Edukasi hukum di kampung sangat bermanfaat</t>
  </si>
  <si>
    <t>Respectt saat kegiatan malam Ramadhan, polisi berjaga nonstop</t>
  </si>
  <si>
    <t>Polisi sigap saat ada pohon tumbang di jalan raya</t>
  </si>
  <si>
    <t>Terima kasih sudah bantu warga saat banjir bandang</t>
  </si>
  <si>
    <t>Aksi pengamanan malam tahun baru tertib dan aman</t>
  </si>
  <si>
    <t>Anak-anak senang diajak kenalan dengan polisi</t>
  </si>
  <si>
    <t>Penangananpolisi pada kasus tertentu sudah cepat dan komunikatif</t>
  </si>
  <si>
    <t>Polisi aktif dalam penyuluhan kekerasan dalam rumah tangga</t>
  </si>
  <si>
    <t>Terbantu saat ada pengawalan jenazah dari luar kota</t>
  </si>
  <si>
    <t>Polisi langsung merespons laporan kehilangan HP saya</t>
  </si>
  <si>
    <t>Aman saat salat Id karena pengamanan yang baik</t>
  </si>
  <si>
    <t>Saya merasa lebih tenang sejak polisi sering keliling</t>
  </si>
  <si>
    <t>Ada perbaikan nyata dalam pelayanan publik</t>
  </si>
  <si>
    <t>Polisi bantu buka jalan saat macet total di tol</t>
  </si>
  <si>
    <t>Mantap polisi ramah dan sabar saat melayani warga lanjut usia</t>
  </si>
  <si>
    <t>Program Jumat Curhat yang diselenggarakan polisi sangat bermanfaat</t>
  </si>
  <si>
    <t>Senang lihat polisi ikut bersih-bersih lingkungan</t>
  </si>
  <si>
    <t>Maju terus kepolisian indonesiaa!</t>
  </si>
  <si>
    <t>Saya lihat polisi sedang mengatur lalu lintas pagi tadi</t>
  </si>
  <si>
    <t>Ada patroli motor lewat depan rumah sekitar jam 9 malam</t>
  </si>
  <si>
    <t>Polisi berdiri di perempatan dekat pasar sejak pagi</t>
  </si>
  <si>
    <t>Saya lihat polisi berjaga di depan sekolah setiap pagi</t>
  </si>
  <si>
    <t>Mobil patroli berhenti sebentar di warung pinggir jalan</t>
  </si>
  <si>
    <t>Polisi terlihat berdiskusi dengan petugas Dishub di simpang empat</t>
  </si>
  <si>
    <t>Saya lihat polisi mencatat plat nomor kendaraan yang parkir sembarangan</t>
  </si>
  <si>
    <t>Polisi sempat mengatur lalu lintas saat lampu merah mati</t>
  </si>
  <si>
    <t>Polisi memantau situasi saat pertandingan sepak bola di stadion</t>
  </si>
  <si>
    <t>Ada petugas polisi yang lewat saat saya sedang jogging di taman</t>
  </si>
  <si>
    <t>Polisi membagikan brosur lalu lintas di lampu merah</t>
  </si>
  <si>
    <t>Saya sempat berpapasan dengan polisi yang sedang patroli jalan kaki</t>
  </si>
  <si>
    <t>Ada polisi yang berjaga di tempat ibadah saat hari besar agama</t>
  </si>
  <si>
    <t>Polisi ikut memantau proses pendataan ulang warga oleh RT</t>
  </si>
  <si>
    <t>Petugas terlihat memantau dari kejauhan saat ada acara konser kecil</t>
  </si>
  <si>
    <t>Polisi berada di depan gedung pemerintahan saat rapat daerah berlangsung</t>
  </si>
  <si>
    <t>Saat pemilu, polisi berjaga di TPS sampai penghitungan selesai</t>
  </si>
  <si>
    <t>Polisi hanya berdiri di pinggir jalan saat ada aksi damai</t>
  </si>
  <si>
    <t>Polisi terlihat memotret situasi lalu lintas dari pinggir jalan</t>
  </si>
  <si>
    <t>Polisi hadir saat kegiatan gotong royong tapi tidak ikut turun langsung</t>
  </si>
  <si>
    <t>Polisi terlihat memantau kondisi pasar tanpa banyak interaksi</t>
  </si>
  <si>
    <t>Polisi membantu membuka jalan untuk mobil besar yang mogok</t>
  </si>
  <si>
    <t>Polisi terlihat mendampingi petugas PLN saat perbaikan kabel</t>
  </si>
  <si>
    <t>Polisi terlihat berjaga di area parkir mall saat weekend</t>
  </si>
  <si>
    <t>Polisi berjaga di dekat pom bensin yang antre panjang</t>
  </si>
  <si>
    <t>Polisi tampak berbicara dengan supir truk di pinggir jalan tol</t>
  </si>
  <si>
    <t>Saya lihat polisi menyalakan lampu strobo di perempatan ramai</t>
  </si>
  <si>
    <t>Polisi memeriksa kendaraan besar di jalan utama kota</t>
  </si>
  <si>
    <t>Polisi terlihat diam di pos pantau selama hujan deras</t>
  </si>
  <si>
    <t>Polisi membantu arahkan truk besar saat parkir di tepi jalan</t>
  </si>
  <si>
    <t>Polisi memeriksa lampu lalu lintas yang tiba-tiba mati</t>
  </si>
  <si>
    <t>Polisi mendampingi tim medis di acara pemeriksaan gratis</t>
  </si>
  <si>
    <t>Polisi terlihat memantau jalur sepeda dari mobil patroli</t>
  </si>
  <si>
    <t>Polisi mengamati situasi dari atas motor di pinggir jalan</t>
  </si>
  <si>
    <t>Polisi terlihat diam di dekat halte, mungkin sedang memantau</t>
  </si>
  <si>
    <t>Polisi terlihat parkir di pinggir jalan sambil memantau situasi</t>
  </si>
  <si>
    <t>Saya lihat polisi hadir di masjid saat salat Jumat tapi tidak masuk</t>
  </si>
  <si>
    <t>Polisi sempat terlihat mencatat plat motor di pinggir jalan</t>
  </si>
  <si>
    <t>Petugas terlihat memeriksa dokumen sopir angkot, lalu pergi</t>
  </si>
  <si>
    <t>Polisi sempat keliling kompleks siang hari lalu keluar lagi</t>
  </si>
  <si>
    <t>Saya lihat polisi hanya menonton saat warga melakukan kerja bakti</t>
  </si>
  <si>
    <t>Mobil patroli muter-muter di sekitar kompleks tiap sore</t>
  </si>
  <si>
    <t>Polisi terlihat mendampingi ambulans keluar dari RS</t>
  </si>
  <si>
    <t>Polisi memarkirkan kendaraannya di dekat pos lantas lalu duduk di bangku taman</t>
  </si>
  <si>
    <t>Saya melihat polisi sedang mencatat sesuatu di buku laporan sambil berdiri di depan pos kecil</t>
  </si>
  <si>
    <t>Polisi tampak hadir di sekitar area taman kota sore ini, mungkin hanya sedang patroli biasa</t>
  </si>
  <si>
    <t>Polisi terlihat membantu memindahkan barikade jalan di acara car free day minggu pagi</t>
  </si>
  <si>
    <t>Saya sempat melihat polisi memegang kamera dan memotret kondisi jalan yang sedang diperbaiki</t>
  </si>
  <si>
    <t>Ada dua orang polisi yang duduk di kursi taman sambil memperhatikan lalu lintas</t>
  </si>
  <si>
    <t>Petugas polisi terlihat berdiri di pos pengamanan dekat stasiun kereta api</t>
  </si>
  <si>
    <t>Dua orang polisi sedang berbicara dengan petugas parkir di depan pusat perbelanjaan</t>
  </si>
  <si>
    <t>Mobil polisi berhenti sebentar di dekat SPBU sebelum melanjutkan perjalanan</t>
  </si>
  <si>
    <t>Polisi datang ke lokasi bazar rakyat tanpa memberikan pengumuman apa pun</t>
  </si>
  <si>
    <t>Saya melihat dua polisi sedang memeriksa surat kendaraan salah satu sopir angkot</t>
  </si>
  <si>
    <t>Polisi berdiri di bawah pohon rindang sambil mengamati kendaraan yang lewat</t>
  </si>
  <si>
    <t>Polisi hadir saat warga menggelar senam pagi, tetapi tidak berpartisipasi.</t>
  </si>
  <si>
    <t>Saya melihat dua polisi berjalan kaki menyusuri area pasar tradisional</t>
  </si>
  <si>
    <t>Polisi duduk di pos keamanan sambil berbincang melalui alat komunikasi</t>
  </si>
  <si>
    <t>Polisi terlihat mengamati situasi saat hujan turun deras di jalan utama</t>
  </si>
  <si>
    <t>Petugas kepolisian membantu memindahkan motor yang mogok dari tengah jalan</t>
  </si>
  <si>
    <t>Polisi memeriksa kabel yang terjuntai di dekat lampu lalu lintas</t>
  </si>
  <si>
    <t>Saya melihat dua polisi berbicara dengan petugas dinas kebersihan</t>
  </si>
  <si>
    <t>Tadi pagi ada polisi lewat depan rumah naik motor, kayaknya patroli biasa</t>
  </si>
  <si>
    <t>Di depan masjid tadi ada polisi berdiri doang sambil mantau jalan</t>
  </si>
  <si>
    <t>Polisinya cuma ngeliatin kendaraan dari pinggir jalan, ga nyetop siapa-siapa</t>
  </si>
  <si>
    <t>Polisi lagi liat-liat orang yang keluar dari stasiun, mungkin ngecek aja</t>
  </si>
  <si>
    <t>Ada polisi yang ngelewatin gang kecil pake motor trail</t>
  </si>
  <si>
    <t>Pas jam pulang kantor, ada polisi berdiri doang di dekat lampu merah</t>
  </si>
  <si>
    <t>Polisi keliling jalan utama pake motor, tapi nggak nyetop kendaraan</t>
  </si>
  <si>
    <t>Polisi kerjanya kadang pagi kadang malem kadang ga kerja sama sekali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</si>
</sst>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sz val="10"/>
      <name val="Calibri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01"/>
  <sheetViews>
    <sheetView tabSelected="1" topLeftCell="A1990" zoomScale="130" zoomScaleNormal="130" workbookViewId="0">
      <selection activeCell="B2002" sqref="B2002"/>
    </sheetView>
  </sheetViews>
  <sheetFormatPr defaultColWidth="14.42578125" defaultRowHeight="15" customHeight="1" x14ac:dyDescent="0.2"/>
  <cols>
    <col min="1" max="1" width="112.85546875" customWidth="1"/>
    <col min="2" max="2" width="14.42578125" style="3" customWidth="1"/>
    <col min="3" max="3" width="17.140625" bestFit="1" customWidth="1"/>
    <col min="4" max="4" width="14.42578125" customWidth="1"/>
  </cols>
  <sheetData>
    <row r="1" spans="1:2" ht="15.75" customHeight="1" x14ac:dyDescent="0.2">
      <c r="A1" s="2" t="s">
        <v>1306</v>
      </c>
      <c r="B1" s="2" t="s">
        <v>0</v>
      </c>
    </row>
    <row r="2" spans="1:2" ht="15.75" customHeight="1" x14ac:dyDescent="0.2">
      <c r="A2" s="1" t="s">
        <v>1</v>
      </c>
      <c r="B2" s="2" t="s">
        <v>16</v>
      </c>
    </row>
    <row r="3" spans="1:2" ht="15.75" customHeight="1" x14ac:dyDescent="0.2">
      <c r="A3" s="1" t="s">
        <v>3</v>
      </c>
      <c r="B3" s="2" t="s">
        <v>4</v>
      </c>
    </row>
    <row r="4" spans="1:2" ht="15.75" customHeight="1" x14ac:dyDescent="0.2">
      <c r="A4" s="1" t="s">
        <v>5</v>
      </c>
      <c r="B4" s="2" t="s">
        <v>4</v>
      </c>
    </row>
    <row r="5" spans="1:2" ht="15.75" customHeight="1" x14ac:dyDescent="0.2">
      <c r="A5" s="1" t="s">
        <v>6</v>
      </c>
      <c r="B5" s="2" t="s">
        <v>4</v>
      </c>
    </row>
    <row r="6" spans="1:2" ht="15.75" customHeight="1" x14ac:dyDescent="0.2">
      <c r="A6" s="1" t="s">
        <v>7</v>
      </c>
      <c r="B6" s="2" t="s">
        <v>4</v>
      </c>
    </row>
    <row r="7" spans="1:2" ht="15.75" customHeight="1" x14ac:dyDescent="0.2">
      <c r="A7" s="1" t="s">
        <v>8</v>
      </c>
      <c r="B7" s="2" t="s">
        <v>2</v>
      </c>
    </row>
    <row r="8" spans="1:2" ht="15.75" customHeight="1" x14ac:dyDescent="0.2">
      <c r="A8" s="1" t="s">
        <v>9</v>
      </c>
      <c r="B8" s="2" t="s">
        <v>16</v>
      </c>
    </row>
    <row r="9" spans="1:2" ht="15.75" customHeight="1" x14ac:dyDescent="0.2">
      <c r="A9" s="1" t="s">
        <v>10</v>
      </c>
      <c r="B9" s="2" t="s">
        <v>4</v>
      </c>
    </row>
    <row r="10" spans="1:2" ht="15.75" customHeight="1" x14ac:dyDescent="0.2">
      <c r="A10" s="1" t="s">
        <v>11</v>
      </c>
      <c r="B10" s="2" t="s">
        <v>16</v>
      </c>
    </row>
    <row r="11" spans="1:2" ht="15.75" customHeight="1" x14ac:dyDescent="0.2">
      <c r="A11" s="1" t="s">
        <v>12</v>
      </c>
      <c r="B11" s="2" t="s">
        <v>2</v>
      </c>
    </row>
    <row r="12" spans="1:2" ht="15.75" customHeight="1" x14ac:dyDescent="0.2">
      <c r="A12" s="1" t="s">
        <v>13</v>
      </c>
      <c r="B12" s="2" t="s">
        <v>4</v>
      </c>
    </row>
    <row r="13" spans="1:2" ht="15.75" customHeight="1" x14ac:dyDescent="0.2">
      <c r="A13" s="1" t="s">
        <v>14</v>
      </c>
      <c r="B13" s="2" t="s">
        <v>4</v>
      </c>
    </row>
    <row r="14" spans="1:2" ht="15.75" customHeight="1" x14ac:dyDescent="0.2">
      <c r="A14" s="1" t="s">
        <v>15</v>
      </c>
      <c r="B14" s="2" t="s">
        <v>4</v>
      </c>
    </row>
    <row r="15" spans="1:2" ht="15.75" customHeight="1" x14ac:dyDescent="0.2">
      <c r="A15" s="1" t="s">
        <v>17</v>
      </c>
      <c r="B15" s="2" t="s">
        <v>4</v>
      </c>
    </row>
    <row r="16" spans="1:2" ht="15.75" customHeight="1" x14ac:dyDescent="0.2">
      <c r="A16" s="1" t="s">
        <v>18</v>
      </c>
      <c r="B16" s="2" t="s">
        <v>16</v>
      </c>
    </row>
    <row r="17" spans="1:2" ht="15.75" customHeight="1" x14ac:dyDescent="0.2">
      <c r="A17" s="1" t="s">
        <v>19</v>
      </c>
      <c r="B17" s="2" t="s">
        <v>4</v>
      </c>
    </row>
    <row r="18" spans="1:2" ht="15.75" customHeight="1" x14ac:dyDescent="0.2">
      <c r="A18" s="1" t="s">
        <v>20</v>
      </c>
      <c r="B18" s="2" t="s">
        <v>16</v>
      </c>
    </row>
    <row r="19" spans="1:2" ht="15.75" customHeight="1" x14ac:dyDescent="0.2">
      <c r="A19" s="1" t="s">
        <v>21</v>
      </c>
      <c r="B19" s="2" t="s">
        <v>4</v>
      </c>
    </row>
    <row r="20" spans="1:2" ht="15.75" customHeight="1" x14ac:dyDescent="0.2">
      <c r="A20" s="1" t="s">
        <v>22</v>
      </c>
      <c r="B20" s="2" t="s">
        <v>4</v>
      </c>
    </row>
    <row r="21" spans="1:2" ht="15.75" customHeight="1" x14ac:dyDescent="0.2">
      <c r="A21" s="1" t="s">
        <v>23</v>
      </c>
      <c r="B21" s="2" t="s">
        <v>4</v>
      </c>
    </row>
    <row r="22" spans="1:2" ht="15.75" customHeight="1" x14ac:dyDescent="0.2">
      <c r="A22" s="1" t="s">
        <v>24</v>
      </c>
      <c r="B22" s="2" t="s">
        <v>4</v>
      </c>
    </row>
    <row r="23" spans="1:2" ht="15.75" customHeight="1" x14ac:dyDescent="0.2">
      <c r="A23" s="1" t="s">
        <v>25</v>
      </c>
      <c r="B23" s="2" t="s">
        <v>16</v>
      </c>
    </row>
    <row r="24" spans="1:2" ht="15.75" customHeight="1" x14ac:dyDescent="0.2">
      <c r="A24" s="1" t="s">
        <v>26</v>
      </c>
      <c r="B24" s="2" t="s">
        <v>16</v>
      </c>
    </row>
    <row r="25" spans="1:2" ht="15.75" customHeight="1" x14ac:dyDescent="0.2">
      <c r="A25" s="1" t="s">
        <v>27</v>
      </c>
      <c r="B25" s="2" t="s">
        <v>16</v>
      </c>
    </row>
    <row r="26" spans="1:2" ht="15.75" customHeight="1" x14ac:dyDescent="0.2">
      <c r="A26" s="1" t="s">
        <v>28</v>
      </c>
      <c r="B26" s="2" t="s">
        <v>16</v>
      </c>
    </row>
    <row r="27" spans="1:2" ht="15.75" customHeight="1" x14ac:dyDescent="0.2">
      <c r="A27" s="1" t="s">
        <v>29</v>
      </c>
      <c r="B27" s="2" t="s">
        <v>16</v>
      </c>
    </row>
    <row r="28" spans="1:2" ht="15.75" customHeight="1" x14ac:dyDescent="0.2">
      <c r="A28" s="1" t="s">
        <v>30</v>
      </c>
      <c r="B28" s="2" t="s">
        <v>16</v>
      </c>
    </row>
    <row r="29" spans="1:2" ht="15.75" customHeight="1" x14ac:dyDescent="0.2">
      <c r="A29" s="1" t="s">
        <v>31</v>
      </c>
      <c r="B29" s="2" t="s">
        <v>4</v>
      </c>
    </row>
    <row r="30" spans="1:2" ht="15.75" customHeight="1" x14ac:dyDescent="0.2">
      <c r="A30" s="1" t="s">
        <v>32</v>
      </c>
      <c r="B30" s="2" t="s">
        <v>16</v>
      </c>
    </row>
    <row r="31" spans="1:2" ht="15.75" customHeight="1" x14ac:dyDescent="0.2">
      <c r="A31" s="1" t="s">
        <v>33</v>
      </c>
      <c r="B31" s="2" t="s">
        <v>4</v>
      </c>
    </row>
    <row r="32" spans="1:2" ht="15.75" customHeight="1" x14ac:dyDescent="0.2">
      <c r="A32" s="1" t="s">
        <v>34</v>
      </c>
      <c r="B32" s="2" t="s">
        <v>16</v>
      </c>
    </row>
    <row r="33" spans="1:2" ht="15.75" customHeight="1" x14ac:dyDescent="0.2">
      <c r="A33" s="1" t="s">
        <v>35</v>
      </c>
      <c r="B33" s="2" t="s">
        <v>16</v>
      </c>
    </row>
    <row r="34" spans="1:2" ht="15.75" customHeight="1" x14ac:dyDescent="0.2">
      <c r="A34" s="1" t="s">
        <v>36</v>
      </c>
      <c r="B34" s="2" t="s">
        <v>16</v>
      </c>
    </row>
    <row r="35" spans="1:2" ht="15.75" customHeight="1" x14ac:dyDescent="0.2">
      <c r="A35" s="1" t="s">
        <v>37</v>
      </c>
      <c r="B35" s="3" t="s">
        <v>4</v>
      </c>
    </row>
    <row r="36" spans="1:2" ht="15.75" customHeight="1" x14ac:dyDescent="0.2">
      <c r="A36" s="1" t="s">
        <v>38</v>
      </c>
      <c r="B36" s="3" t="s">
        <v>4</v>
      </c>
    </row>
    <row r="37" spans="1:2" ht="15.75" customHeight="1" x14ac:dyDescent="0.2">
      <c r="A37" s="1" t="s">
        <v>39</v>
      </c>
      <c r="B37" s="2" t="s">
        <v>4</v>
      </c>
    </row>
    <row r="38" spans="1:2" ht="15.75" customHeight="1" x14ac:dyDescent="0.2">
      <c r="A38" s="1" t="s">
        <v>40</v>
      </c>
      <c r="B38" s="2" t="s">
        <v>4</v>
      </c>
    </row>
    <row r="39" spans="1:2" ht="15.75" customHeight="1" x14ac:dyDescent="0.2">
      <c r="A39" s="1" t="s">
        <v>41</v>
      </c>
      <c r="B39" s="2" t="s">
        <v>4</v>
      </c>
    </row>
    <row r="40" spans="1:2" ht="15.75" customHeight="1" x14ac:dyDescent="0.2">
      <c r="A40" s="1" t="s">
        <v>42</v>
      </c>
      <c r="B40" s="2" t="s">
        <v>4</v>
      </c>
    </row>
    <row r="41" spans="1:2" ht="15.75" customHeight="1" x14ac:dyDescent="0.2">
      <c r="A41" s="1" t="s">
        <v>43</v>
      </c>
      <c r="B41" s="2" t="s">
        <v>4</v>
      </c>
    </row>
    <row r="42" spans="1:2" ht="15.75" customHeight="1" x14ac:dyDescent="0.2">
      <c r="A42" s="1" t="s">
        <v>44</v>
      </c>
      <c r="B42" s="2" t="s">
        <v>4</v>
      </c>
    </row>
    <row r="43" spans="1:2" ht="15.75" customHeight="1" x14ac:dyDescent="0.2">
      <c r="A43" s="1" t="s">
        <v>45</v>
      </c>
      <c r="B43" s="2" t="s">
        <v>4</v>
      </c>
    </row>
    <row r="44" spans="1:2" ht="15.75" customHeight="1" x14ac:dyDescent="0.2">
      <c r="A44" s="1" t="s">
        <v>46</v>
      </c>
      <c r="B44" s="2" t="s">
        <v>4</v>
      </c>
    </row>
    <row r="45" spans="1:2" ht="15.75" customHeight="1" x14ac:dyDescent="0.2">
      <c r="A45" s="1" t="s">
        <v>47</v>
      </c>
      <c r="B45" s="2" t="s">
        <v>4</v>
      </c>
    </row>
    <row r="46" spans="1:2" ht="15.75" customHeight="1" x14ac:dyDescent="0.2">
      <c r="A46" s="1" t="s">
        <v>48</v>
      </c>
      <c r="B46" s="2" t="s">
        <v>4</v>
      </c>
    </row>
    <row r="47" spans="1:2" ht="15.75" customHeight="1" x14ac:dyDescent="0.2">
      <c r="A47" s="1" t="s">
        <v>49</v>
      </c>
      <c r="B47" s="2" t="s">
        <v>4</v>
      </c>
    </row>
    <row r="48" spans="1:2" ht="15.75" customHeight="1" x14ac:dyDescent="0.2">
      <c r="A48" s="1" t="s">
        <v>1304</v>
      </c>
      <c r="B48" s="2" t="s">
        <v>4</v>
      </c>
    </row>
    <row r="49" spans="1:2" ht="15.75" customHeight="1" x14ac:dyDescent="0.2">
      <c r="A49" s="1" t="s">
        <v>50</v>
      </c>
      <c r="B49" s="2" t="s">
        <v>4</v>
      </c>
    </row>
    <row r="50" spans="1:2" ht="15.75" customHeight="1" x14ac:dyDescent="0.2">
      <c r="A50" s="1" t="s">
        <v>51</v>
      </c>
      <c r="B50" s="2" t="s">
        <v>4</v>
      </c>
    </row>
    <row r="51" spans="1:2" ht="15.75" customHeight="1" x14ac:dyDescent="0.2">
      <c r="A51" s="1" t="s">
        <v>52</v>
      </c>
      <c r="B51" s="2" t="s">
        <v>4</v>
      </c>
    </row>
    <row r="52" spans="1:2" ht="15.75" customHeight="1" x14ac:dyDescent="0.2">
      <c r="A52" s="1" t="s">
        <v>53</v>
      </c>
      <c r="B52" s="2" t="s">
        <v>4</v>
      </c>
    </row>
    <row r="53" spans="1:2" ht="15.75" customHeight="1" x14ac:dyDescent="0.2">
      <c r="A53" s="1" t="s">
        <v>54</v>
      </c>
      <c r="B53" s="2" t="s">
        <v>4</v>
      </c>
    </row>
    <row r="54" spans="1:2" ht="15.75" customHeight="1" x14ac:dyDescent="0.2">
      <c r="A54" s="1" t="s">
        <v>55</v>
      </c>
      <c r="B54" s="2" t="s">
        <v>4</v>
      </c>
    </row>
    <row r="55" spans="1:2" ht="15.75" customHeight="1" x14ac:dyDescent="0.2">
      <c r="A55" s="1" t="s">
        <v>56</v>
      </c>
      <c r="B55" s="2" t="s">
        <v>4</v>
      </c>
    </row>
    <row r="56" spans="1:2" ht="15.75" customHeight="1" x14ac:dyDescent="0.2">
      <c r="A56" s="1" t="s">
        <v>57</v>
      </c>
      <c r="B56" s="2" t="s">
        <v>4</v>
      </c>
    </row>
    <row r="57" spans="1:2" ht="15.75" customHeight="1" x14ac:dyDescent="0.2">
      <c r="A57" s="1" t="s">
        <v>1305</v>
      </c>
      <c r="B57" s="2" t="s">
        <v>4</v>
      </c>
    </row>
    <row r="58" spans="1:2" ht="15.75" customHeight="1" x14ac:dyDescent="0.2">
      <c r="A58" s="1" t="s">
        <v>58</v>
      </c>
      <c r="B58" s="2" t="s">
        <v>4</v>
      </c>
    </row>
    <row r="59" spans="1:2" ht="15.75" customHeight="1" x14ac:dyDescent="0.2">
      <c r="A59" s="1" t="s">
        <v>59</v>
      </c>
      <c r="B59" s="2" t="s">
        <v>4</v>
      </c>
    </row>
    <row r="60" spans="1:2" ht="15.75" customHeight="1" x14ac:dyDescent="0.2">
      <c r="A60" s="1" t="s">
        <v>60</v>
      </c>
      <c r="B60" s="2" t="s">
        <v>4</v>
      </c>
    </row>
    <row r="61" spans="1:2" ht="15.75" customHeight="1" x14ac:dyDescent="0.2">
      <c r="A61" s="1" t="s">
        <v>61</v>
      </c>
      <c r="B61" s="2" t="s">
        <v>4</v>
      </c>
    </row>
    <row r="62" spans="1:2" ht="15.75" customHeight="1" x14ac:dyDescent="0.2">
      <c r="A62" s="1" t="s">
        <v>62</v>
      </c>
      <c r="B62" s="2" t="s">
        <v>4</v>
      </c>
    </row>
    <row r="63" spans="1:2" ht="15.75" customHeight="1" x14ac:dyDescent="0.2">
      <c r="A63" s="1" t="s">
        <v>63</v>
      </c>
      <c r="B63" s="2" t="s">
        <v>4</v>
      </c>
    </row>
    <row r="64" spans="1:2" ht="15.75" customHeight="1" x14ac:dyDescent="0.2">
      <c r="A64" s="1" t="s">
        <v>64</v>
      </c>
      <c r="B64" s="2" t="s">
        <v>4</v>
      </c>
    </row>
    <row r="65" spans="1:2" ht="15.75" customHeight="1" x14ac:dyDescent="0.2">
      <c r="A65" s="1" t="s">
        <v>65</v>
      </c>
      <c r="B65" s="2" t="s">
        <v>4</v>
      </c>
    </row>
    <row r="66" spans="1:2" ht="15.75" customHeight="1" x14ac:dyDescent="0.2">
      <c r="A66" s="1" t="s">
        <v>66</v>
      </c>
      <c r="B66" s="2" t="s">
        <v>4</v>
      </c>
    </row>
    <row r="67" spans="1:2" ht="15.75" customHeight="1" x14ac:dyDescent="0.2">
      <c r="A67" s="1" t="s">
        <v>67</v>
      </c>
      <c r="B67" s="2" t="s">
        <v>4</v>
      </c>
    </row>
    <row r="68" spans="1:2" ht="15.75" customHeight="1" x14ac:dyDescent="0.2">
      <c r="A68" s="1" t="s">
        <v>68</v>
      </c>
      <c r="B68" s="2" t="s">
        <v>4</v>
      </c>
    </row>
    <row r="69" spans="1:2" ht="15.75" customHeight="1" x14ac:dyDescent="0.2">
      <c r="A69" s="1" t="s">
        <v>69</v>
      </c>
      <c r="B69" s="2" t="s">
        <v>4</v>
      </c>
    </row>
    <row r="70" spans="1:2" ht="15.75" customHeight="1" x14ac:dyDescent="0.2">
      <c r="A70" s="1" t="s">
        <v>70</v>
      </c>
      <c r="B70" s="2" t="s">
        <v>4</v>
      </c>
    </row>
    <row r="71" spans="1:2" ht="15.75" customHeight="1" x14ac:dyDescent="0.2">
      <c r="A71" s="1" t="s">
        <v>71</v>
      </c>
      <c r="B71" s="2" t="s">
        <v>4</v>
      </c>
    </row>
    <row r="72" spans="1:2" ht="15.75" customHeight="1" x14ac:dyDescent="0.2">
      <c r="A72" s="1" t="s">
        <v>72</v>
      </c>
      <c r="B72" s="2" t="s">
        <v>4</v>
      </c>
    </row>
    <row r="73" spans="1:2" ht="15.75" customHeight="1" x14ac:dyDescent="0.2">
      <c r="A73" s="1" t="s">
        <v>73</v>
      </c>
      <c r="B73" s="2" t="s">
        <v>4</v>
      </c>
    </row>
    <row r="74" spans="1:2" ht="15.75" customHeight="1" x14ac:dyDescent="0.2">
      <c r="A74" s="1" t="s">
        <v>74</v>
      </c>
      <c r="B74" s="2" t="s">
        <v>4</v>
      </c>
    </row>
    <row r="75" spans="1:2" ht="15.75" customHeight="1" x14ac:dyDescent="0.2">
      <c r="A75" s="1" t="s">
        <v>75</v>
      </c>
      <c r="B75" s="2" t="s">
        <v>4</v>
      </c>
    </row>
    <row r="76" spans="1:2" ht="15.75" customHeight="1" x14ac:dyDescent="0.2">
      <c r="A76" s="1" t="s">
        <v>76</v>
      </c>
      <c r="B76" s="2" t="s">
        <v>4</v>
      </c>
    </row>
    <row r="77" spans="1:2" ht="15.75" customHeight="1" x14ac:dyDescent="0.2">
      <c r="A77" s="1" t="s">
        <v>77</v>
      </c>
      <c r="B77" s="2" t="s">
        <v>16</v>
      </c>
    </row>
    <row r="78" spans="1:2" ht="15.75" customHeight="1" x14ac:dyDescent="0.2">
      <c r="A78" s="1" t="s">
        <v>78</v>
      </c>
      <c r="B78" s="2" t="s">
        <v>4</v>
      </c>
    </row>
    <row r="79" spans="1:2" ht="15.75" customHeight="1" x14ac:dyDescent="0.2">
      <c r="A79" s="1" t="s">
        <v>79</v>
      </c>
      <c r="B79" s="2" t="s">
        <v>4</v>
      </c>
    </row>
    <row r="80" spans="1:2" ht="15.75" customHeight="1" x14ac:dyDescent="0.2">
      <c r="A80" s="1" t="s">
        <v>80</v>
      </c>
      <c r="B80" s="2" t="s">
        <v>4</v>
      </c>
    </row>
    <row r="81" spans="1:2" ht="15.75" customHeight="1" x14ac:dyDescent="0.2">
      <c r="A81" s="1" t="s">
        <v>81</v>
      </c>
      <c r="B81" s="2" t="s">
        <v>4</v>
      </c>
    </row>
    <row r="82" spans="1:2" ht="15.75" customHeight="1" x14ac:dyDescent="0.2">
      <c r="A82" s="1" t="s">
        <v>82</v>
      </c>
      <c r="B82" s="2" t="s">
        <v>4</v>
      </c>
    </row>
    <row r="83" spans="1:2" ht="15.75" customHeight="1" x14ac:dyDescent="0.2">
      <c r="A83" s="1" t="s">
        <v>83</v>
      </c>
      <c r="B83" s="2" t="s">
        <v>16</v>
      </c>
    </row>
    <row r="84" spans="1:2" ht="15.75" customHeight="1" x14ac:dyDescent="0.2">
      <c r="A84" s="1" t="s">
        <v>84</v>
      </c>
      <c r="B84" s="2" t="s">
        <v>4</v>
      </c>
    </row>
    <row r="85" spans="1:2" ht="15.75" customHeight="1" x14ac:dyDescent="0.2">
      <c r="A85" s="1" t="s">
        <v>85</v>
      </c>
      <c r="B85" s="2" t="s">
        <v>16</v>
      </c>
    </row>
    <row r="86" spans="1:2" ht="15.75" customHeight="1" x14ac:dyDescent="0.2">
      <c r="A86" s="1" t="s">
        <v>86</v>
      </c>
      <c r="B86" s="2" t="s">
        <v>16</v>
      </c>
    </row>
    <row r="87" spans="1:2" ht="15.75" customHeight="1" x14ac:dyDescent="0.2">
      <c r="A87" s="1" t="s">
        <v>87</v>
      </c>
      <c r="B87" s="2" t="s">
        <v>16</v>
      </c>
    </row>
    <row r="88" spans="1:2" ht="15.75" customHeight="1" x14ac:dyDescent="0.2">
      <c r="A88" s="1" t="s">
        <v>88</v>
      </c>
      <c r="B88" s="2" t="s">
        <v>16</v>
      </c>
    </row>
    <row r="89" spans="1:2" ht="15.75" customHeight="1" x14ac:dyDescent="0.2">
      <c r="A89" s="1" t="s">
        <v>89</v>
      </c>
      <c r="B89" s="2" t="s">
        <v>4</v>
      </c>
    </row>
    <row r="90" spans="1:2" ht="15.75" customHeight="1" x14ac:dyDescent="0.2">
      <c r="A90" s="1" t="s">
        <v>90</v>
      </c>
      <c r="B90" s="2" t="s">
        <v>16</v>
      </c>
    </row>
    <row r="91" spans="1:2" ht="15.75" customHeight="1" x14ac:dyDescent="0.2">
      <c r="A91" s="1" t="s">
        <v>91</v>
      </c>
      <c r="B91" s="2" t="s">
        <v>4</v>
      </c>
    </row>
    <row r="92" spans="1:2" ht="15.75" customHeight="1" x14ac:dyDescent="0.2">
      <c r="A92" s="1" t="s">
        <v>92</v>
      </c>
      <c r="B92" s="2" t="s">
        <v>16</v>
      </c>
    </row>
    <row r="93" spans="1:2" ht="15.75" customHeight="1" x14ac:dyDescent="0.2">
      <c r="A93" s="1" t="s">
        <v>93</v>
      </c>
      <c r="B93" s="2" t="s">
        <v>16</v>
      </c>
    </row>
    <row r="94" spans="1:2" ht="15.75" customHeight="1" x14ac:dyDescent="0.2">
      <c r="A94" s="1" t="s">
        <v>94</v>
      </c>
      <c r="B94" s="2" t="s">
        <v>16</v>
      </c>
    </row>
    <row r="95" spans="1:2" ht="15.75" customHeight="1" x14ac:dyDescent="0.2">
      <c r="A95" s="1" t="s">
        <v>95</v>
      </c>
      <c r="B95" s="2" t="s">
        <v>16</v>
      </c>
    </row>
    <row r="96" spans="1:2" ht="15.75" customHeight="1" x14ac:dyDescent="0.2">
      <c r="A96" s="1" t="s">
        <v>96</v>
      </c>
      <c r="B96" s="2" t="s">
        <v>16</v>
      </c>
    </row>
    <row r="97" spans="1:2" ht="15.75" customHeight="1" x14ac:dyDescent="0.2">
      <c r="A97" s="1" t="s">
        <v>97</v>
      </c>
      <c r="B97" s="2" t="s">
        <v>16</v>
      </c>
    </row>
    <row r="98" spans="1:2" ht="15.75" customHeight="1" x14ac:dyDescent="0.2">
      <c r="A98" s="1" t="s">
        <v>98</v>
      </c>
      <c r="B98" s="2" t="s">
        <v>16</v>
      </c>
    </row>
    <row r="99" spans="1:2" ht="15.75" customHeight="1" x14ac:dyDescent="0.2">
      <c r="A99" s="1" t="s">
        <v>99</v>
      </c>
      <c r="B99" s="2" t="s">
        <v>4</v>
      </c>
    </row>
    <row r="100" spans="1:2" ht="15.75" customHeight="1" x14ac:dyDescent="0.2">
      <c r="A100" s="1" t="s">
        <v>100</v>
      </c>
      <c r="B100" s="2" t="s">
        <v>16</v>
      </c>
    </row>
    <row r="101" spans="1:2" ht="15.75" customHeight="1" x14ac:dyDescent="0.2">
      <c r="A101" s="1" t="s">
        <v>101</v>
      </c>
      <c r="B101" s="2" t="s">
        <v>16</v>
      </c>
    </row>
    <row r="102" spans="1:2" ht="15.75" customHeight="1" x14ac:dyDescent="0.2">
      <c r="A102" s="1" t="s">
        <v>102</v>
      </c>
      <c r="B102" s="2" t="s">
        <v>16</v>
      </c>
    </row>
    <row r="103" spans="1:2" ht="15.75" customHeight="1" x14ac:dyDescent="0.2">
      <c r="A103" s="1" t="s">
        <v>103</v>
      </c>
      <c r="B103" s="2" t="s">
        <v>16</v>
      </c>
    </row>
    <row r="104" spans="1:2" ht="15.75" customHeight="1" x14ac:dyDescent="0.2">
      <c r="A104" s="1" t="s">
        <v>104</v>
      </c>
      <c r="B104" s="2" t="s">
        <v>16</v>
      </c>
    </row>
    <row r="105" spans="1:2" ht="15.75" customHeight="1" x14ac:dyDescent="0.2">
      <c r="A105" s="1" t="s">
        <v>105</v>
      </c>
      <c r="B105" s="2" t="s">
        <v>4</v>
      </c>
    </row>
    <row r="106" spans="1:2" ht="15.75" customHeight="1" x14ac:dyDescent="0.2">
      <c r="A106" s="1" t="s">
        <v>106</v>
      </c>
      <c r="B106" s="2" t="s">
        <v>16</v>
      </c>
    </row>
    <row r="107" spans="1:2" ht="15.75" customHeight="1" x14ac:dyDescent="0.2">
      <c r="A107" s="1" t="s">
        <v>107</v>
      </c>
      <c r="B107" s="2" t="s">
        <v>4</v>
      </c>
    </row>
    <row r="108" spans="1:2" ht="15.75" customHeight="1" x14ac:dyDescent="0.2">
      <c r="A108" s="1" t="s">
        <v>108</v>
      </c>
      <c r="B108" s="2" t="s">
        <v>16</v>
      </c>
    </row>
    <row r="109" spans="1:2" ht="15.75" customHeight="1" x14ac:dyDescent="0.2">
      <c r="A109" s="1" t="s">
        <v>109</v>
      </c>
      <c r="B109" s="2" t="s">
        <v>16</v>
      </c>
    </row>
    <row r="110" spans="1:2" ht="15.75" customHeight="1" x14ac:dyDescent="0.2">
      <c r="A110" s="1" t="s">
        <v>110</v>
      </c>
      <c r="B110" s="2" t="s">
        <v>16</v>
      </c>
    </row>
    <row r="111" spans="1:2" ht="15.75" customHeight="1" x14ac:dyDescent="0.2">
      <c r="A111" s="1" t="s">
        <v>111</v>
      </c>
      <c r="B111" s="2" t="s">
        <v>16</v>
      </c>
    </row>
    <row r="112" spans="1:2" ht="15.75" customHeight="1" x14ac:dyDescent="0.2">
      <c r="A112" s="1" t="s">
        <v>112</v>
      </c>
      <c r="B112" s="2" t="s">
        <v>16</v>
      </c>
    </row>
    <row r="113" spans="1:2" ht="15.75" customHeight="1" x14ac:dyDescent="0.2">
      <c r="A113" s="1" t="s">
        <v>113</v>
      </c>
      <c r="B113" s="2" t="s">
        <v>16</v>
      </c>
    </row>
    <row r="114" spans="1:2" ht="15.75" customHeight="1" x14ac:dyDescent="0.2">
      <c r="A114" s="1" t="s">
        <v>114</v>
      </c>
      <c r="B114" s="2" t="s">
        <v>16</v>
      </c>
    </row>
    <row r="115" spans="1:2" ht="15.75" customHeight="1" x14ac:dyDescent="0.2">
      <c r="A115" s="1" t="s">
        <v>115</v>
      </c>
      <c r="B115" s="2" t="s">
        <v>16</v>
      </c>
    </row>
    <row r="116" spans="1:2" ht="15.75" customHeight="1" x14ac:dyDescent="0.2">
      <c r="A116" s="1" t="s">
        <v>116</v>
      </c>
      <c r="B116" s="2" t="s">
        <v>16</v>
      </c>
    </row>
    <row r="117" spans="1:2" ht="15.75" customHeight="1" x14ac:dyDescent="0.2">
      <c r="A117" s="1" t="s">
        <v>117</v>
      </c>
      <c r="B117" s="2" t="s">
        <v>16</v>
      </c>
    </row>
    <row r="118" spans="1:2" ht="15.75" customHeight="1" x14ac:dyDescent="0.2">
      <c r="A118" s="1" t="s">
        <v>118</v>
      </c>
      <c r="B118" s="2" t="s">
        <v>16</v>
      </c>
    </row>
    <row r="119" spans="1:2" ht="15.75" customHeight="1" x14ac:dyDescent="0.2">
      <c r="A119" s="1" t="s">
        <v>119</v>
      </c>
      <c r="B119" s="2" t="s">
        <v>4</v>
      </c>
    </row>
    <row r="120" spans="1:2" ht="15.75" customHeight="1" x14ac:dyDescent="0.2">
      <c r="A120" s="1" t="s">
        <v>120</v>
      </c>
      <c r="B120" s="2" t="s">
        <v>4</v>
      </c>
    </row>
    <row r="121" spans="1:2" ht="15.75" customHeight="1" x14ac:dyDescent="0.2">
      <c r="A121" s="1" t="s">
        <v>121</v>
      </c>
      <c r="B121" s="2" t="s">
        <v>16</v>
      </c>
    </row>
    <row r="122" spans="1:2" ht="15.75" customHeight="1" x14ac:dyDescent="0.2">
      <c r="A122" s="1" t="s">
        <v>122</v>
      </c>
      <c r="B122" s="2" t="s">
        <v>16</v>
      </c>
    </row>
    <row r="123" spans="1:2" ht="15.75" customHeight="1" x14ac:dyDescent="0.2">
      <c r="A123" s="1" t="s">
        <v>123</v>
      </c>
      <c r="B123" s="2" t="s">
        <v>16</v>
      </c>
    </row>
    <row r="124" spans="1:2" ht="15.75" customHeight="1" x14ac:dyDescent="0.2">
      <c r="A124" s="1" t="s">
        <v>124</v>
      </c>
      <c r="B124" s="2" t="s">
        <v>16</v>
      </c>
    </row>
    <row r="125" spans="1:2" ht="15.75" customHeight="1" x14ac:dyDescent="0.2">
      <c r="A125" s="1" t="s">
        <v>125</v>
      </c>
      <c r="B125" s="2" t="s">
        <v>16</v>
      </c>
    </row>
    <row r="126" spans="1:2" ht="15.75" customHeight="1" x14ac:dyDescent="0.2">
      <c r="A126" s="1" t="s">
        <v>126</v>
      </c>
      <c r="B126" s="2" t="s">
        <v>4</v>
      </c>
    </row>
    <row r="127" spans="1:2" ht="15.75" customHeight="1" x14ac:dyDescent="0.2">
      <c r="A127" s="1" t="s">
        <v>127</v>
      </c>
      <c r="B127" s="2" t="s">
        <v>4</v>
      </c>
    </row>
    <row r="128" spans="1:2" ht="15.75" customHeight="1" x14ac:dyDescent="0.2">
      <c r="A128" s="1" t="s">
        <v>128</v>
      </c>
      <c r="B128" s="2" t="s">
        <v>16</v>
      </c>
    </row>
    <row r="129" spans="1:2" ht="15.75" customHeight="1" x14ac:dyDescent="0.2">
      <c r="A129" s="1" t="s">
        <v>129</v>
      </c>
      <c r="B129" s="2" t="s">
        <v>16</v>
      </c>
    </row>
    <row r="130" spans="1:2" ht="15.75" customHeight="1" x14ac:dyDescent="0.2">
      <c r="A130" s="1" t="s">
        <v>130</v>
      </c>
      <c r="B130" s="2" t="s">
        <v>16</v>
      </c>
    </row>
    <row r="131" spans="1:2" ht="15.75" customHeight="1" x14ac:dyDescent="0.2">
      <c r="A131" s="1" t="s">
        <v>131</v>
      </c>
      <c r="B131" s="2" t="s">
        <v>16</v>
      </c>
    </row>
    <row r="132" spans="1:2" ht="15.75" customHeight="1" x14ac:dyDescent="0.2">
      <c r="A132" s="1" t="s">
        <v>132</v>
      </c>
      <c r="B132" s="2" t="s">
        <v>4</v>
      </c>
    </row>
    <row r="133" spans="1:2" ht="15.75" customHeight="1" x14ac:dyDescent="0.2">
      <c r="A133" s="1" t="s">
        <v>133</v>
      </c>
      <c r="B133" s="2" t="s">
        <v>16</v>
      </c>
    </row>
    <row r="134" spans="1:2" ht="15.75" customHeight="1" x14ac:dyDescent="0.2">
      <c r="A134" s="1" t="s">
        <v>134</v>
      </c>
      <c r="B134" s="2" t="s">
        <v>16</v>
      </c>
    </row>
    <row r="135" spans="1:2" ht="15.75" customHeight="1" x14ac:dyDescent="0.2">
      <c r="A135" s="1" t="s">
        <v>135</v>
      </c>
      <c r="B135" s="2" t="s">
        <v>16</v>
      </c>
    </row>
    <row r="136" spans="1:2" ht="15.75" customHeight="1" x14ac:dyDescent="0.2">
      <c r="A136" s="1" t="s">
        <v>136</v>
      </c>
      <c r="B136" s="2" t="s">
        <v>4</v>
      </c>
    </row>
    <row r="137" spans="1:2" ht="15.75" customHeight="1" x14ac:dyDescent="0.2">
      <c r="A137" s="1" t="s">
        <v>137</v>
      </c>
      <c r="B137" s="2" t="s">
        <v>4</v>
      </c>
    </row>
    <row r="138" spans="1:2" ht="15.75" customHeight="1" x14ac:dyDescent="0.2">
      <c r="A138" s="1" t="s">
        <v>138</v>
      </c>
      <c r="B138" s="2" t="s">
        <v>16</v>
      </c>
    </row>
    <row r="139" spans="1:2" ht="15.75" customHeight="1" x14ac:dyDescent="0.2">
      <c r="A139" s="1" t="s">
        <v>139</v>
      </c>
      <c r="B139" s="2" t="s">
        <v>4</v>
      </c>
    </row>
    <row r="140" spans="1:2" ht="15.75" customHeight="1" x14ac:dyDescent="0.2">
      <c r="A140" s="1" t="s">
        <v>140</v>
      </c>
      <c r="B140" s="2" t="s">
        <v>16</v>
      </c>
    </row>
    <row r="141" spans="1:2" ht="15.75" customHeight="1" x14ac:dyDescent="0.2">
      <c r="A141" s="1" t="s">
        <v>141</v>
      </c>
      <c r="B141" s="2" t="s">
        <v>4</v>
      </c>
    </row>
    <row r="142" spans="1:2" ht="15.75" customHeight="1" x14ac:dyDescent="0.2">
      <c r="A142" s="1" t="s">
        <v>142</v>
      </c>
      <c r="B142" s="2" t="s">
        <v>16</v>
      </c>
    </row>
    <row r="143" spans="1:2" ht="15.75" customHeight="1" x14ac:dyDescent="0.2">
      <c r="A143" s="1" t="s">
        <v>143</v>
      </c>
      <c r="B143" s="2" t="s">
        <v>4</v>
      </c>
    </row>
    <row r="144" spans="1:2" ht="15.75" customHeight="1" x14ac:dyDescent="0.2">
      <c r="A144" s="1" t="s">
        <v>144</v>
      </c>
      <c r="B144" s="2" t="s">
        <v>16</v>
      </c>
    </row>
    <row r="145" spans="1:2" ht="15.75" customHeight="1" x14ac:dyDescent="0.2">
      <c r="A145" s="1" t="s">
        <v>145</v>
      </c>
      <c r="B145" s="2" t="s">
        <v>16</v>
      </c>
    </row>
    <row r="146" spans="1:2" ht="15.75" customHeight="1" x14ac:dyDescent="0.2">
      <c r="A146" s="1" t="s">
        <v>146</v>
      </c>
      <c r="B146" s="2" t="s">
        <v>16</v>
      </c>
    </row>
    <row r="147" spans="1:2" ht="15.75" customHeight="1" x14ac:dyDescent="0.2">
      <c r="A147" s="1" t="s">
        <v>147</v>
      </c>
      <c r="B147" s="2" t="s">
        <v>16</v>
      </c>
    </row>
    <row r="148" spans="1:2" ht="15.75" customHeight="1" x14ac:dyDescent="0.2">
      <c r="A148" s="1" t="s">
        <v>148</v>
      </c>
      <c r="B148" s="2" t="s">
        <v>16</v>
      </c>
    </row>
    <row r="149" spans="1:2" ht="15.75" customHeight="1" x14ac:dyDescent="0.2">
      <c r="A149" s="1" t="s">
        <v>149</v>
      </c>
      <c r="B149" s="2" t="s">
        <v>16</v>
      </c>
    </row>
    <row r="150" spans="1:2" ht="15.75" customHeight="1" x14ac:dyDescent="0.2">
      <c r="A150" s="1" t="s">
        <v>150</v>
      </c>
      <c r="B150" s="2" t="s">
        <v>16</v>
      </c>
    </row>
    <row r="151" spans="1:2" ht="15.75" customHeight="1" x14ac:dyDescent="0.2">
      <c r="A151" s="1" t="s">
        <v>151</v>
      </c>
      <c r="B151" s="2" t="s">
        <v>16</v>
      </c>
    </row>
    <row r="152" spans="1:2" ht="15.75" customHeight="1" x14ac:dyDescent="0.2">
      <c r="A152" s="1" t="s">
        <v>152</v>
      </c>
      <c r="B152" s="2" t="s">
        <v>4</v>
      </c>
    </row>
    <row r="153" spans="1:2" ht="15.75" customHeight="1" x14ac:dyDescent="0.2">
      <c r="A153" s="1" t="s">
        <v>153</v>
      </c>
      <c r="B153" s="2" t="s">
        <v>16</v>
      </c>
    </row>
    <row r="154" spans="1:2" ht="15.75" customHeight="1" x14ac:dyDescent="0.2">
      <c r="A154" s="1" t="s">
        <v>154</v>
      </c>
      <c r="B154" s="2" t="s">
        <v>16</v>
      </c>
    </row>
    <row r="155" spans="1:2" ht="15.75" customHeight="1" x14ac:dyDescent="0.2">
      <c r="A155" s="1" t="s">
        <v>155</v>
      </c>
      <c r="B155" s="2" t="s">
        <v>4</v>
      </c>
    </row>
    <row r="156" spans="1:2" ht="15.75" customHeight="1" x14ac:dyDescent="0.2">
      <c r="A156" s="1" t="s">
        <v>156</v>
      </c>
      <c r="B156" s="2" t="s">
        <v>16</v>
      </c>
    </row>
    <row r="157" spans="1:2" ht="15.75" customHeight="1" x14ac:dyDescent="0.2">
      <c r="A157" s="1" t="s">
        <v>157</v>
      </c>
      <c r="B157" s="2" t="s">
        <v>16</v>
      </c>
    </row>
    <row r="158" spans="1:2" ht="15.75" customHeight="1" x14ac:dyDescent="0.2">
      <c r="A158" s="1" t="s">
        <v>158</v>
      </c>
      <c r="B158" s="2" t="s">
        <v>16</v>
      </c>
    </row>
    <row r="159" spans="1:2" ht="15.75" customHeight="1" x14ac:dyDescent="0.2">
      <c r="A159" s="1" t="s">
        <v>159</v>
      </c>
      <c r="B159" s="2" t="s">
        <v>16</v>
      </c>
    </row>
    <row r="160" spans="1:2" ht="15.75" customHeight="1" x14ac:dyDescent="0.2">
      <c r="A160" s="1" t="s">
        <v>160</v>
      </c>
      <c r="B160" s="2" t="s">
        <v>16</v>
      </c>
    </row>
    <row r="161" spans="1:2" ht="15.75" customHeight="1" x14ac:dyDescent="0.2">
      <c r="A161" s="1" t="s">
        <v>161</v>
      </c>
      <c r="B161" s="2" t="s">
        <v>16</v>
      </c>
    </row>
    <row r="162" spans="1:2" ht="15.75" customHeight="1" x14ac:dyDescent="0.2">
      <c r="A162" s="1" t="s">
        <v>162</v>
      </c>
      <c r="B162" s="2" t="s">
        <v>16</v>
      </c>
    </row>
    <row r="163" spans="1:2" ht="15.75" customHeight="1" x14ac:dyDescent="0.2">
      <c r="A163" s="1" t="s">
        <v>163</v>
      </c>
      <c r="B163" s="2" t="s">
        <v>16</v>
      </c>
    </row>
    <row r="164" spans="1:2" ht="15.75" customHeight="1" x14ac:dyDescent="0.2">
      <c r="A164" s="1" t="s">
        <v>164</v>
      </c>
      <c r="B164" s="2" t="s">
        <v>16</v>
      </c>
    </row>
    <row r="165" spans="1:2" ht="15.75" customHeight="1" x14ac:dyDescent="0.2">
      <c r="A165" s="1" t="s">
        <v>165</v>
      </c>
      <c r="B165" s="2" t="s">
        <v>16</v>
      </c>
    </row>
    <row r="166" spans="1:2" ht="15.75" customHeight="1" x14ac:dyDescent="0.2">
      <c r="A166" s="1" t="s">
        <v>166</v>
      </c>
      <c r="B166" s="2" t="s">
        <v>16</v>
      </c>
    </row>
    <row r="167" spans="1:2" ht="15.75" customHeight="1" x14ac:dyDescent="0.2">
      <c r="A167" s="1" t="s">
        <v>167</v>
      </c>
      <c r="B167" s="2" t="s">
        <v>16</v>
      </c>
    </row>
    <row r="168" spans="1:2" ht="15.75" customHeight="1" x14ac:dyDescent="0.2">
      <c r="A168" s="1" t="s">
        <v>168</v>
      </c>
      <c r="B168" s="2" t="s">
        <v>16</v>
      </c>
    </row>
    <row r="169" spans="1:2" ht="15.75" customHeight="1" x14ac:dyDescent="0.2">
      <c r="A169" s="1" t="s">
        <v>169</v>
      </c>
      <c r="B169" s="2" t="s">
        <v>16</v>
      </c>
    </row>
    <row r="170" spans="1:2" ht="15.75" customHeight="1" x14ac:dyDescent="0.2">
      <c r="A170" s="1" t="s">
        <v>170</v>
      </c>
      <c r="B170" s="2" t="s">
        <v>16</v>
      </c>
    </row>
    <row r="171" spans="1:2" ht="15.75" customHeight="1" x14ac:dyDescent="0.2">
      <c r="A171" s="1" t="s">
        <v>171</v>
      </c>
      <c r="B171" s="2" t="s">
        <v>16</v>
      </c>
    </row>
    <row r="172" spans="1:2" ht="15.75" customHeight="1" x14ac:dyDescent="0.2">
      <c r="A172" s="1" t="s">
        <v>172</v>
      </c>
      <c r="B172" s="2" t="s">
        <v>16</v>
      </c>
    </row>
    <row r="173" spans="1:2" ht="15.75" customHeight="1" x14ac:dyDescent="0.2">
      <c r="A173" s="1" t="s">
        <v>173</v>
      </c>
      <c r="B173" s="2" t="s">
        <v>16</v>
      </c>
    </row>
    <row r="174" spans="1:2" ht="15.75" customHeight="1" x14ac:dyDescent="0.2">
      <c r="A174" s="1" t="s">
        <v>174</v>
      </c>
      <c r="B174" s="2" t="s">
        <v>16</v>
      </c>
    </row>
    <row r="175" spans="1:2" ht="15.75" customHeight="1" x14ac:dyDescent="0.2">
      <c r="A175" s="1" t="s">
        <v>175</v>
      </c>
      <c r="B175" s="2" t="s">
        <v>16</v>
      </c>
    </row>
    <row r="176" spans="1:2" ht="15.75" customHeight="1" x14ac:dyDescent="0.2">
      <c r="A176" s="1" t="s">
        <v>176</v>
      </c>
      <c r="B176" s="2" t="s">
        <v>16</v>
      </c>
    </row>
    <row r="177" spans="1:2" ht="15.75" customHeight="1" x14ac:dyDescent="0.2">
      <c r="A177" s="1" t="s">
        <v>177</v>
      </c>
      <c r="B177" s="2" t="s">
        <v>16</v>
      </c>
    </row>
    <row r="178" spans="1:2" ht="15.75" customHeight="1" x14ac:dyDescent="0.2">
      <c r="A178" s="1" t="s">
        <v>178</v>
      </c>
      <c r="B178" s="2" t="s">
        <v>16</v>
      </c>
    </row>
    <row r="179" spans="1:2" ht="15.75" customHeight="1" x14ac:dyDescent="0.2">
      <c r="A179" s="1" t="s">
        <v>179</v>
      </c>
      <c r="B179" s="2" t="s">
        <v>16</v>
      </c>
    </row>
    <row r="180" spans="1:2" ht="15.75" customHeight="1" x14ac:dyDescent="0.2">
      <c r="A180" s="1" t="s">
        <v>180</v>
      </c>
      <c r="B180" s="2" t="s">
        <v>16</v>
      </c>
    </row>
    <row r="181" spans="1:2" ht="15.75" customHeight="1" x14ac:dyDescent="0.2">
      <c r="A181" s="1" t="s">
        <v>181</v>
      </c>
      <c r="B181" s="2" t="s">
        <v>16</v>
      </c>
    </row>
    <row r="182" spans="1:2" ht="15.75" customHeight="1" x14ac:dyDescent="0.2">
      <c r="A182" s="1" t="s">
        <v>182</v>
      </c>
      <c r="B182" s="2" t="s">
        <v>16</v>
      </c>
    </row>
    <row r="183" spans="1:2" ht="15.75" customHeight="1" x14ac:dyDescent="0.2">
      <c r="A183" s="1" t="s">
        <v>183</v>
      </c>
      <c r="B183" s="2" t="s">
        <v>16</v>
      </c>
    </row>
    <row r="184" spans="1:2" ht="15.75" customHeight="1" x14ac:dyDescent="0.2">
      <c r="A184" s="1" t="s">
        <v>184</v>
      </c>
      <c r="B184" s="2" t="s">
        <v>16</v>
      </c>
    </row>
    <row r="185" spans="1:2" ht="15.75" customHeight="1" x14ac:dyDescent="0.2">
      <c r="A185" s="1" t="s">
        <v>185</v>
      </c>
      <c r="B185" s="2" t="s">
        <v>16</v>
      </c>
    </row>
    <row r="186" spans="1:2" ht="15.75" customHeight="1" x14ac:dyDescent="0.2">
      <c r="A186" s="1" t="s">
        <v>186</v>
      </c>
      <c r="B186" s="2" t="s">
        <v>16</v>
      </c>
    </row>
    <row r="187" spans="1:2" ht="15.75" customHeight="1" x14ac:dyDescent="0.2">
      <c r="A187" s="1" t="s">
        <v>187</v>
      </c>
      <c r="B187" s="2" t="s">
        <v>16</v>
      </c>
    </row>
    <row r="188" spans="1:2" ht="15.75" customHeight="1" x14ac:dyDescent="0.2">
      <c r="A188" s="1" t="s">
        <v>188</v>
      </c>
      <c r="B188" s="2" t="s">
        <v>16</v>
      </c>
    </row>
    <row r="189" spans="1:2" ht="15.75" customHeight="1" x14ac:dyDescent="0.2">
      <c r="A189" s="1" t="s">
        <v>189</v>
      </c>
      <c r="B189" s="2" t="s">
        <v>16</v>
      </c>
    </row>
    <row r="190" spans="1:2" ht="15.75" customHeight="1" x14ac:dyDescent="0.2">
      <c r="A190" s="1" t="s">
        <v>190</v>
      </c>
      <c r="B190" s="2" t="s">
        <v>16</v>
      </c>
    </row>
    <row r="191" spans="1:2" ht="15.75" customHeight="1" x14ac:dyDescent="0.2">
      <c r="A191" s="1" t="s">
        <v>191</v>
      </c>
      <c r="B191" s="2" t="s">
        <v>16</v>
      </c>
    </row>
    <row r="192" spans="1:2" ht="15.75" customHeight="1" x14ac:dyDescent="0.2">
      <c r="A192" s="1" t="s">
        <v>192</v>
      </c>
      <c r="B192" s="2" t="s">
        <v>16</v>
      </c>
    </row>
    <row r="193" spans="1:2" ht="15.75" customHeight="1" x14ac:dyDescent="0.2">
      <c r="A193" s="1" t="s">
        <v>193</v>
      </c>
      <c r="B193" s="2" t="s">
        <v>16</v>
      </c>
    </row>
    <row r="194" spans="1:2" ht="15.75" customHeight="1" x14ac:dyDescent="0.2">
      <c r="A194" s="1" t="s">
        <v>194</v>
      </c>
      <c r="B194" s="2" t="s">
        <v>16</v>
      </c>
    </row>
    <row r="195" spans="1:2" ht="15.75" customHeight="1" x14ac:dyDescent="0.2">
      <c r="A195" s="1" t="s">
        <v>195</v>
      </c>
      <c r="B195" s="2" t="s">
        <v>16</v>
      </c>
    </row>
    <row r="196" spans="1:2" ht="15.75" customHeight="1" x14ac:dyDescent="0.2">
      <c r="A196" s="1" t="s">
        <v>196</v>
      </c>
      <c r="B196" s="2" t="s">
        <v>16</v>
      </c>
    </row>
    <row r="197" spans="1:2" ht="15.75" customHeight="1" x14ac:dyDescent="0.2">
      <c r="A197" s="1" t="s">
        <v>197</v>
      </c>
      <c r="B197" s="2" t="s">
        <v>16</v>
      </c>
    </row>
    <row r="198" spans="1:2" ht="15.75" customHeight="1" x14ac:dyDescent="0.2">
      <c r="A198" s="1" t="s">
        <v>198</v>
      </c>
      <c r="B198" s="2" t="s">
        <v>16</v>
      </c>
    </row>
    <row r="199" spans="1:2" ht="15.75" customHeight="1" x14ac:dyDescent="0.2">
      <c r="A199" s="1" t="s">
        <v>199</v>
      </c>
      <c r="B199" s="2" t="s">
        <v>16</v>
      </c>
    </row>
    <row r="200" spans="1:2" ht="15.75" customHeight="1" x14ac:dyDescent="0.2">
      <c r="A200" s="1" t="s">
        <v>200</v>
      </c>
      <c r="B200" s="2" t="s">
        <v>16</v>
      </c>
    </row>
    <row r="201" spans="1:2" ht="15.75" customHeight="1" x14ac:dyDescent="0.2">
      <c r="A201" s="1" t="s">
        <v>201</v>
      </c>
      <c r="B201" s="2" t="s">
        <v>16</v>
      </c>
    </row>
    <row r="202" spans="1:2" ht="15.75" customHeight="1" x14ac:dyDescent="0.2">
      <c r="A202" s="1" t="s">
        <v>202</v>
      </c>
      <c r="B202" s="2" t="s">
        <v>16</v>
      </c>
    </row>
    <row r="203" spans="1:2" ht="15.75" customHeight="1" x14ac:dyDescent="0.2">
      <c r="A203" s="1" t="s">
        <v>203</v>
      </c>
      <c r="B203" s="2" t="s">
        <v>16</v>
      </c>
    </row>
    <row r="204" spans="1:2" ht="15.75" customHeight="1" x14ac:dyDescent="0.2">
      <c r="A204" s="1" t="s">
        <v>204</v>
      </c>
      <c r="B204" s="2" t="s">
        <v>16</v>
      </c>
    </row>
    <row r="205" spans="1:2" ht="15.75" customHeight="1" x14ac:dyDescent="0.2">
      <c r="A205" s="1" t="s">
        <v>205</v>
      </c>
      <c r="B205" s="2" t="s">
        <v>16</v>
      </c>
    </row>
    <row r="206" spans="1:2" ht="15.75" customHeight="1" x14ac:dyDescent="0.2">
      <c r="A206" s="1" t="s">
        <v>206</v>
      </c>
      <c r="B206" s="2" t="s">
        <v>16</v>
      </c>
    </row>
    <row r="207" spans="1:2" ht="15.75" customHeight="1" x14ac:dyDescent="0.2">
      <c r="A207" s="1" t="s">
        <v>207</v>
      </c>
      <c r="B207" s="2" t="s">
        <v>16</v>
      </c>
    </row>
    <row r="208" spans="1:2" ht="15.75" customHeight="1" x14ac:dyDescent="0.2">
      <c r="A208" s="1" t="s">
        <v>208</v>
      </c>
      <c r="B208" s="2" t="s">
        <v>16</v>
      </c>
    </row>
    <row r="209" spans="1:2" ht="15.75" customHeight="1" x14ac:dyDescent="0.2">
      <c r="A209" s="1" t="s">
        <v>209</v>
      </c>
      <c r="B209" s="2" t="s">
        <v>16</v>
      </c>
    </row>
    <row r="210" spans="1:2" ht="15.75" customHeight="1" x14ac:dyDescent="0.2">
      <c r="A210" s="1" t="s">
        <v>210</v>
      </c>
      <c r="B210" s="2" t="s">
        <v>2</v>
      </c>
    </row>
    <row r="211" spans="1:2" ht="15.75" customHeight="1" x14ac:dyDescent="0.2">
      <c r="A211" s="1" t="s">
        <v>211</v>
      </c>
      <c r="B211" s="2" t="s">
        <v>2</v>
      </c>
    </row>
    <row r="212" spans="1:2" ht="15.75" customHeight="1" x14ac:dyDescent="0.2">
      <c r="A212" s="1" t="s">
        <v>212</v>
      </c>
      <c r="B212" s="2" t="s">
        <v>2</v>
      </c>
    </row>
    <row r="213" spans="1:2" ht="15.75" customHeight="1" x14ac:dyDescent="0.2">
      <c r="A213" s="1" t="s">
        <v>213</v>
      </c>
      <c r="B213" s="2" t="s">
        <v>2</v>
      </c>
    </row>
    <row r="214" spans="1:2" ht="15.75" customHeight="1" x14ac:dyDescent="0.2">
      <c r="A214" s="1" t="s">
        <v>214</v>
      </c>
      <c r="B214" s="2" t="s">
        <v>2</v>
      </c>
    </row>
    <row r="215" spans="1:2" ht="15.75" customHeight="1" x14ac:dyDescent="0.2">
      <c r="A215" s="1" t="s">
        <v>215</v>
      </c>
      <c r="B215" s="2" t="s">
        <v>2</v>
      </c>
    </row>
    <row r="216" spans="1:2" ht="15.75" customHeight="1" x14ac:dyDescent="0.2">
      <c r="A216" s="1" t="s">
        <v>216</v>
      </c>
      <c r="B216" s="2" t="s">
        <v>2</v>
      </c>
    </row>
    <row r="217" spans="1:2" ht="15.75" customHeight="1" x14ac:dyDescent="0.2">
      <c r="A217" s="1" t="s">
        <v>217</v>
      </c>
      <c r="B217" s="2" t="s">
        <v>2</v>
      </c>
    </row>
    <row r="218" spans="1:2" ht="15.75" customHeight="1" x14ac:dyDescent="0.2">
      <c r="A218" s="1" t="s">
        <v>218</v>
      </c>
      <c r="B218" s="2" t="s">
        <v>2</v>
      </c>
    </row>
    <row r="219" spans="1:2" ht="15.75" customHeight="1" x14ac:dyDescent="0.2">
      <c r="A219" s="1" t="s">
        <v>219</v>
      </c>
      <c r="B219" s="2" t="s">
        <v>2</v>
      </c>
    </row>
    <row r="220" spans="1:2" ht="15.75" customHeight="1" x14ac:dyDescent="0.2">
      <c r="A220" s="1" t="s">
        <v>220</v>
      </c>
      <c r="B220" s="2" t="s">
        <v>2</v>
      </c>
    </row>
    <row r="221" spans="1:2" ht="15.75" customHeight="1" x14ac:dyDescent="0.2">
      <c r="A221" s="1" t="s">
        <v>221</v>
      </c>
      <c r="B221" s="2" t="s">
        <v>2</v>
      </c>
    </row>
    <row r="222" spans="1:2" ht="15.75" customHeight="1" x14ac:dyDescent="0.2">
      <c r="A222" s="1" t="s">
        <v>222</v>
      </c>
      <c r="B222" s="2" t="s">
        <v>2</v>
      </c>
    </row>
    <row r="223" spans="1:2" ht="15.75" customHeight="1" x14ac:dyDescent="0.2">
      <c r="A223" s="1" t="s">
        <v>223</v>
      </c>
      <c r="B223" s="2" t="s">
        <v>2</v>
      </c>
    </row>
    <row r="224" spans="1:2" ht="15.75" customHeight="1" x14ac:dyDescent="0.2">
      <c r="A224" s="1" t="s">
        <v>224</v>
      </c>
      <c r="B224" s="2" t="s">
        <v>2</v>
      </c>
    </row>
    <row r="225" spans="1:2" ht="15.75" customHeight="1" x14ac:dyDescent="0.2">
      <c r="A225" s="1" t="s">
        <v>225</v>
      </c>
      <c r="B225" s="2" t="s">
        <v>2</v>
      </c>
    </row>
    <row r="226" spans="1:2" ht="15.75" customHeight="1" x14ac:dyDescent="0.2">
      <c r="A226" s="1" t="s">
        <v>226</v>
      </c>
      <c r="B226" s="2" t="s">
        <v>2</v>
      </c>
    </row>
    <row r="227" spans="1:2" ht="15.75" customHeight="1" x14ac:dyDescent="0.2">
      <c r="A227" s="1" t="s">
        <v>227</v>
      </c>
      <c r="B227" s="2" t="s">
        <v>2</v>
      </c>
    </row>
    <row r="228" spans="1:2" ht="15.75" customHeight="1" x14ac:dyDescent="0.2">
      <c r="A228" s="1" t="s">
        <v>228</v>
      </c>
      <c r="B228" s="2" t="s">
        <v>2</v>
      </c>
    </row>
    <row r="229" spans="1:2" ht="15.75" customHeight="1" x14ac:dyDescent="0.2">
      <c r="A229" s="1" t="s">
        <v>229</v>
      </c>
      <c r="B229" s="2" t="s">
        <v>2</v>
      </c>
    </row>
    <row r="230" spans="1:2" ht="15.75" customHeight="1" x14ac:dyDescent="0.2">
      <c r="A230" s="1" t="s">
        <v>230</v>
      </c>
      <c r="B230" s="2" t="s">
        <v>2</v>
      </c>
    </row>
    <row r="231" spans="1:2" ht="15.75" customHeight="1" x14ac:dyDescent="0.2">
      <c r="A231" s="1" t="s">
        <v>231</v>
      </c>
      <c r="B231" s="2" t="s">
        <v>2</v>
      </c>
    </row>
    <row r="232" spans="1:2" ht="15.75" customHeight="1" x14ac:dyDescent="0.2">
      <c r="A232" s="1" t="s">
        <v>232</v>
      </c>
      <c r="B232" s="2" t="s">
        <v>2</v>
      </c>
    </row>
    <row r="233" spans="1:2" ht="15.75" customHeight="1" x14ac:dyDescent="0.2">
      <c r="A233" s="1" t="s">
        <v>233</v>
      </c>
      <c r="B233" s="2" t="s">
        <v>2</v>
      </c>
    </row>
    <row r="234" spans="1:2" ht="15.75" customHeight="1" x14ac:dyDescent="0.2">
      <c r="A234" s="1" t="s">
        <v>234</v>
      </c>
      <c r="B234" s="2" t="s">
        <v>2</v>
      </c>
    </row>
    <row r="235" spans="1:2" ht="15.75" customHeight="1" x14ac:dyDescent="0.2">
      <c r="A235" s="1" t="s">
        <v>235</v>
      </c>
      <c r="B235" s="2" t="s">
        <v>2</v>
      </c>
    </row>
    <row r="236" spans="1:2" ht="15.75" customHeight="1" x14ac:dyDescent="0.2">
      <c r="A236" s="1" t="s">
        <v>236</v>
      </c>
      <c r="B236" s="2" t="s">
        <v>2</v>
      </c>
    </row>
    <row r="237" spans="1:2" ht="15.75" customHeight="1" x14ac:dyDescent="0.2">
      <c r="A237" s="1" t="s">
        <v>237</v>
      </c>
      <c r="B237" s="2" t="s">
        <v>2</v>
      </c>
    </row>
    <row r="238" spans="1:2" ht="15.75" customHeight="1" x14ac:dyDescent="0.2">
      <c r="A238" s="1" t="s">
        <v>238</v>
      </c>
      <c r="B238" s="2" t="s">
        <v>2</v>
      </c>
    </row>
    <row r="239" spans="1:2" ht="15.75" customHeight="1" x14ac:dyDescent="0.2">
      <c r="A239" s="1" t="s">
        <v>239</v>
      </c>
      <c r="B239" s="2" t="s">
        <v>2</v>
      </c>
    </row>
    <row r="240" spans="1:2" ht="15.75" customHeight="1" x14ac:dyDescent="0.2">
      <c r="A240" s="1" t="s">
        <v>240</v>
      </c>
      <c r="B240" s="2" t="s">
        <v>2</v>
      </c>
    </row>
    <row r="241" spans="1:2" ht="15.75" customHeight="1" x14ac:dyDescent="0.2">
      <c r="A241" s="1" t="s">
        <v>241</v>
      </c>
      <c r="B241" s="2" t="s">
        <v>2</v>
      </c>
    </row>
    <row r="242" spans="1:2" ht="15.75" customHeight="1" x14ac:dyDescent="0.2">
      <c r="A242" s="1" t="s">
        <v>242</v>
      </c>
      <c r="B242" s="2" t="s">
        <v>2</v>
      </c>
    </row>
    <row r="243" spans="1:2" ht="15.75" customHeight="1" x14ac:dyDescent="0.2">
      <c r="A243" s="1" t="s">
        <v>243</v>
      </c>
      <c r="B243" s="2" t="s">
        <v>2</v>
      </c>
    </row>
    <row r="244" spans="1:2" ht="15.75" customHeight="1" x14ac:dyDescent="0.2">
      <c r="A244" s="1" t="s">
        <v>244</v>
      </c>
      <c r="B244" s="2" t="s">
        <v>2</v>
      </c>
    </row>
    <row r="245" spans="1:2" ht="15.75" customHeight="1" x14ac:dyDescent="0.2">
      <c r="A245" s="1" t="s">
        <v>245</v>
      </c>
      <c r="B245" s="2" t="s">
        <v>2</v>
      </c>
    </row>
    <row r="246" spans="1:2" ht="15.75" customHeight="1" x14ac:dyDescent="0.2">
      <c r="A246" s="1" t="s">
        <v>246</v>
      </c>
      <c r="B246" s="2" t="s">
        <v>2</v>
      </c>
    </row>
    <row r="247" spans="1:2" ht="15.75" customHeight="1" x14ac:dyDescent="0.2">
      <c r="A247" s="1" t="s">
        <v>247</v>
      </c>
      <c r="B247" s="2" t="s">
        <v>2</v>
      </c>
    </row>
    <row r="248" spans="1:2" ht="15.75" customHeight="1" x14ac:dyDescent="0.2">
      <c r="A248" s="1" t="s">
        <v>248</v>
      </c>
      <c r="B248" s="2" t="s">
        <v>2</v>
      </c>
    </row>
    <row r="249" spans="1:2" ht="15.75" customHeight="1" x14ac:dyDescent="0.2">
      <c r="A249" s="1" t="s">
        <v>249</v>
      </c>
      <c r="B249" s="2" t="s">
        <v>2</v>
      </c>
    </row>
    <row r="250" spans="1:2" ht="15.75" customHeight="1" x14ac:dyDescent="0.2">
      <c r="A250" s="1" t="s">
        <v>250</v>
      </c>
      <c r="B250" s="2" t="s">
        <v>2</v>
      </c>
    </row>
    <row r="251" spans="1:2" ht="15.75" customHeight="1" x14ac:dyDescent="0.2">
      <c r="A251" s="1" t="s">
        <v>251</v>
      </c>
      <c r="B251" s="2" t="s">
        <v>16</v>
      </c>
    </row>
    <row r="252" spans="1:2" ht="15.75" customHeight="1" x14ac:dyDescent="0.2">
      <c r="A252" s="1" t="s">
        <v>252</v>
      </c>
      <c r="B252" s="2" t="s">
        <v>16</v>
      </c>
    </row>
    <row r="253" spans="1:2" ht="15.75" customHeight="1" x14ac:dyDescent="0.2">
      <c r="A253" s="1" t="s">
        <v>253</v>
      </c>
      <c r="B253" s="2" t="s">
        <v>16</v>
      </c>
    </row>
    <row r="254" spans="1:2" ht="15.75" customHeight="1" x14ac:dyDescent="0.2">
      <c r="A254" s="1" t="s">
        <v>254</v>
      </c>
      <c r="B254" s="2" t="s">
        <v>16</v>
      </c>
    </row>
    <row r="255" spans="1:2" ht="15.75" customHeight="1" x14ac:dyDescent="0.2">
      <c r="A255" s="1" t="s">
        <v>255</v>
      </c>
      <c r="B255" s="2" t="s">
        <v>16</v>
      </c>
    </row>
    <row r="256" spans="1:2" ht="15.75" customHeight="1" x14ac:dyDescent="0.2">
      <c r="A256" s="1" t="s">
        <v>256</v>
      </c>
      <c r="B256" s="2" t="s">
        <v>16</v>
      </c>
    </row>
    <row r="257" spans="1:2" ht="15.75" customHeight="1" x14ac:dyDescent="0.2">
      <c r="A257" s="1" t="s">
        <v>257</v>
      </c>
      <c r="B257" s="2" t="s">
        <v>16</v>
      </c>
    </row>
    <row r="258" spans="1:2" ht="15.75" customHeight="1" x14ac:dyDescent="0.2">
      <c r="A258" s="1" t="s">
        <v>258</v>
      </c>
      <c r="B258" s="2" t="s">
        <v>16</v>
      </c>
    </row>
    <row r="259" spans="1:2" ht="15.75" customHeight="1" x14ac:dyDescent="0.2">
      <c r="A259" s="1" t="s">
        <v>259</v>
      </c>
      <c r="B259" s="2" t="s">
        <v>16</v>
      </c>
    </row>
    <row r="260" spans="1:2" ht="15.75" customHeight="1" x14ac:dyDescent="0.2">
      <c r="A260" s="1" t="s">
        <v>260</v>
      </c>
      <c r="B260" s="2" t="s">
        <v>16</v>
      </c>
    </row>
    <row r="261" spans="1:2" ht="15.75" customHeight="1" x14ac:dyDescent="0.2">
      <c r="A261" s="1" t="s">
        <v>261</v>
      </c>
      <c r="B261" s="2" t="s">
        <v>16</v>
      </c>
    </row>
    <row r="262" spans="1:2" ht="15.75" customHeight="1" x14ac:dyDescent="0.2">
      <c r="A262" s="1" t="s">
        <v>262</v>
      </c>
      <c r="B262" s="2" t="s">
        <v>16</v>
      </c>
    </row>
    <row r="263" spans="1:2" ht="15.75" customHeight="1" x14ac:dyDescent="0.2">
      <c r="A263" s="1" t="s">
        <v>263</v>
      </c>
      <c r="B263" s="2" t="s">
        <v>16</v>
      </c>
    </row>
    <row r="264" spans="1:2" ht="15.75" customHeight="1" x14ac:dyDescent="0.2">
      <c r="A264" s="1" t="s">
        <v>264</v>
      </c>
      <c r="B264" s="2" t="s">
        <v>16</v>
      </c>
    </row>
    <row r="265" spans="1:2" ht="15.75" customHeight="1" x14ac:dyDescent="0.2">
      <c r="A265" s="1" t="s">
        <v>265</v>
      </c>
      <c r="B265" s="2" t="s">
        <v>16</v>
      </c>
    </row>
    <row r="266" spans="1:2" ht="15.75" customHeight="1" x14ac:dyDescent="0.2">
      <c r="A266" s="1" t="s">
        <v>266</v>
      </c>
      <c r="B266" s="2" t="s">
        <v>16</v>
      </c>
    </row>
    <row r="267" spans="1:2" ht="15.75" customHeight="1" x14ac:dyDescent="0.2">
      <c r="A267" s="1" t="s">
        <v>267</v>
      </c>
      <c r="B267" s="2" t="s">
        <v>16</v>
      </c>
    </row>
    <row r="268" spans="1:2" ht="15.75" customHeight="1" x14ac:dyDescent="0.2">
      <c r="A268" s="1" t="s">
        <v>268</v>
      </c>
      <c r="B268" s="2" t="s">
        <v>16</v>
      </c>
    </row>
    <row r="269" spans="1:2" ht="15.75" customHeight="1" x14ac:dyDescent="0.2">
      <c r="A269" s="1" t="s">
        <v>269</v>
      </c>
      <c r="B269" s="2" t="s">
        <v>16</v>
      </c>
    </row>
    <row r="270" spans="1:2" ht="15.75" customHeight="1" x14ac:dyDescent="0.2">
      <c r="A270" s="1" t="s">
        <v>270</v>
      </c>
      <c r="B270" s="2" t="s">
        <v>16</v>
      </c>
    </row>
    <row r="271" spans="1:2" ht="15.75" customHeight="1" x14ac:dyDescent="0.2">
      <c r="A271" s="1" t="s">
        <v>271</v>
      </c>
      <c r="B271" s="2" t="s">
        <v>16</v>
      </c>
    </row>
    <row r="272" spans="1:2" ht="15.75" customHeight="1" x14ac:dyDescent="0.2">
      <c r="A272" s="1" t="s">
        <v>272</v>
      </c>
      <c r="B272" s="2" t="s">
        <v>16</v>
      </c>
    </row>
    <row r="273" spans="1:2" ht="15.75" customHeight="1" x14ac:dyDescent="0.2">
      <c r="A273" s="1" t="s">
        <v>273</v>
      </c>
      <c r="B273" s="2" t="s">
        <v>16</v>
      </c>
    </row>
    <row r="274" spans="1:2" ht="15.75" customHeight="1" x14ac:dyDescent="0.2">
      <c r="A274" s="1" t="s">
        <v>274</v>
      </c>
      <c r="B274" s="2" t="s">
        <v>16</v>
      </c>
    </row>
    <row r="275" spans="1:2" ht="15.75" customHeight="1" x14ac:dyDescent="0.2">
      <c r="A275" s="1" t="s">
        <v>275</v>
      </c>
      <c r="B275" s="2" t="s">
        <v>16</v>
      </c>
    </row>
    <row r="276" spans="1:2" ht="15.75" customHeight="1" x14ac:dyDescent="0.2">
      <c r="A276" s="1" t="s">
        <v>276</v>
      </c>
      <c r="B276" s="2" t="s">
        <v>16</v>
      </c>
    </row>
    <row r="277" spans="1:2" ht="15.75" customHeight="1" x14ac:dyDescent="0.2">
      <c r="A277" s="1" t="s">
        <v>277</v>
      </c>
      <c r="B277" s="2" t="s">
        <v>16</v>
      </c>
    </row>
    <row r="278" spans="1:2" ht="15.75" customHeight="1" x14ac:dyDescent="0.2">
      <c r="A278" s="1" t="s">
        <v>278</v>
      </c>
      <c r="B278" s="2" t="s">
        <v>16</v>
      </c>
    </row>
    <row r="279" spans="1:2" ht="15.75" customHeight="1" x14ac:dyDescent="0.2">
      <c r="A279" s="1" t="s">
        <v>279</v>
      </c>
      <c r="B279" s="2" t="s">
        <v>16</v>
      </c>
    </row>
    <row r="280" spans="1:2" ht="15.75" customHeight="1" x14ac:dyDescent="0.2">
      <c r="A280" s="1" t="s">
        <v>280</v>
      </c>
      <c r="B280" s="2" t="s">
        <v>16</v>
      </c>
    </row>
    <row r="281" spans="1:2" ht="15.75" customHeight="1" x14ac:dyDescent="0.2">
      <c r="A281" s="1" t="s">
        <v>281</v>
      </c>
      <c r="B281" s="2" t="s">
        <v>16</v>
      </c>
    </row>
    <row r="282" spans="1:2" ht="15.75" customHeight="1" x14ac:dyDescent="0.2">
      <c r="A282" s="1" t="s">
        <v>282</v>
      </c>
      <c r="B282" s="2" t="s">
        <v>16</v>
      </c>
    </row>
    <row r="283" spans="1:2" ht="15.75" customHeight="1" x14ac:dyDescent="0.2">
      <c r="A283" s="1" t="s">
        <v>283</v>
      </c>
      <c r="B283" s="2" t="s">
        <v>16</v>
      </c>
    </row>
    <row r="284" spans="1:2" ht="15.75" customHeight="1" x14ac:dyDescent="0.2">
      <c r="A284" s="1" t="s">
        <v>284</v>
      </c>
      <c r="B284" s="2" t="s">
        <v>16</v>
      </c>
    </row>
    <row r="285" spans="1:2" ht="15.75" customHeight="1" x14ac:dyDescent="0.2">
      <c r="A285" s="1" t="s">
        <v>285</v>
      </c>
      <c r="B285" s="2" t="s">
        <v>16</v>
      </c>
    </row>
    <row r="286" spans="1:2" ht="15.75" customHeight="1" x14ac:dyDescent="0.2">
      <c r="A286" s="1" t="s">
        <v>286</v>
      </c>
      <c r="B286" s="2" t="s">
        <v>16</v>
      </c>
    </row>
    <row r="287" spans="1:2" ht="15.75" customHeight="1" x14ac:dyDescent="0.2">
      <c r="A287" s="1" t="s">
        <v>287</v>
      </c>
      <c r="B287" s="2" t="s">
        <v>16</v>
      </c>
    </row>
    <row r="288" spans="1:2" ht="15.75" customHeight="1" x14ac:dyDescent="0.2">
      <c r="A288" s="1" t="s">
        <v>288</v>
      </c>
      <c r="B288" s="2" t="s">
        <v>16</v>
      </c>
    </row>
    <row r="289" spans="1:2" ht="15.75" customHeight="1" x14ac:dyDescent="0.2">
      <c r="A289" s="1" t="s">
        <v>289</v>
      </c>
      <c r="B289" s="2" t="s">
        <v>16</v>
      </c>
    </row>
    <row r="290" spans="1:2" ht="15.75" customHeight="1" x14ac:dyDescent="0.2">
      <c r="A290" s="1" t="s">
        <v>290</v>
      </c>
      <c r="B290" s="2" t="s">
        <v>16</v>
      </c>
    </row>
    <row r="291" spans="1:2" ht="15.75" customHeight="1" x14ac:dyDescent="0.2">
      <c r="A291" s="1" t="s">
        <v>291</v>
      </c>
      <c r="B291" s="2" t="s">
        <v>16</v>
      </c>
    </row>
    <row r="292" spans="1:2" ht="15.75" customHeight="1" x14ac:dyDescent="0.2">
      <c r="A292" s="1" t="s">
        <v>292</v>
      </c>
      <c r="B292" s="2" t="s">
        <v>16</v>
      </c>
    </row>
    <row r="293" spans="1:2" ht="15.75" customHeight="1" x14ac:dyDescent="0.2">
      <c r="A293" s="1" t="s">
        <v>293</v>
      </c>
      <c r="B293" s="2" t="s">
        <v>16</v>
      </c>
    </row>
    <row r="294" spans="1:2" ht="15.75" customHeight="1" x14ac:dyDescent="0.2">
      <c r="A294" s="1" t="s">
        <v>294</v>
      </c>
      <c r="B294" s="2" t="s">
        <v>4</v>
      </c>
    </row>
    <row r="295" spans="1:2" ht="15.75" customHeight="1" x14ac:dyDescent="0.2">
      <c r="A295" s="1" t="s">
        <v>295</v>
      </c>
      <c r="B295" s="2" t="s">
        <v>16</v>
      </c>
    </row>
    <row r="296" spans="1:2" ht="15.75" customHeight="1" x14ac:dyDescent="0.2">
      <c r="A296" s="1" t="s">
        <v>296</v>
      </c>
      <c r="B296" s="2" t="s">
        <v>16</v>
      </c>
    </row>
    <row r="297" spans="1:2" ht="15.75" customHeight="1" x14ac:dyDescent="0.2">
      <c r="A297" s="1" t="s">
        <v>297</v>
      </c>
      <c r="B297" s="2" t="s">
        <v>16</v>
      </c>
    </row>
    <row r="298" spans="1:2" ht="15.75" customHeight="1" x14ac:dyDescent="0.2">
      <c r="A298" s="1" t="s">
        <v>298</v>
      </c>
      <c r="B298" s="2" t="s">
        <v>16</v>
      </c>
    </row>
    <row r="299" spans="1:2" ht="15.75" customHeight="1" x14ac:dyDescent="0.2">
      <c r="A299" s="1" t="s">
        <v>299</v>
      </c>
      <c r="B299" s="2" t="s">
        <v>16</v>
      </c>
    </row>
    <row r="300" spans="1:2" ht="15.75" customHeight="1" x14ac:dyDescent="0.2">
      <c r="A300" s="1" t="s">
        <v>300</v>
      </c>
      <c r="B300" s="2" t="s">
        <v>16</v>
      </c>
    </row>
    <row r="301" spans="1:2" ht="15.75" customHeight="1" x14ac:dyDescent="0.2">
      <c r="A301" s="1" t="s">
        <v>301</v>
      </c>
      <c r="B301" s="2" t="s">
        <v>16</v>
      </c>
    </row>
    <row r="302" spans="1:2" ht="15.75" customHeight="1" x14ac:dyDescent="0.2">
      <c r="A302" s="1" t="s">
        <v>302</v>
      </c>
      <c r="B302" s="2" t="s">
        <v>16</v>
      </c>
    </row>
    <row r="303" spans="1:2" ht="15.75" customHeight="1" x14ac:dyDescent="0.2">
      <c r="A303" s="1" t="s">
        <v>303</v>
      </c>
      <c r="B303" s="2" t="s">
        <v>16</v>
      </c>
    </row>
    <row r="304" spans="1:2" ht="15.75" customHeight="1" x14ac:dyDescent="0.2">
      <c r="A304" s="1" t="s">
        <v>304</v>
      </c>
      <c r="B304" s="2" t="s">
        <v>16</v>
      </c>
    </row>
    <row r="305" spans="1:2" ht="15.75" customHeight="1" x14ac:dyDescent="0.2">
      <c r="A305" s="1" t="s">
        <v>305</v>
      </c>
      <c r="B305" s="2" t="s">
        <v>16</v>
      </c>
    </row>
    <row r="306" spans="1:2" ht="15.75" customHeight="1" x14ac:dyDescent="0.2">
      <c r="A306" s="1" t="s">
        <v>306</v>
      </c>
      <c r="B306" s="2" t="s">
        <v>16</v>
      </c>
    </row>
    <row r="307" spans="1:2" ht="15.75" customHeight="1" x14ac:dyDescent="0.2">
      <c r="A307" s="1" t="s">
        <v>307</v>
      </c>
      <c r="B307" s="2" t="s">
        <v>16</v>
      </c>
    </row>
    <row r="308" spans="1:2" ht="15.75" customHeight="1" x14ac:dyDescent="0.2">
      <c r="A308" s="1" t="s">
        <v>308</v>
      </c>
      <c r="B308" s="2" t="s">
        <v>16</v>
      </c>
    </row>
    <row r="309" spans="1:2" ht="15.75" customHeight="1" x14ac:dyDescent="0.2">
      <c r="A309" s="1" t="s">
        <v>309</v>
      </c>
      <c r="B309" s="2" t="s">
        <v>16</v>
      </c>
    </row>
    <row r="310" spans="1:2" ht="15.75" customHeight="1" x14ac:dyDescent="0.2">
      <c r="A310" s="1" t="s">
        <v>310</v>
      </c>
      <c r="B310" s="2" t="s">
        <v>16</v>
      </c>
    </row>
    <row r="311" spans="1:2" ht="15.75" customHeight="1" x14ac:dyDescent="0.2">
      <c r="A311" s="1" t="s">
        <v>311</v>
      </c>
      <c r="B311" s="2" t="s">
        <v>2</v>
      </c>
    </row>
    <row r="312" spans="1:2" ht="15.75" customHeight="1" x14ac:dyDescent="0.2">
      <c r="A312" s="1" t="s">
        <v>312</v>
      </c>
      <c r="B312" s="2" t="s">
        <v>2</v>
      </c>
    </row>
    <row r="313" spans="1:2" ht="15.75" customHeight="1" x14ac:dyDescent="0.2">
      <c r="A313" s="1" t="s">
        <v>313</v>
      </c>
      <c r="B313" s="2" t="s">
        <v>2</v>
      </c>
    </row>
    <row r="314" spans="1:2" ht="15.75" customHeight="1" x14ac:dyDescent="0.2">
      <c r="A314" s="1" t="s">
        <v>314</v>
      </c>
      <c r="B314" s="2" t="s">
        <v>2</v>
      </c>
    </row>
    <row r="315" spans="1:2" ht="15.75" customHeight="1" x14ac:dyDescent="0.2">
      <c r="A315" s="1" t="s">
        <v>315</v>
      </c>
      <c r="B315" s="2" t="s">
        <v>2</v>
      </c>
    </row>
    <row r="316" spans="1:2" ht="15.75" customHeight="1" x14ac:dyDescent="0.2">
      <c r="A316" s="1" t="s">
        <v>316</v>
      </c>
      <c r="B316" s="2" t="s">
        <v>2</v>
      </c>
    </row>
    <row r="317" spans="1:2" ht="15.75" customHeight="1" x14ac:dyDescent="0.2">
      <c r="A317" s="1" t="s">
        <v>317</v>
      </c>
      <c r="B317" s="2" t="s">
        <v>2</v>
      </c>
    </row>
    <row r="318" spans="1:2" ht="15.75" customHeight="1" x14ac:dyDescent="0.2">
      <c r="A318" s="1" t="s">
        <v>318</v>
      </c>
      <c r="B318" s="2" t="s">
        <v>2</v>
      </c>
    </row>
    <row r="319" spans="1:2" ht="15.75" customHeight="1" x14ac:dyDescent="0.2">
      <c r="A319" s="1" t="s">
        <v>319</v>
      </c>
      <c r="B319" s="2" t="s">
        <v>2</v>
      </c>
    </row>
    <row r="320" spans="1:2" ht="15.75" customHeight="1" x14ac:dyDescent="0.2">
      <c r="A320" s="1" t="s">
        <v>320</v>
      </c>
      <c r="B320" s="2" t="s">
        <v>16</v>
      </c>
    </row>
    <row r="321" spans="1:2" ht="15.75" customHeight="1" x14ac:dyDescent="0.2">
      <c r="A321" s="1" t="s">
        <v>321</v>
      </c>
      <c r="B321" s="2" t="s">
        <v>16</v>
      </c>
    </row>
    <row r="322" spans="1:2" ht="15.75" customHeight="1" x14ac:dyDescent="0.2">
      <c r="A322" s="1" t="s">
        <v>322</v>
      </c>
      <c r="B322" s="2" t="s">
        <v>16</v>
      </c>
    </row>
    <row r="323" spans="1:2" ht="15.75" customHeight="1" x14ac:dyDescent="0.2">
      <c r="A323" s="1" t="s">
        <v>323</v>
      </c>
      <c r="B323" s="2" t="s">
        <v>16</v>
      </c>
    </row>
    <row r="324" spans="1:2" ht="15.75" customHeight="1" x14ac:dyDescent="0.2">
      <c r="A324" s="1" t="s">
        <v>324</v>
      </c>
      <c r="B324" s="2" t="s">
        <v>16</v>
      </c>
    </row>
    <row r="325" spans="1:2" ht="15.75" customHeight="1" x14ac:dyDescent="0.2">
      <c r="A325" s="1" t="s">
        <v>325</v>
      </c>
      <c r="B325" s="2" t="s">
        <v>16</v>
      </c>
    </row>
    <row r="326" spans="1:2" ht="15.75" customHeight="1" x14ac:dyDescent="0.2">
      <c r="A326" s="1" t="s">
        <v>326</v>
      </c>
      <c r="B326" s="2" t="s">
        <v>16</v>
      </c>
    </row>
    <row r="327" spans="1:2" ht="15.75" customHeight="1" x14ac:dyDescent="0.2">
      <c r="A327" s="1" t="s">
        <v>327</v>
      </c>
      <c r="B327" s="2" t="s">
        <v>16</v>
      </c>
    </row>
    <row r="328" spans="1:2" ht="15.75" customHeight="1" x14ac:dyDescent="0.2">
      <c r="A328" s="1" t="s">
        <v>328</v>
      </c>
      <c r="B328" s="2" t="s">
        <v>4</v>
      </c>
    </row>
    <row r="329" spans="1:2" ht="15.75" customHeight="1" x14ac:dyDescent="0.2">
      <c r="A329" s="1" t="s">
        <v>329</v>
      </c>
      <c r="B329" s="2" t="s">
        <v>4</v>
      </c>
    </row>
    <row r="330" spans="1:2" ht="15.75" customHeight="1" x14ac:dyDescent="0.2">
      <c r="A330" s="1" t="s">
        <v>330</v>
      </c>
      <c r="B330" s="2" t="s">
        <v>4</v>
      </c>
    </row>
    <row r="331" spans="1:2" ht="15.75" customHeight="1" x14ac:dyDescent="0.2">
      <c r="A331" s="1" t="s">
        <v>331</v>
      </c>
      <c r="B331" s="2" t="s">
        <v>4</v>
      </c>
    </row>
    <row r="332" spans="1:2" ht="15.75" customHeight="1" x14ac:dyDescent="0.2">
      <c r="A332" s="1" t="s">
        <v>332</v>
      </c>
      <c r="B332" s="2" t="s">
        <v>4</v>
      </c>
    </row>
    <row r="333" spans="1:2" ht="15.75" customHeight="1" x14ac:dyDescent="0.2">
      <c r="A333" s="1" t="s">
        <v>333</v>
      </c>
      <c r="B333" s="2" t="s">
        <v>4</v>
      </c>
    </row>
    <row r="334" spans="1:2" ht="15.75" customHeight="1" x14ac:dyDescent="0.2">
      <c r="A334" s="1" t="s">
        <v>334</v>
      </c>
      <c r="B334" s="2" t="s">
        <v>4</v>
      </c>
    </row>
    <row r="335" spans="1:2" ht="15.75" customHeight="1" x14ac:dyDescent="0.2">
      <c r="A335" s="1" t="s">
        <v>335</v>
      </c>
      <c r="B335" s="2" t="s">
        <v>16</v>
      </c>
    </row>
    <row r="336" spans="1:2" ht="15.75" customHeight="1" x14ac:dyDescent="0.2">
      <c r="A336" s="1" t="s">
        <v>336</v>
      </c>
      <c r="B336" s="2" t="s">
        <v>16</v>
      </c>
    </row>
    <row r="337" spans="1:2" ht="15.75" customHeight="1" x14ac:dyDescent="0.2">
      <c r="A337" s="1" t="s">
        <v>337</v>
      </c>
      <c r="B337" s="2" t="s">
        <v>16</v>
      </c>
    </row>
    <row r="338" spans="1:2" ht="15.75" customHeight="1" x14ac:dyDescent="0.2">
      <c r="A338" s="1" t="s">
        <v>338</v>
      </c>
      <c r="B338" s="2" t="s">
        <v>4</v>
      </c>
    </row>
    <row r="339" spans="1:2" ht="15.75" customHeight="1" x14ac:dyDescent="0.2">
      <c r="A339" s="1" t="s">
        <v>339</v>
      </c>
      <c r="B339" s="2" t="s">
        <v>4</v>
      </c>
    </row>
    <row r="340" spans="1:2" ht="15.75" customHeight="1" x14ac:dyDescent="0.2">
      <c r="A340" s="1" t="s">
        <v>340</v>
      </c>
      <c r="B340" s="2" t="s">
        <v>4</v>
      </c>
    </row>
    <row r="341" spans="1:2" ht="15.75" customHeight="1" x14ac:dyDescent="0.2">
      <c r="A341" s="1" t="s">
        <v>341</v>
      </c>
      <c r="B341" s="2" t="s">
        <v>4</v>
      </c>
    </row>
    <row r="342" spans="1:2" ht="15.75" customHeight="1" x14ac:dyDescent="0.2">
      <c r="A342" s="1" t="s">
        <v>342</v>
      </c>
      <c r="B342" s="2" t="s">
        <v>4</v>
      </c>
    </row>
    <row r="343" spans="1:2" ht="15.75" customHeight="1" x14ac:dyDescent="0.2">
      <c r="A343" s="1" t="s">
        <v>343</v>
      </c>
      <c r="B343" s="2" t="s">
        <v>4</v>
      </c>
    </row>
    <row r="344" spans="1:2" ht="15.75" customHeight="1" x14ac:dyDescent="0.2">
      <c r="A344" s="1" t="s">
        <v>344</v>
      </c>
      <c r="B344" s="2" t="s">
        <v>4</v>
      </c>
    </row>
    <row r="345" spans="1:2" ht="15.75" customHeight="1" x14ac:dyDescent="0.2">
      <c r="A345" s="1" t="s">
        <v>345</v>
      </c>
      <c r="B345" s="2" t="s">
        <v>4</v>
      </c>
    </row>
    <row r="346" spans="1:2" ht="15.75" customHeight="1" x14ac:dyDescent="0.2">
      <c r="A346" s="1" t="s">
        <v>346</v>
      </c>
      <c r="B346" s="2" t="s">
        <v>4</v>
      </c>
    </row>
    <row r="347" spans="1:2" ht="15.75" customHeight="1" x14ac:dyDescent="0.2">
      <c r="A347" s="1" t="s">
        <v>347</v>
      </c>
      <c r="B347" s="2" t="s">
        <v>4</v>
      </c>
    </row>
    <row r="348" spans="1:2" ht="15.75" customHeight="1" x14ac:dyDescent="0.2">
      <c r="A348" s="1" t="s">
        <v>348</v>
      </c>
      <c r="B348" s="2" t="s">
        <v>4</v>
      </c>
    </row>
    <row r="349" spans="1:2" ht="15.75" customHeight="1" x14ac:dyDescent="0.2">
      <c r="A349" s="1" t="s">
        <v>349</v>
      </c>
      <c r="B349" s="2" t="s">
        <v>4</v>
      </c>
    </row>
    <row r="350" spans="1:2" ht="15.75" customHeight="1" x14ac:dyDescent="0.2">
      <c r="A350" s="1" t="s">
        <v>350</v>
      </c>
      <c r="B350" s="2" t="s">
        <v>4</v>
      </c>
    </row>
    <row r="351" spans="1:2" ht="15.75" customHeight="1" x14ac:dyDescent="0.2">
      <c r="A351" s="1" t="s">
        <v>351</v>
      </c>
      <c r="B351" s="2" t="s">
        <v>4</v>
      </c>
    </row>
    <row r="352" spans="1:2" ht="15.75" customHeight="1" x14ac:dyDescent="0.2">
      <c r="A352" s="1" t="s">
        <v>352</v>
      </c>
      <c r="B352" s="2" t="s">
        <v>4</v>
      </c>
    </row>
    <row r="353" spans="1:2" ht="15.75" customHeight="1" x14ac:dyDescent="0.2">
      <c r="A353" s="1" t="s">
        <v>353</v>
      </c>
      <c r="B353" s="2" t="s">
        <v>4</v>
      </c>
    </row>
    <row r="354" spans="1:2" ht="15.75" customHeight="1" x14ac:dyDescent="0.2">
      <c r="A354" s="1" t="s">
        <v>354</v>
      </c>
      <c r="B354" s="2" t="s">
        <v>4</v>
      </c>
    </row>
    <row r="355" spans="1:2" ht="15.75" customHeight="1" x14ac:dyDescent="0.2">
      <c r="A355" s="1" t="s">
        <v>355</v>
      </c>
      <c r="B355" s="2" t="s">
        <v>4</v>
      </c>
    </row>
    <row r="356" spans="1:2" ht="15.75" customHeight="1" x14ac:dyDescent="0.2">
      <c r="A356" s="1" t="s">
        <v>356</v>
      </c>
      <c r="B356" s="2" t="s">
        <v>4</v>
      </c>
    </row>
    <row r="357" spans="1:2" ht="15.75" customHeight="1" x14ac:dyDescent="0.2">
      <c r="A357" s="1" t="s">
        <v>357</v>
      </c>
      <c r="B357" s="2" t="s">
        <v>16</v>
      </c>
    </row>
    <row r="358" spans="1:2" ht="15.75" customHeight="1" x14ac:dyDescent="0.2">
      <c r="A358" s="1" t="s">
        <v>358</v>
      </c>
      <c r="B358" s="2" t="s">
        <v>4</v>
      </c>
    </row>
    <row r="359" spans="1:2" ht="15.75" customHeight="1" x14ac:dyDescent="0.2">
      <c r="A359" s="1" t="s">
        <v>359</v>
      </c>
      <c r="B359" s="2" t="s">
        <v>4</v>
      </c>
    </row>
    <row r="360" spans="1:2" ht="15.75" customHeight="1" x14ac:dyDescent="0.2">
      <c r="A360" s="1" t="s">
        <v>360</v>
      </c>
      <c r="B360" s="2" t="s">
        <v>4</v>
      </c>
    </row>
    <row r="361" spans="1:2" ht="15.75" customHeight="1" x14ac:dyDescent="0.2">
      <c r="A361" s="1" t="s">
        <v>361</v>
      </c>
      <c r="B361" s="2" t="s">
        <v>4</v>
      </c>
    </row>
    <row r="362" spans="1:2" ht="15.75" customHeight="1" x14ac:dyDescent="0.2">
      <c r="A362" s="1" t="s">
        <v>362</v>
      </c>
      <c r="B362" s="2" t="s">
        <v>4</v>
      </c>
    </row>
    <row r="363" spans="1:2" ht="15.75" customHeight="1" x14ac:dyDescent="0.2">
      <c r="A363" s="1" t="s">
        <v>363</v>
      </c>
      <c r="B363" s="2" t="s">
        <v>4</v>
      </c>
    </row>
    <row r="364" spans="1:2" ht="15.75" customHeight="1" x14ac:dyDescent="0.2">
      <c r="A364" s="1" t="s">
        <v>364</v>
      </c>
      <c r="B364" s="2" t="s">
        <v>4</v>
      </c>
    </row>
    <row r="365" spans="1:2" ht="15.75" customHeight="1" x14ac:dyDescent="0.2">
      <c r="A365" s="1" t="s">
        <v>365</v>
      </c>
      <c r="B365" s="2" t="s">
        <v>4</v>
      </c>
    </row>
    <row r="366" spans="1:2" ht="15.75" customHeight="1" x14ac:dyDescent="0.2">
      <c r="A366" s="1" t="s">
        <v>366</v>
      </c>
      <c r="B366" s="2" t="s">
        <v>4</v>
      </c>
    </row>
    <row r="367" spans="1:2" ht="15.75" customHeight="1" x14ac:dyDescent="0.2">
      <c r="A367" s="1" t="s">
        <v>367</v>
      </c>
      <c r="B367" s="2" t="s">
        <v>4</v>
      </c>
    </row>
    <row r="368" spans="1:2" ht="15.75" customHeight="1" x14ac:dyDescent="0.2">
      <c r="A368" s="1" t="s">
        <v>368</v>
      </c>
      <c r="B368" s="2" t="s">
        <v>16</v>
      </c>
    </row>
    <row r="369" spans="1:2" ht="15.75" customHeight="1" x14ac:dyDescent="0.2">
      <c r="A369" s="1" t="s">
        <v>369</v>
      </c>
      <c r="B369" s="2" t="s">
        <v>16</v>
      </c>
    </row>
    <row r="370" spans="1:2" ht="15.75" customHeight="1" x14ac:dyDescent="0.2">
      <c r="A370" s="1" t="s">
        <v>370</v>
      </c>
      <c r="B370" s="2" t="s">
        <v>16</v>
      </c>
    </row>
    <row r="371" spans="1:2" ht="15.75" customHeight="1" x14ac:dyDescent="0.2">
      <c r="A371" s="1" t="s">
        <v>371</v>
      </c>
      <c r="B371" s="2" t="s">
        <v>16</v>
      </c>
    </row>
    <row r="372" spans="1:2" ht="15.75" customHeight="1" x14ac:dyDescent="0.2">
      <c r="A372" s="1" t="s">
        <v>372</v>
      </c>
      <c r="B372" s="2" t="s">
        <v>16</v>
      </c>
    </row>
    <row r="373" spans="1:2" ht="15.75" customHeight="1" x14ac:dyDescent="0.2">
      <c r="A373" s="1" t="s">
        <v>373</v>
      </c>
      <c r="B373" s="2" t="s">
        <v>16</v>
      </c>
    </row>
    <row r="374" spans="1:2" ht="15.75" customHeight="1" x14ac:dyDescent="0.2">
      <c r="A374" s="1" t="s">
        <v>374</v>
      </c>
      <c r="B374" s="2" t="s">
        <v>16</v>
      </c>
    </row>
    <row r="375" spans="1:2" ht="15.75" customHeight="1" x14ac:dyDescent="0.2">
      <c r="A375" s="1" t="s">
        <v>375</v>
      </c>
      <c r="B375" s="2" t="s">
        <v>16</v>
      </c>
    </row>
    <row r="376" spans="1:2" ht="15.75" customHeight="1" x14ac:dyDescent="0.2">
      <c r="A376" s="1" t="s">
        <v>376</v>
      </c>
      <c r="B376" s="2" t="s">
        <v>16</v>
      </c>
    </row>
    <row r="377" spans="1:2" ht="15.75" customHeight="1" x14ac:dyDescent="0.2">
      <c r="A377" s="1" t="s">
        <v>377</v>
      </c>
      <c r="B377" s="2" t="s">
        <v>16</v>
      </c>
    </row>
    <row r="378" spans="1:2" ht="15.75" customHeight="1" x14ac:dyDescent="0.2">
      <c r="A378" s="1" t="s">
        <v>378</v>
      </c>
      <c r="B378" s="3" t="s">
        <v>4</v>
      </c>
    </row>
    <row r="379" spans="1:2" ht="15.75" customHeight="1" x14ac:dyDescent="0.2">
      <c r="A379" s="1" t="s">
        <v>379</v>
      </c>
      <c r="B379" s="3" t="s">
        <v>4</v>
      </c>
    </row>
    <row r="380" spans="1:2" ht="15.75" customHeight="1" x14ac:dyDescent="0.2">
      <c r="A380" s="1" t="s">
        <v>380</v>
      </c>
      <c r="B380" s="3" t="s">
        <v>4</v>
      </c>
    </row>
    <row r="381" spans="1:2" ht="15.75" customHeight="1" x14ac:dyDescent="0.2">
      <c r="A381" s="1" t="s">
        <v>381</v>
      </c>
      <c r="B381" s="3" t="s">
        <v>4</v>
      </c>
    </row>
    <row r="382" spans="1:2" ht="15.75" customHeight="1" x14ac:dyDescent="0.2">
      <c r="A382" s="1" t="s">
        <v>382</v>
      </c>
      <c r="B382" s="3" t="s">
        <v>4</v>
      </c>
    </row>
    <row r="383" spans="1:2" ht="15.75" customHeight="1" x14ac:dyDescent="0.2">
      <c r="A383" s="1" t="s">
        <v>383</v>
      </c>
      <c r="B383" s="3" t="s">
        <v>4</v>
      </c>
    </row>
    <row r="384" spans="1:2" ht="15.75" customHeight="1" x14ac:dyDescent="0.2">
      <c r="A384" s="1" t="s">
        <v>384</v>
      </c>
      <c r="B384" s="3" t="s">
        <v>4</v>
      </c>
    </row>
    <row r="385" spans="1:2" ht="15.75" customHeight="1" x14ac:dyDescent="0.2">
      <c r="A385" s="1" t="s">
        <v>385</v>
      </c>
      <c r="B385" s="3" t="s">
        <v>4</v>
      </c>
    </row>
    <row r="386" spans="1:2" ht="15.75" customHeight="1" x14ac:dyDescent="0.2">
      <c r="A386" s="1" t="s">
        <v>386</v>
      </c>
      <c r="B386" s="3" t="s">
        <v>4</v>
      </c>
    </row>
    <row r="387" spans="1:2" ht="15.75" customHeight="1" x14ac:dyDescent="0.2">
      <c r="A387" s="1" t="s">
        <v>387</v>
      </c>
      <c r="B387" s="3" t="s">
        <v>4</v>
      </c>
    </row>
    <row r="388" spans="1:2" ht="15.75" customHeight="1" x14ac:dyDescent="0.2">
      <c r="A388" s="1" t="s">
        <v>388</v>
      </c>
      <c r="B388" s="3" t="s">
        <v>4</v>
      </c>
    </row>
    <row r="389" spans="1:2" ht="15.75" customHeight="1" x14ac:dyDescent="0.2">
      <c r="A389" s="1" t="s">
        <v>389</v>
      </c>
      <c r="B389" s="3" t="s">
        <v>4</v>
      </c>
    </row>
    <row r="390" spans="1:2" ht="15.75" customHeight="1" x14ac:dyDescent="0.2">
      <c r="A390" s="1" t="s">
        <v>390</v>
      </c>
      <c r="B390" s="3" t="s">
        <v>4</v>
      </c>
    </row>
    <row r="391" spans="1:2" ht="15.75" customHeight="1" x14ac:dyDescent="0.2">
      <c r="A391" s="1" t="s">
        <v>391</v>
      </c>
      <c r="B391" s="3" t="s">
        <v>4</v>
      </c>
    </row>
    <row r="392" spans="1:2" ht="15.75" customHeight="1" x14ac:dyDescent="0.2">
      <c r="A392" s="1" t="s">
        <v>392</v>
      </c>
      <c r="B392" s="3" t="s">
        <v>4</v>
      </c>
    </row>
    <row r="393" spans="1:2" ht="15.75" customHeight="1" x14ac:dyDescent="0.2">
      <c r="A393" s="1" t="s">
        <v>393</v>
      </c>
      <c r="B393" s="3" t="s">
        <v>4</v>
      </c>
    </row>
    <row r="394" spans="1:2" ht="15.75" customHeight="1" x14ac:dyDescent="0.2">
      <c r="A394" s="1" t="s">
        <v>394</v>
      </c>
      <c r="B394" s="3" t="s">
        <v>4</v>
      </c>
    </row>
    <row r="395" spans="1:2" ht="15.75" customHeight="1" x14ac:dyDescent="0.2">
      <c r="A395" s="1" t="s">
        <v>395</v>
      </c>
      <c r="B395" s="3" t="s">
        <v>4</v>
      </c>
    </row>
    <row r="396" spans="1:2" ht="15.75" customHeight="1" x14ac:dyDescent="0.2">
      <c r="A396" s="1" t="s">
        <v>396</v>
      </c>
      <c r="B396" s="3" t="s">
        <v>4</v>
      </c>
    </row>
    <row r="397" spans="1:2" ht="15.75" customHeight="1" x14ac:dyDescent="0.2">
      <c r="A397" s="1" t="s">
        <v>397</v>
      </c>
      <c r="B397" s="3" t="s">
        <v>4</v>
      </c>
    </row>
    <row r="398" spans="1:2" ht="15.75" customHeight="1" x14ac:dyDescent="0.2">
      <c r="A398" s="1" t="s">
        <v>398</v>
      </c>
      <c r="B398" s="3" t="s">
        <v>4</v>
      </c>
    </row>
    <row r="399" spans="1:2" ht="15.75" customHeight="1" x14ac:dyDescent="0.2">
      <c r="A399" s="1" t="s">
        <v>399</v>
      </c>
      <c r="B399" s="3" t="s">
        <v>4</v>
      </c>
    </row>
    <row r="400" spans="1:2" ht="15.75" customHeight="1" x14ac:dyDescent="0.2">
      <c r="A400" s="1" t="s">
        <v>400</v>
      </c>
      <c r="B400" s="3" t="s">
        <v>4</v>
      </c>
    </row>
    <row r="401" spans="1:2" ht="15.75" customHeight="1" x14ac:dyDescent="0.2">
      <c r="A401" s="1" t="s">
        <v>401</v>
      </c>
      <c r="B401" s="3" t="s">
        <v>4</v>
      </c>
    </row>
    <row r="402" spans="1:2" ht="15.75" customHeight="1" x14ac:dyDescent="0.2">
      <c r="A402" s="1" t="s">
        <v>402</v>
      </c>
      <c r="B402" s="3" t="s">
        <v>4</v>
      </c>
    </row>
    <row r="403" spans="1:2" ht="15.75" customHeight="1" x14ac:dyDescent="0.2">
      <c r="A403" s="1" t="s">
        <v>403</v>
      </c>
      <c r="B403" s="3" t="s">
        <v>4</v>
      </c>
    </row>
    <row r="404" spans="1:2" ht="15.75" customHeight="1" x14ac:dyDescent="0.2">
      <c r="A404" s="1" t="s">
        <v>404</v>
      </c>
      <c r="B404" s="3" t="s">
        <v>4</v>
      </c>
    </row>
    <row r="405" spans="1:2" ht="15.75" customHeight="1" x14ac:dyDescent="0.2">
      <c r="A405" s="1" t="s">
        <v>405</v>
      </c>
      <c r="B405" s="3" t="s">
        <v>4</v>
      </c>
    </row>
    <row r="406" spans="1:2" ht="15.75" customHeight="1" x14ac:dyDescent="0.2">
      <c r="A406" s="1" t="s">
        <v>406</v>
      </c>
      <c r="B406" s="3" t="s">
        <v>4</v>
      </c>
    </row>
    <row r="407" spans="1:2" ht="15.75" customHeight="1" x14ac:dyDescent="0.2">
      <c r="A407" s="1" t="s">
        <v>407</v>
      </c>
      <c r="B407" s="3" t="s">
        <v>4</v>
      </c>
    </row>
    <row r="408" spans="1:2" ht="15.75" customHeight="1" x14ac:dyDescent="0.2">
      <c r="A408" s="1" t="s">
        <v>408</v>
      </c>
      <c r="B408" s="3" t="s">
        <v>4</v>
      </c>
    </row>
    <row r="409" spans="1:2" ht="15.75" customHeight="1" x14ac:dyDescent="0.2">
      <c r="A409" s="1" t="s">
        <v>409</v>
      </c>
      <c r="B409" s="3" t="s">
        <v>4</v>
      </c>
    </row>
    <row r="410" spans="1:2" ht="15.75" customHeight="1" x14ac:dyDescent="0.2">
      <c r="A410" s="1" t="s">
        <v>410</v>
      </c>
      <c r="B410" s="3" t="s">
        <v>4</v>
      </c>
    </row>
    <row r="411" spans="1:2" ht="15.75" customHeight="1" x14ac:dyDescent="0.2">
      <c r="A411" s="1" t="s">
        <v>411</v>
      </c>
      <c r="B411" s="3" t="s">
        <v>4</v>
      </c>
    </row>
    <row r="412" spans="1:2" ht="15.75" customHeight="1" x14ac:dyDescent="0.2">
      <c r="A412" s="1" t="s">
        <v>412</v>
      </c>
      <c r="B412" s="3" t="s">
        <v>4</v>
      </c>
    </row>
    <row r="413" spans="1:2" ht="15.75" customHeight="1" x14ac:dyDescent="0.2">
      <c r="A413" s="1" t="s">
        <v>413</v>
      </c>
      <c r="B413" s="3" t="s">
        <v>4</v>
      </c>
    </row>
    <row r="414" spans="1:2" ht="15.75" customHeight="1" x14ac:dyDescent="0.2">
      <c r="A414" s="1" t="s">
        <v>414</v>
      </c>
      <c r="B414" s="3" t="s">
        <v>4</v>
      </c>
    </row>
    <row r="415" spans="1:2" ht="15.75" customHeight="1" x14ac:dyDescent="0.2">
      <c r="A415" s="1" t="s">
        <v>415</v>
      </c>
      <c r="B415" s="3" t="s">
        <v>4</v>
      </c>
    </row>
    <row r="416" spans="1:2" ht="15.75" customHeight="1" x14ac:dyDescent="0.2">
      <c r="A416" s="1" t="s">
        <v>416</v>
      </c>
      <c r="B416" s="3" t="s">
        <v>4</v>
      </c>
    </row>
    <row r="417" spans="1:2" ht="15.75" customHeight="1" x14ac:dyDescent="0.2">
      <c r="A417" s="1" t="s">
        <v>417</v>
      </c>
      <c r="B417" s="3" t="s">
        <v>4</v>
      </c>
    </row>
    <row r="418" spans="1:2" ht="15.75" customHeight="1" x14ac:dyDescent="0.2">
      <c r="A418" s="1" t="s">
        <v>418</v>
      </c>
      <c r="B418" s="3" t="s">
        <v>4</v>
      </c>
    </row>
    <row r="419" spans="1:2" ht="15.75" customHeight="1" x14ac:dyDescent="0.2">
      <c r="A419" s="1" t="s">
        <v>419</v>
      </c>
      <c r="B419" s="2" t="s">
        <v>16</v>
      </c>
    </row>
    <row r="420" spans="1:2" ht="15.75" customHeight="1" x14ac:dyDescent="0.2">
      <c r="A420" s="1" t="s">
        <v>420</v>
      </c>
      <c r="B420" s="2" t="s">
        <v>16</v>
      </c>
    </row>
    <row r="421" spans="1:2" ht="15.75" customHeight="1" x14ac:dyDescent="0.2">
      <c r="A421" s="1" t="s">
        <v>421</v>
      </c>
      <c r="B421" s="2" t="s">
        <v>16</v>
      </c>
    </row>
    <row r="422" spans="1:2" ht="15.75" customHeight="1" x14ac:dyDescent="0.2">
      <c r="A422" s="1" t="s">
        <v>422</v>
      </c>
      <c r="B422" s="2" t="s">
        <v>16</v>
      </c>
    </row>
    <row r="423" spans="1:2" ht="15.75" customHeight="1" x14ac:dyDescent="0.2">
      <c r="A423" s="1" t="s">
        <v>423</v>
      </c>
      <c r="B423" s="2" t="s">
        <v>16</v>
      </c>
    </row>
    <row r="424" spans="1:2" ht="15.75" customHeight="1" x14ac:dyDescent="0.2">
      <c r="A424" s="1" t="s">
        <v>424</v>
      </c>
      <c r="B424" s="2" t="s">
        <v>16</v>
      </c>
    </row>
    <row r="425" spans="1:2" ht="15.75" customHeight="1" x14ac:dyDescent="0.2">
      <c r="A425" s="1" t="s">
        <v>425</v>
      </c>
      <c r="B425" s="2" t="s">
        <v>2</v>
      </c>
    </row>
    <row r="426" spans="1:2" ht="15.75" customHeight="1" x14ac:dyDescent="0.2">
      <c r="A426" s="1" t="s">
        <v>426</v>
      </c>
      <c r="B426" s="2" t="s">
        <v>16</v>
      </c>
    </row>
    <row r="427" spans="1:2" ht="15.75" customHeight="1" x14ac:dyDescent="0.2">
      <c r="A427" s="1" t="s">
        <v>427</v>
      </c>
      <c r="B427" s="2" t="s">
        <v>16</v>
      </c>
    </row>
    <row r="428" spans="1:2" ht="15.75" customHeight="1" x14ac:dyDescent="0.2">
      <c r="A428" s="1" t="s">
        <v>428</v>
      </c>
      <c r="B428" s="2" t="s">
        <v>16</v>
      </c>
    </row>
    <row r="429" spans="1:2" ht="15.75" customHeight="1" x14ac:dyDescent="0.2">
      <c r="A429" s="1" t="s">
        <v>429</v>
      </c>
      <c r="B429" s="2" t="s">
        <v>2</v>
      </c>
    </row>
    <row r="430" spans="1:2" ht="15.75" customHeight="1" x14ac:dyDescent="0.2">
      <c r="A430" s="1" t="s">
        <v>430</v>
      </c>
      <c r="B430" s="2" t="s">
        <v>16</v>
      </c>
    </row>
    <row r="431" spans="1:2" ht="15.75" customHeight="1" x14ac:dyDescent="0.2">
      <c r="A431" s="1" t="s">
        <v>431</v>
      </c>
      <c r="B431" s="2" t="s">
        <v>16</v>
      </c>
    </row>
    <row r="432" spans="1:2" ht="15.75" customHeight="1" x14ac:dyDescent="0.2">
      <c r="A432" s="1" t="s">
        <v>432</v>
      </c>
      <c r="B432" s="2" t="s">
        <v>16</v>
      </c>
    </row>
    <row r="433" spans="1:2" ht="15.75" customHeight="1" x14ac:dyDescent="0.2">
      <c r="A433" s="1" t="s">
        <v>433</v>
      </c>
      <c r="B433" s="2" t="s">
        <v>16</v>
      </c>
    </row>
    <row r="434" spans="1:2" ht="15.75" customHeight="1" x14ac:dyDescent="0.2">
      <c r="A434" s="1" t="s">
        <v>434</v>
      </c>
      <c r="B434" s="2" t="s">
        <v>16</v>
      </c>
    </row>
    <row r="435" spans="1:2" ht="15.75" customHeight="1" x14ac:dyDescent="0.2">
      <c r="A435" s="1" t="s">
        <v>435</v>
      </c>
      <c r="B435" s="2" t="s">
        <v>2</v>
      </c>
    </row>
    <row r="436" spans="1:2" ht="15.75" customHeight="1" x14ac:dyDescent="0.2">
      <c r="A436" s="1" t="s">
        <v>436</v>
      </c>
      <c r="B436" s="2" t="s">
        <v>16</v>
      </c>
    </row>
    <row r="437" spans="1:2" ht="15.75" customHeight="1" x14ac:dyDescent="0.2">
      <c r="A437" s="1" t="s">
        <v>437</v>
      </c>
      <c r="B437" s="2" t="s">
        <v>16</v>
      </c>
    </row>
    <row r="438" spans="1:2" ht="15.75" customHeight="1" x14ac:dyDescent="0.2">
      <c r="A438" s="1" t="s">
        <v>438</v>
      </c>
      <c r="B438" s="2" t="s">
        <v>16</v>
      </c>
    </row>
    <row r="439" spans="1:2" ht="15.75" customHeight="1" x14ac:dyDescent="0.2">
      <c r="A439" s="1" t="s">
        <v>439</v>
      </c>
      <c r="B439" s="2" t="s">
        <v>16</v>
      </c>
    </row>
    <row r="440" spans="1:2" ht="15.75" customHeight="1" x14ac:dyDescent="0.2">
      <c r="A440" s="1" t="s">
        <v>440</v>
      </c>
      <c r="B440" s="2" t="s">
        <v>16</v>
      </c>
    </row>
    <row r="441" spans="1:2" ht="15.75" customHeight="1" x14ac:dyDescent="0.2">
      <c r="A441" s="1" t="s">
        <v>441</v>
      </c>
      <c r="B441" s="2" t="s">
        <v>16</v>
      </c>
    </row>
    <row r="442" spans="1:2" ht="15.75" customHeight="1" x14ac:dyDescent="0.2">
      <c r="A442" s="1" t="s">
        <v>442</v>
      </c>
      <c r="B442" s="2" t="s">
        <v>16</v>
      </c>
    </row>
    <row r="443" spans="1:2" ht="15.75" customHeight="1" x14ac:dyDescent="0.2">
      <c r="A443" s="1" t="s">
        <v>443</v>
      </c>
      <c r="B443" s="2" t="s">
        <v>16</v>
      </c>
    </row>
    <row r="444" spans="1:2" ht="15.75" customHeight="1" x14ac:dyDescent="0.2">
      <c r="A444" s="1" t="s">
        <v>444</v>
      </c>
      <c r="B444" s="2" t="s">
        <v>16</v>
      </c>
    </row>
    <row r="445" spans="1:2" ht="15.75" customHeight="1" x14ac:dyDescent="0.2">
      <c r="A445" s="1" t="s">
        <v>445</v>
      </c>
      <c r="B445" s="2" t="s">
        <v>16</v>
      </c>
    </row>
    <row r="446" spans="1:2" ht="15.75" customHeight="1" x14ac:dyDescent="0.2">
      <c r="A446" s="1" t="s">
        <v>446</v>
      </c>
      <c r="B446" s="2" t="s">
        <v>16</v>
      </c>
    </row>
    <row r="447" spans="1:2" ht="15.75" customHeight="1" x14ac:dyDescent="0.2">
      <c r="A447" s="1" t="s">
        <v>447</v>
      </c>
      <c r="B447" s="2" t="s">
        <v>16</v>
      </c>
    </row>
    <row r="448" spans="1:2" ht="15.75" customHeight="1" x14ac:dyDescent="0.2">
      <c r="A448" s="1" t="s">
        <v>448</v>
      </c>
      <c r="B448" s="2" t="s">
        <v>16</v>
      </c>
    </row>
    <row r="449" spans="1:2" ht="15.75" customHeight="1" x14ac:dyDescent="0.2">
      <c r="A449" s="1" t="s">
        <v>449</v>
      </c>
      <c r="B449" s="2" t="s">
        <v>16</v>
      </c>
    </row>
    <row r="450" spans="1:2" ht="15.75" customHeight="1" x14ac:dyDescent="0.2">
      <c r="A450" s="1" t="s">
        <v>450</v>
      </c>
      <c r="B450" s="2" t="s">
        <v>16</v>
      </c>
    </row>
    <row r="451" spans="1:2" ht="15.75" customHeight="1" x14ac:dyDescent="0.2">
      <c r="A451" s="1" t="s">
        <v>451</v>
      </c>
      <c r="B451" s="2" t="s">
        <v>16</v>
      </c>
    </row>
    <row r="452" spans="1:2" ht="15.75" customHeight="1" x14ac:dyDescent="0.2">
      <c r="A452" s="1" t="s">
        <v>452</v>
      </c>
      <c r="B452" s="2" t="s">
        <v>16</v>
      </c>
    </row>
    <row r="453" spans="1:2" ht="15.75" customHeight="1" x14ac:dyDescent="0.2">
      <c r="A453" s="1" t="s">
        <v>453</v>
      </c>
      <c r="B453" s="2" t="s">
        <v>16</v>
      </c>
    </row>
    <row r="454" spans="1:2" ht="15.75" customHeight="1" x14ac:dyDescent="0.2">
      <c r="A454" s="1" t="s">
        <v>454</v>
      </c>
      <c r="B454" s="2" t="s">
        <v>2</v>
      </c>
    </row>
    <row r="455" spans="1:2" ht="15.75" customHeight="1" x14ac:dyDescent="0.2">
      <c r="A455" s="1" t="s">
        <v>455</v>
      </c>
      <c r="B455" s="2" t="s">
        <v>2</v>
      </c>
    </row>
    <row r="456" spans="1:2" ht="15.75" customHeight="1" x14ac:dyDescent="0.2">
      <c r="A456" s="1" t="s">
        <v>456</v>
      </c>
      <c r="B456" s="2" t="s">
        <v>2</v>
      </c>
    </row>
    <row r="457" spans="1:2" ht="15.75" customHeight="1" x14ac:dyDescent="0.2">
      <c r="A457" s="1" t="s">
        <v>457</v>
      </c>
      <c r="B457" s="2" t="s">
        <v>2</v>
      </c>
    </row>
    <row r="458" spans="1:2" ht="15.75" customHeight="1" x14ac:dyDescent="0.2">
      <c r="A458" s="1" t="s">
        <v>458</v>
      </c>
      <c r="B458" s="2" t="s">
        <v>2</v>
      </c>
    </row>
    <row r="459" spans="1:2" ht="15.75" customHeight="1" x14ac:dyDescent="0.2">
      <c r="A459" s="1" t="s">
        <v>459</v>
      </c>
      <c r="B459" s="2" t="s">
        <v>2</v>
      </c>
    </row>
    <row r="460" spans="1:2" ht="15.75" customHeight="1" x14ac:dyDescent="0.2">
      <c r="A460" s="1" t="s">
        <v>460</v>
      </c>
      <c r="B460" s="2" t="s">
        <v>2</v>
      </c>
    </row>
    <row r="461" spans="1:2" ht="15.75" customHeight="1" x14ac:dyDescent="0.2">
      <c r="A461" s="1" t="s">
        <v>461</v>
      </c>
      <c r="B461" s="2" t="s">
        <v>2</v>
      </c>
    </row>
    <row r="462" spans="1:2" ht="15.75" customHeight="1" x14ac:dyDescent="0.2">
      <c r="A462" s="1" t="s">
        <v>462</v>
      </c>
      <c r="B462" s="2" t="s">
        <v>16</v>
      </c>
    </row>
    <row r="463" spans="1:2" ht="15.75" customHeight="1" x14ac:dyDescent="0.2">
      <c r="A463" s="1" t="s">
        <v>463</v>
      </c>
      <c r="B463" s="2" t="s">
        <v>16</v>
      </c>
    </row>
    <row r="464" spans="1:2" ht="15.75" customHeight="1" x14ac:dyDescent="0.2">
      <c r="A464" s="1" t="s">
        <v>464</v>
      </c>
      <c r="B464" s="2" t="s">
        <v>16</v>
      </c>
    </row>
    <row r="465" spans="1:2" ht="15.75" customHeight="1" x14ac:dyDescent="0.2">
      <c r="A465" s="1" t="s">
        <v>465</v>
      </c>
      <c r="B465" s="2" t="s">
        <v>16</v>
      </c>
    </row>
    <row r="466" spans="1:2" ht="15.75" customHeight="1" x14ac:dyDescent="0.2">
      <c r="A466" s="1" t="s">
        <v>466</v>
      </c>
      <c r="B466" s="2" t="s">
        <v>16</v>
      </c>
    </row>
    <row r="467" spans="1:2" ht="15.75" customHeight="1" x14ac:dyDescent="0.2">
      <c r="A467" s="1" t="s">
        <v>467</v>
      </c>
      <c r="B467" s="2" t="s">
        <v>16</v>
      </c>
    </row>
    <row r="468" spans="1:2" ht="15.75" customHeight="1" x14ac:dyDescent="0.2">
      <c r="A468" s="1" t="s">
        <v>468</v>
      </c>
      <c r="B468" s="2" t="s">
        <v>16</v>
      </c>
    </row>
    <row r="469" spans="1:2" ht="15.75" customHeight="1" x14ac:dyDescent="0.2">
      <c r="A469" s="1" t="s">
        <v>469</v>
      </c>
      <c r="B469" s="2" t="s">
        <v>16</v>
      </c>
    </row>
    <row r="470" spans="1:2" ht="15.75" customHeight="1" x14ac:dyDescent="0.2">
      <c r="A470" s="1" t="s">
        <v>470</v>
      </c>
      <c r="B470" s="2" t="s">
        <v>16</v>
      </c>
    </row>
    <row r="471" spans="1:2" ht="15.75" customHeight="1" x14ac:dyDescent="0.2">
      <c r="A471" s="1" t="s">
        <v>471</v>
      </c>
      <c r="B471" s="2" t="s">
        <v>16</v>
      </c>
    </row>
    <row r="472" spans="1:2" ht="15.75" customHeight="1" x14ac:dyDescent="0.2">
      <c r="A472" s="1" t="s">
        <v>472</v>
      </c>
      <c r="B472" s="2" t="s">
        <v>16</v>
      </c>
    </row>
    <row r="473" spans="1:2" ht="15.75" customHeight="1" x14ac:dyDescent="0.2">
      <c r="A473" s="1" t="s">
        <v>473</v>
      </c>
      <c r="B473" s="2" t="s">
        <v>16</v>
      </c>
    </row>
    <row r="474" spans="1:2" ht="15.75" customHeight="1" x14ac:dyDescent="0.2">
      <c r="A474" s="1" t="s">
        <v>474</v>
      </c>
      <c r="B474" s="2" t="s">
        <v>16</v>
      </c>
    </row>
    <row r="475" spans="1:2" ht="15.75" customHeight="1" x14ac:dyDescent="0.2">
      <c r="A475" s="1" t="s">
        <v>475</v>
      </c>
      <c r="B475" s="2" t="s">
        <v>16</v>
      </c>
    </row>
    <row r="476" spans="1:2" ht="15.75" customHeight="1" x14ac:dyDescent="0.2">
      <c r="A476" s="1" t="s">
        <v>476</v>
      </c>
      <c r="B476" s="2" t="s">
        <v>16</v>
      </c>
    </row>
    <row r="477" spans="1:2" ht="15.75" customHeight="1" x14ac:dyDescent="0.2">
      <c r="A477" s="1" t="s">
        <v>477</v>
      </c>
      <c r="B477" s="2" t="s">
        <v>16</v>
      </c>
    </row>
    <row r="478" spans="1:2" ht="15.75" customHeight="1" x14ac:dyDescent="0.2">
      <c r="A478" s="1" t="s">
        <v>478</v>
      </c>
      <c r="B478" s="2" t="s">
        <v>16</v>
      </c>
    </row>
    <row r="479" spans="1:2" ht="15.75" customHeight="1" x14ac:dyDescent="0.2">
      <c r="A479" s="1" t="s">
        <v>479</v>
      </c>
      <c r="B479" s="2" t="s">
        <v>4</v>
      </c>
    </row>
    <row r="480" spans="1:2" ht="15.75" customHeight="1" x14ac:dyDescent="0.2">
      <c r="A480" s="1" t="s">
        <v>480</v>
      </c>
      <c r="B480" s="2" t="s">
        <v>4</v>
      </c>
    </row>
    <row r="481" spans="1:2" ht="15.75" customHeight="1" x14ac:dyDescent="0.2">
      <c r="A481" s="1" t="s">
        <v>481</v>
      </c>
      <c r="B481" s="2" t="s">
        <v>4</v>
      </c>
    </row>
    <row r="482" spans="1:2" ht="15.75" customHeight="1" x14ac:dyDescent="0.2">
      <c r="A482" s="1" t="s">
        <v>482</v>
      </c>
      <c r="B482" s="2" t="s">
        <v>2</v>
      </c>
    </row>
    <row r="483" spans="1:2" ht="15.75" customHeight="1" x14ac:dyDescent="0.2">
      <c r="A483" s="1" t="s">
        <v>483</v>
      </c>
      <c r="B483" s="2" t="s">
        <v>2</v>
      </c>
    </row>
    <row r="484" spans="1:2" ht="15.75" customHeight="1" x14ac:dyDescent="0.2">
      <c r="A484" s="1" t="s">
        <v>484</v>
      </c>
      <c r="B484" s="2" t="s">
        <v>2</v>
      </c>
    </row>
    <row r="485" spans="1:2" ht="15.75" customHeight="1" x14ac:dyDescent="0.2">
      <c r="A485" s="1" t="s">
        <v>485</v>
      </c>
      <c r="B485" s="2" t="s">
        <v>2</v>
      </c>
    </row>
    <row r="486" spans="1:2" ht="15.75" customHeight="1" x14ac:dyDescent="0.2">
      <c r="A486" s="1" t="s">
        <v>486</v>
      </c>
      <c r="B486" s="2" t="s">
        <v>2</v>
      </c>
    </row>
    <row r="487" spans="1:2" ht="15.75" customHeight="1" x14ac:dyDescent="0.2">
      <c r="A487" s="1" t="s">
        <v>487</v>
      </c>
      <c r="B487" s="2" t="s">
        <v>2</v>
      </c>
    </row>
    <row r="488" spans="1:2" ht="15.75" customHeight="1" x14ac:dyDescent="0.2">
      <c r="A488" s="1" t="s">
        <v>488</v>
      </c>
      <c r="B488" s="2" t="s">
        <v>2</v>
      </c>
    </row>
    <row r="489" spans="1:2" ht="15.75" customHeight="1" x14ac:dyDescent="0.2">
      <c r="A489" s="1" t="s">
        <v>489</v>
      </c>
      <c r="B489" s="2" t="s">
        <v>2</v>
      </c>
    </row>
    <row r="490" spans="1:2" ht="15.75" customHeight="1" x14ac:dyDescent="0.2">
      <c r="A490" s="1" t="s">
        <v>490</v>
      </c>
      <c r="B490" s="2" t="s">
        <v>2</v>
      </c>
    </row>
    <row r="491" spans="1:2" ht="15.75" customHeight="1" x14ac:dyDescent="0.2">
      <c r="A491" s="1" t="s">
        <v>491</v>
      </c>
      <c r="B491" s="2" t="s">
        <v>2</v>
      </c>
    </row>
    <row r="492" spans="1:2" ht="15.75" customHeight="1" x14ac:dyDescent="0.2">
      <c r="A492" s="1" t="s">
        <v>492</v>
      </c>
      <c r="B492" s="2" t="s">
        <v>4</v>
      </c>
    </row>
    <row r="493" spans="1:2" ht="15.75" customHeight="1" x14ac:dyDescent="0.2">
      <c r="A493" s="1" t="s">
        <v>493</v>
      </c>
      <c r="B493" s="2" t="s">
        <v>4</v>
      </c>
    </row>
    <row r="494" spans="1:2" ht="15.75" customHeight="1" x14ac:dyDescent="0.2">
      <c r="A494" s="1" t="s">
        <v>494</v>
      </c>
      <c r="B494" s="2" t="s">
        <v>4</v>
      </c>
    </row>
    <row r="495" spans="1:2" ht="15.75" customHeight="1" x14ac:dyDescent="0.2">
      <c r="A495" s="1" t="s">
        <v>495</v>
      </c>
      <c r="B495" s="2" t="s">
        <v>4</v>
      </c>
    </row>
    <row r="496" spans="1:2" ht="15.75" customHeight="1" x14ac:dyDescent="0.2">
      <c r="A496" s="1" t="s">
        <v>496</v>
      </c>
      <c r="B496" s="2" t="s">
        <v>4</v>
      </c>
    </row>
    <row r="497" spans="1:2" ht="15.75" customHeight="1" x14ac:dyDescent="0.2">
      <c r="A497" s="1" t="s">
        <v>497</v>
      </c>
      <c r="B497" s="2" t="s">
        <v>4</v>
      </c>
    </row>
    <row r="498" spans="1:2" ht="15.75" customHeight="1" x14ac:dyDescent="0.2">
      <c r="A498" s="1" t="s">
        <v>498</v>
      </c>
      <c r="B498" s="2" t="s">
        <v>4</v>
      </c>
    </row>
    <row r="499" spans="1:2" ht="15.75" customHeight="1" x14ac:dyDescent="0.2">
      <c r="A499" s="1" t="s">
        <v>499</v>
      </c>
      <c r="B499" s="2" t="s">
        <v>4</v>
      </c>
    </row>
    <row r="500" spans="1:2" ht="15.75" customHeight="1" x14ac:dyDescent="0.2">
      <c r="A500" s="1" t="s">
        <v>500</v>
      </c>
      <c r="B500" s="2" t="s">
        <v>4</v>
      </c>
    </row>
    <row r="501" spans="1:2" ht="15.75" customHeight="1" x14ac:dyDescent="0.2">
      <c r="A501" s="1" t="s">
        <v>501</v>
      </c>
      <c r="B501" s="2" t="s">
        <v>4</v>
      </c>
    </row>
    <row r="502" spans="1:2" ht="15.75" customHeight="1" x14ac:dyDescent="0.2">
      <c r="A502" s="1" t="s">
        <v>502</v>
      </c>
      <c r="B502" s="2" t="s">
        <v>4</v>
      </c>
    </row>
    <row r="503" spans="1:2" ht="15.75" customHeight="1" x14ac:dyDescent="0.2">
      <c r="A503" s="1" t="s">
        <v>503</v>
      </c>
      <c r="B503" s="2" t="s">
        <v>4</v>
      </c>
    </row>
    <row r="504" spans="1:2" ht="15.75" customHeight="1" x14ac:dyDescent="0.2">
      <c r="A504" s="1" t="s">
        <v>504</v>
      </c>
      <c r="B504" s="2" t="s">
        <v>4</v>
      </c>
    </row>
    <row r="505" spans="1:2" ht="15.75" customHeight="1" x14ac:dyDescent="0.2">
      <c r="A505" s="1" t="s">
        <v>505</v>
      </c>
      <c r="B505" s="2" t="s">
        <v>4</v>
      </c>
    </row>
    <row r="506" spans="1:2" ht="15.75" customHeight="1" x14ac:dyDescent="0.2">
      <c r="A506" s="1" t="s">
        <v>506</v>
      </c>
      <c r="B506" s="2" t="s">
        <v>4</v>
      </c>
    </row>
    <row r="507" spans="1:2" ht="15.75" customHeight="1" x14ac:dyDescent="0.2">
      <c r="A507" s="1" t="s">
        <v>507</v>
      </c>
      <c r="B507" s="2" t="s">
        <v>4</v>
      </c>
    </row>
    <row r="508" spans="1:2" ht="15.75" customHeight="1" x14ac:dyDescent="0.2">
      <c r="A508" s="1" t="s">
        <v>508</v>
      </c>
      <c r="B508" s="2" t="s">
        <v>4</v>
      </c>
    </row>
    <row r="509" spans="1:2" ht="15.75" customHeight="1" x14ac:dyDescent="0.2">
      <c r="A509" s="1" t="s">
        <v>509</v>
      </c>
      <c r="B509" s="2" t="s">
        <v>4</v>
      </c>
    </row>
    <row r="510" spans="1:2" ht="15.75" customHeight="1" x14ac:dyDescent="0.2">
      <c r="A510" s="1" t="s">
        <v>510</v>
      </c>
      <c r="B510" s="2" t="s">
        <v>4</v>
      </c>
    </row>
    <row r="511" spans="1:2" ht="15.75" customHeight="1" x14ac:dyDescent="0.2">
      <c r="A511" s="1" t="s">
        <v>511</v>
      </c>
      <c r="B511" s="2" t="s">
        <v>4</v>
      </c>
    </row>
    <row r="512" spans="1:2" ht="15.75" customHeight="1" x14ac:dyDescent="0.2">
      <c r="A512" s="1" t="s">
        <v>512</v>
      </c>
      <c r="B512" s="2" t="s">
        <v>4</v>
      </c>
    </row>
    <row r="513" spans="1:2" ht="15.75" customHeight="1" x14ac:dyDescent="0.2">
      <c r="A513" s="1" t="s">
        <v>513</v>
      </c>
      <c r="B513" s="2" t="s">
        <v>4</v>
      </c>
    </row>
    <row r="514" spans="1:2" ht="15.75" customHeight="1" x14ac:dyDescent="0.2">
      <c r="A514" s="1" t="s">
        <v>514</v>
      </c>
      <c r="B514" s="2" t="s">
        <v>4</v>
      </c>
    </row>
    <row r="515" spans="1:2" ht="15.75" customHeight="1" x14ac:dyDescent="0.2">
      <c r="A515" s="1" t="s">
        <v>515</v>
      </c>
      <c r="B515" s="2" t="s">
        <v>4</v>
      </c>
    </row>
    <row r="516" spans="1:2" ht="15.75" customHeight="1" x14ac:dyDescent="0.2">
      <c r="A516" s="1" t="s">
        <v>516</v>
      </c>
      <c r="B516" s="2" t="s">
        <v>4</v>
      </c>
    </row>
    <row r="517" spans="1:2" ht="15.75" customHeight="1" x14ac:dyDescent="0.2">
      <c r="A517" s="1" t="s">
        <v>517</v>
      </c>
      <c r="B517" s="2" t="s">
        <v>4</v>
      </c>
    </row>
    <row r="518" spans="1:2" ht="15.75" customHeight="1" x14ac:dyDescent="0.2">
      <c r="A518" s="1" t="s">
        <v>518</v>
      </c>
      <c r="B518" s="2" t="s">
        <v>2</v>
      </c>
    </row>
    <row r="519" spans="1:2" ht="15.75" customHeight="1" x14ac:dyDescent="0.2">
      <c r="A519" s="1" t="s">
        <v>519</v>
      </c>
      <c r="B519" s="2" t="s">
        <v>2</v>
      </c>
    </row>
    <row r="520" spans="1:2" ht="15.75" customHeight="1" x14ac:dyDescent="0.2">
      <c r="A520" s="1" t="s">
        <v>520</v>
      </c>
      <c r="B520" s="2" t="s">
        <v>2</v>
      </c>
    </row>
    <row r="521" spans="1:2" ht="15.75" customHeight="1" x14ac:dyDescent="0.2">
      <c r="A521" s="1" t="s">
        <v>521</v>
      </c>
      <c r="B521" s="2" t="s">
        <v>2</v>
      </c>
    </row>
    <row r="522" spans="1:2" ht="15.75" customHeight="1" x14ac:dyDescent="0.2">
      <c r="A522" s="1" t="s">
        <v>522</v>
      </c>
      <c r="B522" s="2" t="s">
        <v>2</v>
      </c>
    </row>
    <row r="523" spans="1:2" ht="15.75" customHeight="1" x14ac:dyDescent="0.2">
      <c r="A523" s="1" t="s">
        <v>523</v>
      </c>
      <c r="B523" s="2" t="s">
        <v>2</v>
      </c>
    </row>
    <row r="524" spans="1:2" ht="15.75" customHeight="1" x14ac:dyDescent="0.2">
      <c r="A524" s="1" t="s">
        <v>524</v>
      </c>
      <c r="B524" s="2" t="s">
        <v>2</v>
      </c>
    </row>
    <row r="525" spans="1:2" ht="15.75" customHeight="1" x14ac:dyDescent="0.2">
      <c r="A525" s="1" t="s">
        <v>525</v>
      </c>
      <c r="B525" s="2" t="s">
        <v>2</v>
      </c>
    </row>
    <row r="526" spans="1:2" ht="15.75" customHeight="1" x14ac:dyDescent="0.2">
      <c r="A526" s="1" t="s">
        <v>526</v>
      </c>
      <c r="B526" s="2" t="s">
        <v>2</v>
      </c>
    </row>
    <row r="527" spans="1:2" ht="15.75" customHeight="1" x14ac:dyDescent="0.2">
      <c r="A527" s="1" t="s">
        <v>527</v>
      </c>
      <c r="B527" s="2" t="s">
        <v>2</v>
      </c>
    </row>
    <row r="528" spans="1:2" ht="15.75" customHeight="1" x14ac:dyDescent="0.2">
      <c r="A528" s="1" t="s">
        <v>528</v>
      </c>
      <c r="B528" s="2" t="s">
        <v>2</v>
      </c>
    </row>
    <row r="529" spans="1:2" ht="15.75" customHeight="1" x14ac:dyDescent="0.2">
      <c r="A529" s="1" t="s">
        <v>529</v>
      </c>
      <c r="B529" s="2" t="s">
        <v>2</v>
      </c>
    </row>
    <row r="530" spans="1:2" ht="15.75" customHeight="1" x14ac:dyDescent="0.2">
      <c r="A530" s="1" t="s">
        <v>530</v>
      </c>
      <c r="B530" s="2" t="s">
        <v>2</v>
      </c>
    </row>
    <row r="531" spans="1:2" ht="15.75" customHeight="1" x14ac:dyDescent="0.2">
      <c r="A531" s="1" t="s">
        <v>531</v>
      </c>
      <c r="B531" s="2" t="s">
        <v>2</v>
      </c>
    </row>
    <row r="532" spans="1:2" ht="15.75" customHeight="1" x14ac:dyDescent="0.2">
      <c r="A532" s="1" t="s">
        <v>532</v>
      </c>
      <c r="B532" s="2" t="s">
        <v>2</v>
      </c>
    </row>
    <row r="533" spans="1:2" ht="15.75" customHeight="1" x14ac:dyDescent="0.2">
      <c r="A533" s="1" t="s">
        <v>533</v>
      </c>
      <c r="B533" s="2" t="s">
        <v>2</v>
      </c>
    </row>
    <row r="534" spans="1:2" ht="15.75" customHeight="1" x14ac:dyDescent="0.2">
      <c r="A534" s="1" t="s">
        <v>534</v>
      </c>
      <c r="B534" s="2" t="s">
        <v>2</v>
      </c>
    </row>
    <row r="535" spans="1:2" ht="15.75" customHeight="1" x14ac:dyDescent="0.2">
      <c r="A535" s="1" t="s">
        <v>535</v>
      </c>
      <c r="B535" s="2" t="s">
        <v>2</v>
      </c>
    </row>
    <row r="536" spans="1:2" ht="15.75" customHeight="1" x14ac:dyDescent="0.2">
      <c r="A536" s="1" t="s">
        <v>536</v>
      </c>
      <c r="B536" s="2" t="s">
        <v>2</v>
      </c>
    </row>
    <row r="537" spans="1:2" ht="15.75" customHeight="1" x14ac:dyDescent="0.2">
      <c r="A537" s="1" t="s">
        <v>537</v>
      </c>
      <c r="B537" s="2" t="s">
        <v>2</v>
      </c>
    </row>
    <row r="538" spans="1:2" ht="15.75" customHeight="1" x14ac:dyDescent="0.2">
      <c r="A538" s="1" t="s">
        <v>538</v>
      </c>
      <c r="B538" s="2" t="s">
        <v>4</v>
      </c>
    </row>
    <row r="539" spans="1:2" ht="15.75" customHeight="1" x14ac:dyDescent="0.2">
      <c r="A539" s="1" t="s">
        <v>539</v>
      </c>
      <c r="B539" s="2" t="s">
        <v>4</v>
      </c>
    </row>
    <row r="540" spans="1:2" ht="15.75" customHeight="1" x14ac:dyDescent="0.2">
      <c r="A540" s="1" t="s">
        <v>540</v>
      </c>
      <c r="B540" s="2" t="s">
        <v>4</v>
      </c>
    </row>
    <row r="541" spans="1:2" ht="15.75" customHeight="1" x14ac:dyDescent="0.2">
      <c r="A541" s="1" t="s">
        <v>541</v>
      </c>
      <c r="B541" s="2" t="s">
        <v>4</v>
      </c>
    </row>
    <row r="542" spans="1:2" ht="15.75" customHeight="1" x14ac:dyDescent="0.2">
      <c r="A542" s="1" t="s">
        <v>542</v>
      </c>
      <c r="B542" s="2" t="s">
        <v>4</v>
      </c>
    </row>
    <row r="543" spans="1:2" ht="15.75" customHeight="1" x14ac:dyDescent="0.2">
      <c r="A543" s="1" t="s">
        <v>543</v>
      </c>
      <c r="B543" s="2" t="s">
        <v>4</v>
      </c>
    </row>
    <row r="544" spans="1:2" ht="15.75" customHeight="1" x14ac:dyDescent="0.2">
      <c r="A544" s="1" t="s">
        <v>544</v>
      </c>
      <c r="B544" s="2" t="s">
        <v>4</v>
      </c>
    </row>
    <row r="545" spans="1:2" ht="15.75" customHeight="1" x14ac:dyDescent="0.2">
      <c r="A545" s="1" t="s">
        <v>545</v>
      </c>
      <c r="B545" s="2" t="s">
        <v>4</v>
      </c>
    </row>
    <row r="546" spans="1:2" ht="15.75" customHeight="1" x14ac:dyDescent="0.2">
      <c r="A546" s="1" t="s">
        <v>546</v>
      </c>
      <c r="B546" s="2" t="s">
        <v>4</v>
      </c>
    </row>
    <row r="547" spans="1:2" ht="15.75" customHeight="1" x14ac:dyDescent="0.2">
      <c r="A547" s="1" t="s">
        <v>547</v>
      </c>
      <c r="B547" s="2" t="s">
        <v>4</v>
      </c>
    </row>
    <row r="548" spans="1:2" ht="15.75" customHeight="1" x14ac:dyDescent="0.2">
      <c r="A548" s="1" t="s">
        <v>548</v>
      </c>
      <c r="B548" s="2" t="s">
        <v>4</v>
      </c>
    </row>
    <row r="549" spans="1:2" ht="15.75" customHeight="1" x14ac:dyDescent="0.2">
      <c r="A549" s="1" t="s">
        <v>549</v>
      </c>
      <c r="B549" s="2" t="s">
        <v>4</v>
      </c>
    </row>
    <row r="550" spans="1:2" ht="15.75" customHeight="1" x14ac:dyDescent="0.2">
      <c r="A550" s="1" t="s">
        <v>550</v>
      </c>
      <c r="B550" s="2" t="s">
        <v>4</v>
      </c>
    </row>
    <row r="551" spans="1:2" ht="15.75" customHeight="1" x14ac:dyDescent="0.2">
      <c r="A551" s="1" t="s">
        <v>551</v>
      </c>
      <c r="B551" s="2" t="s">
        <v>4</v>
      </c>
    </row>
    <row r="552" spans="1:2" ht="15.75" customHeight="1" x14ac:dyDescent="0.2">
      <c r="A552" s="1" t="s">
        <v>552</v>
      </c>
      <c r="B552" s="2" t="s">
        <v>4</v>
      </c>
    </row>
    <row r="553" spans="1:2" ht="15.75" customHeight="1" x14ac:dyDescent="0.2">
      <c r="A553" s="1" t="s">
        <v>553</v>
      </c>
      <c r="B553" s="2" t="s">
        <v>4</v>
      </c>
    </row>
    <row r="554" spans="1:2" ht="15.75" customHeight="1" x14ac:dyDescent="0.2">
      <c r="A554" s="1" t="s">
        <v>554</v>
      </c>
      <c r="B554" s="2" t="s">
        <v>4</v>
      </c>
    </row>
    <row r="555" spans="1:2" ht="15.75" customHeight="1" x14ac:dyDescent="0.2">
      <c r="A555" s="1" t="s">
        <v>555</v>
      </c>
      <c r="B555" s="2" t="s">
        <v>4</v>
      </c>
    </row>
    <row r="556" spans="1:2" ht="15.75" customHeight="1" x14ac:dyDescent="0.2">
      <c r="A556" s="1" t="s">
        <v>556</v>
      </c>
      <c r="B556" s="2" t="s">
        <v>4</v>
      </c>
    </row>
    <row r="557" spans="1:2" ht="15.75" customHeight="1" x14ac:dyDescent="0.2">
      <c r="A557" s="1" t="s">
        <v>557</v>
      </c>
      <c r="B557" s="2" t="s">
        <v>4</v>
      </c>
    </row>
    <row r="558" spans="1:2" ht="15.75" customHeight="1" x14ac:dyDescent="0.2">
      <c r="A558" s="1" t="s">
        <v>558</v>
      </c>
      <c r="B558" s="2" t="s">
        <v>4</v>
      </c>
    </row>
    <row r="559" spans="1:2" ht="15.75" customHeight="1" x14ac:dyDescent="0.2">
      <c r="A559" s="1" t="s">
        <v>559</v>
      </c>
      <c r="B559" s="2" t="s">
        <v>4</v>
      </c>
    </row>
    <row r="560" spans="1:2" ht="15.75" customHeight="1" x14ac:dyDescent="0.2">
      <c r="A560" s="1" t="s">
        <v>560</v>
      </c>
      <c r="B560" s="2" t="s">
        <v>4</v>
      </c>
    </row>
    <row r="561" spans="1:2" ht="15.75" customHeight="1" x14ac:dyDescent="0.2">
      <c r="A561" s="1" t="s">
        <v>561</v>
      </c>
      <c r="B561" s="2" t="s">
        <v>4</v>
      </c>
    </row>
    <row r="562" spans="1:2" ht="15.75" customHeight="1" x14ac:dyDescent="0.2">
      <c r="A562" s="1" t="s">
        <v>562</v>
      </c>
      <c r="B562" s="2" t="s">
        <v>4</v>
      </c>
    </row>
    <row r="563" spans="1:2" ht="15.75" customHeight="1" x14ac:dyDescent="0.2">
      <c r="A563" s="1" t="s">
        <v>563</v>
      </c>
      <c r="B563" s="2" t="s">
        <v>4</v>
      </c>
    </row>
    <row r="564" spans="1:2" ht="15.75" customHeight="1" x14ac:dyDescent="0.2">
      <c r="A564" s="1" t="s">
        <v>564</v>
      </c>
      <c r="B564" s="2" t="s">
        <v>4</v>
      </c>
    </row>
    <row r="565" spans="1:2" ht="15.75" customHeight="1" x14ac:dyDescent="0.2">
      <c r="A565" s="1" t="s">
        <v>565</v>
      </c>
      <c r="B565" s="2" t="s">
        <v>4</v>
      </c>
    </row>
    <row r="566" spans="1:2" ht="15.75" customHeight="1" x14ac:dyDescent="0.2">
      <c r="A566" s="1" t="s">
        <v>566</v>
      </c>
      <c r="B566" s="2" t="s">
        <v>4</v>
      </c>
    </row>
    <row r="567" spans="1:2" ht="15.75" customHeight="1" x14ac:dyDescent="0.2">
      <c r="A567" s="1" t="s">
        <v>567</v>
      </c>
      <c r="B567" s="2" t="s">
        <v>4</v>
      </c>
    </row>
    <row r="568" spans="1:2" ht="15.75" customHeight="1" x14ac:dyDescent="0.2">
      <c r="A568" s="1" t="s">
        <v>568</v>
      </c>
      <c r="B568" s="2" t="s">
        <v>4</v>
      </c>
    </row>
    <row r="569" spans="1:2" ht="15.75" customHeight="1" x14ac:dyDescent="0.2">
      <c r="A569" s="1" t="s">
        <v>569</v>
      </c>
      <c r="B569" s="2" t="s">
        <v>4</v>
      </c>
    </row>
    <row r="570" spans="1:2" ht="15.75" customHeight="1" x14ac:dyDescent="0.2">
      <c r="A570" s="1" t="s">
        <v>570</v>
      </c>
      <c r="B570" s="2" t="s">
        <v>2</v>
      </c>
    </row>
    <row r="571" spans="1:2" ht="15.75" customHeight="1" x14ac:dyDescent="0.2">
      <c r="A571" s="1" t="s">
        <v>571</v>
      </c>
      <c r="B571" s="2" t="s">
        <v>2</v>
      </c>
    </row>
    <row r="572" spans="1:2" ht="15.75" customHeight="1" x14ac:dyDescent="0.2">
      <c r="A572" s="1" t="s">
        <v>572</v>
      </c>
      <c r="B572" s="2" t="s">
        <v>2</v>
      </c>
    </row>
    <row r="573" spans="1:2" ht="15.75" customHeight="1" x14ac:dyDescent="0.2">
      <c r="A573" s="1" t="s">
        <v>573</v>
      </c>
      <c r="B573" s="2" t="s">
        <v>2</v>
      </c>
    </row>
    <row r="574" spans="1:2" ht="15.75" customHeight="1" x14ac:dyDescent="0.2">
      <c r="A574" s="1" t="s">
        <v>574</v>
      </c>
      <c r="B574" s="2" t="s">
        <v>2</v>
      </c>
    </row>
    <row r="575" spans="1:2" ht="15.75" customHeight="1" x14ac:dyDescent="0.2">
      <c r="A575" s="1" t="s">
        <v>575</v>
      </c>
      <c r="B575" s="2" t="s">
        <v>2</v>
      </c>
    </row>
    <row r="576" spans="1:2" ht="15.75" customHeight="1" x14ac:dyDescent="0.2">
      <c r="A576" s="1" t="s">
        <v>576</v>
      </c>
      <c r="B576" s="2" t="s">
        <v>2</v>
      </c>
    </row>
    <row r="577" spans="1:2" ht="15.75" customHeight="1" x14ac:dyDescent="0.2">
      <c r="A577" s="1" t="s">
        <v>577</v>
      </c>
      <c r="B577" s="2" t="s">
        <v>2</v>
      </c>
    </row>
    <row r="578" spans="1:2" ht="15.75" customHeight="1" x14ac:dyDescent="0.2">
      <c r="A578" s="1" t="s">
        <v>578</v>
      </c>
      <c r="B578" s="2" t="s">
        <v>2</v>
      </c>
    </row>
    <row r="579" spans="1:2" ht="15.75" customHeight="1" x14ac:dyDescent="0.2">
      <c r="A579" s="1" t="s">
        <v>579</v>
      </c>
      <c r="B579" s="2" t="s">
        <v>2</v>
      </c>
    </row>
    <row r="580" spans="1:2" ht="15.75" customHeight="1" x14ac:dyDescent="0.2">
      <c r="A580" s="1" t="s">
        <v>580</v>
      </c>
      <c r="B580" s="2" t="s">
        <v>2</v>
      </c>
    </row>
    <row r="581" spans="1:2" ht="15.75" customHeight="1" x14ac:dyDescent="0.2">
      <c r="A581" s="1" t="s">
        <v>581</v>
      </c>
      <c r="B581" s="2" t="s">
        <v>2</v>
      </c>
    </row>
    <row r="582" spans="1:2" ht="15.75" customHeight="1" x14ac:dyDescent="0.2">
      <c r="A582" s="1" t="s">
        <v>582</v>
      </c>
      <c r="B582" s="2" t="s">
        <v>2</v>
      </c>
    </row>
    <row r="583" spans="1:2" ht="15.75" customHeight="1" x14ac:dyDescent="0.2">
      <c r="A583" s="1" t="s">
        <v>583</v>
      </c>
      <c r="B583" s="2" t="s">
        <v>2</v>
      </c>
    </row>
    <row r="584" spans="1:2" ht="15.75" customHeight="1" x14ac:dyDescent="0.2">
      <c r="A584" s="1" t="s">
        <v>584</v>
      </c>
      <c r="B584" s="2" t="s">
        <v>2</v>
      </c>
    </row>
    <row r="585" spans="1:2" ht="15.75" customHeight="1" x14ac:dyDescent="0.2">
      <c r="A585" s="1" t="s">
        <v>585</v>
      </c>
      <c r="B585" s="2" t="s">
        <v>2</v>
      </c>
    </row>
    <row r="586" spans="1:2" ht="15.75" customHeight="1" x14ac:dyDescent="0.2">
      <c r="A586" s="1" t="s">
        <v>586</v>
      </c>
      <c r="B586" s="2" t="s">
        <v>2</v>
      </c>
    </row>
    <row r="587" spans="1:2" ht="15.75" customHeight="1" x14ac:dyDescent="0.2">
      <c r="A587" s="1" t="s">
        <v>587</v>
      </c>
      <c r="B587" s="2" t="s">
        <v>2</v>
      </c>
    </row>
    <row r="588" spans="1:2" ht="15.75" customHeight="1" x14ac:dyDescent="0.2">
      <c r="A588" s="1" t="s">
        <v>588</v>
      </c>
      <c r="B588" s="2" t="s">
        <v>2</v>
      </c>
    </row>
    <row r="589" spans="1:2" ht="15.75" customHeight="1" x14ac:dyDescent="0.2">
      <c r="A589" s="1" t="s">
        <v>589</v>
      </c>
      <c r="B589" s="2" t="s">
        <v>2</v>
      </c>
    </row>
    <row r="590" spans="1:2" ht="15.75" customHeight="1" x14ac:dyDescent="0.2">
      <c r="A590" s="1" t="s">
        <v>590</v>
      </c>
      <c r="B590" s="2" t="s">
        <v>4</v>
      </c>
    </row>
    <row r="591" spans="1:2" ht="15.75" customHeight="1" x14ac:dyDescent="0.2">
      <c r="A591" s="1" t="s">
        <v>591</v>
      </c>
      <c r="B591" s="2" t="s">
        <v>4</v>
      </c>
    </row>
    <row r="592" spans="1:2" ht="15.75" customHeight="1" x14ac:dyDescent="0.2">
      <c r="A592" s="1" t="s">
        <v>592</v>
      </c>
      <c r="B592" s="2" t="s">
        <v>4</v>
      </c>
    </row>
    <row r="593" spans="1:2" ht="15.75" customHeight="1" x14ac:dyDescent="0.2">
      <c r="A593" s="1" t="s">
        <v>593</v>
      </c>
      <c r="B593" s="2" t="s">
        <v>4</v>
      </c>
    </row>
    <row r="594" spans="1:2" ht="15.75" customHeight="1" x14ac:dyDescent="0.2">
      <c r="A594" s="1" t="s">
        <v>594</v>
      </c>
      <c r="B594" s="2" t="s">
        <v>4</v>
      </c>
    </row>
    <row r="595" spans="1:2" ht="15.75" customHeight="1" x14ac:dyDescent="0.2">
      <c r="A595" s="1" t="s">
        <v>595</v>
      </c>
      <c r="B595" s="2" t="s">
        <v>4</v>
      </c>
    </row>
    <row r="596" spans="1:2" ht="15.75" customHeight="1" x14ac:dyDescent="0.2">
      <c r="A596" s="1" t="s">
        <v>596</v>
      </c>
      <c r="B596" s="2" t="s">
        <v>4</v>
      </c>
    </row>
    <row r="597" spans="1:2" ht="15.75" customHeight="1" x14ac:dyDescent="0.2">
      <c r="A597" s="1" t="s">
        <v>597</v>
      </c>
      <c r="B597" s="2" t="s">
        <v>4</v>
      </c>
    </row>
    <row r="598" spans="1:2" ht="15.75" customHeight="1" x14ac:dyDescent="0.2">
      <c r="A598" s="1" t="s">
        <v>598</v>
      </c>
      <c r="B598" s="2" t="s">
        <v>4</v>
      </c>
    </row>
    <row r="599" spans="1:2" ht="15.75" customHeight="1" x14ac:dyDescent="0.2">
      <c r="A599" s="1" t="s">
        <v>599</v>
      </c>
      <c r="B599" s="2" t="s">
        <v>4</v>
      </c>
    </row>
    <row r="600" spans="1:2" ht="15.75" customHeight="1" x14ac:dyDescent="0.2">
      <c r="A600" s="1" t="s">
        <v>600</v>
      </c>
      <c r="B600" s="2" t="s">
        <v>4</v>
      </c>
    </row>
    <row r="601" spans="1:2" ht="15.75" customHeight="1" x14ac:dyDescent="0.2">
      <c r="A601" s="1" t="s">
        <v>601</v>
      </c>
      <c r="B601" s="2" t="s">
        <v>4</v>
      </c>
    </row>
    <row r="602" spans="1:2" ht="15.75" customHeight="1" x14ac:dyDescent="0.2">
      <c r="A602" s="1" t="s">
        <v>602</v>
      </c>
      <c r="B602" s="2" t="s">
        <v>4</v>
      </c>
    </row>
    <row r="603" spans="1:2" ht="15.75" customHeight="1" x14ac:dyDescent="0.2">
      <c r="A603" s="1" t="s">
        <v>603</v>
      </c>
      <c r="B603" s="2" t="s">
        <v>4</v>
      </c>
    </row>
    <row r="604" spans="1:2" ht="15.75" customHeight="1" x14ac:dyDescent="0.2">
      <c r="A604" s="1" t="s">
        <v>604</v>
      </c>
      <c r="B604" s="2" t="s">
        <v>4</v>
      </c>
    </row>
    <row r="605" spans="1:2" ht="15.75" customHeight="1" x14ac:dyDescent="0.2">
      <c r="A605" s="1" t="s">
        <v>605</v>
      </c>
      <c r="B605" s="2" t="s">
        <v>4</v>
      </c>
    </row>
    <row r="606" spans="1:2" ht="15.75" customHeight="1" x14ac:dyDescent="0.2">
      <c r="A606" s="1" t="s">
        <v>606</v>
      </c>
      <c r="B606" s="2" t="s">
        <v>4</v>
      </c>
    </row>
    <row r="607" spans="1:2" ht="15.75" customHeight="1" x14ac:dyDescent="0.2">
      <c r="A607" s="1" t="s">
        <v>607</v>
      </c>
      <c r="B607" s="2" t="s">
        <v>4</v>
      </c>
    </row>
    <row r="608" spans="1:2" ht="15.75" customHeight="1" x14ac:dyDescent="0.2">
      <c r="A608" s="1" t="s">
        <v>608</v>
      </c>
      <c r="B608" s="2" t="s">
        <v>4</v>
      </c>
    </row>
    <row r="609" spans="1:2" ht="15.75" customHeight="1" x14ac:dyDescent="0.2">
      <c r="A609" s="1" t="s">
        <v>609</v>
      </c>
      <c r="B609" s="2" t="s">
        <v>4</v>
      </c>
    </row>
    <row r="610" spans="1:2" ht="15.75" customHeight="1" x14ac:dyDescent="0.2">
      <c r="A610" s="1" t="s">
        <v>610</v>
      </c>
      <c r="B610" s="2" t="s">
        <v>4</v>
      </c>
    </row>
    <row r="611" spans="1:2" ht="15.75" customHeight="1" x14ac:dyDescent="0.2">
      <c r="A611" s="1" t="s">
        <v>611</v>
      </c>
      <c r="B611" s="2" t="s">
        <v>4</v>
      </c>
    </row>
    <row r="612" spans="1:2" ht="15.75" customHeight="1" x14ac:dyDescent="0.2">
      <c r="A612" s="1" t="s">
        <v>612</v>
      </c>
      <c r="B612" s="2" t="s">
        <v>4</v>
      </c>
    </row>
    <row r="613" spans="1:2" ht="15.75" customHeight="1" x14ac:dyDescent="0.2">
      <c r="A613" s="1" t="s">
        <v>613</v>
      </c>
      <c r="B613" s="2" t="s">
        <v>4</v>
      </c>
    </row>
    <row r="614" spans="1:2" ht="15.75" customHeight="1" x14ac:dyDescent="0.2">
      <c r="A614" s="1" t="s">
        <v>614</v>
      </c>
      <c r="B614" s="2" t="s">
        <v>4</v>
      </c>
    </row>
    <row r="615" spans="1:2" ht="15.75" customHeight="1" x14ac:dyDescent="0.2">
      <c r="A615" s="1" t="s">
        <v>615</v>
      </c>
      <c r="B615" s="2" t="s">
        <v>4</v>
      </c>
    </row>
    <row r="616" spans="1:2" ht="15.75" customHeight="1" x14ac:dyDescent="0.2">
      <c r="A616" s="1" t="s">
        <v>616</v>
      </c>
      <c r="B616" s="2" t="s">
        <v>4</v>
      </c>
    </row>
    <row r="617" spans="1:2" ht="15.75" customHeight="1" x14ac:dyDescent="0.2">
      <c r="A617" s="1" t="s">
        <v>617</v>
      </c>
      <c r="B617" s="2" t="s">
        <v>2</v>
      </c>
    </row>
    <row r="618" spans="1:2" ht="15.75" customHeight="1" x14ac:dyDescent="0.2">
      <c r="A618" s="1" t="s">
        <v>618</v>
      </c>
      <c r="B618" s="2" t="s">
        <v>2</v>
      </c>
    </row>
    <row r="619" spans="1:2" ht="15.75" customHeight="1" x14ac:dyDescent="0.2">
      <c r="A619" s="1" t="s">
        <v>619</v>
      </c>
      <c r="B619" s="2" t="s">
        <v>2</v>
      </c>
    </row>
    <row r="620" spans="1:2" ht="15.75" customHeight="1" x14ac:dyDescent="0.2">
      <c r="A620" s="1" t="s">
        <v>620</v>
      </c>
      <c r="B620" s="2" t="s">
        <v>2</v>
      </c>
    </row>
    <row r="621" spans="1:2" ht="15.75" customHeight="1" x14ac:dyDescent="0.2">
      <c r="A621" s="1" t="s">
        <v>621</v>
      </c>
      <c r="B621" s="2" t="s">
        <v>2</v>
      </c>
    </row>
    <row r="622" spans="1:2" ht="15.75" customHeight="1" x14ac:dyDescent="0.2">
      <c r="A622" s="1" t="s">
        <v>622</v>
      </c>
      <c r="B622" s="2" t="s">
        <v>2</v>
      </c>
    </row>
    <row r="623" spans="1:2" ht="15.75" customHeight="1" x14ac:dyDescent="0.2">
      <c r="A623" s="1" t="s">
        <v>623</v>
      </c>
      <c r="B623" s="2" t="s">
        <v>2</v>
      </c>
    </row>
    <row r="624" spans="1:2" ht="15.75" customHeight="1" x14ac:dyDescent="0.2">
      <c r="A624" s="1" t="s">
        <v>624</v>
      </c>
      <c r="B624" s="2" t="s">
        <v>2</v>
      </c>
    </row>
    <row r="625" spans="1:2" ht="15.75" customHeight="1" x14ac:dyDescent="0.2">
      <c r="A625" s="1" t="s">
        <v>625</v>
      </c>
      <c r="B625" s="2" t="s">
        <v>2</v>
      </c>
    </row>
    <row r="626" spans="1:2" ht="15.75" customHeight="1" x14ac:dyDescent="0.2">
      <c r="A626" s="1" t="s">
        <v>626</v>
      </c>
      <c r="B626" s="2" t="s">
        <v>2</v>
      </c>
    </row>
    <row r="627" spans="1:2" ht="15.75" customHeight="1" x14ac:dyDescent="0.2">
      <c r="A627" s="1" t="s">
        <v>627</v>
      </c>
      <c r="B627" s="2" t="s">
        <v>2</v>
      </c>
    </row>
    <row r="628" spans="1:2" ht="15.75" customHeight="1" x14ac:dyDescent="0.2">
      <c r="A628" s="1" t="s">
        <v>628</v>
      </c>
      <c r="B628" s="2" t="s">
        <v>2</v>
      </c>
    </row>
    <row r="629" spans="1:2" ht="15.75" customHeight="1" x14ac:dyDescent="0.2">
      <c r="A629" s="1" t="s">
        <v>629</v>
      </c>
      <c r="B629" s="2" t="s">
        <v>2</v>
      </c>
    </row>
    <row r="630" spans="1:2" ht="15.75" customHeight="1" x14ac:dyDescent="0.2">
      <c r="A630" s="1" t="s">
        <v>630</v>
      </c>
      <c r="B630" s="2" t="s">
        <v>2</v>
      </c>
    </row>
    <row r="631" spans="1:2" ht="15.75" customHeight="1" x14ac:dyDescent="0.2">
      <c r="A631" s="1" t="s">
        <v>631</v>
      </c>
      <c r="B631" s="2" t="s">
        <v>2</v>
      </c>
    </row>
    <row r="632" spans="1:2" ht="15.75" customHeight="1" x14ac:dyDescent="0.2">
      <c r="A632" s="1" t="s">
        <v>632</v>
      </c>
      <c r="B632" s="2" t="s">
        <v>2</v>
      </c>
    </row>
    <row r="633" spans="1:2" ht="15.75" customHeight="1" x14ac:dyDescent="0.2">
      <c r="A633" s="1" t="s">
        <v>633</v>
      </c>
      <c r="B633" s="2" t="s">
        <v>2</v>
      </c>
    </row>
    <row r="634" spans="1:2" ht="15.75" customHeight="1" x14ac:dyDescent="0.2">
      <c r="A634" s="1" t="s">
        <v>634</v>
      </c>
      <c r="B634" s="2" t="s">
        <v>2</v>
      </c>
    </row>
    <row r="635" spans="1:2" ht="15.75" customHeight="1" x14ac:dyDescent="0.2">
      <c r="A635" s="1" t="s">
        <v>635</v>
      </c>
      <c r="B635" s="2" t="s">
        <v>2</v>
      </c>
    </row>
    <row r="636" spans="1:2" ht="15.75" customHeight="1" x14ac:dyDescent="0.2">
      <c r="A636" s="1" t="s">
        <v>636</v>
      </c>
      <c r="B636" s="2" t="s">
        <v>2</v>
      </c>
    </row>
    <row r="637" spans="1:2" ht="15.75" customHeight="1" x14ac:dyDescent="0.2">
      <c r="A637" s="1" t="s">
        <v>637</v>
      </c>
      <c r="B637" s="2" t="s">
        <v>4</v>
      </c>
    </row>
    <row r="638" spans="1:2" ht="15.75" customHeight="1" x14ac:dyDescent="0.2">
      <c r="A638" s="1" t="s">
        <v>638</v>
      </c>
      <c r="B638" s="2" t="s">
        <v>4</v>
      </c>
    </row>
    <row r="639" spans="1:2" ht="15.75" customHeight="1" x14ac:dyDescent="0.2">
      <c r="A639" s="1" t="s">
        <v>639</v>
      </c>
      <c r="B639" s="2" t="s">
        <v>4</v>
      </c>
    </row>
    <row r="640" spans="1:2" ht="15.75" customHeight="1" x14ac:dyDescent="0.2">
      <c r="A640" s="1" t="s">
        <v>640</v>
      </c>
      <c r="B640" s="2" t="s">
        <v>4</v>
      </c>
    </row>
    <row r="641" spans="1:2" ht="15.75" customHeight="1" x14ac:dyDescent="0.2">
      <c r="A641" s="1" t="s">
        <v>641</v>
      </c>
      <c r="B641" s="2" t="s">
        <v>4</v>
      </c>
    </row>
    <row r="642" spans="1:2" ht="15.75" customHeight="1" x14ac:dyDescent="0.2">
      <c r="A642" s="1" t="s">
        <v>642</v>
      </c>
      <c r="B642" s="2" t="s">
        <v>4</v>
      </c>
    </row>
    <row r="643" spans="1:2" ht="15.75" customHeight="1" x14ac:dyDescent="0.2">
      <c r="A643" s="1" t="s">
        <v>643</v>
      </c>
      <c r="B643" s="2" t="s">
        <v>4</v>
      </c>
    </row>
    <row r="644" spans="1:2" ht="15.75" customHeight="1" x14ac:dyDescent="0.2">
      <c r="A644" s="1" t="s">
        <v>644</v>
      </c>
      <c r="B644" s="2" t="s">
        <v>4</v>
      </c>
    </row>
    <row r="645" spans="1:2" ht="15.75" customHeight="1" x14ac:dyDescent="0.2">
      <c r="A645" s="1" t="s">
        <v>645</v>
      </c>
      <c r="B645" s="2" t="s">
        <v>4</v>
      </c>
    </row>
    <row r="646" spans="1:2" ht="15.75" customHeight="1" x14ac:dyDescent="0.2">
      <c r="A646" s="1" t="s">
        <v>646</v>
      </c>
      <c r="B646" s="2" t="s">
        <v>2</v>
      </c>
    </row>
    <row r="647" spans="1:2" ht="15.75" customHeight="1" x14ac:dyDescent="0.2">
      <c r="A647" s="1" t="s">
        <v>647</v>
      </c>
      <c r="B647" s="2" t="s">
        <v>2</v>
      </c>
    </row>
    <row r="648" spans="1:2" ht="15.75" customHeight="1" x14ac:dyDescent="0.2">
      <c r="A648" s="1" t="s">
        <v>648</v>
      </c>
      <c r="B648" s="2" t="s">
        <v>2</v>
      </c>
    </row>
    <row r="649" spans="1:2" ht="15.75" customHeight="1" x14ac:dyDescent="0.2">
      <c r="A649" s="1" t="s">
        <v>649</v>
      </c>
      <c r="B649" s="2" t="s">
        <v>2</v>
      </c>
    </row>
    <row r="650" spans="1:2" ht="15.75" customHeight="1" x14ac:dyDescent="0.2">
      <c r="A650" s="1" t="s">
        <v>650</v>
      </c>
      <c r="B650" s="2" t="s">
        <v>2</v>
      </c>
    </row>
    <row r="651" spans="1:2" ht="15.75" customHeight="1" x14ac:dyDescent="0.2">
      <c r="A651" s="1" t="s">
        <v>651</v>
      </c>
      <c r="B651" s="2" t="s">
        <v>2</v>
      </c>
    </row>
    <row r="652" spans="1:2" ht="15.75" customHeight="1" x14ac:dyDescent="0.2">
      <c r="A652" s="1" t="s">
        <v>652</v>
      </c>
      <c r="B652" s="2" t="s">
        <v>2</v>
      </c>
    </row>
    <row r="653" spans="1:2" ht="15.75" customHeight="1" x14ac:dyDescent="0.2">
      <c r="A653" s="1" t="s">
        <v>653</v>
      </c>
      <c r="B653" s="2" t="s">
        <v>2</v>
      </c>
    </row>
    <row r="654" spans="1:2" ht="15.75" customHeight="1" x14ac:dyDescent="0.2">
      <c r="A654" s="1" t="s">
        <v>654</v>
      </c>
      <c r="B654" s="2" t="s">
        <v>2</v>
      </c>
    </row>
    <row r="655" spans="1:2" ht="15.75" customHeight="1" x14ac:dyDescent="0.2">
      <c r="A655" s="1" t="s">
        <v>655</v>
      </c>
      <c r="B655" s="2" t="s">
        <v>2</v>
      </c>
    </row>
    <row r="656" spans="1:2" ht="15.75" customHeight="1" x14ac:dyDescent="0.2">
      <c r="A656" s="1" t="s">
        <v>656</v>
      </c>
      <c r="B656" s="2" t="s">
        <v>2</v>
      </c>
    </row>
    <row r="657" spans="1:2" ht="15.75" customHeight="1" x14ac:dyDescent="0.2">
      <c r="A657" s="1" t="s">
        <v>657</v>
      </c>
      <c r="B657" s="2" t="s">
        <v>2</v>
      </c>
    </row>
    <row r="658" spans="1:2" ht="15.75" customHeight="1" x14ac:dyDescent="0.2">
      <c r="A658" s="1" t="s">
        <v>658</v>
      </c>
      <c r="B658" s="2" t="s">
        <v>2</v>
      </c>
    </row>
    <row r="659" spans="1:2" ht="15.75" customHeight="1" x14ac:dyDescent="0.2">
      <c r="A659" s="1" t="s">
        <v>659</v>
      </c>
      <c r="B659" s="2" t="s">
        <v>2</v>
      </c>
    </row>
    <row r="660" spans="1:2" ht="15.75" customHeight="1" x14ac:dyDescent="0.2">
      <c r="A660" s="1" t="s">
        <v>660</v>
      </c>
      <c r="B660" s="2" t="s">
        <v>2</v>
      </c>
    </row>
    <row r="661" spans="1:2" ht="15.75" customHeight="1" x14ac:dyDescent="0.2">
      <c r="A661" s="1" t="s">
        <v>661</v>
      </c>
      <c r="B661" s="2" t="s">
        <v>2</v>
      </c>
    </row>
    <row r="662" spans="1:2" ht="15.75" customHeight="1" x14ac:dyDescent="0.2">
      <c r="A662" s="1" t="s">
        <v>662</v>
      </c>
      <c r="B662" s="2" t="s">
        <v>2</v>
      </c>
    </row>
    <row r="663" spans="1:2" ht="15.75" customHeight="1" x14ac:dyDescent="0.2">
      <c r="A663" s="1" t="s">
        <v>663</v>
      </c>
      <c r="B663" s="2" t="s">
        <v>2</v>
      </c>
    </row>
    <row r="664" spans="1:2" ht="15.75" customHeight="1" x14ac:dyDescent="0.2">
      <c r="A664" s="1" t="s">
        <v>664</v>
      </c>
      <c r="B664" s="2" t="s">
        <v>2</v>
      </c>
    </row>
    <row r="665" spans="1:2" ht="15.75" customHeight="1" x14ac:dyDescent="0.2">
      <c r="A665" s="1" t="s">
        <v>665</v>
      </c>
      <c r="B665" s="2" t="s">
        <v>2</v>
      </c>
    </row>
    <row r="666" spans="1:2" ht="15.75" customHeight="1" x14ac:dyDescent="0.2">
      <c r="A666" s="1" t="s">
        <v>666</v>
      </c>
      <c r="B666" s="2" t="s">
        <v>4</v>
      </c>
    </row>
    <row r="667" spans="1:2" ht="15.75" customHeight="1" x14ac:dyDescent="0.2">
      <c r="A667" s="1" t="s">
        <v>667</v>
      </c>
      <c r="B667" s="2" t="s">
        <v>4</v>
      </c>
    </row>
    <row r="668" spans="1:2" ht="15.75" customHeight="1" x14ac:dyDescent="0.2">
      <c r="A668" s="1" t="s">
        <v>668</v>
      </c>
      <c r="B668" s="2" t="s">
        <v>4</v>
      </c>
    </row>
    <row r="669" spans="1:2" ht="15.75" customHeight="1" x14ac:dyDescent="0.2">
      <c r="A669" s="1" t="s">
        <v>669</v>
      </c>
      <c r="B669" s="2" t="s">
        <v>4</v>
      </c>
    </row>
    <row r="670" spans="1:2" ht="15.75" customHeight="1" x14ac:dyDescent="0.2">
      <c r="A670" s="1" t="s">
        <v>670</v>
      </c>
      <c r="B670" s="2" t="s">
        <v>4</v>
      </c>
    </row>
    <row r="671" spans="1:2" ht="15.75" customHeight="1" x14ac:dyDescent="0.2">
      <c r="A671" s="1" t="s">
        <v>671</v>
      </c>
      <c r="B671" s="2" t="s">
        <v>4</v>
      </c>
    </row>
    <row r="672" spans="1:2" ht="15.75" customHeight="1" x14ac:dyDescent="0.2">
      <c r="A672" s="1" t="s">
        <v>672</v>
      </c>
      <c r="B672" s="2" t="s">
        <v>4</v>
      </c>
    </row>
    <row r="673" spans="1:2" ht="15.75" customHeight="1" x14ac:dyDescent="0.2">
      <c r="A673" s="1" t="s">
        <v>673</v>
      </c>
      <c r="B673" s="2" t="s">
        <v>4</v>
      </c>
    </row>
    <row r="674" spans="1:2" ht="15.75" customHeight="1" x14ac:dyDescent="0.2">
      <c r="A674" s="1" t="s">
        <v>674</v>
      </c>
      <c r="B674" s="2" t="s">
        <v>4</v>
      </c>
    </row>
    <row r="675" spans="1:2" ht="15.75" customHeight="1" x14ac:dyDescent="0.2">
      <c r="A675" s="1" t="s">
        <v>675</v>
      </c>
      <c r="B675" s="2" t="s">
        <v>4</v>
      </c>
    </row>
    <row r="676" spans="1:2" ht="15.75" customHeight="1" x14ac:dyDescent="0.2">
      <c r="A676" s="1" t="s">
        <v>676</v>
      </c>
      <c r="B676" s="2" t="s">
        <v>4</v>
      </c>
    </row>
    <row r="677" spans="1:2" ht="15.75" customHeight="1" x14ac:dyDescent="0.2">
      <c r="A677" s="1" t="s">
        <v>677</v>
      </c>
      <c r="B677" s="2" t="s">
        <v>4</v>
      </c>
    </row>
    <row r="678" spans="1:2" ht="15.75" customHeight="1" x14ac:dyDescent="0.2">
      <c r="A678" s="1" t="s">
        <v>678</v>
      </c>
      <c r="B678" s="2" t="s">
        <v>4</v>
      </c>
    </row>
    <row r="679" spans="1:2" ht="15.75" customHeight="1" x14ac:dyDescent="0.2">
      <c r="A679" s="1" t="s">
        <v>679</v>
      </c>
      <c r="B679" s="2" t="s">
        <v>4</v>
      </c>
    </row>
    <row r="680" spans="1:2" ht="15.75" customHeight="1" x14ac:dyDescent="0.2">
      <c r="A680" s="1" t="s">
        <v>680</v>
      </c>
      <c r="B680" s="2" t="s">
        <v>4</v>
      </c>
    </row>
    <row r="681" spans="1:2" ht="15.75" customHeight="1" x14ac:dyDescent="0.2">
      <c r="A681" s="1" t="s">
        <v>681</v>
      </c>
      <c r="B681" s="2" t="s">
        <v>4</v>
      </c>
    </row>
    <row r="682" spans="1:2" ht="15.75" customHeight="1" x14ac:dyDescent="0.2">
      <c r="A682" s="1" t="s">
        <v>682</v>
      </c>
      <c r="B682" s="2" t="s">
        <v>4</v>
      </c>
    </row>
    <row r="683" spans="1:2" ht="15.75" customHeight="1" x14ac:dyDescent="0.2">
      <c r="A683" s="1" t="s">
        <v>683</v>
      </c>
      <c r="B683" s="2" t="s">
        <v>4</v>
      </c>
    </row>
    <row r="684" spans="1:2" ht="15.75" customHeight="1" x14ac:dyDescent="0.2">
      <c r="A684" s="1" t="s">
        <v>684</v>
      </c>
      <c r="B684" s="2" t="s">
        <v>4</v>
      </c>
    </row>
    <row r="685" spans="1:2" ht="15.75" customHeight="1" x14ac:dyDescent="0.2">
      <c r="A685" s="1" t="s">
        <v>685</v>
      </c>
      <c r="B685" s="2" t="s">
        <v>4</v>
      </c>
    </row>
    <row r="686" spans="1:2" ht="15.75" customHeight="1" x14ac:dyDescent="0.2">
      <c r="A686" s="1" t="s">
        <v>686</v>
      </c>
      <c r="B686" s="2" t="s">
        <v>4</v>
      </c>
    </row>
    <row r="687" spans="1:2" ht="15.75" customHeight="1" x14ac:dyDescent="0.2">
      <c r="A687" s="1" t="s">
        <v>687</v>
      </c>
      <c r="B687" s="2" t="s">
        <v>4</v>
      </c>
    </row>
    <row r="688" spans="1:2" ht="15.75" customHeight="1" x14ac:dyDescent="0.2">
      <c r="A688" s="1" t="s">
        <v>688</v>
      </c>
      <c r="B688" s="2" t="s">
        <v>4</v>
      </c>
    </row>
    <row r="689" spans="1:2" ht="15.75" customHeight="1" x14ac:dyDescent="0.2">
      <c r="A689" s="1" t="s">
        <v>689</v>
      </c>
      <c r="B689" s="2" t="s">
        <v>4</v>
      </c>
    </row>
    <row r="690" spans="1:2" ht="15.75" customHeight="1" x14ac:dyDescent="0.2">
      <c r="A690" s="1" t="s">
        <v>690</v>
      </c>
      <c r="B690" s="2" t="s">
        <v>4</v>
      </c>
    </row>
    <row r="691" spans="1:2" ht="15.75" customHeight="1" x14ac:dyDescent="0.2">
      <c r="A691" s="1" t="s">
        <v>691</v>
      </c>
      <c r="B691" s="2" t="s">
        <v>4</v>
      </c>
    </row>
    <row r="692" spans="1:2" ht="15.75" customHeight="1" x14ac:dyDescent="0.2">
      <c r="A692" s="1" t="s">
        <v>692</v>
      </c>
      <c r="B692" s="2" t="s">
        <v>4</v>
      </c>
    </row>
    <row r="693" spans="1:2" ht="15.75" customHeight="1" x14ac:dyDescent="0.2">
      <c r="A693" s="1" t="s">
        <v>693</v>
      </c>
      <c r="B693" s="2" t="s">
        <v>4</v>
      </c>
    </row>
    <row r="694" spans="1:2" ht="15.75" customHeight="1" x14ac:dyDescent="0.2">
      <c r="A694" s="1" t="s">
        <v>694</v>
      </c>
      <c r="B694" s="2" t="s">
        <v>4</v>
      </c>
    </row>
    <row r="695" spans="1:2" ht="15.75" customHeight="1" x14ac:dyDescent="0.2">
      <c r="A695" s="1" t="s">
        <v>695</v>
      </c>
      <c r="B695" s="2" t="s">
        <v>4</v>
      </c>
    </row>
    <row r="696" spans="1:2" ht="15.75" customHeight="1" x14ac:dyDescent="0.2">
      <c r="A696" s="1" t="s">
        <v>696</v>
      </c>
      <c r="B696" s="2" t="s">
        <v>4</v>
      </c>
    </row>
    <row r="697" spans="1:2" ht="15.75" customHeight="1" x14ac:dyDescent="0.2">
      <c r="A697" s="1" t="s">
        <v>697</v>
      </c>
      <c r="B697" s="2" t="s">
        <v>4</v>
      </c>
    </row>
    <row r="698" spans="1:2" ht="15.75" customHeight="1" x14ac:dyDescent="0.2">
      <c r="A698" s="1" t="s">
        <v>698</v>
      </c>
      <c r="B698" s="2" t="s">
        <v>2</v>
      </c>
    </row>
    <row r="699" spans="1:2" ht="15.75" customHeight="1" x14ac:dyDescent="0.2">
      <c r="A699" s="1" t="s">
        <v>699</v>
      </c>
      <c r="B699" s="2" t="s">
        <v>2</v>
      </c>
    </row>
    <row r="700" spans="1:2" ht="15.75" customHeight="1" x14ac:dyDescent="0.2">
      <c r="A700" s="1" t="s">
        <v>700</v>
      </c>
      <c r="B700" s="2" t="s">
        <v>2</v>
      </c>
    </row>
    <row r="701" spans="1:2" ht="15.75" customHeight="1" x14ac:dyDescent="0.2">
      <c r="A701" s="1" t="s">
        <v>701</v>
      </c>
      <c r="B701" s="2" t="s">
        <v>2</v>
      </c>
    </row>
    <row r="702" spans="1:2" ht="15.75" customHeight="1" x14ac:dyDescent="0.2">
      <c r="A702" s="1" t="s">
        <v>702</v>
      </c>
      <c r="B702" s="2" t="s">
        <v>2</v>
      </c>
    </row>
    <row r="703" spans="1:2" ht="15.75" customHeight="1" x14ac:dyDescent="0.2">
      <c r="A703" s="1" t="s">
        <v>703</v>
      </c>
      <c r="B703" s="2" t="s">
        <v>2</v>
      </c>
    </row>
    <row r="704" spans="1:2" ht="15.75" customHeight="1" x14ac:dyDescent="0.2">
      <c r="A704" s="1" t="s">
        <v>704</v>
      </c>
      <c r="B704" s="2" t="s">
        <v>2</v>
      </c>
    </row>
    <row r="705" spans="1:2" ht="15.75" customHeight="1" x14ac:dyDescent="0.2">
      <c r="A705" s="1" t="s">
        <v>705</v>
      </c>
      <c r="B705" s="2" t="s">
        <v>2</v>
      </c>
    </row>
    <row r="706" spans="1:2" ht="15.75" customHeight="1" x14ac:dyDescent="0.2">
      <c r="A706" s="1" t="s">
        <v>706</v>
      </c>
      <c r="B706" s="2" t="s">
        <v>2</v>
      </c>
    </row>
    <row r="707" spans="1:2" ht="15.75" customHeight="1" x14ac:dyDescent="0.2">
      <c r="A707" s="1" t="s">
        <v>707</v>
      </c>
      <c r="B707" s="2" t="s">
        <v>2</v>
      </c>
    </row>
    <row r="708" spans="1:2" ht="15.75" customHeight="1" x14ac:dyDescent="0.2">
      <c r="A708" s="1" t="s">
        <v>708</v>
      </c>
      <c r="B708" s="2" t="s">
        <v>2</v>
      </c>
    </row>
    <row r="709" spans="1:2" ht="15.75" customHeight="1" x14ac:dyDescent="0.2">
      <c r="A709" s="1" t="s">
        <v>709</v>
      </c>
      <c r="B709" s="2" t="s">
        <v>2</v>
      </c>
    </row>
    <row r="710" spans="1:2" ht="15.75" customHeight="1" x14ac:dyDescent="0.2">
      <c r="A710" s="1" t="s">
        <v>710</v>
      </c>
      <c r="B710" s="2" t="s">
        <v>2</v>
      </c>
    </row>
    <row r="711" spans="1:2" ht="15.75" customHeight="1" x14ac:dyDescent="0.2">
      <c r="A711" s="1" t="s">
        <v>711</v>
      </c>
      <c r="B711" s="2" t="s">
        <v>2</v>
      </c>
    </row>
    <row r="712" spans="1:2" ht="15.75" customHeight="1" x14ac:dyDescent="0.2">
      <c r="A712" s="1" t="s">
        <v>712</v>
      </c>
      <c r="B712" s="2" t="s">
        <v>2</v>
      </c>
    </row>
    <row r="713" spans="1:2" ht="15.75" customHeight="1" x14ac:dyDescent="0.2">
      <c r="A713" s="1" t="s">
        <v>713</v>
      </c>
      <c r="B713" s="2" t="s">
        <v>2</v>
      </c>
    </row>
    <row r="714" spans="1:2" ht="15.75" customHeight="1" x14ac:dyDescent="0.2">
      <c r="A714" s="1" t="s">
        <v>714</v>
      </c>
      <c r="B714" s="2" t="s">
        <v>2</v>
      </c>
    </row>
    <row r="715" spans="1:2" ht="15.75" customHeight="1" x14ac:dyDescent="0.2">
      <c r="A715" s="1" t="s">
        <v>715</v>
      </c>
      <c r="B715" s="2" t="s">
        <v>2</v>
      </c>
    </row>
    <row r="716" spans="1:2" ht="15.75" customHeight="1" x14ac:dyDescent="0.2">
      <c r="A716" s="1" t="s">
        <v>716</v>
      </c>
      <c r="B716" s="2" t="s">
        <v>2</v>
      </c>
    </row>
    <row r="717" spans="1:2" ht="15.75" customHeight="1" x14ac:dyDescent="0.2">
      <c r="A717" s="1" t="s">
        <v>717</v>
      </c>
      <c r="B717" s="2" t="s">
        <v>2</v>
      </c>
    </row>
    <row r="718" spans="1:2" ht="15.75" customHeight="1" x14ac:dyDescent="0.2">
      <c r="A718" s="1" t="s">
        <v>718</v>
      </c>
      <c r="B718" s="2" t="s">
        <v>4</v>
      </c>
    </row>
    <row r="719" spans="1:2" ht="15.75" customHeight="1" x14ac:dyDescent="0.2">
      <c r="A719" s="1" t="s">
        <v>719</v>
      </c>
      <c r="B719" s="2" t="s">
        <v>4</v>
      </c>
    </row>
    <row r="720" spans="1:2" ht="15.75" customHeight="1" x14ac:dyDescent="0.2">
      <c r="A720" s="1" t="s">
        <v>720</v>
      </c>
      <c r="B720" s="2" t="s">
        <v>4</v>
      </c>
    </row>
    <row r="721" spans="1:2" ht="15.75" customHeight="1" x14ac:dyDescent="0.2">
      <c r="A721" s="1" t="s">
        <v>721</v>
      </c>
      <c r="B721" s="2" t="s">
        <v>4</v>
      </c>
    </row>
    <row r="722" spans="1:2" ht="15.75" customHeight="1" x14ac:dyDescent="0.2">
      <c r="A722" s="1" t="s">
        <v>722</v>
      </c>
      <c r="B722" s="2" t="s">
        <v>4</v>
      </c>
    </row>
    <row r="723" spans="1:2" ht="15.75" customHeight="1" x14ac:dyDescent="0.2">
      <c r="A723" s="1" t="s">
        <v>723</v>
      </c>
      <c r="B723" s="2" t="s">
        <v>4</v>
      </c>
    </row>
    <row r="724" spans="1:2" ht="15.75" customHeight="1" x14ac:dyDescent="0.2">
      <c r="A724" s="1" t="s">
        <v>724</v>
      </c>
      <c r="B724" s="2" t="s">
        <v>4</v>
      </c>
    </row>
    <row r="725" spans="1:2" ht="15.75" customHeight="1" x14ac:dyDescent="0.2">
      <c r="A725" s="1" t="s">
        <v>725</v>
      </c>
      <c r="B725" s="2" t="s">
        <v>4</v>
      </c>
    </row>
    <row r="726" spans="1:2" ht="15.75" customHeight="1" x14ac:dyDescent="0.2">
      <c r="A726" s="1" t="s">
        <v>726</v>
      </c>
      <c r="B726" s="2" t="s">
        <v>4</v>
      </c>
    </row>
    <row r="727" spans="1:2" ht="15.75" customHeight="1" x14ac:dyDescent="0.2">
      <c r="A727" s="1" t="s">
        <v>727</v>
      </c>
      <c r="B727" s="2" t="s">
        <v>4</v>
      </c>
    </row>
    <row r="728" spans="1:2" ht="15.75" customHeight="1" x14ac:dyDescent="0.2">
      <c r="A728" s="1" t="s">
        <v>728</v>
      </c>
      <c r="B728" s="2" t="s">
        <v>4</v>
      </c>
    </row>
    <row r="729" spans="1:2" ht="15.75" customHeight="1" x14ac:dyDescent="0.2">
      <c r="A729" s="1" t="s">
        <v>729</v>
      </c>
      <c r="B729" s="2" t="s">
        <v>4</v>
      </c>
    </row>
    <row r="730" spans="1:2" ht="15.75" customHeight="1" x14ac:dyDescent="0.2">
      <c r="A730" s="1" t="s">
        <v>730</v>
      </c>
      <c r="B730" s="2" t="s">
        <v>4</v>
      </c>
    </row>
    <row r="731" spans="1:2" ht="15.75" customHeight="1" x14ac:dyDescent="0.2">
      <c r="A731" s="1" t="s">
        <v>731</v>
      </c>
      <c r="B731" s="2" t="s">
        <v>4</v>
      </c>
    </row>
    <row r="732" spans="1:2" ht="15.75" customHeight="1" x14ac:dyDescent="0.2">
      <c r="A732" s="1" t="s">
        <v>732</v>
      </c>
      <c r="B732" s="2" t="s">
        <v>4</v>
      </c>
    </row>
    <row r="733" spans="1:2" ht="15.75" customHeight="1" x14ac:dyDescent="0.2">
      <c r="A733" s="1" t="s">
        <v>733</v>
      </c>
      <c r="B733" s="2" t="s">
        <v>4</v>
      </c>
    </row>
    <row r="734" spans="1:2" ht="15.75" customHeight="1" x14ac:dyDescent="0.2">
      <c r="A734" s="1" t="s">
        <v>734</v>
      </c>
      <c r="B734" s="2" t="s">
        <v>4</v>
      </c>
    </row>
    <row r="735" spans="1:2" ht="15.75" customHeight="1" x14ac:dyDescent="0.2">
      <c r="A735" s="1" t="s">
        <v>735</v>
      </c>
      <c r="B735" s="2" t="s">
        <v>4</v>
      </c>
    </row>
    <row r="736" spans="1:2" ht="15.75" customHeight="1" x14ac:dyDescent="0.2">
      <c r="A736" s="1" t="s">
        <v>736</v>
      </c>
      <c r="B736" s="2" t="s">
        <v>4</v>
      </c>
    </row>
    <row r="737" spans="1:2" ht="15.75" customHeight="1" x14ac:dyDescent="0.2">
      <c r="A737" s="1" t="s">
        <v>737</v>
      </c>
      <c r="B737" s="2" t="s">
        <v>4</v>
      </c>
    </row>
    <row r="738" spans="1:2" ht="15.75" customHeight="1" x14ac:dyDescent="0.2">
      <c r="A738" s="1" t="s">
        <v>738</v>
      </c>
      <c r="B738" s="2" t="s">
        <v>4</v>
      </c>
    </row>
    <row r="739" spans="1:2" ht="15.75" customHeight="1" x14ac:dyDescent="0.2">
      <c r="A739" s="1" t="s">
        <v>739</v>
      </c>
      <c r="B739" s="2" t="s">
        <v>4</v>
      </c>
    </row>
    <row r="740" spans="1:2" ht="15.75" customHeight="1" x14ac:dyDescent="0.2">
      <c r="A740" s="1" t="s">
        <v>740</v>
      </c>
      <c r="B740" s="2" t="s">
        <v>4</v>
      </c>
    </row>
    <row r="741" spans="1:2" ht="15.75" customHeight="1" x14ac:dyDescent="0.2">
      <c r="A741" s="1" t="s">
        <v>741</v>
      </c>
      <c r="B741" s="2" t="s">
        <v>4</v>
      </c>
    </row>
    <row r="742" spans="1:2" ht="15.75" customHeight="1" x14ac:dyDescent="0.2">
      <c r="A742" s="1" t="s">
        <v>742</v>
      </c>
      <c r="B742" s="2" t="s">
        <v>4</v>
      </c>
    </row>
    <row r="743" spans="1:2" ht="15.75" customHeight="1" x14ac:dyDescent="0.2">
      <c r="A743" s="1" t="s">
        <v>743</v>
      </c>
      <c r="B743" s="2" t="s">
        <v>4</v>
      </c>
    </row>
    <row r="744" spans="1:2" ht="15.75" customHeight="1" x14ac:dyDescent="0.2">
      <c r="A744" s="1" t="s">
        <v>744</v>
      </c>
      <c r="B744" s="2" t="s">
        <v>4</v>
      </c>
    </row>
    <row r="745" spans="1:2" ht="15.75" customHeight="1" x14ac:dyDescent="0.2">
      <c r="A745" s="1" t="s">
        <v>745</v>
      </c>
      <c r="B745" s="2" t="s">
        <v>4</v>
      </c>
    </row>
    <row r="746" spans="1:2" ht="15.75" customHeight="1" x14ac:dyDescent="0.2">
      <c r="A746" s="1" t="s">
        <v>746</v>
      </c>
      <c r="B746" s="2" t="s">
        <v>4</v>
      </c>
    </row>
    <row r="747" spans="1:2" ht="15.75" customHeight="1" x14ac:dyDescent="0.2">
      <c r="A747" s="1" t="s">
        <v>747</v>
      </c>
      <c r="B747" s="2" t="s">
        <v>4</v>
      </c>
    </row>
    <row r="748" spans="1:2" ht="15.75" customHeight="1" x14ac:dyDescent="0.2">
      <c r="A748" s="1" t="s">
        <v>748</v>
      </c>
      <c r="B748" s="2" t="s">
        <v>4</v>
      </c>
    </row>
    <row r="749" spans="1:2" ht="15.75" customHeight="1" x14ac:dyDescent="0.2">
      <c r="A749" s="1" t="s">
        <v>749</v>
      </c>
      <c r="B749" s="2" t="s">
        <v>4</v>
      </c>
    </row>
    <row r="750" spans="1:2" ht="15.75" customHeight="1" x14ac:dyDescent="0.2">
      <c r="A750" s="1" t="s">
        <v>750</v>
      </c>
      <c r="B750" s="2" t="s">
        <v>4</v>
      </c>
    </row>
    <row r="751" spans="1:2" ht="15.75" customHeight="1" x14ac:dyDescent="0.2">
      <c r="A751" s="1" t="s">
        <v>751</v>
      </c>
      <c r="B751" s="2" t="s">
        <v>4</v>
      </c>
    </row>
    <row r="752" spans="1:2" ht="15.75" customHeight="1" x14ac:dyDescent="0.2">
      <c r="A752" s="1" t="s">
        <v>752</v>
      </c>
      <c r="B752" s="2" t="s">
        <v>4</v>
      </c>
    </row>
    <row r="753" spans="1:2" ht="15.75" customHeight="1" x14ac:dyDescent="0.2">
      <c r="A753" s="1" t="s">
        <v>753</v>
      </c>
      <c r="B753" s="2" t="s">
        <v>4</v>
      </c>
    </row>
    <row r="754" spans="1:2" ht="15.75" customHeight="1" x14ac:dyDescent="0.2">
      <c r="A754" s="1" t="s">
        <v>754</v>
      </c>
      <c r="B754" s="2" t="s">
        <v>4</v>
      </c>
    </row>
    <row r="755" spans="1:2" ht="15.75" customHeight="1" x14ac:dyDescent="0.2">
      <c r="A755" s="1" t="s">
        <v>755</v>
      </c>
      <c r="B755" s="2" t="s">
        <v>4</v>
      </c>
    </row>
    <row r="756" spans="1:2" ht="15.75" customHeight="1" x14ac:dyDescent="0.2">
      <c r="A756" s="1" t="s">
        <v>756</v>
      </c>
      <c r="B756" s="2" t="s">
        <v>4</v>
      </c>
    </row>
    <row r="757" spans="1:2" ht="15.75" customHeight="1" x14ac:dyDescent="0.2">
      <c r="A757" s="1" t="s">
        <v>757</v>
      </c>
      <c r="B757" s="2" t="s">
        <v>4</v>
      </c>
    </row>
    <row r="758" spans="1:2" ht="15.75" customHeight="1" x14ac:dyDescent="0.2">
      <c r="A758" s="1" t="s">
        <v>758</v>
      </c>
      <c r="B758" s="2" t="s">
        <v>4</v>
      </c>
    </row>
    <row r="759" spans="1:2" ht="15.75" customHeight="1" x14ac:dyDescent="0.2">
      <c r="A759" s="1" t="s">
        <v>759</v>
      </c>
      <c r="B759" s="2" t="s">
        <v>4</v>
      </c>
    </row>
    <row r="760" spans="1:2" ht="15.75" customHeight="1" x14ac:dyDescent="0.2">
      <c r="A760" s="1" t="s">
        <v>760</v>
      </c>
      <c r="B760" s="2" t="s">
        <v>4</v>
      </c>
    </row>
    <row r="761" spans="1:2" ht="15.75" customHeight="1" x14ac:dyDescent="0.2">
      <c r="A761" s="1" t="s">
        <v>761</v>
      </c>
      <c r="B761" s="2" t="s">
        <v>4</v>
      </c>
    </row>
    <row r="762" spans="1:2" ht="15.75" customHeight="1" x14ac:dyDescent="0.2">
      <c r="A762" s="1" t="s">
        <v>762</v>
      </c>
      <c r="B762" s="2" t="s">
        <v>4</v>
      </c>
    </row>
    <row r="763" spans="1:2" ht="15.75" customHeight="1" x14ac:dyDescent="0.2">
      <c r="A763" s="1" t="s">
        <v>763</v>
      </c>
      <c r="B763" s="2" t="s">
        <v>4</v>
      </c>
    </row>
    <row r="764" spans="1:2" ht="15.75" customHeight="1" x14ac:dyDescent="0.2">
      <c r="A764" s="1" t="s">
        <v>764</v>
      </c>
      <c r="B764" s="2" t="s">
        <v>4</v>
      </c>
    </row>
    <row r="765" spans="1:2" ht="15.75" customHeight="1" x14ac:dyDescent="0.2">
      <c r="A765" s="1" t="s">
        <v>765</v>
      </c>
      <c r="B765" s="2" t="s">
        <v>4</v>
      </c>
    </row>
    <row r="766" spans="1:2" ht="15.75" customHeight="1" x14ac:dyDescent="0.2">
      <c r="A766" s="1" t="s">
        <v>766</v>
      </c>
      <c r="B766" s="2" t="s">
        <v>4</v>
      </c>
    </row>
    <row r="767" spans="1:2" ht="15.75" customHeight="1" x14ac:dyDescent="0.2">
      <c r="A767" s="1" t="s">
        <v>767</v>
      </c>
      <c r="B767" s="2" t="s">
        <v>4</v>
      </c>
    </row>
    <row r="768" spans="1:2" ht="15.75" customHeight="1" x14ac:dyDescent="0.2">
      <c r="A768" s="1" t="s">
        <v>768</v>
      </c>
      <c r="B768" s="2" t="s">
        <v>4</v>
      </c>
    </row>
    <row r="769" spans="1:2" ht="15.75" customHeight="1" x14ac:dyDescent="0.2">
      <c r="A769" s="1" t="s">
        <v>769</v>
      </c>
      <c r="B769" s="2" t="s">
        <v>4</v>
      </c>
    </row>
    <row r="770" spans="1:2" ht="15.75" customHeight="1" x14ac:dyDescent="0.2">
      <c r="A770" s="1" t="s">
        <v>770</v>
      </c>
      <c r="B770" s="2" t="s">
        <v>4</v>
      </c>
    </row>
    <row r="771" spans="1:2" ht="15.75" customHeight="1" x14ac:dyDescent="0.2">
      <c r="A771" s="1" t="s">
        <v>771</v>
      </c>
      <c r="B771" s="2" t="s">
        <v>4</v>
      </c>
    </row>
    <row r="772" spans="1:2" ht="15.75" customHeight="1" x14ac:dyDescent="0.2">
      <c r="A772" s="1" t="s">
        <v>772</v>
      </c>
      <c r="B772" s="2" t="s">
        <v>4</v>
      </c>
    </row>
    <row r="773" spans="1:2" ht="15.75" customHeight="1" x14ac:dyDescent="0.2">
      <c r="A773" s="1" t="s">
        <v>773</v>
      </c>
      <c r="B773" s="2" t="s">
        <v>4</v>
      </c>
    </row>
    <row r="774" spans="1:2" ht="15.75" customHeight="1" x14ac:dyDescent="0.2">
      <c r="A774" s="1" t="s">
        <v>774</v>
      </c>
      <c r="B774" s="2" t="s">
        <v>4</v>
      </c>
    </row>
    <row r="775" spans="1:2" ht="15.75" customHeight="1" x14ac:dyDescent="0.2">
      <c r="A775" s="1" t="s">
        <v>775</v>
      </c>
      <c r="B775" s="2" t="s">
        <v>4</v>
      </c>
    </row>
    <row r="776" spans="1:2" ht="15.75" customHeight="1" x14ac:dyDescent="0.2">
      <c r="A776" s="1" t="s">
        <v>776</v>
      </c>
      <c r="B776" s="2" t="s">
        <v>4</v>
      </c>
    </row>
    <row r="777" spans="1:2" ht="15.75" customHeight="1" x14ac:dyDescent="0.2">
      <c r="A777" s="1" t="s">
        <v>777</v>
      </c>
      <c r="B777" s="2" t="s">
        <v>4</v>
      </c>
    </row>
    <row r="778" spans="1:2" ht="15.75" customHeight="1" x14ac:dyDescent="0.2">
      <c r="A778" s="1" t="s">
        <v>778</v>
      </c>
      <c r="B778" s="2" t="s">
        <v>4</v>
      </c>
    </row>
    <row r="779" spans="1:2" ht="15.75" customHeight="1" x14ac:dyDescent="0.2">
      <c r="A779" s="1" t="s">
        <v>779</v>
      </c>
      <c r="B779" s="2" t="s">
        <v>4</v>
      </c>
    </row>
    <row r="780" spans="1:2" ht="15.75" customHeight="1" x14ac:dyDescent="0.2">
      <c r="A780" s="1" t="s">
        <v>780</v>
      </c>
      <c r="B780" s="2" t="s">
        <v>4</v>
      </c>
    </row>
    <row r="781" spans="1:2" ht="15.75" customHeight="1" x14ac:dyDescent="0.2">
      <c r="A781" s="1" t="s">
        <v>781</v>
      </c>
      <c r="B781" s="2" t="s">
        <v>4</v>
      </c>
    </row>
    <row r="782" spans="1:2" ht="15.75" customHeight="1" x14ac:dyDescent="0.2">
      <c r="A782" s="1" t="s">
        <v>782</v>
      </c>
      <c r="B782" s="2" t="s">
        <v>4</v>
      </c>
    </row>
    <row r="783" spans="1:2" ht="15.75" customHeight="1" x14ac:dyDescent="0.2">
      <c r="A783" s="1" t="s">
        <v>783</v>
      </c>
      <c r="B783" s="2" t="s">
        <v>4</v>
      </c>
    </row>
    <row r="784" spans="1:2" ht="15.75" customHeight="1" x14ac:dyDescent="0.2">
      <c r="A784" s="1" t="s">
        <v>784</v>
      </c>
      <c r="B784" s="2" t="s">
        <v>4</v>
      </c>
    </row>
    <row r="785" spans="1:2" ht="15.75" customHeight="1" x14ac:dyDescent="0.2">
      <c r="A785" s="1" t="s">
        <v>785</v>
      </c>
      <c r="B785" s="2" t="s">
        <v>4</v>
      </c>
    </row>
    <row r="786" spans="1:2" ht="15.75" customHeight="1" x14ac:dyDescent="0.2">
      <c r="A786" s="1" t="s">
        <v>786</v>
      </c>
      <c r="B786" s="2" t="s">
        <v>4</v>
      </c>
    </row>
    <row r="787" spans="1:2" ht="15.75" customHeight="1" x14ac:dyDescent="0.2">
      <c r="A787" s="1" t="s">
        <v>787</v>
      </c>
      <c r="B787" s="2" t="s">
        <v>4</v>
      </c>
    </row>
    <row r="788" spans="1:2" ht="15.75" customHeight="1" x14ac:dyDescent="0.2">
      <c r="A788" s="1" t="s">
        <v>788</v>
      </c>
      <c r="B788" s="2" t="s">
        <v>4</v>
      </c>
    </row>
    <row r="789" spans="1:2" ht="15.75" customHeight="1" x14ac:dyDescent="0.2">
      <c r="A789" s="1" t="s">
        <v>789</v>
      </c>
      <c r="B789" s="2" t="s">
        <v>4</v>
      </c>
    </row>
    <row r="790" spans="1:2" ht="15.75" customHeight="1" x14ac:dyDescent="0.2">
      <c r="A790" s="1" t="s">
        <v>790</v>
      </c>
      <c r="B790" s="2" t="s">
        <v>4</v>
      </c>
    </row>
    <row r="791" spans="1:2" ht="15.75" customHeight="1" x14ac:dyDescent="0.2">
      <c r="A791" s="1" t="s">
        <v>791</v>
      </c>
      <c r="B791" s="2" t="s">
        <v>4</v>
      </c>
    </row>
    <row r="792" spans="1:2" ht="15.75" customHeight="1" x14ac:dyDescent="0.2">
      <c r="A792" s="1" t="s">
        <v>792</v>
      </c>
      <c r="B792" s="2" t="s">
        <v>4</v>
      </c>
    </row>
    <row r="793" spans="1:2" ht="15.75" customHeight="1" x14ac:dyDescent="0.2">
      <c r="A793" s="1" t="s">
        <v>793</v>
      </c>
      <c r="B793" s="2" t="s">
        <v>4</v>
      </c>
    </row>
    <row r="794" spans="1:2" ht="15.75" customHeight="1" x14ac:dyDescent="0.2">
      <c r="A794" s="1" t="s">
        <v>794</v>
      </c>
      <c r="B794" s="2" t="s">
        <v>4</v>
      </c>
    </row>
    <row r="795" spans="1:2" ht="15.75" customHeight="1" x14ac:dyDescent="0.2">
      <c r="A795" s="1" t="s">
        <v>795</v>
      </c>
      <c r="B795" s="2" t="s">
        <v>4</v>
      </c>
    </row>
    <row r="796" spans="1:2" ht="15.75" customHeight="1" x14ac:dyDescent="0.2">
      <c r="A796" s="1" t="s">
        <v>796</v>
      </c>
      <c r="B796" s="2" t="s">
        <v>4</v>
      </c>
    </row>
    <row r="797" spans="1:2" ht="15.75" customHeight="1" x14ac:dyDescent="0.2">
      <c r="A797" s="1" t="s">
        <v>797</v>
      </c>
      <c r="B797" s="2" t="s">
        <v>4</v>
      </c>
    </row>
    <row r="798" spans="1:2" ht="15.75" customHeight="1" x14ac:dyDescent="0.2">
      <c r="A798" s="1" t="s">
        <v>798</v>
      </c>
      <c r="B798" s="2" t="s">
        <v>4</v>
      </c>
    </row>
    <row r="799" spans="1:2" ht="15.75" customHeight="1" x14ac:dyDescent="0.2">
      <c r="A799" s="1" t="s">
        <v>799</v>
      </c>
      <c r="B799" s="2" t="s">
        <v>4</v>
      </c>
    </row>
    <row r="800" spans="1:2" ht="15.75" customHeight="1" x14ac:dyDescent="0.2">
      <c r="A800" s="1" t="s">
        <v>800</v>
      </c>
      <c r="B800" s="2" t="s">
        <v>4</v>
      </c>
    </row>
    <row r="801" spans="1:2" ht="15.75" customHeight="1" x14ac:dyDescent="0.2">
      <c r="A801" s="1" t="s">
        <v>801</v>
      </c>
      <c r="B801" s="2" t="s">
        <v>4</v>
      </c>
    </row>
    <row r="802" spans="1:2" ht="15.75" customHeight="1" x14ac:dyDescent="0.2">
      <c r="A802" s="1" t="s">
        <v>802</v>
      </c>
      <c r="B802" s="2" t="s">
        <v>4</v>
      </c>
    </row>
    <row r="803" spans="1:2" ht="15.75" customHeight="1" x14ac:dyDescent="0.2">
      <c r="A803" s="1" t="s">
        <v>803</v>
      </c>
      <c r="B803" s="2" t="s">
        <v>4</v>
      </c>
    </row>
    <row r="804" spans="1:2" ht="15.75" customHeight="1" x14ac:dyDescent="0.2">
      <c r="A804" s="1" t="s">
        <v>804</v>
      </c>
      <c r="B804" s="2" t="s">
        <v>4</v>
      </c>
    </row>
    <row r="805" spans="1:2" ht="15.75" customHeight="1" x14ac:dyDescent="0.2">
      <c r="A805" s="1" t="s">
        <v>805</v>
      </c>
      <c r="B805" s="2" t="s">
        <v>4</v>
      </c>
    </row>
    <row r="806" spans="1:2" ht="15.75" customHeight="1" x14ac:dyDescent="0.2">
      <c r="A806" s="1" t="s">
        <v>806</v>
      </c>
      <c r="B806" s="2" t="s">
        <v>4</v>
      </c>
    </row>
    <row r="807" spans="1:2" ht="15.75" customHeight="1" x14ac:dyDescent="0.2">
      <c r="A807" s="1" t="s">
        <v>807</v>
      </c>
      <c r="B807" s="2" t="s">
        <v>4</v>
      </c>
    </row>
    <row r="808" spans="1:2" ht="15.75" customHeight="1" x14ac:dyDescent="0.2">
      <c r="A808" s="1" t="s">
        <v>808</v>
      </c>
      <c r="B808" s="2" t="s">
        <v>4</v>
      </c>
    </row>
    <row r="809" spans="1:2" ht="15.75" customHeight="1" x14ac:dyDescent="0.2">
      <c r="A809" s="1" t="s">
        <v>809</v>
      </c>
      <c r="B809" s="2" t="s">
        <v>4</v>
      </c>
    </row>
    <row r="810" spans="1:2" ht="15.75" customHeight="1" x14ac:dyDescent="0.2">
      <c r="A810" s="1" t="s">
        <v>810</v>
      </c>
      <c r="B810" s="2" t="s">
        <v>4</v>
      </c>
    </row>
    <row r="811" spans="1:2" ht="15.75" customHeight="1" x14ac:dyDescent="0.2">
      <c r="A811" s="1" t="s">
        <v>811</v>
      </c>
      <c r="B811" s="2" t="s">
        <v>4</v>
      </c>
    </row>
    <row r="812" spans="1:2" ht="15.75" customHeight="1" x14ac:dyDescent="0.2">
      <c r="A812" s="1" t="s">
        <v>812</v>
      </c>
      <c r="B812" s="2" t="s">
        <v>16</v>
      </c>
    </row>
    <row r="813" spans="1:2" ht="15.75" customHeight="1" x14ac:dyDescent="0.2">
      <c r="A813" s="1" t="s">
        <v>813</v>
      </c>
      <c r="B813" s="2" t="s">
        <v>16</v>
      </c>
    </row>
    <row r="814" spans="1:2" ht="15.75" customHeight="1" x14ac:dyDescent="0.2">
      <c r="A814" s="1" t="s">
        <v>814</v>
      </c>
      <c r="B814" s="2" t="s">
        <v>16</v>
      </c>
    </row>
    <row r="815" spans="1:2" ht="15.75" customHeight="1" x14ac:dyDescent="0.2">
      <c r="A815" s="1" t="s">
        <v>815</v>
      </c>
      <c r="B815" s="2" t="s">
        <v>16</v>
      </c>
    </row>
    <row r="816" spans="1:2" ht="15.75" customHeight="1" x14ac:dyDescent="0.2">
      <c r="A816" s="1" t="s">
        <v>816</v>
      </c>
      <c r="B816" s="2" t="s">
        <v>16</v>
      </c>
    </row>
    <row r="817" spans="1:2" ht="15.75" customHeight="1" x14ac:dyDescent="0.2">
      <c r="A817" s="1" t="s">
        <v>817</v>
      </c>
      <c r="B817" s="2" t="s">
        <v>16</v>
      </c>
    </row>
    <row r="818" spans="1:2" ht="15.75" customHeight="1" x14ac:dyDescent="0.2">
      <c r="A818" s="1" t="s">
        <v>818</v>
      </c>
      <c r="B818" s="2" t="s">
        <v>4</v>
      </c>
    </row>
    <row r="819" spans="1:2" ht="15.75" customHeight="1" x14ac:dyDescent="0.2">
      <c r="A819" s="1" t="s">
        <v>819</v>
      </c>
      <c r="B819" s="2" t="s">
        <v>4</v>
      </c>
    </row>
    <row r="820" spans="1:2" ht="15.75" customHeight="1" x14ac:dyDescent="0.2">
      <c r="A820" s="1" t="s">
        <v>820</v>
      </c>
      <c r="B820" s="2" t="s">
        <v>4</v>
      </c>
    </row>
    <row r="821" spans="1:2" ht="15.75" customHeight="1" x14ac:dyDescent="0.2">
      <c r="A821" s="1" t="s">
        <v>821</v>
      </c>
      <c r="B821" s="2" t="s">
        <v>4</v>
      </c>
    </row>
    <row r="822" spans="1:2" ht="15.75" customHeight="1" x14ac:dyDescent="0.2">
      <c r="A822" s="1" t="s">
        <v>822</v>
      </c>
      <c r="B822" s="2" t="s">
        <v>4</v>
      </c>
    </row>
    <row r="823" spans="1:2" ht="15.75" customHeight="1" x14ac:dyDescent="0.2">
      <c r="A823" s="1" t="s">
        <v>823</v>
      </c>
      <c r="B823" s="2" t="s">
        <v>4</v>
      </c>
    </row>
    <row r="824" spans="1:2" ht="15.75" customHeight="1" x14ac:dyDescent="0.2">
      <c r="A824" s="1" t="s">
        <v>824</v>
      </c>
      <c r="B824" s="2" t="s">
        <v>4</v>
      </c>
    </row>
    <row r="825" spans="1:2" ht="15.75" customHeight="1" x14ac:dyDescent="0.2">
      <c r="A825" s="1" t="s">
        <v>825</v>
      </c>
      <c r="B825" s="2" t="s">
        <v>4</v>
      </c>
    </row>
    <row r="826" spans="1:2" ht="15.75" customHeight="1" x14ac:dyDescent="0.2">
      <c r="A826" s="1" t="s">
        <v>826</v>
      </c>
      <c r="B826" s="2" t="s">
        <v>4</v>
      </c>
    </row>
    <row r="827" spans="1:2" ht="15.75" customHeight="1" x14ac:dyDescent="0.2">
      <c r="A827" s="1" t="s">
        <v>827</v>
      </c>
      <c r="B827" s="2" t="s">
        <v>4</v>
      </c>
    </row>
    <row r="828" spans="1:2" ht="15.75" customHeight="1" x14ac:dyDescent="0.2">
      <c r="A828" s="1" t="s">
        <v>828</v>
      </c>
      <c r="B828" s="2" t="s">
        <v>4</v>
      </c>
    </row>
    <row r="829" spans="1:2" ht="15.75" customHeight="1" x14ac:dyDescent="0.2">
      <c r="A829" s="1" t="s">
        <v>829</v>
      </c>
      <c r="B829" s="2" t="s">
        <v>4</v>
      </c>
    </row>
    <row r="830" spans="1:2" ht="15.75" customHeight="1" x14ac:dyDescent="0.2">
      <c r="A830" s="1" t="s">
        <v>830</v>
      </c>
      <c r="B830" s="2" t="s">
        <v>4</v>
      </c>
    </row>
    <row r="831" spans="1:2" ht="15.75" customHeight="1" x14ac:dyDescent="0.2">
      <c r="A831" s="1" t="s">
        <v>831</v>
      </c>
      <c r="B831" s="2" t="s">
        <v>4</v>
      </c>
    </row>
    <row r="832" spans="1:2" ht="15.75" customHeight="1" x14ac:dyDescent="0.2">
      <c r="A832" s="1" t="s">
        <v>832</v>
      </c>
      <c r="B832" s="2" t="s">
        <v>4</v>
      </c>
    </row>
    <row r="833" spans="1:2" ht="15.75" customHeight="1" x14ac:dyDescent="0.2">
      <c r="A833" s="1" t="s">
        <v>833</v>
      </c>
      <c r="B833" s="2" t="s">
        <v>4</v>
      </c>
    </row>
    <row r="834" spans="1:2" ht="15.75" customHeight="1" x14ac:dyDescent="0.2">
      <c r="A834" s="1" t="s">
        <v>834</v>
      </c>
      <c r="B834" s="2" t="s">
        <v>4</v>
      </c>
    </row>
    <row r="835" spans="1:2" ht="15.75" customHeight="1" x14ac:dyDescent="0.2">
      <c r="A835" s="1" t="s">
        <v>835</v>
      </c>
      <c r="B835" s="2" t="s">
        <v>4</v>
      </c>
    </row>
    <row r="836" spans="1:2" ht="15.75" customHeight="1" x14ac:dyDescent="0.2">
      <c r="A836" s="1" t="s">
        <v>836</v>
      </c>
      <c r="B836" s="2" t="s">
        <v>4</v>
      </c>
    </row>
    <row r="837" spans="1:2" ht="15.75" customHeight="1" x14ac:dyDescent="0.2">
      <c r="A837" s="1" t="s">
        <v>837</v>
      </c>
      <c r="B837" s="2" t="s">
        <v>4</v>
      </c>
    </row>
    <row r="838" spans="1:2" ht="15.75" customHeight="1" x14ac:dyDescent="0.2">
      <c r="A838" s="1" t="s">
        <v>838</v>
      </c>
      <c r="B838" s="2" t="s">
        <v>4</v>
      </c>
    </row>
    <row r="839" spans="1:2" ht="15.75" customHeight="1" x14ac:dyDescent="0.2">
      <c r="A839" s="1" t="s">
        <v>839</v>
      </c>
      <c r="B839" s="2" t="s">
        <v>4</v>
      </c>
    </row>
    <row r="840" spans="1:2" ht="15.75" customHeight="1" x14ac:dyDescent="0.2">
      <c r="A840" s="1" t="s">
        <v>840</v>
      </c>
      <c r="B840" s="2" t="s">
        <v>4</v>
      </c>
    </row>
    <row r="841" spans="1:2" ht="15.75" customHeight="1" x14ac:dyDescent="0.2">
      <c r="A841" s="1" t="s">
        <v>841</v>
      </c>
      <c r="B841" s="2" t="s">
        <v>4</v>
      </c>
    </row>
    <row r="842" spans="1:2" ht="15.75" customHeight="1" x14ac:dyDescent="0.2">
      <c r="A842" s="1" t="s">
        <v>842</v>
      </c>
      <c r="B842" s="2" t="s">
        <v>4</v>
      </c>
    </row>
    <row r="843" spans="1:2" ht="15.75" customHeight="1" x14ac:dyDescent="0.2">
      <c r="A843" s="1" t="s">
        <v>843</v>
      </c>
      <c r="B843" s="2" t="s">
        <v>4</v>
      </c>
    </row>
    <row r="844" spans="1:2" ht="15.75" customHeight="1" x14ac:dyDescent="0.2">
      <c r="A844" s="1" t="s">
        <v>844</v>
      </c>
      <c r="B844" s="2" t="s">
        <v>4</v>
      </c>
    </row>
    <row r="845" spans="1:2" ht="15.75" customHeight="1" x14ac:dyDescent="0.2">
      <c r="A845" s="1" t="s">
        <v>845</v>
      </c>
      <c r="B845" s="2" t="s">
        <v>4</v>
      </c>
    </row>
    <row r="846" spans="1:2" ht="15.75" customHeight="1" x14ac:dyDescent="0.2">
      <c r="A846" s="1" t="s">
        <v>846</v>
      </c>
      <c r="B846" s="2" t="s">
        <v>16</v>
      </c>
    </row>
    <row r="847" spans="1:2" ht="15.75" customHeight="1" x14ac:dyDescent="0.2">
      <c r="A847" s="1" t="s">
        <v>847</v>
      </c>
      <c r="B847" s="2" t="s">
        <v>4</v>
      </c>
    </row>
    <row r="848" spans="1:2" ht="15.75" customHeight="1" x14ac:dyDescent="0.2">
      <c r="A848" s="1" t="s">
        <v>848</v>
      </c>
      <c r="B848" s="2" t="s">
        <v>4</v>
      </c>
    </row>
    <row r="849" spans="1:2" ht="15.75" customHeight="1" x14ac:dyDescent="0.2">
      <c r="A849" s="1" t="s">
        <v>849</v>
      </c>
      <c r="B849" s="2" t="s">
        <v>4</v>
      </c>
    </row>
    <row r="850" spans="1:2" ht="15.75" customHeight="1" x14ac:dyDescent="0.2">
      <c r="A850" s="1" t="s">
        <v>850</v>
      </c>
      <c r="B850" s="2" t="s">
        <v>4</v>
      </c>
    </row>
    <row r="851" spans="1:2" ht="15.75" customHeight="1" x14ac:dyDescent="0.2">
      <c r="A851" s="1" t="s">
        <v>851</v>
      </c>
      <c r="B851" s="2" t="s">
        <v>4</v>
      </c>
    </row>
    <row r="852" spans="1:2" ht="15.75" customHeight="1" x14ac:dyDescent="0.2">
      <c r="A852" s="1" t="s">
        <v>852</v>
      </c>
      <c r="B852" s="2" t="s">
        <v>4</v>
      </c>
    </row>
    <row r="853" spans="1:2" ht="15.75" customHeight="1" x14ac:dyDescent="0.2">
      <c r="A853" s="1" t="s">
        <v>853</v>
      </c>
      <c r="B853" s="2" t="s">
        <v>4</v>
      </c>
    </row>
    <row r="854" spans="1:2" ht="15.75" customHeight="1" x14ac:dyDescent="0.2">
      <c r="A854" s="1" t="s">
        <v>854</v>
      </c>
      <c r="B854" s="2" t="s">
        <v>4</v>
      </c>
    </row>
    <row r="855" spans="1:2" ht="15.75" customHeight="1" x14ac:dyDescent="0.2">
      <c r="A855" s="1" t="s">
        <v>855</v>
      </c>
      <c r="B855" s="2" t="s">
        <v>4</v>
      </c>
    </row>
    <row r="856" spans="1:2" ht="15.75" customHeight="1" x14ac:dyDescent="0.2">
      <c r="A856" s="1" t="s">
        <v>856</v>
      </c>
      <c r="B856" s="2" t="s">
        <v>4</v>
      </c>
    </row>
    <row r="857" spans="1:2" ht="15.75" customHeight="1" x14ac:dyDescent="0.2">
      <c r="A857" s="1" t="s">
        <v>857</v>
      </c>
      <c r="B857" s="2" t="s">
        <v>4</v>
      </c>
    </row>
    <row r="858" spans="1:2" ht="15.75" customHeight="1" x14ac:dyDescent="0.2">
      <c r="A858" s="1" t="s">
        <v>858</v>
      </c>
      <c r="B858" s="2" t="s">
        <v>4</v>
      </c>
    </row>
    <row r="859" spans="1:2" ht="15.75" customHeight="1" x14ac:dyDescent="0.2">
      <c r="A859" s="1" t="s">
        <v>859</v>
      </c>
      <c r="B859" s="2" t="s">
        <v>4</v>
      </c>
    </row>
    <row r="860" spans="1:2" ht="15.75" customHeight="1" x14ac:dyDescent="0.2">
      <c r="A860" s="1" t="s">
        <v>860</v>
      </c>
      <c r="B860" s="2" t="s">
        <v>4</v>
      </c>
    </row>
    <row r="861" spans="1:2" ht="15.75" customHeight="1" x14ac:dyDescent="0.2">
      <c r="A861" s="1" t="s">
        <v>861</v>
      </c>
      <c r="B861" s="2" t="s">
        <v>4</v>
      </c>
    </row>
    <row r="862" spans="1:2" ht="15.75" customHeight="1" x14ac:dyDescent="0.2">
      <c r="A862" s="1" t="s">
        <v>862</v>
      </c>
      <c r="B862" s="2" t="s">
        <v>2</v>
      </c>
    </row>
    <row r="863" spans="1:2" ht="15.75" customHeight="1" x14ac:dyDescent="0.2">
      <c r="A863" s="1" t="s">
        <v>863</v>
      </c>
      <c r="B863" s="2" t="s">
        <v>2</v>
      </c>
    </row>
    <row r="864" spans="1:2" ht="15.75" customHeight="1" x14ac:dyDescent="0.2">
      <c r="A864" s="1" t="s">
        <v>864</v>
      </c>
      <c r="B864" s="2" t="s">
        <v>2</v>
      </c>
    </row>
    <row r="865" spans="1:2" ht="15.75" customHeight="1" x14ac:dyDescent="0.2">
      <c r="A865" s="1" t="s">
        <v>865</v>
      </c>
      <c r="B865" s="2" t="s">
        <v>2</v>
      </c>
    </row>
    <row r="866" spans="1:2" ht="15.75" customHeight="1" x14ac:dyDescent="0.2">
      <c r="A866" s="1" t="s">
        <v>866</v>
      </c>
      <c r="B866" s="2" t="s">
        <v>4</v>
      </c>
    </row>
    <row r="867" spans="1:2" ht="15.75" customHeight="1" x14ac:dyDescent="0.2">
      <c r="A867" s="1" t="s">
        <v>867</v>
      </c>
      <c r="B867" s="2" t="s">
        <v>4</v>
      </c>
    </row>
    <row r="868" spans="1:2" ht="15.75" customHeight="1" x14ac:dyDescent="0.2">
      <c r="A868" s="1" t="s">
        <v>868</v>
      </c>
      <c r="B868" s="2" t="s">
        <v>4</v>
      </c>
    </row>
    <row r="869" spans="1:2" ht="15.75" customHeight="1" x14ac:dyDescent="0.2">
      <c r="A869" s="1" t="s">
        <v>869</v>
      </c>
      <c r="B869" s="2" t="s">
        <v>4</v>
      </c>
    </row>
    <row r="870" spans="1:2" ht="15.75" customHeight="1" x14ac:dyDescent="0.2">
      <c r="A870" s="1" t="s">
        <v>870</v>
      </c>
      <c r="B870" s="2" t="s">
        <v>4</v>
      </c>
    </row>
    <row r="871" spans="1:2" ht="15.75" customHeight="1" x14ac:dyDescent="0.2">
      <c r="A871" s="1" t="s">
        <v>871</v>
      </c>
      <c r="B871" s="2" t="s">
        <v>16</v>
      </c>
    </row>
    <row r="872" spans="1:2" ht="15.75" customHeight="1" x14ac:dyDescent="0.2">
      <c r="A872" s="1" t="s">
        <v>872</v>
      </c>
      <c r="B872" s="2" t="s">
        <v>16</v>
      </c>
    </row>
    <row r="873" spans="1:2" ht="15.75" customHeight="1" x14ac:dyDescent="0.2">
      <c r="A873" s="1" t="s">
        <v>873</v>
      </c>
      <c r="B873" s="2" t="s">
        <v>16</v>
      </c>
    </row>
    <row r="874" spans="1:2" ht="15.75" customHeight="1" x14ac:dyDescent="0.2">
      <c r="A874" s="1" t="s">
        <v>874</v>
      </c>
      <c r="B874" s="2" t="s">
        <v>16</v>
      </c>
    </row>
    <row r="875" spans="1:2" ht="15.75" customHeight="1" x14ac:dyDescent="0.2">
      <c r="A875" s="1" t="s">
        <v>875</v>
      </c>
      <c r="B875" s="2" t="s">
        <v>16</v>
      </c>
    </row>
    <row r="876" spans="1:2" ht="15.75" customHeight="1" x14ac:dyDescent="0.2">
      <c r="A876" s="1" t="s">
        <v>876</v>
      </c>
      <c r="B876" s="2" t="s">
        <v>16</v>
      </c>
    </row>
    <row r="877" spans="1:2" ht="15.75" customHeight="1" x14ac:dyDescent="0.2">
      <c r="A877" s="1" t="s">
        <v>877</v>
      </c>
      <c r="B877" s="2" t="s">
        <v>16</v>
      </c>
    </row>
    <row r="878" spans="1:2" ht="15.75" customHeight="1" x14ac:dyDescent="0.2">
      <c r="A878" s="1" t="s">
        <v>878</v>
      </c>
      <c r="B878" s="2" t="s">
        <v>16</v>
      </c>
    </row>
    <row r="879" spans="1:2" ht="15.75" customHeight="1" x14ac:dyDescent="0.2">
      <c r="A879" s="1" t="s">
        <v>879</v>
      </c>
      <c r="B879" s="2" t="s">
        <v>16</v>
      </c>
    </row>
    <row r="880" spans="1:2" ht="15.75" customHeight="1" x14ac:dyDescent="0.2">
      <c r="A880" s="1" t="s">
        <v>880</v>
      </c>
      <c r="B880" s="2" t="s">
        <v>16</v>
      </c>
    </row>
    <row r="881" spans="1:2" ht="15.75" customHeight="1" x14ac:dyDescent="0.2">
      <c r="A881" s="1" t="s">
        <v>881</v>
      </c>
      <c r="B881" s="2" t="s">
        <v>16</v>
      </c>
    </row>
    <row r="882" spans="1:2" ht="15.75" customHeight="1" x14ac:dyDescent="0.2">
      <c r="A882" s="1" t="s">
        <v>882</v>
      </c>
      <c r="B882" s="2" t="s">
        <v>16</v>
      </c>
    </row>
    <row r="883" spans="1:2" ht="15.75" customHeight="1" x14ac:dyDescent="0.2">
      <c r="A883" s="1" t="s">
        <v>883</v>
      </c>
      <c r="B883" s="2" t="s">
        <v>16</v>
      </c>
    </row>
    <row r="884" spans="1:2" ht="15.75" customHeight="1" x14ac:dyDescent="0.2">
      <c r="A884" s="1" t="s">
        <v>884</v>
      </c>
      <c r="B884" s="2" t="s">
        <v>16</v>
      </c>
    </row>
    <row r="885" spans="1:2" ht="15.75" customHeight="1" x14ac:dyDescent="0.2">
      <c r="A885" s="1" t="s">
        <v>885</v>
      </c>
      <c r="B885" s="2" t="s">
        <v>16</v>
      </c>
    </row>
    <row r="886" spans="1:2" ht="15.75" customHeight="1" x14ac:dyDescent="0.2">
      <c r="A886" s="1" t="s">
        <v>886</v>
      </c>
      <c r="B886" s="2" t="s">
        <v>16</v>
      </c>
    </row>
    <row r="887" spans="1:2" ht="15.75" customHeight="1" x14ac:dyDescent="0.2">
      <c r="A887" s="1" t="s">
        <v>887</v>
      </c>
      <c r="B887" s="2" t="s">
        <v>16</v>
      </c>
    </row>
    <row r="888" spans="1:2" ht="15.75" customHeight="1" x14ac:dyDescent="0.2">
      <c r="A888" s="1" t="s">
        <v>888</v>
      </c>
      <c r="B888" s="2" t="s">
        <v>16</v>
      </c>
    </row>
    <row r="889" spans="1:2" ht="15.75" customHeight="1" x14ac:dyDescent="0.2">
      <c r="A889" s="1" t="s">
        <v>889</v>
      </c>
      <c r="B889" s="2" t="s">
        <v>16</v>
      </c>
    </row>
    <row r="890" spans="1:2" ht="15.75" customHeight="1" x14ac:dyDescent="0.2">
      <c r="A890" s="1" t="s">
        <v>890</v>
      </c>
      <c r="B890" s="2" t="s">
        <v>16</v>
      </c>
    </row>
    <row r="891" spans="1:2" ht="15.75" customHeight="1" x14ac:dyDescent="0.2">
      <c r="A891" s="1" t="s">
        <v>891</v>
      </c>
      <c r="B891" s="2" t="s">
        <v>16</v>
      </c>
    </row>
    <row r="892" spans="1:2" ht="15.75" customHeight="1" x14ac:dyDescent="0.2">
      <c r="A892" s="1" t="s">
        <v>892</v>
      </c>
      <c r="B892" s="2" t="s">
        <v>16</v>
      </c>
    </row>
    <row r="893" spans="1:2" ht="15.75" customHeight="1" x14ac:dyDescent="0.2">
      <c r="A893" s="1" t="s">
        <v>893</v>
      </c>
      <c r="B893" s="2" t="s">
        <v>16</v>
      </c>
    </row>
    <row r="894" spans="1:2" ht="15.75" customHeight="1" x14ac:dyDescent="0.2">
      <c r="A894" s="1" t="s">
        <v>894</v>
      </c>
      <c r="B894" s="2" t="s">
        <v>16</v>
      </c>
    </row>
    <row r="895" spans="1:2" ht="15.75" customHeight="1" x14ac:dyDescent="0.2">
      <c r="A895" s="1" t="s">
        <v>895</v>
      </c>
      <c r="B895" s="2" t="s">
        <v>16</v>
      </c>
    </row>
    <row r="896" spans="1:2" ht="15.75" customHeight="1" x14ac:dyDescent="0.2">
      <c r="A896" s="1" t="s">
        <v>896</v>
      </c>
      <c r="B896" s="2" t="s">
        <v>16</v>
      </c>
    </row>
    <row r="897" spans="1:2" ht="15.75" customHeight="1" x14ac:dyDescent="0.2">
      <c r="A897" s="1" t="s">
        <v>897</v>
      </c>
      <c r="B897" s="2" t="s">
        <v>2</v>
      </c>
    </row>
    <row r="898" spans="1:2" ht="15.75" customHeight="1" x14ac:dyDescent="0.2">
      <c r="A898" s="1" t="s">
        <v>898</v>
      </c>
      <c r="B898" s="2" t="s">
        <v>2</v>
      </c>
    </row>
    <row r="899" spans="1:2" ht="15.75" customHeight="1" x14ac:dyDescent="0.2">
      <c r="A899" s="1" t="s">
        <v>899</v>
      </c>
      <c r="B899" s="2" t="s">
        <v>2</v>
      </c>
    </row>
    <row r="900" spans="1:2" ht="15.75" customHeight="1" x14ac:dyDescent="0.2">
      <c r="A900" s="1" t="s">
        <v>900</v>
      </c>
      <c r="B900" s="2" t="s">
        <v>2</v>
      </c>
    </row>
    <row r="901" spans="1:2" ht="15.75" customHeight="1" x14ac:dyDescent="0.2">
      <c r="A901" s="1" t="s">
        <v>901</v>
      </c>
      <c r="B901" s="2" t="s">
        <v>2</v>
      </c>
    </row>
    <row r="902" spans="1:2" ht="15.75" customHeight="1" x14ac:dyDescent="0.2">
      <c r="A902" s="1" t="s">
        <v>902</v>
      </c>
      <c r="B902" s="2" t="s">
        <v>2</v>
      </c>
    </row>
    <row r="903" spans="1:2" ht="15.75" customHeight="1" x14ac:dyDescent="0.2">
      <c r="A903" s="1" t="s">
        <v>903</v>
      </c>
      <c r="B903" s="2" t="s">
        <v>2</v>
      </c>
    </row>
    <row r="904" spans="1:2" ht="15.75" customHeight="1" x14ac:dyDescent="0.2">
      <c r="A904" s="1" t="s">
        <v>904</v>
      </c>
      <c r="B904" s="2" t="s">
        <v>2</v>
      </c>
    </row>
    <row r="905" spans="1:2" ht="15.75" customHeight="1" x14ac:dyDescent="0.2">
      <c r="A905" s="1" t="s">
        <v>905</v>
      </c>
      <c r="B905" s="2" t="s">
        <v>2</v>
      </c>
    </row>
    <row r="906" spans="1:2" ht="15.75" customHeight="1" x14ac:dyDescent="0.2">
      <c r="A906" s="1" t="s">
        <v>906</v>
      </c>
      <c r="B906" s="2" t="s">
        <v>2</v>
      </c>
    </row>
    <row r="907" spans="1:2" ht="15.75" customHeight="1" x14ac:dyDescent="0.2">
      <c r="A907" s="1" t="s">
        <v>907</v>
      </c>
      <c r="B907" s="2" t="s">
        <v>2</v>
      </c>
    </row>
    <row r="908" spans="1:2" ht="15.75" customHeight="1" x14ac:dyDescent="0.2">
      <c r="A908" s="1" t="s">
        <v>908</v>
      </c>
      <c r="B908" s="2" t="s">
        <v>2</v>
      </c>
    </row>
    <row r="909" spans="1:2" ht="15.75" customHeight="1" x14ac:dyDescent="0.2">
      <c r="A909" s="1" t="s">
        <v>909</v>
      </c>
      <c r="B909" s="2" t="s">
        <v>2</v>
      </c>
    </row>
    <row r="910" spans="1:2" ht="15.75" customHeight="1" x14ac:dyDescent="0.2">
      <c r="A910" s="1" t="s">
        <v>910</v>
      </c>
      <c r="B910" s="2" t="s">
        <v>2</v>
      </c>
    </row>
    <row r="911" spans="1:2" ht="15.75" customHeight="1" x14ac:dyDescent="0.2">
      <c r="A911" s="1" t="s">
        <v>911</v>
      </c>
      <c r="B911" s="2" t="s">
        <v>2</v>
      </c>
    </row>
    <row r="912" spans="1:2" ht="15.75" customHeight="1" x14ac:dyDescent="0.2">
      <c r="A912" s="1" t="s">
        <v>912</v>
      </c>
      <c r="B912" s="2" t="s">
        <v>2</v>
      </c>
    </row>
    <row r="913" spans="1:2" ht="15.75" customHeight="1" x14ac:dyDescent="0.2">
      <c r="A913" s="1" t="s">
        <v>913</v>
      </c>
      <c r="B913" s="2" t="s">
        <v>2</v>
      </c>
    </row>
    <row r="914" spans="1:2" ht="15.75" customHeight="1" x14ac:dyDescent="0.2">
      <c r="A914" s="1" t="s">
        <v>914</v>
      </c>
      <c r="B914" s="2" t="s">
        <v>2</v>
      </c>
    </row>
    <row r="915" spans="1:2" ht="15.75" customHeight="1" x14ac:dyDescent="0.2">
      <c r="A915" s="1" t="s">
        <v>915</v>
      </c>
      <c r="B915" s="2" t="s">
        <v>2</v>
      </c>
    </row>
    <row r="916" spans="1:2" ht="15.75" customHeight="1" x14ac:dyDescent="0.2">
      <c r="A916" s="1" t="s">
        <v>916</v>
      </c>
      <c r="B916" s="2" t="s">
        <v>2</v>
      </c>
    </row>
    <row r="917" spans="1:2" ht="15.75" customHeight="1" x14ac:dyDescent="0.2">
      <c r="A917" s="1" t="s">
        <v>917</v>
      </c>
      <c r="B917" s="2" t="s">
        <v>16</v>
      </c>
    </row>
    <row r="918" spans="1:2" ht="15.75" customHeight="1" x14ac:dyDescent="0.2">
      <c r="A918" s="1" t="s">
        <v>918</v>
      </c>
      <c r="B918" s="2" t="s">
        <v>16</v>
      </c>
    </row>
    <row r="919" spans="1:2" ht="15.75" customHeight="1" x14ac:dyDescent="0.2">
      <c r="A919" s="1" t="s">
        <v>919</v>
      </c>
      <c r="B919" s="2" t="s">
        <v>16</v>
      </c>
    </row>
    <row r="920" spans="1:2" ht="15.75" customHeight="1" x14ac:dyDescent="0.2">
      <c r="A920" s="1" t="s">
        <v>920</v>
      </c>
      <c r="B920" s="2" t="s">
        <v>16</v>
      </c>
    </row>
    <row r="921" spans="1:2" ht="15.75" customHeight="1" x14ac:dyDescent="0.2">
      <c r="A921" s="1" t="s">
        <v>921</v>
      </c>
      <c r="B921" s="2" t="s">
        <v>4</v>
      </c>
    </row>
    <row r="922" spans="1:2" ht="15.75" customHeight="1" x14ac:dyDescent="0.2">
      <c r="A922" s="1" t="s">
        <v>922</v>
      </c>
      <c r="B922" s="2" t="s">
        <v>4</v>
      </c>
    </row>
    <row r="923" spans="1:2" ht="15.75" customHeight="1" x14ac:dyDescent="0.2">
      <c r="A923" s="1" t="s">
        <v>923</v>
      </c>
      <c r="B923" s="2" t="s">
        <v>4</v>
      </c>
    </row>
    <row r="924" spans="1:2" ht="15.75" customHeight="1" x14ac:dyDescent="0.2">
      <c r="A924" s="1" t="s">
        <v>924</v>
      </c>
      <c r="B924" s="2" t="s">
        <v>4</v>
      </c>
    </row>
    <row r="925" spans="1:2" ht="15.75" customHeight="1" x14ac:dyDescent="0.2">
      <c r="A925" s="1" t="s">
        <v>925</v>
      </c>
      <c r="B925" s="2" t="s">
        <v>4</v>
      </c>
    </row>
    <row r="926" spans="1:2" ht="15.75" customHeight="1" x14ac:dyDescent="0.2">
      <c r="A926" s="1" t="s">
        <v>926</v>
      </c>
      <c r="B926" s="2" t="s">
        <v>4</v>
      </c>
    </row>
    <row r="927" spans="1:2" ht="15.75" customHeight="1" x14ac:dyDescent="0.2">
      <c r="A927" s="1" t="s">
        <v>927</v>
      </c>
      <c r="B927" s="2" t="s">
        <v>4</v>
      </c>
    </row>
    <row r="928" spans="1:2" ht="15.75" customHeight="1" x14ac:dyDescent="0.2">
      <c r="A928" s="1" t="s">
        <v>928</v>
      </c>
      <c r="B928" s="2" t="s">
        <v>4</v>
      </c>
    </row>
    <row r="929" spans="1:2" ht="15.75" customHeight="1" x14ac:dyDescent="0.2">
      <c r="A929" s="1" t="s">
        <v>929</v>
      </c>
      <c r="B929" s="2" t="s">
        <v>4</v>
      </c>
    </row>
    <row r="930" spans="1:2" ht="15.75" customHeight="1" x14ac:dyDescent="0.2">
      <c r="A930" s="1" t="s">
        <v>930</v>
      </c>
      <c r="B930" s="2" t="s">
        <v>4</v>
      </c>
    </row>
    <row r="931" spans="1:2" ht="15.75" customHeight="1" x14ac:dyDescent="0.2">
      <c r="A931" s="1" t="s">
        <v>931</v>
      </c>
      <c r="B931" s="2" t="s">
        <v>4</v>
      </c>
    </row>
    <row r="932" spans="1:2" ht="15.75" customHeight="1" x14ac:dyDescent="0.2">
      <c r="A932" s="1" t="s">
        <v>932</v>
      </c>
      <c r="B932" s="2" t="s">
        <v>4</v>
      </c>
    </row>
    <row r="933" spans="1:2" ht="15.75" customHeight="1" x14ac:dyDescent="0.2">
      <c r="A933" s="1" t="s">
        <v>933</v>
      </c>
      <c r="B933" s="2" t="s">
        <v>4</v>
      </c>
    </row>
    <row r="934" spans="1:2" ht="15.75" customHeight="1" x14ac:dyDescent="0.2">
      <c r="A934" s="1" t="s">
        <v>934</v>
      </c>
      <c r="B934" s="2" t="s">
        <v>4</v>
      </c>
    </row>
    <row r="935" spans="1:2" ht="15.75" customHeight="1" x14ac:dyDescent="0.2">
      <c r="A935" s="1" t="s">
        <v>935</v>
      </c>
      <c r="B935" s="2" t="s">
        <v>4</v>
      </c>
    </row>
    <row r="936" spans="1:2" ht="15.75" customHeight="1" x14ac:dyDescent="0.2">
      <c r="A936" s="1" t="s">
        <v>936</v>
      </c>
      <c r="B936" s="2" t="s">
        <v>4</v>
      </c>
    </row>
    <row r="937" spans="1:2" ht="15.75" customHeight="1" x14ac:dyDescent="0.2">
      <c r="A937" s="1" t="s">
        <v>937</v>
      </c>
      <c r="B937" s="2" t="s">
        <v>4</v>
      </c>
    </row>
    <row r="938" spans="1:2" ht="15.75" customHeight="1" x14ac:dyDescent="0.2">
      <c r="A938" s="1" t="s">
        <v>938</v>
      </c>
      <c r="B938" s="2" t="s">
        <v>4</v>
      </c>
    </row>
    <row r="939" spans="1:2" ht="15.75" customHeight="1" x14ac:dyDescent="0.2">
      <c r="A939" s="1" t="s">
        <v>939</v>
      </c>
      <c r="B939" s="2" t="s">
        <v>4</v>
      </c>
    </row>
    <row r="940" spans="1:2" ht="15.75" customHeight="1" x14ac:dyDescent="0.2">
      <c r="A940" s="1" t="s">
        <v>940</v>
      </c>
      <c r="B940" s="2" t="s">
        <v>4</v>
      </c>
    </row>
    <row r="941" spans="1:2" ht="15.75" customHeight="1" x14ac:dyDescent="0.2">
      <c r="A941" s="1" t="s">
        <v>941</v>
      </c>
      <c r="B941" s="2" t="s">
        <v>4</v>
      </c>
    </row>
    <row r="942" spans="1:2" ht="15.75" customHeight="1" x14ac:dyDescent="0.2">
      <c r="A942" s="1" t="s">
        <v>942</v>
      </c>
      <c r="B942" s="2" t="s">
        <v>4</v>
      </c>
    </row>
    <row r="943" spans="1:2" ht="15.75" customHeight="1" x14ac:dyDescent="0.2">
      <c r="A943" s="1" t="s">
        <v>943</v>
      </c>
      <c r="B943" s="2" t="s">
        <v>4</v>
      </c>
    </row>
    <row r="944" spans="1:2" ht="15.75" customHeight="1" x14ac:dyDescent="0.2">
      <c r="A944" s="1" t="s">
        <v>944</v>
      </c>
      <c r="B944" s="2" t="s">
        <v>4</v>
      </c>
    </row>
    <row r="945" spans="1:2" ht="15.75" customHeight="1" x14ac:dyDescent="0.2">
      <c r="A945" s="1" t="s">
        <v>945</v>
      </c>
      <c r="B945" s="2" t="s">
        <v>4</v>
      </c>
    </row>
    <row r="946" spans="1:2" ht="15.75" customHeight="1" x14ac:dyDescent="0.2">
      <c r="A946" s="1" t="s">
        <v>946</v>
      </c>
      <c r="B946" s="2" t="s">
        <v>4</v>
      </c>
    </row>
    <row r="947" spans="1:2" ht="15.75" customHeight="1" x14ac:dyDescent="0.2">
      <c r="A947" s="1" t="s">
        <v>947</v>
      </c>
      <c r="B947" s="2" t="s">
        <v>4</v>
      </c>
    </row>
    <row r="948" spans="1:2" ht="15.75" customHeight="1" x14ac:dyDescent="0.2">
      <c r="A948" s="1" t="s">
        <v>948</v>
      </c>
      <c r="B948" s="2" t="s">
        <v>4</v>
      </c>
    </row>
    <row r="949" spans="1:2" ht="15.75" customHeight="1" x14ac:dyDescent="0.2">
      <c r="A949" s="1" t="s">
        <v>949</v>
      </c>
      <c r="B949" s="2" t="s">
        <v>4</v>
      </c>
    </row>
    <row r="950" spans="1:2" ht="15.75" customHeight="1" x14ac:dyDescent="0.2">
      <c r="A950" s="1" t="s">
        <v>950</v>
      </c>
      <c r="B950" s="2" t="s">
        <v>4</v>
      </c>
    </row>
    <row r="951" spans="1:2" ht="15.75" customHeight="1" x14ac:dyDescent="0.2">
      <c r="A951" s="1" t="s">
        <v>951</v>
      </c>
      <c r="B951" s="2" t="s">
        <v>4</v>
      </c>
    </row>
    <row r="952" spans="1:2" ht="15.75" customHeight="1" x14ac:dyDescent="0.2">
      <c r="A952" s="1" t="s">
        <v>952</v>
      </c>
      <c r="B952" s="2" t="s">
        <v>4</v>
      </c>
    </row>
    <row r="953" spans="1:2" ht="15.75" customHeight="1" x14ac:dyDescent="0.2">
      <c r="A953" s="1" t="s">
        <v>953</v>
      </c>
      <c r="B953" s="2" t="s">
        <v>4</v>
      </c>
    </row>
    <row r="954" spans="1:2" ht="15.75" customHeight="1" x14ac:dyDescent="0.2">
      <c r="A954" s="1" t="s">
        <v>954</v>
      </c>
      <c r="B954" s="2" t="s">
        <v>4</v>
      </c>
    </row>
    <row r="955" spans="1:2" ht="15.75" customHeight="1" x14ac:dyDescent="0.2">
      <c r="A955" s="1" t="s">
        <v>955</v>
      </c>
      <c r="B955" s="2" t="s">
        <v>4</v>
      </c>
    </row>
    <row r="956" spans="1:2" ht="15.75" customHeight="1" x14ac:dyDescent="0.2">
      <c r="A956" s="1" t="s">
        <v>956</v>
      </c>
      <c r="B956" s="2" t="s">
        <v>4</v>
      </c>
    </row>
    <row r="957" spans="1:2" ht="15.75" customHeight="1" x14ac:dyDescent="0.2">
      <c r="A957" s="1" t="s">
        <v>957</v>
      </c>
      <c r="B957" s="2" t="s">
        <v>4</v>
      </c>
    </row>
    <row r="958" spans="1:2" ht="15.75" customHeight="1" x14ac:dyDescent="0.2">
      <c r="A958" s="1" t="s">
        <v>958</v>
      </c>
      <c r="B958" s="2" t="s">
        <v>4</v>
      </c>
    </row>
    <row r="959" spans="1:2" ht="15.75" customHeight="1" x14ac:dyDescent="0.2">
      <c r="A959" s="1" t="s">
        <v>959</v>
      </c>
      <c r="B959" s="2" t="s">
        <v>4</v>
      </c>
    </row>
    <row r="960" spans="1:2" ht="15.75" customHeight="1" x14ac:dyDescent="0.2">
      <c r="A960" s="1" t="s">
        <v>960</v>
      </c>
      <c r="B960" s="2" t="s">
        <v>4</v>
      </c>
    </row>
    <row r="961" spans="1:2" ht="15.75" customHeight="1" x14ac:dyDescent="0.2">
      <c r="A961" s="1" t="s">
        <v>961</v>
      </c>
      <c r="B961" s="2" t="s">
        <v>4</v>
      </c>
    </row>
    <row r="962" spans="1:2" ht="15.75" customHeight="1" x14ac:dyDescent="0.2">
      <c r="A962" s="1" t="s">
        <v>962</v>
      </c>
      <c r="B962" s="2" t="s">
        <v>4</v>
      </c>
    </row>
    <row r="963" spans="1:2" ht="15.75" customHeight="1" x14ac:dyDescent="0.2">
      <c r="A963" s="1" t="s">
        <v>963</v>
      </c>
      <c r="B963" s="2" t="s">
        <v>4</v>
      </c>
    </row>
    <row r="964" spans="1:2" ht="15.75" customHeight="1" x14ac:dyDescent="0.2">
      <c r="A964" s="1" t="s">
        <v>964</v>
      </c>
      <c r="B964" s="2" t="s">
        <v>4</v>
      </c>
    </row>
    <row r="965" spans="1:2" ht="15.75" customHeight="1" x14ac:dyDescent="0.2">
      <c r="A965" s="1" t="s">
        <v>965</v>
      </c>
      <c r="B965" s="2" t="s">
        <v>4</v>
      </c>
    </row>
    <row r="966" spans="1:2" ht="15.75" customHeight="1" x14ac:dyDescent="0.2">
      <c r="A966" s="1" t="s">
        <v>966</v>
      </c>
      <c r="B966" s="2" t="s">
        <v>4</v>
      </c>
    </row>
    <row r="967" spans="1:2" ht="15.75" customHeight="1" x14ac:dyDescent="0.2">
      <c r="A967" s="1" t="s">
        <v>967</v>
      </c>
      <c r="B967" s="2" t="s">
        <v>4</v>
      </c>
    </row>
    <row r="968" spans="1:2" ht="15.75" customHeight="1" x14ac:dyDescent="0.2">
      <c r="A968" s="1" t="s">
        <v>968</v>
      </c>
      <c r="B968" s="2" t="s">
        <v>4</v>
      </c>
    </row>
    <row r="969" spans="1:2" ht="15.75" customHeight="1" x14ac:dyDescent="0.2">
      <c r="A969" s="1" t="s">
        <v>969</v>
      </c>
      <c r="B969" s="2" t="s">
        <v>4</v>
      </c>
    </row>
    <row r="970" spans="1:2" ht="15.75" customHeight="1" x14ac:dyDescent="0.2">
      <c r="A970" s="1" t="s">
        <v>970</v>
      </c>
      <c r="B970" s="2" t="s">
        <v>4</v>
      </c>
    </row>
    <row r="971" spans="1:2" ht="15.75" customHeight="1" x14ac:dyDescent="0.2">
      <c r="A971" s="1" t="s">
        <v>971</v>
      </c>
      <c r="B971" s="2" t="s">
        <v>4</v>
      </c>
    </row>
    <row r="972" spans="1:2" ht="15.75" customHeight="1" x14ac:dyDescent="0.2">
      <c r="A972" s="1" t="s">
        <v>972</v>
      </c>
      <c r="B972" s="2" t="s">
        <v>4</v>
      </c>
    </row>
    <row r="973" spans="1:2" ht="15.75" customHeight="1" x14ac:dyDescent="0.2">
      <c r="A973" s="1" t="s">
        <v>973</v>
      </c>
      <c r="B973" s="2" t="s">
        <v>4</v>
      </c>
    </row>
    <row r="974" spans="1:2" ht="15.75" customHeight="1" x14ac:dyDescent="0.2">
      <c r="A974" s="1" t="s">
        <v>974</v>
      </c>
      <c r="B974" s="2" t="s">
        <v>4</v>
      </c>
    </row>
    <row r="975" spans="1:2" ht="15.75" customHeight="1" x14ac:dyDescent="0.2">
      <c r="A975" s="1" t="s">
        <v>975</v>
      </c>
      <c r="B975" s="2" t="s">
        <v>4</v>
      </c>
    </row>
    <row r="976" spans="1:2" ht="15.75" customHeight="1" x14ac:dyDescent="0.2">
      <c r="A976" s="1" t="s">
        <v>976</v>
      </c>
      <c r="B976" s="2" t="s">
        <v>4</v>
      </c>
    </row>
    <row r="977" spans="1:2" ht="15.75" customHeight="1" x14ac:dyDescent="0.2">
      <c r="A977" s="1" t="s">
        <v>977</v>
      </c>
      <c r="B977" s="2" t="s">
        <v>4</v>
      </c>
    </row>
    <row r="978" spans="1:2" ht="15.75" customHeight="1" x14ac:dyDescent="0.2">
      <c r="A978" s="1" t="s">
        <v>978</v>
      </c>
      <c r="B978" s="2" t="s">
        <v>4</v>
      </c>
    </row>
    <row r="979" spans="1:2" ht="15.75" customHeight="1" x14ac:dyDescent="0.2">
      <c r="A979" s="1" t="s">
        <v>979</v>
      </c>
      <c r="B979" s="2" t="s">
        <v>4</v>
      </c>
    </row>
    <row r="980" spans="1:2" ht="15.75" customHeight="1" x14ac:dyDescent="0.2">
      <c r="A980" s="1" t="s">
        <v>980</v>
      </c>
      <c r="B980" s="2" t="s">
        <v>4</v>
      </c>
    </row>
    <row r="981" spans="1:2" ht="15.75" customHeight="1" x14ac:dyDescent="0.2">
      <c r="A981" s="1" t="s">
        <v>981</v>
      </c>
      <c r="B981" s="2" t="s">
        <v>4</v>
      </c>
    </row>
    <row r="982" spans="1:2" ht="15.75" customHeight="1" x14ac:dyDescent="0.2">
      <c r="A982" s="1" t="s">
        <v>982</v>
      </c>
      <c r="B982" s="2" t="s">
        <v>4</v>
      </c>
    </row>
    <row r="983" spans="1:2" ht="15.75" customHeight="1" x14ac:dyDescent="0.2">
      <c r="A983" s="1" t="s">
        <v>983</v>
      </c>
      <c r="B983" s="2" t="s">
        <v>4</v>
      </c>
    </row>
    <row r="984" spans="1:2" ht="15.75" customHeight="1" x14ac:dyDescent="0.2">
      <c r="A984" s="1" t="s">
        <v>984</v>
      </c>
      <c r="B984" s="2" t="s">
        <v>4</v>
      </c>
    </row>
    <row r="985" spans="1:2" ht="15.75" customHeight="1" x14ac:dyDescent="0.2">
      <c r="A985" s="1" t="s">
        <v>985</v>
      </c>
      <c r="B985" s="2" t="s">
        <v>4</v>
      </c>
    </row>
    <row r="986" spans="1:2" ht="15.75" customHeight="1" x14ac:dyDescent="0.2">
      <c r="A986" s="1" t="s">
        <v>986</v>
      </c>
      <c r="B986" s="2" t="s">
        <v>4</v>
      </c>
    </row>
    <row r="987" spans="1:2" ht="15.75" customHeight="1" x14ac:dyDescent="0.2">
      <c r="A987" s="1" t="s">
        <v>987</v>
      </c>
      <c r="B987" s="2" t="s">
        <v>4</v>
      </c>
    </row>
    <row r="988" spans="1:2" ht="15.75" customHeight="1" x14ac:dyDescent="0.2">
      <c r="A988" s="1" t="s">
        <v>988</v>
      </c>
      <c r="B988" s="2" t="s">
        <v>4</v>
      </c>
    </row>
    <row r="989" spans="1:2" ht="15.75" customHeight="1" x14ac:dyDescent="0.2">
      <c r="A989" s="1" t="s">
        <v>989</v>
      </c>
      <c r="B989" s="2" t="s">
        <v>4</v>
      </c>
    </row>
    <row r="990" spans="1:2" ht="15.75" customHeight="1" x14ac:dyDescent="0.2">
      <c r="A990" s="1" t="s">
        <v>990</v>
      </c>
      <c r="B990" s="2" t="s">
        <v>4</v>
      </c>
    </row>
    <row r="991" spans="1:2" ht="15.75" customHeight="1" x14ac:dyDescent="0.2">
      <c r="A991" s="1" t="s">
        <v>991</v>
      </c>
      <c r="B991" s="2" t="s">
        <v>4</v>
      </c>
    </row>
    <row r="992" spans="1:2" ht="15.75" customHeight="1" x14ac:dyDescent="0.2">
      <c r="A992" s="1" t="s">
        <v>992</v>
      </c>
      <c r="B992" s="2" t="s">
        <v>4</v>
      </c>
    </row>
    <row r="993" spans="1:2" ht="15.75" customHeight="1" x14ac:dyDescent="0.2">
      <c r="A993" s="1" t="s">
        <v>993</v>
      </c>
      <c r="B993" s="2" t="s">
        <v>4</v>
      </c>
    </row>
    <row r="994" spans="1:2" ht="15.75" customHeight="1" x14ac:dyDescent="0.2">
      <c r="A994" s="1" t="s">
        <v>994</v>
      </c>
      <c r="B994" s="2" t="s">
        <v>4</v>
      </c>
    </row>
    <row r="995" spans="1:2" ht="15.75" customHeight="1" x14ac:dyDescent="0.2">
      <c r="A995" s="1" t="s">
        <v>995</v>
      </c>
      <c r="B995" s="2" t="s">
        <v>4</v>
      </c>
    </row>
    <row r="996" spans="1:2" ht="15.75" customHeight="1" x14ac:dyDescent="0.2">
      <c r="A996" s="1" t="s">
        <v>996</v>
      </c>
      <c r="B996" s="2" t="s">
        <v>4</v>
      </c>
    </row>
    <row r="997" spans="1:2" ht="15.75" customHeight="1" x14ac:dyDescent="0.2">
      <c r="A997" s="1" t="s">
        <v>997</v>
      </c>
      <c r="B997" s="2" t="s">
        <v>4</v>
      </c>
    </row>
    <row r="998" spans="1:2" ht="15.75" customHeight="1" x14ac:dyDescent="0.2">
      <c r="A998" s="1" t="s">
        <v>998</v>
      </c>
      <c r="B998" s="2" t="s">
        <v>4</v>
      </c>
    </row>
    <row r="999" spans="1:2" ht="15.75" customHeight="1" x14ac:dyDescent="0.2">
      <c r="A999" s="1" t="s">
        <v>999</v>
      </c>
      <c r="B999" s="2" t="s">
        <v>4</v>
      </c>
    </row>
    <row r="1000" spans="1:2" ht="15.75" customHeight="1" x14ac:dyDescent="0.2">
      <c r="A1000" s="1" t="s">
        <v>1000</v>
      </c>
      <c r="B1000" s="2" t="s">
        <v>4</v>
      </c>
    </row>
    <row r="1001" spans="1:2" ht="15.75" customHeight="1" x14ac:dyDescent="0.2">
      <c r="A1001" s="1" t="s">
        <v>1001</v>
      </c>
      <c r="B1001" s="2" t="s">
        <v>4</v>
      </c>
    </row>
    <row r="1002" spans="1:2" ht="15.75" customHeight="1" x14ac:dyDescent="0.2">
      <c r="A1002" s="1" t="s">
        <v>1002</v>
      </c>
      <c r="B1002" s="2" t="s">
        <v>4</v>
      </c>
    </row>
    <row r="1003" spans="1:2" ht="15.75" customHeight="1" x14ac:dyDescent="0.2">
      <c r="A1003" s="1" t="s">
        <v>1003</v>
      </c>
      <c r="B1003" s="2" t="s">
        <v>4</v>
      </c>
    </row>
    <row r="1004" spans="1:2" ht="15.75" customHeight="1" x14ac:dyDescent="0.2">
      <c r="A1004" s="1" t="s">
        <v>1004</v>
      </c>
      <c r="B1004" s="2" t="s">
        <v>4</v>
      </c>
    </row>
    <row r="1005" spans="1:2" ht="15.75" customHeight="1" x14ac:dyDescent="0.2">
      <c r="A1005" s="1" t="s">
        <v>1005</v>
      </c>
      <c r="B1005" s="2" t="s">
        <v>4</v>
      </c>
    </row>
    <row r="1006" spans="1:2" ht="15.75" customHeight="1" x14ac:dyDescent="0.2">
      <c r="A1006" s="1" t="s">
        <v>1006</v>
      </c>
      <c r="B1006" s="2" t="s">
        <v>4</v>
      </c>
    </row>
    <row r="1007" spans="1:2" ht="15.75" customHeight="1" x14ac:dyDescent="0.2">
      <c r="A1007" s="1" t="s">
        <v>1007</v>
      </c>
      <c r="B1007" s="2" t="s">
        <v>4</v>
      </c>
    </row>
    <row r="1008" spans="1:2" ht="15.75" customHeight="1" x14ac:dyDescent="0.2">
      <c r="A1008" s="1" t="s">
        <v>1008</v>
      </c>
      <c r="B1008" s="2" t="s">
        <v>4</v>
      </c>
    </row>
    <row r="1009" spans="1:2" ht="15.75" customHeight="1" x14ac:dyDescent="0.2">
      <c r="A1009" s="1" t="s">
        <v>1009</v>
      </c>
      <c r="B1009" s="2" t="s">
        <v>4</v>
      </c>
    </row>
    <row r="1010" spans="1:2" ht="15.75" customHeight="1" x14ac:dyDescent="0.2">
      <c r="A1010" s="1" t="s">
        <v>1010</v>
      </c>
      <c r="B1010" s="2" t="s">
        <v>4</v>
      </c>
    </row>
    <row r="1011" spans="1:2" ht="15.75" customHeight="1" x14ac:dyDescent="0.2">
      <c r="A1011" s="1" t="s">
        <v>1011</v>
      </c>
      <c r="B1011" s="2" t="s">
        <v>4</v>
      </c>
    </row>
    <row r="1012" spans="1:2" ht="15.75" customHeight="1" x14ac:dyDescent="0.2">
      <c r="A1012" s="1" t="s">
        <v>1012</v>
      </c>
      <c r="B1012" s="2" t="s">
        <v>4</v>
      </c>
    </row>
    <row r="1013" spans="1:2" ht="15.75" customHeight="1" x14ac:dyDescent="0.2">
      <c r="A1013" s="1" t="s">
        <v>1013</v>
      </c>
      <c r="B1013" s="2" t="s">
        <v>4</v>
      </c>
    </row>
    <row r="1014" spans="1:2" ht="15.75" customHeight="1" x14ac:dyDescent="0.2">
      <c r="A1014" s="1" t="s">
        <v>1014</v>
      </c>
      <c r="B1014" s="2" t="s">
        <v>4</v>
      </c>
    </row>
    <row r="1015" spans="1:2" ht="15.75" customHeight="1" x14ac:dyDescent="0.2">
      <c r="A1015" s="1" t="s">
        <v>1015</v>
      </c>
      <c r="B1015" s="2" t="s">
        <v>4</v>
      </c>
    </row>
    <row r="1016" spans="1:2" ht="15.75" customHeight="1" x14ac:dyDescent="0.2">
      <c r="A1016" s="1" t="s">
        <v>1016</v>
      </c>
      <c r="B1016" s="2" t="s">
        <v>4</v>
      </c>
    </row>
    <row r="1017" spans="1:2" ht="15.75" customHeight="1" x14ac:dyDescent="0.2">
      <c r="A1017" s="1" t="s">
        <v>1017</v>
      </c>
      <c r="B1017" s="2" t="s">
        <v>4</v>
      </c>
    </row>
    <row r="1018" spans="1:2" ht="15.75" customHeight="1" x14ac:dyDescent="0.2">
      <c r="A1018" s="1" t="s">
        <v>1018</v>
      </c>
      <c r="B1018" s="2" t="s">
        <v>4</v>
      </c>
    </row>
    <row r="1019" spans="1:2" ht="15.75" customHeight="1" x14ac:dyDescent="0.2">
      <c r="A1019" s="1" t="s">
        <v>1019</v>
      </c>
      <c r="B1019" s="2" t="s">
        <v>4</v>
      </c>
    </row>
    <row r="1020" spans="1:2" ht="15.75" customHeight="1" x14ac:dyDescent="0.2">
      <c r="A1020" s="1" t="s">
        <v>1020</v>
      </c>
      <c r="B1020" s="2" t="s">
        <v>4</v>
      </c>
    </row>
    <row r="1021" spans="1:2" ht="15.75" customHeight="1" x14ac:dyDescent="0.2">
      <c r="A1021" s="1" t="s">
        <v>1021</v>
      </c>
      <c r="B1021" s="2" t="s">
        <v>4</v>
      </c>
    </row>
    <row r="1022" spans="1:2" ht="15.75" customHeight="1" x14ac:dyDescent="0.2">
      <c r="A1022" s="1" t="s">
        <v>1022</v>
      </c>
      <c r="B1022" s="2" t="s">
        <v>4</v>
      </c>
    </row>
    <row r="1023" spans="1:2" ht="15.75" customHeight="1" x14ac:dyDescent="0.2">
      <c r="A1023" s="1" t="s">
        <v>1023</v>
      </c>
      <c r="B1023" s="2" t="s">
        <v>4</v>
      </c>
    </row>
    <row r="1024" spans="1:2" ht="15.75" customHeight="1" x14ac:dyDescent="0.2">
      <c r="A1024" s="1" t="s">
        <v>1024</v>
      </c>
      <c r="B1024" s="2" t="s">
        <v>4</v>
      </c>
    </row>
    <row r="1025" spans="1:2" ht="15.75" customHeight="1" x14ac:dyDescent="0.2">
      <c r="A1025" s="1" t="s">
        <v>1025</v>
      </c>
      <c r="B1025" s="2" t="s">
        <v>4</v>
      </c>
    </row>
    <row r="1026" spans="1:2" ht="15.75" customHeight="1" x14ac:dyDescent="0.2">
      <c r="A1026" s="1" t="s">
        <v>1026</v>
      </c>
      <c r="B1026" s="2" t="s">
        <v>4</v>
      </c>
    </row>
    <row r="1027" spans="1:2" ht="15.75" customHeight="1" x14ac:dyDescent="0.2">
      <c r="A1027" s="1" t="s">
        <v>1027</v>
      </c>
      <c r="B1027" s="2" t="s">
        <v>4</v>
      </c>
    </row>
    <row r="1028" spans="1:2" ht="15.75" customHeight="1" x14ac:dyDescent="0.2">
      <c r="A1028" s="1" t="s">
        <v>1028</v>
      </c>
      <c r="B1028" s="2" t="s">
        <v>4</v>
      </c>
    </row>
    <row r="1029" spans="1:2" ht="15.75" customHeight="1" x14ac:dyDescent="0.2">
      <c r="A1029" s="1" t="s">
        <v>1029</v>
      </c>
      <c r="B1029" s="2" t="s">
        <v>4</v>
      </c>
    </row>
    <row r="1030" spans="1:2" ht="15.75" customHeight="1" x14ac:dyDescent="0.2">
      <c r="A1030" s="1" t="s">
        <v>1030</v>
      </c>
      <c r="B1030" s="2" t="s">
        <v>4</v>
      </c>
    </row>
    <row r="1031" spans="1:2" ht="15.75" customHeight="1" x14ac:dyDescent="0.2">
      <c r="A1031" s="1" t="s">
        <v>1031</v>
      </c>
      <c r="B1031" s="2" t="s">
        <v>4</v>
      </c>
    </row>
    <row r="1032" spans="1:2" ht="15.75" customHeight="1" x14ac:dyDescent="0.2">
      <c r="A1032" s="1" t="s">
        <v>1032</v>
      </c>
      <c r="B1032" s="2" t="s">
        <v>4</v>
      </c>
    </row>
    <row r="1033" spans="1:2" ht="15.75" customHeight="1" x14ac:dyDescent="0.2">
      <c r="A1033" s="1" t="s">
        <v>1033</v>
      </c>
      <c r="B1033" s="2" t="s">
        <v>4</v>
      </c>
    </row>
    <row r="1034" spans="1:2" ht="15.75" customHeight="1" x14ac:dyDescent="0.2">
      <c r="A1034" s="1" t="s">
        <v>1034</v>
      </c>
      <c r="B1034" s="2" t="s">
        <v>4</v>
      </c>
    </row>
    <row r="1035" spans="1:2" ht="15.75" customHeight="1" x14ac:dyDescent="0.2">
      <c r="A1035" s="1" t="s">
        <v>1035</v>
      </c>
      <c r="B1035" s="2" t="s">
        <v>4</v>
      </c>
    </row>
    <row r="1036" spans="1:2" ht="15.75" customHeight="1" x14ac:dyDescent="0.2">
      <c r="A1036" s="1" t="s">
        <v>1036</v>
      </c>
      <c r="B1036" s="2" t="s">
        <v>4</v>
      </c>
    </row>
    <row r="1037" spans="1:2" ht="15.75" customHeight="1" x14ac:dyDescent="0.2">
      <c r="A1037" s="1" t="s">
        <v>1037</v>
      </c>
      <c r="B1037" s="2" t="s">
        <v>4</v>
      </c>
    </row>
    <row r="1038" spans="1:2" ht="15.75" customHeight="1" x14ac:dyDescent="0.2">
      <c r="A1038" s="1" t="s">
        <v>1038</v>
      </c>
      <c r="B1038" s="2" t="s">
        <v>4</v>
      </c>
    </row>
    <row r="1039" spans="1:2" ht="15.75" customHeight="1" x14ac:dyDescent="0.2">
      <c r="A1039" s="1" t="s">
        <v>1039</v>
      </c>
      <c r="B1039" s="2" t="s">
        <v>4</v>
      </c>
    </row>
    <row r="1040" spans="1:2" ht="15.75" customHeight="1" x14ac:dyDescent="0.2">
      <c r="A1040" s="1" t="s">
        <v>1040</v>
      </c>
      <c r="B1040" s="2" t="s">
        <v>4</v>
      </c>
    </row>
    <row r="1041" spans="1:2" ht="15.75" customHeight="1" x14ac:dyDescent="0.2">
      <c r="A1041" s="1" t="s">
        <v>1041</v>
      </c>
      <c r="B1041" s="2" t="s">
        <v>4</v>
      </c>
    </row>
    <row r="1042" spans="1:2" ht="15.75" customHeight="1" x14ac:dyDescent="0.2">
      <c r="A1042" s="1" t="s">
        <v>1042</v>
      </c>
      <c r="B1042" s="2" t="s">
        <v>4</v>
      </c>
    </row>
    <row r="1043" spans="1:2" ht="15.75" customHeight="1" x14ac:dyDescent="0.2">
      <c r="A1043" s="1" t="s">
        <v>1043</v>
      </c>
      <c r="B1043" s="2" t="s">
        <v>4</v>
      </c>
    </row>
    <row r="1044" spans="1:2" ht="15.75" customHeight="1" x14ac:dyDescent="0.2">
      <c r="A1044" s="1" t="s">
        <v>1044</v>
      </c>
      <c r="B1044" s="2" t="s">
        <v>4</v>
      </c>
    </row>
    <row r="1045" spans="1:2" ht="15.75" customHeight="1" x14ac:dyDescent="0.2">
      <c r="A1045" s="1" t="s">
        <v>1045</v>
      </c>
      <c r="B1045" s="2" t="s">
        <v>4</v>
      </c>
    </row>
    <row r="1046" spans="1:2" ht="15.75" customHeight="1" x14ac:dyDescent="0.2">
      <c r="A1046" s="1" t="s">
        <v>1046</v>
      </c>
      <c r="B1046" s="2" t="s">
        <v>4</v>
      </c>
    </row>
    <row r="1047" spans="1:2" ht="15.75" customHeight="1" x14ac:dyDescent="0.2">
      <c r="A1047" s="1" t="s">
        <v>1047</v>
      </c>
      <c r="B1047" s="2" t="s">
        <v>4</v>
      </c>
    </row>
    <row r="1048" spans="1:2" ht="15.75" customHeight="1" x14ac:dyDescent="0.2">
      <c r="A1048" s="1" t="s">
        <v>1048</v>
      </c>
      <c r="B1048" s="2" t="s">
        <v>4</v>
      </c>
    </row>
    <row r="1049" spans="1:2" ht="15.75" customHeight="1" x14ac:dyDescent="0.2">
      <c r="A1049" s="1" t="s">
        <v>1049</v>
      </c>
      <c r="B1049" s="2" t="s">
        <v>4</v>
      </c>
    </row>
    <row r="1050" spans="1:2" ht="15.75" customHeight="1" x14ac:dyDescent="0.2">
      <c r="A1050" s="1" t="s">
        <v>1050</v>
      </c>
      <c r="B1050" s="2" t="s">
        <v>4</v>
      </c>
    </row>
    <row r="1051" spans="1:2" ht="15.75" customHeight="1" x14ac:dyDescent="0.2">
      <c r="A1051" s="1" t="s">
        <v>1051</v>
      </c>
      <c r="B1051" s="2" t="s">
        <v>4</v>
      </c>
    </row>
    <row r="1052" spans="1:2" ht="15.75" customHeight="1" x14ac:dyDescent="0.2">
      <c r="A1052" s="1" t="s">
        <v>1052</v>
      </c>
      <c r="B1052" s="2" t="s">
        <v>4</v>
      </c>
    </row>
    <row r="1053" spans="1:2" ht="15.75" customHeight="1" x14ac:dyDescent="0.2">
      <c r="A1053" s="1" t="s">
        <v>1053</v>
      </c>
      <c r="B1053" s="2" t="s">
        <v>4</v>
      </c>
    </row>
    <row r="1054" spans="1:2" ht="15.75" customHeight="1" x14ac:dyDescent="0.2">
      <c r="A1054" s="1" t="s">
        <v>1054</v>
      </c>
      <c r="B1054" s="2" t="s">
        <v>4</v>
      </c>
    </row>
    <row r="1055" spans="1:2" ht="15.75" customHeight="1" x14ac:dyDescent="0.2">
      <c r="A1055" s="1" t="s">
        <v>1055</v>
      </c>
      <c r="B1055" s="2" t="s">
        <v>4</v>
      </c>
    </row>
    <row r="1056" spans="1:2" ht="15.75" customHeight="1" x14ac:dyDescent="0.2">
      <c r="A1056" s="1" t="s">
        <v>1056</v>
      </c>
      <c r="B1056" s="2" t="s">
        <v>4</v>
      </c>
    </row>
    <row r="1057" spans="1:2" ht="15.75" customHeight="1" x14ac:dyDescent="0.2">
      <c r="A1057" s="1" t="s">
        <v>1057</v>
      </c>
      <c r="B1057" s="2" t="s">
        <v>4</v>
      </c>
    </row>
    <row r="1058" spans="1:2" ht="15.75" customHeight="1" x14ac:dyDescent="0.2">
      <c r="A1058" s="1" t="s">
        <v>1058</v>
      </c>
      <c r="B1058" s="2" t="s">
        <v>4</v>
      </c>
    </row>
    <row r="1059" spans="1:2" ht="15.75" customHeight="1" x14ac:dyDescent="0.2">
      <c r="A1059" s="1" t="s">
        <v>1059</v>
      </c>
      <c r="B1059" s="2" t="s">
        <v>4</v>
      </c>
    </row>
    <row r="1060" spans="1:2" ht="15.75" customHeight="1" x14ac:dyDescent="0.2">
      <c r="A1060" s="1" t="s">
        <v>1060</v>
      </c>
      <c r="B1060" s="2" t="s">
        <v>4</v>
      </c>
    </row>
    <row r="1061" spans="1:2" ht="15.75" customHeight="1" x14ac:dyDescent="0.2">
      <c r="A1061" s="1" t="s">
        <v>1061</v>
      </c>
      <c r="B1061" s="2" t="s">
        <v>4</v>
      </c>
    </row>
    <row r="1062" spans="1:2" ht="15.75" customHeight="1" x14ac:dyDescent="0.2">
      <c r="A1062" s="1" t="s">
        <v>1062</v>
      </c>
      <c r="B1062" s="2" t="s">
        <v>4</v>
      </c>
    </row>
    <row r="1063" spans="1:2" ht="15.75" customHeight="1" x14ac:dyDescent="0.2">
      <c r="A1063" s="1" t="s">
        <v>1063</v>
      </c>
      <c r="B1063" s="2" t="s">
        <v>4</v>
      </c>
    </row>
    <row r="1064" spans="1:2" ht="15.75" customHeight="1" x14ac:dyDescent="0.2">
      <c r="A1064" s="1" t="s">
        <v>1064</v>
      </c>
      <c r="B1064" s="2" t="s">
        <v>4</v>
      </c>
    </row>
    <row r="1065" spans="1:2" ht="15.75" customHeight="1" x14ac:dyDescent="0.2">
      <c r="A1065" s="1" t="s">
        <v>1065</v>
      </c>
      <c r="B1065" s="2" t="s">
        <v>4</v>
      </c>
    </row>
    <row r="1066" spans="1:2" ht="15.75" customHeight="1" x14ac:dyDescent="0.2">
      <c r="A1066" s="1" t="s">
        <v>1066</v>
      </c>
      <c r="B1066" s="2" t="s">
        <v>4</v>
      </c>
    </row>
    <row r="1067" spans="1:2" ht="15.75" customHeight="1" x14ac:dyDescent="0.2">
      <c r="A1067" s="1" t="s">
        <v>1067</v>
      </c>
      <c r="B1067" s="2" t="s">
        <v>4</v>
      </c>
    </row>
    <row r="1068" spans="1:2" ht="15.75" customHeight="1" x14ac:dyDescent="0.2">
      <c r="A1068" s="1" t="s">
        <v>1068</v>
      </c>
      <c r="B1068" s="2" t="s">
        <v>4</v>
      </c>
    </row>
    <row r="1069" spans="1:2" ht="15.75" customHeight="1" x14ac:dyDescent="0.2">
      <c r="A1069" s="1" t="s">
        <v>1069</v>
      </c>
      <c r="B1069" s="2" t="s">
        <v>4</v>
      </c>
    </row>
    <row r="1070" spans="1:2" ht="15.75" customHeight="1" x14ac:dyDescent="0.2">
      <c r="A1070" s="1" t="s">
        <v>1070</v>
      </c>
      <c r="B1070" s="2" t="s">
        <v>4</v>
      </c>
    </row>
    <row r="1071" spans="1:2" ht="15.75" customHeight="1" x14ac:dyDescent="0.2">
      <c r="A1071" s="1" t="s">
        <v>1071</v>
      </c>
      <c r="B1071" s="2" t="s">
        <v>4</v>
      </c>
    </row>
    <row r="1072" spans="1:2" ht="15.75" customHeight="1" x14ac:dyDescent="0.2">
      <c r="A1072" s="1" t="s">
        <v>1072</v>
      </c>
      <c r="B1072" s="2" t="s">
        <v>4</v>
      </c>
    </row>
    <row r="1073" spans="1:2" ht="15.75" customHeight="1" x14ac:dyDescent="0.2">
      <c r="A1073" s="1" t="s">
        <v>1073</v>
      </c>
      <c r="B1073" s="2" t="s">
        <v>4</v>
      </c>
    </row>
    <row r="1074" spans="1:2" ht="15.75" customHeight="1" x14ac:dyDescent="0.2">
      <c r="A1074" s="1" t="s">
        <v>1074</v>
      </c>
      <c r="B1074" s="2" t="s">
        <v>4</v>
      </c>
    </row>
    <row r="1075" spans="1:2" ht="15.75" customHeight="1" x14ac:dyDescent="0.2">
      <c r="A1075" s="1" t="s">
        <v>1075</v>
      </c>
      <c r="B1075" s="2" t="s">
        <v>4</v>
      </c>
    </row>
    <row r="1076" spans="1:2" ht="15.75" customHeight="1" x14ac:dyDescent="0.2">
      <c r="A1076" s="1" t="s">
        <v>1076</v>
      </c>
      <c r="B1076" s="2" t="s">
        <v>4</v>
      </c>
    </row>
    <row r="1077" spans="1:2" ht="15.75" customHeight="1" x14ac:dyDescent="0.2">
      <c r="A1077" s="1" t="s">
        <v>1077</v>
      </c>
      <c r="B1077" s="2" t="s">
        <v>4</v>
      </c>
    </row>
    <row r="1078" spans="1:2" ht="15.75" customHeight="1" x14ac:dyDescent="0.2">
      <c r="A1078" s="1" t="s">
        <v>1078</v>
      </c>
      <c r="B1078" s="2" t="s">
        <v>4</v>
      </c>
    </row>
    <row r="1079" spans="1:2" ht="15.75" customHeight="1" x14ac:dyDescent="0.2">
      <c r="A1079" s="1" t="s">
        <v>1079</v>
      </c>
      <c r="B1079" s="2" t="s">
        <v>4</v>
      </c>
    </row>
    <row r="1080" spans="1:2" ht="15.75" customHeight="1" x14ac:dyDescent="0.2">
      <c r="A1080" s="1" t="s">
        <v>1080</v>
      </c>
      <c r="B1080" s="2" t="s">
        <v>4</v>
      </c>
    </row>
    <row r="1081" spans="1:2" ht="15.75" customHeight="1" x14ac:dyDescent="0.2">
      <c r="A1081" s="1" t="s">
        <v>1081</v>
      </c>
      <c r="B1081" s="2" t="s">
        <v>4</v>
      </c>
    </row>
    <row r="1082" spans="1:2" ht="15.75" customHeight="1" x14ac:dyDescent="0.2">
      <c r="A1082" s="1" t="s">
        <v>1082</v>
      </c>
      <c r="B1082" s="2" t="s">
        <v>4</v>
      </c>
    </row>
    <row r="1083" spans="1:2" ht="15.75" customHeight="1" x14ac:dyDescent="0.2">
      <c r="A1083" s="1" t="s">
        <v>1083</v>
      </c>
      <c r="B1083" s="2" t="s">
        <v>4</v>
      </c>
    </row>
    <row r="1084" spans="1:2" ht="15.75" customHeight="1" x14ac:dyDescent="0.2">
      <c r="A1084" s="1" t="s">
        <v>1084</v>
      </c>
      <c r="B1084" s="2" t="s">
        <v>4</v>
      </c>
    </row>
    <row r="1085" spans="1:2" ht="15.75" customHeight="1" x14ac:dyDescent="0.2">
      <c r="A1085" s="1" t="s">
        <v>1085</v>
      </c>
      <c r="B1085" s="2" t="s">
        <v>4</v>
      </c>
    </row>
    <row r="1086" spans="1:2" ht="15.75" customHeight="1" x14ac:dyDescent="0.2">
      <c r="A1086" s="1" t="s">
        <v>1086</v>
      </c>
      <c r="B1086" s="2" t="s">
        <v>4</v>
      </c>
    </row>
    <row r="1087" spans="1:2" ht="15.75" customHeight="1" x14ac:dyDescent="0.2">
      <c r="A1087" s="1" t="s">
        <v>1087</v>
      </c>
      <c r="B1087" s="2" t="s">
        <v>4</v>
      </c>
    </row>
    <row r="1088" spans="1:2" ht="15.75" customHeight="1" x14ac:dyDescent="0.2">
      <c r="A1088" s="1" t="s">
        <v>1088</v>
      </c>
      <c r="B1088" s="2" t="s">
        <v>2</v>
      </c>
    </row>
    <row r="1089" spans="1:2" ht="15.75" customHeight="1" x14ac:dyDescent="0.2">
      <c r="A1089" s="1" t="s">
        <v>1089</v>
      </c>
      <c r="B1089" s="2" t="s">
        <v>2</v>
      </c>
    </row>
    <row r="1090" spans="1:2" ht="15.75" customHeight="1" x14ac:dyDescent="0.2">
      <c r="A1090" s="1" t="s">
        <v>1090</v>
      </c>
      <c r="B1090" s="2" t="s">
        <v>2</v>
      </c>
    </row>
    <row r="1091" spans="1:2" ht="15.75" customHeight="1" x14ac:dyDescent="0.2">
      <c r="A1091" s="1" t="s">
        <v>1091</v>
      </c>
      <c r="B1091" s="2" t="s">
        <v>2</v>
      </c>
    </row>
    <row r="1092" spans="1:2" ht="15.75" customHeight="1" x14ac:dyDescent="0.2">
      <c r="A1092" s="1" t="s">
        <v>1092</v>
      </c>
      <c r="B1092" s="2" t="s">
        <v>2</v>
      </c>
    </row>
    <row r="1093" spans="1:2" ht="15.75" customHeight="1" x14ac:dyDescent="0.2">
      <c r="A1093" s="1" t="s">
        <v>1093</v>
      </c>
      <c r="B1093" s="2" t="s">
        <v>2</v>
      </c>
    </row>
    <row r="1094" spans="1:2" ht="15.75" customHeight="1" x14ac:dyDescent="0.2">
      <c r="A1094" s="1" t="s">
        <v>1094</v>
      </c>
      <c r="B1094" s="2" t="s">
        <v>4</v>
      </c>
    </row>
    <row r="1095" spans="1:2" ht="15.75" customHeight="1" x14ac:dyDescent="0.2">
      <c r="A1095" s="1" t="s">
        <v>1095</v>
      </c>
      <c r="B1095" s="2" t="s">
        <v>4</v>
      </c>
    </row>
    <row r="1096" spans="1:2" ht="15.75" customHeight="1" x14ac:dyDescent="0.2">
      <c r="A1096" s="1" t="s">
        <v>1096</v>
      </c>
      <c r="B1096" s="2" t="s">
        <v>4</v>
      </c>
    </row>
    <row r="1097" spans="1:2" ht="15.75" customHeight="1" x14ac:dyDescent="0.2">
      <c r="A1097" s="1" t="s">
        <v>1097</v>
      </c>
      <c r="B1097" s="2" t="s">
        <v>4</v>
      </c>
    </row>
    <row r="1098" spans="1:2" ht="15.75" customHeight="1" x14ac:dyDescent="0.2">
      <c r="A1098" s="1" t="s">
        <v>1098</v>
      </c>
      <c r="B1098" s="2" t="s">
        <v>4</v>
      </c>
    </row>
    <row r="1099" spans="1:2" ht="15.75" customHeight="1" x14ac:dyDescent="0.2">
      <c r="A1099" s="1" t="s">
        <v>1099</v>
      </c>
      <c r="B1099" s="2" t="s">
        <v>4</v>
      </c>
    </row>
    <row r="1100" spans="1:2" ht="15.75" customHeight="1" x14ac:dyDescent="0.2">
      <c r="A1100" s="1" t="s">
        <v>1100</v>
      </c>
      <c r="B1100" s="2" t="s">
        <v>4</v>
      </c>
    </row>
    <row r="1101" spans="1:2" ht="15.75" customHeight="1" x14ac:dyDescent="0.2">
      <c r="A1101" s="1" t="s">
        <v>1101</v>
      </c>
      <c r="B1101" s="2" t="s">
        <v>4</v>
      </c>
    </row>
    <row r="1102" spans="1:2" ht="15.75" customHeight="1" x14ac:dyDescent="0.2">
      <c r="A1102" s="1" t="s">
        <v>1102</v>
      </c>
      <c r="B1102" s="2" t="s">
        <v>4</v>
      </c>
    </row>
    <row r="1103" spans="1:2" ht="15.75" customHeight="1" x14ac:dyDescent="0.2">
      <c r="A1103" s="1" t="s">
        <v>1103</v>
      </c>
      <c r="B1103" s="2" t="s">
        <v>4</v>
      </c>
    </row>
    <row r="1104" spans="1:2" ht="15.75" customHeight="1" x14ac:dyDescent="0.2">
      <c r="A1104" s="1" t="s">
        <v>1104</v>
      </c>
      <c r="B1104" s="2" t="s">
        <v>4</v>
      </c>
    </row>
    <row r="1105" spans="1:2" ht="15.75" customHeight="1" x14ac:dyDescent="0.2">
      <c r="A1105" s="1" t="s">
        <v>1105</v>
      </c>
      <c r="B1105" s="2" t="s">
        <v>4</v>
      </c>
    </row>
    <row r="1106" spans="1:2" ht="15.75" customHeight="1" x14ac:dyDescent="0.2">
      <c r="A1106" s="1" t="s">
        <v>1106</v>
      </c>
      <c r="B1106" s="2" t="s">
        <v>4</v>
      </c>
    </row>
    <row r="1107" spans="1:2" ht="15.75" customHeight="1" x14ac:dyDescent="0.2">
      <c r="A1107" s="1" t="s">
        <v>1107</v>
      </c>
      <c r="B1107" s="2" t="s">
        <v>4</v>
      </c>
    </row>
    <row r="1108" spans="1:2" ht="15.75" customHeight="1" x14ac:dyDescent="0.2">
      <c r="A1108" s="1" t="s">
        <v>1108</v>
      </c>
      <c r="B1108" s="2" t="s">
        <v>4</v>
      </c>
    </row>
    <row r="1109" spans="1:2" ht="15.75" customHeight="1" x14ac:dyDescent="0.2">
      <c r="A1109" s="1" t="s">
        <v>1109</v>
      </c>
      <c r="B1109" s="2" t="s">
        <v>4</v>
      </c>
    </row>
    <row r="1110" spans="1:2" ht="15.75" customHeight="1" x14ac:dyDescent="0.2">
      <c r="A1110" s="1" t="s">
        <v>1110</v>
      </c>
      <c r="B1110" s="2" t="s">
        <v>4</v>
      </c>
    </row>
    <row r="1111" spans="1:2" ht="15.75" customHeight="1" x14ac:dyDescent="0.2">
      <c r="A1111" s="1" t="s">
        <v>1111</v>
      </c>
      <c r="B1111" s="2" t="s">
        <v>4</v>
      </c>
    </row>
    <row r="1112" spans="1:2" ht="15.75" customHeight="1" x14ac:dyDescent="0.2">
      <c r="A1112" s="1" t="s">
        <v>1112</v>
      </c>
      <c r="B1112" s="2" t="s">
        <v>2</v>
      </c>
    </row>
    <row r="1113" spans="1:2" ht="15.75" customHeight="1" x14ac:dyDescent="0.2">
      <c r="A1113" s="1" t="s">
        <v>1113</v>
      </c>
      <c r="B1113" s="2" t="s">
        <v>2</v>
      </c>
    </row>
    <row r="1114" spans="1:2" ht="15.75" customHeight="1" x14ac:dyDescent="0.2">
      <c r="A1114" s="1" t="s">
        <v>1114</v>
      </c>
      <c r="B1114" s="2" t="s">
        <v>2</v>
      </c>
    </row>
    <row r="1115" spans="1:2" ht="15.75" customHeight="1" x14ac:dyDescent="0.2">
      <c r="A1115" s="1" t="s">
        <v>1115</v>
      </c>
      <c r="B1115" s="2" t="s">
        <v>2</v>
      </c>
    </row>
    <row r="1116" spans="1:2" ht="15.75" customHeight="1" x14ac:dyDescent="0.2">
      <c r="A1116" s="1" t="s">
        <v>1116</v>
      </c>
      <c r="B1116" s="2" t="s">
        <v>4</v>
      </c>
    </row>
    <row r="1117" spans="1:2" ht="15.75" customHeight="1" x14ac:dyDescent="0.2">
      <c r="A1117" s="1" t="s">
        <v>1117</v>
      </c>
      <c r="B1117" s="2" t="s">
        <v>4</v>
      </c>
    </row>
    <row r="1118" spans="1:2" ht="15.75" customHeight="1" x14ac:dyDescent="0.2">
      <c r="A1118" s="1" t="s">
        <v>1118</v>
      </c>
      <c r="B1118" s="2" t="s">
        <v>2</v>
      </c>
    </row>
    <row r="1119" spans="1:2" ht="15.75" customHeight="1" x14ac:dyDescent="0.2">
      <c r="A1119" s="1" t="s">
        <v>1119</v>
      </c>
      <c r="B1119" s="3" t="s">
        <v>4</v>
      </c>
    </row>
    <row r="1120" spans="1:2" ht="15.75" customHeight="1" x14ac:dyDescent="0.2">
      <c r="A1120" s="1" t="s">
        <v>1120</v>
      </c>
      <c r="B1120" s="3" t="s">
        <v>4</v>
      </c>
    </row>
    <row r="1121" spans="1:2" ht="15.75" customHeight="1" x14ac:dyDescent="0.2">
      <c r="A1121" s="1" t="s">
        <v>1121</v>
      </c>
      <c r="B1121" s="3" t="s">
        <v>4</v>
      </c>
    </row>
    <row r="1122" spans="1:2" ht="15.75" customHeight="1" x14ac:dyDescent="0.2">
      <c r="A1122" s="1" t="s">
        <v>1122</v>
      </c>
      <c r="B1122" s="3" t="s">
        <v>4</v>
      </c>
    </row>
    <row r="1123" spans="1:2" ht="15.75" customHeight="1" x14ac:dyDescent="0.2">
      <c r="A1123" s="1" t="s">
        <v>1123</v>
      </c>
      <c r="B1123" s="3" t="s">
        <v>4</v>
      </c>
    </row>
    <row r="1124" spans="1:2" ht="15.75" customHeight="1" x14ac:dyDescent="0.2">
      <c r="A1124" s="1" t="s">
        <v>1124</v>
      </c>
      <c r="B1124" s="3" t="s">
        <v>4</v>
      </c>
    </row>
    <row r="1125" spans="1:2" ht="15.75" customHeight="1" x14ac:dyDescent="0.2">
      <c r="A1125" s="1" t="s">
        <v>1125</v>
      </c>
      <c r="B1125" s="3" t="s">
        <v>4</v>
      </c>
    </row>
    <row r="1126" spans="1:2" ht="15.75" customHeight="1" x14ac:dyDescent="0.2">
      <c r="A1126" s="1" t="s">
        <v>1126</v>
      </c>
      <c r="B1126" s="3" t="s">
        <v>4</v>
      </c>
    </row>
    <row r="1127" spans="1:2" ht="15.75" customHeight="1" x14ac:dyDescent="0.2">
      <c r="A1127" s="1" t="s">
        <v>1127</v>
      </c>
      <c r="B1127" s="3" t="s">
        <v>4</v>
      </c>
    </row>
    <row r="1128" spans="1:2" ht="15.75" customHeight="1" x14ac:dyDescent="0.2">
      <c r="A1128" s="1" t="s">
        <v>1128</v>
      </c>
      <c r="B1128" s="3" t="s">
        <v>4</v>
      </c>
    </row>
    <row r="1129" spans="1:2" ht="15.75" customHeight="1" x14ac:dyDescent="0.2">
      <c r="A1129" s="1" t="s">
        <v>1129</v>
      </c>
      <c r="B1129" s="3" t="s">
        <v>4</v>
      </c>
    </row>
    <row r="1130" spans="1:2" ht="15.75" customHeight="1" x14ac:dyDescent="0.2">
      <c r="A1130" s="1" t="s">
        <v>1130</v>
      </c>
      <c r="B1130" s="3" t="s">
        <v>4</v>
      </c>
    </row>
    <row r="1131" spans="1:2" ht="15.75" customHeight="1" x14ac:dyDescent="0.2">
      <c r="A1131" s="1" t="s">
        <v>1131</v>
      </c>
      <c r="B1131" s="3" t="s">
        <v>4</v>
      </c>
    </row>
    <row r="1132" spans="1:2" ht="15.75" customHeight="1" x14ac:dyDescent="0.2">
      <c r="A1132" s="1" t="s">
        <v>1132</v>
      </c>
      <c r="B1132" s="3" t="s">
        <v>4</v>
      </c>
    </row>
    <row r="1133" spans="1:2" ht="15.75" customHeight="1" x14ac:dyDescent="0.2">
      <c r="A1133" s="1" t="s">
        <v>1133</v>
      </c>
      <c r="B1133" s="3" t="s">
        <v>4</v>
      </c>
    </row>
    <row r="1134" spans="1:2" ht="15.75" customHeight="1" x14ac:dyDescent="0.2">
      <c r="A1134" s="1" t="s">
        <v>1134</v>
      </c>
      <c r="B1134" s="3" t="s">
        <v>4</v>
      </c>
    </row>
    <row r="1135" spans="1:2" ht="15.75" customHeight="1" x14ac:dyDescent="0.2">
      <c r="A1135" s="1" t="s">
        <v>1135</v>
      </c>
      <c r="B1135" s="3" t="s">
        <v>4</v>
      </c>
    </row>
    <row r="1136" spans="1:2" ht="15.75" customHeight="1" x14ac:dyDescent="0.2">
      <c r="A1136" s="1" t="s">
        <v>1136</v>
      </c>
      <c r="B1136" s="3" t="s">
        <v>4</v>
      </c>
    </row>
    <row r="1137" spans="1:2" ht="15.75" customHeight="1" x14ac:dyDescent="0.2">
      <c r="A1137" s="1" t="s">
        <v>1137</v>
      </c>
      <c r="B1137" s="3" t="s">
        <v>4</v>
      </c>
    </row>
    <row r="1138" spans="1:2" ht="15.75" customHeight="1" x14ac:dyDescent="0.2">
      <c r="A1138" s="1" t="s">
        <v>1138</v>
      </c>
      <c r="B1138" s="3" t="s">
        <v>4</v>
      </c>
    </row>
    <row r="1139" spans="1:2" ht="15.75" customHeight="1" x14ac:dyDescent="0.2">
      <c r="A1139" s="1" t="s">
        <v>1139</v>
      </c>
      <c r="B1139" s="3" t="s">
        <v>4</v>
      </c>
    </row>
    <row r="1140" spans="1:2" ht="15.75" customHeight="1" x14ac:dyDescent="0.2">
      <c r="A1140" s="1" t="s">
        <v>1140</v>
      </c>
      <c r="B1140" s="3" t="s">
        <v>4</v>
      </c>
    </row>
    <row r="1141" spans="1:2" ht="15.75" customHeight="1" x14ac:dyDescent="0.2">
      <c r="A1141" s="1" t="s">
        <v>1141</v>
      </c>
      <c r="B1141" s="3" t="s">
        <v>4</v>
      </c>
    </row>
    <row r="1142" spans="1:2" ht="15.75" customHeight="1" x14ac:dyDescent="0.2">
      <c r="A1142" s="1" t="s">
        <v>1142</v>
      </c>
      <c r="B1142" s="3" t="s">
        <v>4</v>
      </c>
    </row>
    <row r="1143" spans="1:2" ht="15.75" customHeight="1" x14ac:dyDescent="0.2">
      <c r="A1143" s="1" t="s">
        <v>1143</v>
      </c>
      <c r="B1143" s="3" t="s">
        <v>4</v>
      </c>
    </row>
    <row r="1144" spans="1:2" ht="15.75" customHeight="1" x14ac:dyDescent="0.2">
      <c r="A1144" s="1" t="s">
        <v>1144</v>
      </c>
      <c r="B1144" s="3" t="s">
        <v>4</v>
      </c>
    </row>
    <row r="1145" spans="1:2" ht="15.75" customHeight="1" x14ac:dyDescent="0.2">
      <c r="A1145" s="1" t="s">
        <v>1145</v>
      </c>
      <c r="B1145" s="3" t="s">
        <v>4</v>
      </c>
    </row>
    <row r="1146" spans="1:2" ht="15.75" customHeight="1" x14ac:dyDescent="0.2">
      <c r="A1146" s="1" t="s">
        <v>1146</v>
      </c>
      <c r="B1146" s="3" t="s">
        <v>4</v>
      </c>
    </row>
    <row r="1147" spans="1:2" ht="15.75" customHeight="1" x14ac:dyDescent="0.2">
      <c r="A1147" s="1" t="s">
        <v>1147</v>
      </c>
      <c r="B1147" s="3" t="s">
        <v>4</v>
      </c>
    </row>
    <row r="1148" spans="1:2" ht="15.75" customHeight="1" x14ac:dyDescent="0.2">
      <c r="A1148" s="1" t="s">
        <v>1148</v>
      </c>
      <c r="B1148" s="3" t="s">
        <v>4</v>
      </c>
    </row>
    <row r="1149" spans="1:2" ht="15.75" customHeight="1" x14ac:dyDescent="0.2">
      <c r="A1149" s="1" t="s">
        <v>1149</v>
      </c>
      <c r="B1149" s="3" t="s">
        <v>4</v>
      </c>
    </row>
    <row r="1150" spans="1:2" ht="15.75" customHeight="1" x14ac:dyDescent="0.2">
      <c r="A1150" s="1" t="s">
        <v>1150</v>
      </c>
      <c r="B1150" s="3" t="s">
        <v>4</v>
      </c>
    </row>
    <row r="1151" spans="1:2" ht="15.75" customHeight="1" x14ac:dyDescent="0.2">
      <c r="A1151" s="1" t="s">
        <v>1151</v>
      </c>
      <c r="B1151" s="3" t="s">
        <v>4</v>
      </c>
    </row>
    <row r="1152" spans="1:2" ht="15.75" customHeight="1" x14ac:dyDescent="0.2">
      <c r="A1152" s="1" t="s">
        <v>1152</v>
      </c>
      <c r="B1152" s="3" t="s">
        <v>4</v>
      </c>
    </row>
    <row r="1153" spans="1:2" ht="15.75" customHeight="1" x14ac:dyDescent="0.2">
      <c r="A1153" s="1" t="s">
        <v>1153</v>
      </c>
      <c r="B1153" s="3" t="s">
        <v>4</v>
      </c>
    </row>
    <row r="1154" spans="1:2" ht="15.75" customHeight="1" x14ac:dyDescent="0.2">
      <c r="A1154" s="1" t="s">
        <v>1154</v>
      </c>
      <c r="B1154" s="3" t="s">
        <v>16</v>
      </c>
    </row>
    <row r="1155" spans="1:2" ht="15.75" customHeight="1" x14ac:dyDescent="0.2">
      <c r="A1155" s="1" t="s">
        <v>1155</v>
      </c>
      <c r="B1155" s="3" t="s">
        <v>16</v>
      </c>
    </row>
    <row r="1156" spans="1:2" ht="15.75" customHeight="1" x14ac:dyDescent="0.2">
      <c r="A1156" s="1" t="s">
        <v>1156</v>
      </c>
      <c r="B1156" s="3" t="s">
        <v>16</v>
      </c>
    </row>
    <row r="1157" spans="1:2" ht="15.75" customHeight="1" x14ac:dyDescent="0.2">
      <c r="A1157" s="1" t="s">
        <v>1157</v>
      </c>
      <c r="B1157" s="3" t="s">
        <v>16</v>
      </c>
    </row>
    <row r="1158" spans="1:2" ht="15.75" customHeight="1" x14ac:dyDescent="0.2">
      <c r="A1158" s="1" t="s">
        <v>1158</v>
      </c>
      <c r="B1158" s="3" t="s">
        <v>16</v>
      </c>
    </row>
    <row r="1159" spans="1:2" ht="15.75" customHeight="1" x14ac:dyDescent="0.2">
      <c r="A1159" s="1" t="s">
        <v>1159</v>
      </c>
      <c r="B1159" s="3" t="s">
        <v>16</v>
      </c>
    </row>
    <row r="1160" spans="1:2" ht="15.75" customHeight="1" x14ac:dyDescent="0.2">
      <c r="A1160" s="1" t="s">
        <v>1160</v>
      </c>
      <c r="B1160" s="3" t="s">
        <v>16</v>
      </c>
    </row>
    <row r="1161" spans="1:2" ht="15.75" customHeight="1" x14ac:dyDescent="0.2">
      <c r="A1161" s="1" t="s">
        <v>1161</v>
      </c>
      <c r="B1161" s="3" t="s">
        <v>16</v>
      </c>
    </row>
    <row r="1162" spans="1:2" ht="15.75" customHeight="1" x14ac:dyDescent="0.2">
      <c r="A1162" s="1" t="s">
        <v>1162</v>
      </c>
      <c r="B1162" s="3" t="s">
        <v>16</v>
      </c>
    </row>
    <row r="1163" spans="1:2" ht="15.75" customHeight="1" x14ac:dyDescent="0.2">
      <c r="A1163" s="1" t="s">
        <v>1163</v>
      </c>
      <c r="B1163" s="3" t="s">
        <v>16</v>
      </c>
    </row>
    <row r="1164" spans="1:2" ht="15.75" customHeight="1" x14ac:dyDescent="0.2">
      <c r="A1164" s="1" t="s">
        <v>1164</v>
      </c>
      <c r="B1164" s="3" t="s">
        <v>16</v>
      </c>
    </row>
    <row r="1165" spans="1:2" ht="15.75" customHeight="1" x14ac:dyDescent="0.2">
      <c r="A1165" s="1" t="s">
        <v>1165</v>
      </c>
      <c r="B1165" s="3" t="s">
        <v>2</v>
      </c>
    </row>
    <row r="1166" spans="1:2" ht="15.75" customHeight="1" x14ac:dyDescent="0.2">
      <c r="A1166" s="1" t="s">
        <v>1166</v>
      </c>
      <c r="B1166" s="3" t="s">
        <v>2</v>
      </c>
    </row>
    <row r="1167" spans="1:2" ht="15.75" customHeight="1" x14ac:dyDescent="0.2">
      <c r="A1167" s="1" t="s">
        <v>1167</v>
      </c>
      <c r="B1167" s="3" t="s">
        <v>2</v>
      </c>
    </row>
    <row r="1168" spans="1:2" ht="15.75" customHeight="1" x14ac:dyDescent="0.2">
      <c r="A1168" s="1" t="s">
        <v>1168</v>
      </c>
      <c r="B1168" s="3" t="s">
        <v>2</v>
      </c>
    </row>
    <row r="1169" spans="1:2" ht="15.75" customHeight="1" x14ac:dyDescent="0.2">
      <c r="A1169" s="1" t="s">
        <v>1169</v>
      </c>
      <c r="B1169" s="3" t="s">
        <v>2</v>
      </c>
    </row>
    <row r="1170" spans="1:2" ht="15.75" customHeight="1" x14ac:dyDescent="0.2">
      <c r="A1170" s="1" t="s">
        <v>1170</v>
      </c>
      <c r="B1170" s="3" t="s">
        <v>16</v>
      </c>
    </row>
    <row r="1171" spans="1:2" ht="15.75" customHeight="1" x14ac:dyDescent="0.2">
      <c r="A1171" s="1" t="s">
        <v>1171</v>
      </c>
      <c r="B1171" s="3" t="s">
        <v>16</v>
      </c>
    </row>
    <row r="1172" spans="1:2" ht="15.75" customHeight="1" x14ac:dyDescent="0.2">
      <c r="A1172" s="1" t="s">
        <v>1172</v>
      </c>
      <c r="B1172" s="3" t="s">
        <v>16</v>
      </c>
    </row>
    <row r="1173" spans="1:2" ht="15.75" customHeight="1" x14ac:dyDescent="0.2">
      <c r="A1173" s="1" t="s">
        <v>1173</v>
      </c>
      <c r="B1173" s="3" t="s">
        <v>16</v>
      </c>
    </row>
    <row r="1174" spans="1:2" ht="15.75" customHeight="1" x14ac:dyDescent="0.2">
      <c r="A1174" s="1" t="s">
        <v>1174</v>
      </c>
      <c r="B1174" s="3" t="s">
        <v>16</v>
      </c>
    </row>
    <row r="1175" spans="1:2" ht="15.75" customHeight="1" x14ac:dyDescent="0.2">
      <c r="A1175" s="1" t="s">
        <v>1175</v>
      </c>
      <c r="B1175" s="3" t="s">
        <v>16</v>
      </c>
    </row>
    <row r="1176" spans="1:2" ht="15.75" customHeight="1" x14ac:dyDescent="0.2">
      <c r="A1176" s="1" t="s">
        <v>1176</v>
      </c>
      <c r="B1176" s="3" t="s">
        <v>16</v>
      </c>
    </row>
    <row r="1177" spans="1:2" ht="15.75" customHeight="1" x14ac:dyDescent="0.2">
      <c r="A1177" s="1" t="s">
        <v>1177</v>
      </c>
      <c r="B1177" s="3" t="s">
        <v>16</v>
      </c>
    </row>
    <row r="1178" spans="1:2" ht="15.75" customHeight="1" x14ac:dyDescent="0.2">
      <c r="A1178" s="1" t="s">
        <v>1178</v>
      </c>
      <c r="B1178" s="3" t="s">
        <v>16</v>
      </c>
    </row>
    <row r="1179" spans="1:2" ht="15.75" customHeight="1" x14ac:dyDescent="0.2">
      <c r="A1179" s="1" t="s">
        <v>1179</v>
      </c>
      <c r="B1179" s="3" t="s">
        <v>16</v>
      </c>
    </row>
    <row r="1180" spans="1:2" ht="15.75" customHeight="1" x14ac:dyDescent="0.2">
      <c r="A1180" s="1" t="s">
        <v>1180</v>
      </c>
      <c r="B1180" s="3" t="s">
        <v>16</v>
      </c>
    </row>
    <row r="1181" spans="1:2" ht="15.75" customHeight="1" x14ac:dyDescent="0.2">
      <c r="A1181" s="1" t="s">
        <v>1181</v>
      </c>
      <c r="B1181" s="3" t="s">
        <v>16</v>
      </c>
    </row>
    <row r="1182" spans="1:2" ht="15.75" customHeight="1" x14ac:dyDescent="0.2">
      <c r="A1182" s="1" t="s">
        <v>1182</v>
      </c>
      <c r="B1182" s="3" t="s">
        <v>16</v>
      </c>
    </row>
    <row r="1183" spans="1:2" ht="15.75" customHeight="1" x14ac:dyDescent="0.2">
      <c r="A1183" s="1" t="s">
        <v>1183</v>
      </c>
      <c r="B1183" s="3" t="s">
        <v>16</v>
      </c>
    </row>
    <row r="1184" spans="1:2" ht="15.75" customHeight="1" x14ac:dyDescent="0.2">
      <c r="A1184" s="1" t="s">
        <v>1184</v>
      </c>
      <c r="B1184" s="3" t="s">
        <v>16</v>
      </c>
    </row>
    <row r="1185" spans="1:2" ht="15.75" customHeight="1" x14ac:dyDescent="0.2">
      <c r="A1185" s="1" t="s">
        <v>1185</v>
      </c>
      <c r="B1185" s="3" t="s">
        <v>16</v>
      </c>
    </row>
    <row r="1186" spans="1:2" ht="15.75" customHeight="1" x14ac:dyDescent="0.2">
      <c r="A1186" s="1" t="s">
        <v>1186</v>
      </c>
      <c r="B1186" s="3" t="s">
        <v>16</v>
      </c>
    </row>
    <row r="1187" spans="1:2" ht="15.75" customHeight="1" x14ac:dyDescent="0.2">
      <c r="A1187" s="1" t="s">
        <v>1187</v>
      </c>
      <c r="B1187" s="3" t="s">
        <v>16</v>
      </c>
    </row>
    <row r="1188" spans="1:2" ht="15.75" customHeight="1" x14ac:dyDescent="0.2">
      <c r="A1188" s="1" t="s">
        <v>1188</v>
      </c>
      <c r="B1188" s="3" t="s">
        <v>16</v>
      </c>
    </row>
    <row r="1189" spans="1:2" ht="15.75" customHeight="1" x14ac:dyDescent="0.2">
      <c r="A1189" s="1" t="s">
        <v>1189</v>
      </c>
      <c r="B1189" s="3" t="s">
        <v>16</v>
      </c>
    </row>
    <row r="1190" spans="1:2" ht="15.75" customHeight="1" x14ac:dyDescent="0.2">
      <c r="A1190" s="1" t="s">
        <v>1190</v>
      </c>
      <c r="B1190" s="3" t="s">
        <v>16</v>
      </c>
    </row>
    <row r="1191" spans="1:2" ht="15.75" customHeight="1" x14ac:dyDescent="0.2">
      <c r="A1191" s="1" t="s">
        <v>1191</v>
      </c>
      <c r="B1191" s="3" t="s">
        <v>16</v>
      </c>
    </row>
    <row r="1192" spans="1:2" ht="15.75" customHeight="1" x14ac:dyDescent="0.2">
      <c r="A1192" s="1" t="s">
        <v>1192</v>
      </c>
      <c r="B1192" s="3" t="s">
        <v>16</v>
      </c>
    </row>
    <row r="1193" spans="1:2" ht="15.75" customHeight="1" x14ac:dyDescent="0.2">
      <c r="A1193" s="1" t="s">
        <v>1193</v>
      </c>
      <c r="B1193" s="3" t="s">
        <v>16</v>
      </c>
    </row>
    <row r="1194" spans="1:2" ht="15.75" customHeight="1" x14ac:dyDescent="0.2">
      <c r="A1194" s="1" t="s">
        <v>1194</v>
      </c>
      <c r="B1194" s="3" t="s">
        <v>16</v>
      </c>
    </row>
    <row r="1195" spans="1:2" ht="15.75" customHeight="1" x14ac:dyDescent="0.2">
      <c r="A1195" s="1" t="s">
        <v>1195</v>
      </c>
      <c r="B1195" s="3" t="s">
        <v>16</v>
      </c>
    </row>
    <row r="1196" spans="1:2" ht="15.75" customHeight="1" x14ac:dyDescent="0.2">
      <c r="A1196" s="1" t="s">
        <v>1196</v>
      </c>
      <c r="B1196" s="3" t="s">
        <v>16</v>
      </c>
    </row>
    <row r="1197" spans="1:2" ht="15.75" customHeight="1" x14ac:dyDescent="0.2">
      <c r="A1197" s="1" t="s">
        <v>1197</v>
      </c>
      <c r="B1197" s="3" t="s">
        <v>16</v>
      </c>
    </row>
    <row r="1198" spans="1:2" ht="15.75" customHeight="1" x14ac:dyDescent="0.2">
      <c r="A1198" s="1" t="s">
        <v>1198</v>
      </c>
      <c r="B1198" s="3" t="s">
        <v>16</v>
      </c>
    </row>
    <row r="1199" spans="1:2" ht="15.75" customHeight="1" x14ac:dyDescent="0.2">
      <c r="A1199" s="1" t="s">
        <v>1199</v>
      </c>
      <c r="B1199" s="3" t="s">
        <v>16</v>
      </c>
    </row>
    <row r="1200" spans="1:2" ht="15.75" customHeight="1" x14ac:dyDescent="0.2">
      <c r="A1200" s="1" t="s">
        <v>1200</v>
      </c>
      <c r="B1200" s="3" t="s">
        <v>16</v>
      </c>
    </row>
    <row r="1201" spans="1:2" ht="15.75" customHeight="1" x14ac:dyDescent="0.2">
      <c r="A1201" s="1" t="s">
        <v>1201</v>
      </c>
      <c r="B1201" s="3" t="s">
        <v>16</v>
      </c>
    </row>
    <row r="1202" spans="1:2" ht="15.75" customHeight="1" x14ac:dyDescent="0.2">
      <c r="A1202" s="1" t="s">
        <v>1202</v>
      </c>
      <c r="B1202" s="3" t="s">
        <v>16</v>
      </c>
    </row>
    <row r="1203" spans="1:2" ht="15.75" customHeight="1" x14ac:dyDescent="0.2">
      <c r="A1203" s="1" t="s">
        <v>1203</v>
      </c>
      <c r="B1203" s="3" t="s">
        <v>16</v>
      </c>
    </row>
    <row r="1204" spans="1:2" ht="15.75" customHeight="1" x14ac:dyDescent="0.2">
      <c r="A1204" s="1" t="s">
        <v>1204</v>
      </c>
      <c r="B1204" s="3" t="s">
        <v>16</v>
      </c>
    </row>
    <row r="1205" spans="1:2" ht="15.75" customHeight="1" x14ac:dyDescent="0.2">
      <c r="A1205" s="1" t="s">
        <v>1205</v>
      </c>
      <c r="B1205" s="3" t="s">
        <v>16</v>
      </c>
    </row>
    <row r="1206" spans="1:2" ht="15.75" customHeight="1" x14ac:dyDescent="0.2">
      <c r="A1206" s="1" t="s">
        <v>1206</v>
      </c>
      <c r="B1206" s="3" t="s">
        <v>16</v>
      </c>
    </row>
    <row r="1207" spans="1:2" ht="15.75" customHeight="1" x14ac:dyDescent="0.2">
      <c r="A1207" s="1" t="s">
        <v>1207</v>
      </c>
      <c r="B1207" s="3" t="s">
        <v>16</v>
      </c>
    </row>
    <row r="1208" spans="1:2" ht="15.75" customHeight="1" x14ac:dyDescent="0.2">
      <c r="A1208" s="1" t="s">
        <v>1208</v>
      </c>
      <c r="B1208" s="3" t="s">
        <v>16</v>
      </c>
    </row>
    <row r="1209" spans="1:2" ht="15.75" customHeight="1" x14ac:dyDescent="0.2">
      <c r="A1209" s="1" t="s">
        <v>1209</v>
      </c>
      <c r="B1209" s="3" t="s">
        <v>16</v>
      </c>
    </row>
    <row r="1210" spans="1:2" ht="15.75" customHeight="1" x14ac:dyDescent="0.2">
      <c r="A1210" s="1" t="s">
        <v>1210</v>
      </c>
      <c r="B1210" s="3" t="s">
        <v>16</v>
      </c>
    </row>
    <row r="1211" spans="1:2" ht="15.75" customHeight="1" x14ac:dyDescent="0.2">
      <c r="A1211" s="1" t="s">
        <v>1211</v>
      </c>
      <c r="B1211" s="3" t="s">
        <v>16</v>
      </c>
    </row>
    <row r="1212" spans="1:2" ht="15.75" customHeight="1" x14ac:dyDescent="0.2">
      <c r="A1212" s="1" t="s">
        <v>1212</v>
      </c>
      <c r="B1212" s="3" t="s">
        <v>16</v>
      </c>
    </row>
    <row r="1213" spans="1:2" ht="15.75" customHeight="1" x14ac:dyDescent="0.2">
      <c r="A1213" s="1" t="s">
        <v>1213</v>
      </c>
      <c r="B1213" s="3" t="s">
        <v>16</v>
      </c>
    </row>
    <row r="1214" spans="1:2" ht="15.75" customHeight="1" x14ac:dyDescent="0.2">
      <c r="A1214" s="1" t="s">
        <v>1214</v>
      </c>
      <c r="B1214" s="3" t="s">
        <v>16</v>
      </c>
    </row>
    <row r="1215" spans="1:2" ht="15.75" customHeight="1" x14ac:dyDescent="0.2">
      <c r="A1215" s="1" t="s">
        <v>1215</v>
      </c>
      <c r="B1215" s="3" t="s">
        <v>16</v>
      </c>
    </row>
    <row r="1216" spans="1:2" ht="15.75" customHeight="1" x14ac:dyDescent="0.2">
      <c r="A1216" s="1" t="s">
        <v>1216</v>
      </c>
      <c r="B1216" s="3" t="s">
        <v>16</v>
      </c>
    </row>
    <row r="1217" spans="1:2" ht="15.75" customHeight="1" x14ac:dyDescent="0.2">
      <c r="A1217" s="1" t="s">
        <v>1217</v>
      </c>
      <c r="B1217" s="3" t="s">
        <v>16</v>
      </c>
    </row>
    <row r="1218" spans="1:2" ht="15.75" customHeight="1" x14ac:dyDescent="0.2">
      <c r="A1218" s="1" t="s">
        <v>1218</v>
      </c>
      <c r="B1218" s="3" t="s">
        <v>16</v>
      </c>
    </row>
    <row r="1219" spans="1:2" ht="15.75" customHeight="1" x14ac:dyDescent="0.2">
      <c r="A1219" s="1" t="s">
        <v>1219</v>
      </c>
      <c r="B1219" s="3" t="s">
        <v>16</v>
      </c>
    </row>
    <row r="1220" spans="1:2" ht="15.75" customHeight="1" x14ac:dyDescent="0.2">
      <c r="A1220" s="1" t="s">
        <v>1220</v>
      </c>
      <c r="B1220" s="3" t="s">
        <v>16</v>
      </c>
    </row>
    <row r="1221" spans="1:2" ht="15.75" customHeight="1" x14ac:dyDescent="0.2">
      <c r="A1221" s="1" t="s">
        <v>1221</v>
      </c>
      <c r="B1221" s="3" t="s">
        <v>16</v>
      </c>
    </row>
    <row r="1222" spans="1:2" ht="15.75" customHeight="1" x14ac:dyDescent="0.2">
      <c r="A1222" s="1" t="s">
        <v>1222</v>
      </c>
      <c r="B1222" s="3" t="s">
        <v>16</v>
      </c>
    </row>
    <row r="1223" spans="1:2" ht="15.75" customHeight="1" x14ac:dyDescent="0.2">
      <c r="A1223" s="1" t="s">
        <v>1223</v>
      </c>
      <c r="B1223" s="3" t="s">
        <v>16</v>
      </c>
    </row>
    <row r="1224" spans="1:2" ht="15.75" customHeight="1" x14ac:dyDescent="0.2">
      <c r="A1224" s="1" t="s">
        <v>1224</v>
      </c>
      <c r="B1224" s="3" t="s">
        <v>16</v>
      </c>
    </row>
    <row r="1225" spans="1:2" ht="15.75" customHeight="1" x14ac:dyDescent="0.2">
      <c r="A1225" s="1" t="s">
        <v>1225</v>
      </c>
      <c r="B1225" s="3" t="s">
        <v>16</v>
      </c>
    </row>
    <row r="1226" spans="1:2" ht="15.75" customHeight="1" x14ac:dyDescent="0.2">
      <c r="A1226" s="1" t="s">
        <v>1226</v>
      </c>
      <c r="B1226" s="3" t="s">
        <v>16</v>
      </c>
    </row>
    <row r="1227" spans="1:2" ht="15.75" customHeight="1" x14ac:dyDescent="0.2">
      <c r="A1227" s="1" t="s">
        <v>1227</v>
      </c>
      <c r="B1227" s="3" t="s">
        <v>16</v>
      </c>
    </row>
    <row r="1228" spans="1:2" ht="15.75" customHeight="1" x14ac:dyDescent="0.2">
      <c r="A1228" s="1" t="s">
        <v>1228</v>
      </c>
      <c r="B1228" s="3" t="s">
        <v>16</v>
      </c>
    </row>
    <row r="1229" spans="1:2" ht="15.75" customHeight="1" x14ac:dyDescent="0.2">
      <c r="A1229" s="1" t="s">
        <v>1229</v>
      </c>
      <c r="B1229" s="3" t="s">
        <v>16</v>
      </c>
    </row>
    <row r="1230" spans="1:2" ht="15.75" customHeight="1" x14ac:dyDescent="0.2">
      <c r="A1230" s="1" t="s">
        <v>1230</v>
      </c>
      <c r="B1230" s="3" t="s">
        <v>16</v>
      </c>
    </row>
    <row r="1231" spans="1:2" ht="15.75" customHeight="1" x14ac:dyDescent="0.2">
      <c r="A1231" s="1" t="s">
        <v>1231</v>
      </c>
      <c r="B1231" s="3" t="s">
        <v>16</v>
      </c>
    </row>
    <row r="1232" spans="1:2" ht="15.75" customHeight="1" x14ac:dyDescent="0.2">
      <c r="A1232" s="1" t="s">
        <v>1232</v>
      </c>
      <c r="B1232" s="3" t="s">
        <v>16</v>
      </c>
    </row>
    <row r="1233" spans="1:2" ht="15.75" customHeight="1" x14ac:dyDescent="0.2">
      <c r="A1233" s="1" t="s">
        <v>1233</v>
      </c>
      <c r="B1233" s="3" t="s">
        <v>16</v>
      </c>
    </row>
    <row r="1234" spans="1:2" ht="15.75" customHeight="1" x14ac:dyDescent="0.2">
      <c r="A1234" s="1" t="s">
        <v>1234</v>
      </c>
      <c r="B1234" s="3" t="s">
        <v>16</v>
      </c>
    </row>
    <row r="1235" spans="1:2" ht="15.75" customHeight="1" x14ac:dyDescent="0.2">
      <c r="A1235" s="1" t="s">
        <v>1235</v>
      </c>
      <c r="B1235" s="3" t="s">
        <v>16</v>
      </c>
    </row>
    <row r="1236" spans="1:2" ht="15.75" customHeight="1" x14ac:dyDescent="0.2">
      <c r="A1236" s="1" t="s">
        <v>1236</v>
      </c>
      <c r="B1236" s="3" t="s">
        <v>16</v>
      </c>
    </row>
    <row r="1237" spans="1:2" ht="15.75" customHeight="1" x14ac:dyDescent="0.2">
      <c r="A1237" s="1" t="s">
        <v>1237</v>
      </c>
      <c r="B1237" s="3" t="s">
        <v>16</v>
      </c>
    </row>
    <row r="1238" spans="1:2" ht="15.75" customHeight="1" x14ac:dyDescent="0.2">
      <c r="A1238" s="1" t="s">
        <v>1238</v>
      </c>
      <c r="B1238" s="3" t="s">
        <v>16</v>
      </c>
    </row>
    <row r="1239" spans="1:2" ht="15.75" customHeight="1" x14ac:dyDescent="0.2">
      <c r="A1239" s="1" t="s">
        <v>1239</v>
      </c>
      <c r="B1239" s="3" t="s">
        <v>16</v>
      </c>
    </row>
    <row r="1240" spans="1:2" ht="15.75" customHeight="1" x14ac:dyDescent="0.2">
      <c r="A1240" s="1" t="s">
        <v>1240</v>
      </c>
      <c r="B1240" s="3" t="s">
        <v>16</v>
      </c>
    </row>
    <row r="1241" spans="1:2" ht="15.75" customHeight="1" x14ac:dyDescent="0.2">
      <c r="A1241" s="1" t="s">
        <v>1241</v>
      </c>
      <c r="B1241" s="3" t="s">
        <v>16</v>
      </c>
    </row>
    <row r="1242" spans="1:2" ht="15.75" customHeight="1" x14ac:dyDescent="0.2">
      <c r="A1242" s="1" t="s">
        <v>1242</v>
      </c>
      <c r="B1242" s="3" t="s">
        <v>16</v>
      </c>
    </row>
    <row r="1243" spans="1:2" ht="15.75" customHeight="1" x14ac:dyDescent="0.2">
      <c r="A1243" s="1" t="s">
        <v>1243</v>
      </c>
      <c r="B1243" s="3" t="s">
        <v>16</v>
      </c>
    </row>
    <row r="1244" spans="1:2" ht="15.75" customHeight="1" x14ac:dyDescent="0.2">
      <c r="A1244" s="1" t="s">
        <v>1244</v>
      </c>
      <c r="B1244" s="3" t="s">
        <v>16</v>
      </c>
    </row>
    <row r="1245" spans="1:2" ht="15.75" customHeight="1" x14ac:dyDescent="0.2">
      <c r="A1245" s="1" t="s">
        <v>1245</v>
      </c>
      <c r="B1245" s="3" t="s">
        <v>16</v>
      </c>
    </row>
    <row r="1246" spans="1:2" ht="15.75" customHeight="1" x14ac:dyDescent="0.2">
      <c r="A1246" s="1" t="s">
        <v>1246</v>
      </c>
      <c r="B1246" s="3" t="s">
        <v>16</v>
      </c>
    </row>
    <row r="1247" spans="1:2" ht="15.75" customHeight="1" x14ac:dyDescent="0.2">
      <c r="A1247" s="1" t="s">
        <v>1247</v>
      </c>
      <c r="B1247" s="3" t="s">
        <v>16</v>
      </c>
    </row>
    <row r="1248" spans="1:2" ht="15.75" customHeight="1" x14ac:dyDescent="0.2">
      <c r="A1248" s="1" t="s">
        <v>1248</v>
      </c>
      <c r="B1248" s="3" t="s">
        <v>16</v>
      </c>
    </row>
    <row r="1249" spans="1:2" ht="15.75" customHeight="1" x14ac:dyDescent="0.2">
      <c r="A1249" s="1" t="s">
        <v>1249</v>
      </c>
      <c r="B1249" s="3" t="s">
        <v>16</v>
      </c>
    </row>
    <row r="1250" spans="1:2" ht="15.75" customHeight="1" x14ac:dyDescent="0.2">
      <c r="A1250" s="1" t="s">
        <v>1250</v>
      </c>
      <c r="B1250" s="3" t="s">
        <v>16</v>
      </c>
    </row>
    <row r="1251" spans="1:2" ht="15.75" customHeight="1" x14ac:dyDescent="0.2">
      <c r="A1251" s="1" t="s">
        <v>1251</v>
      </c>
      <c r="B1251" s="3" t="s">
        <v>16</v>
      </c>
    </row>
    <row r="1252" spans="1:2" ht="15.75" customHeight="1" x14ac:dyDescent="0.2">
      <c r="A1252" s="1" t="s">
        <v>1252</v>
      </c>
      <c r="B1252" s="3" t="s">
        <v>16</v>
      </c>
    </row>
    <row r="1253" spans="1:2" ht="15.75" customHeight="1" x14ac:dyDescent="0.2">
      <c r="A1253" s="1" t="s">
        <v>1253</v>
      </c>
      <c r="B1253" s="3" t="s">
        <v>16</v>
      </c>
    </row>
    <row r="1254" spans="1:2" ht="15.75" customHeight="1" x14ac:dyDescent="0.2">
      <c r="A1254" s="1" t="s">
        <v>1254</v>
      </c>
      <c r="B1254" s="3" t="s">
        <v>16</v>
      </c>
    </row>
    <row r="1255" spans="1:2" ht="15.75" customHeight="1" x14ac:dyDescent="0.2">
      <c r="A1255" s="1" t="s">
        <v>1255</v>
      </c>
      <c r="B1255" s="3" t="s">
        <v>16</v>
      </c>
    </row>
    <row r="1256" spans="1:2" ht="15.75" customHeight="1" x14ac:dyDescent="0.2">
      <c r="A1256" s="1" t="s">
        <v>1256</v>
      </c>
      <c r="B1256" s="3" t="s">
        <v>16</v>
      </c>
    </row>
    <row r="1257" spans="1:2" ht="15.75" customHeight="1" x14ac:dyDescent="0.2">
      <c r="A1257" s="1" t="s">
        <v>1257</v>
      </c>
      <c r="B1257" s="3" t="s">
        <v>16</v>
      </c>
    </row>
    <row r="1258" spans="1:2" ht="15.75" customHeight="1" x14ac:dyDescent="0.2">
      <c r="A1258" s="1" t="s">
        <v>1258</v>
      </c>
      <c r="B1258" s="3" t="s">
        <v>16</v>
      </c>
    </row>
    <row r="1259" spans="1:2" ht="15.75" customHeight="1" x14ac:dyDescent="0.2">
      <c r="A1259" s="1" t="s">
        <v>1259</v>
      </c>
      <c r="B1259" s="3" t="s">
        <v>16</v>
      </c>
    </row>
    <row r="1260" spans="1:2" ht="15.75" customHeight="1" x14ac:dyDescent="0.2">
      <c r="A1260" s="1" t="s">
        <v>1260</v>
      </c>
      <c r="B1260" s="3" t="s">
        <v>16</v>
      </c>
    </row>
    <row r="1261" spans="1:2" ht="15.75" customHeight="1" x14ac:dyDescent="0.2">
      <c r="A1261" s="1" t="s">
        <v>1261</v>
      </c>
      <c r="B1261" s="3" t="s">
        <v>16</v>
      </c>
    </row>
    <row r="1262" spans="1:2" ht="15.75" customHeight="1" x14ac:dyDescent="0.2">
      <c r="A1262" s="1" t="s">
        <v>1262</v>
      </c>
      <c r="B1262" s="3" t="s">
        <v>16</v>
      </c>
    </row>
    <row r="1263" spans="1:2" ht="15.75" customHeight="1" x14ac:dyDescent="0.2">
      <c r="A1263" s="1" t="s">
        <v>1263</v>
      </c>
      <c r="B1263" s="3" t="s">
        <v>2</v>
      </c>
    </row>
    <row r="1264" spans="1:2" ht="15.75" customHeight="1" x14ac:dyDescent="0.2">
      <c r="A1264" s="1" t="s">
        <v>1264</v>
      </c>
      <c r="B1264" s="3" t="s">
        <v>2</v>
      </c>
    </row>
    <row r="1265" spans="1:2" ht="15.75" customHeight="1" x14ac:dyDescent="0.2">
      <c r="A1265" s="1" t="s">
        <v>1265</v>
      </c>
      <c r="B1265" s="3" t="s">
        <v>2</v>
      </c>
    </row>
    <row r="1266" spans="1:2" ht="15.75" customHeight="1" x14ac:dyDescent="0.2">
      <c r="A1266" s="1" t="s">
        <v>1266</v>
      </c>
      <c r="B1266" s="3" t="s">
        <v>2</v>
      </c>
    </row>
    <row r="1267" spans="1:2" ht="15.75" customHeight="1" x14ac:dyDescent="0.2">
      <c r="A1267" s="1" t="s">
        <v>1267</v>
      </c>
      <c r="B1267" s="3" t="s">
        <v>16</v>
      </c>
    </row>
    <row r="1268" spans="1:2" ht="15.75" customHeight="1" x14ac:dyDescent="0.2">
      <c r="A1268" s="1" t="s">
        <v>1268</v>
      </c>
      <c r="B1268" s="3" t="s">
        <v>16</v>
      </c>
    </row>
    <row r="1269" spans="1:2" ht="15.75" customHeight="1" x14ac:dyDescent="0.2">
      <c r="A1269" s="1" t="s">
        <v>1269</v>
      </c>
      <c r="B1269" s="3" t="s">
        <v>16</v>
      </c>
    </row>
    <row r="1270" spans="1:2" ht="15.75" customHeight="1" x14ac:dyDescent="0.2">
      <c r="A1270" s="1" t="s">
        <v>1270</v>
      </c>
      <c r="B1270" s="3" t="s">
        <v>16</v>
      </c>
    </row>
    <row r="1271" spans="1:2" ht="15.75" customHeight="1" x14ac:dyDescent="0.2">
      <c r="A1271" s="1" t="s">
        <v>1271</v>
      </c>
      <c r="B1271" s="3" t="s">
        <v>16</v>
      </c>
    </row>
    <row r="1272" spans="1:2" ht="15.75" customHeight="1" x14ac:dyDescent="0.2">
      <c r="A1272" s="1" t="s">
        <v>1272</v>
      </c>
      <c r="B1272" s="3" t="s">
        <v>16</v>
      </c>
    </row>
    <row r="1273" spans="1:2" ht="15.75" customHeight="1" x14ac:dyDescent="0.2">
      <c r="A1273" s="1" t="s">
        <v>1273</v>
      </c>
      <c r="B1273" s="3" t="s">
        <v>16</v>
      </c>
    </row>
    <row r="1274" spans="1:2" ht="15.75" customHeight="1" x14ac:dyDescent="0.2">
      <c r="A1274" s="1" t="s">
        <v>1274</v>
      </c>
      <c r="B1274" s="3" t="s">
        <v>16</v>
      </c>
    </row>
    <row r="1275" spans="1:2" ht="15.75" customHeight="1" x14ac:dyDescent="0.2">
      <c r="A1275" s="1" t="s">
        <v>1275</v>
      </c>
      <c r="B1275" s="3" t="s">
        <v>16</v>
      </c>
    </row>
    <row r="1276" spans="1:2" ht="15.75" customHeight="1" x14ac:dyDescent="0.2">
      <c r="A1276" s="1" t="s">
        <v>1276</v>
      </c>
      <c r="B1276" s="3" t="s">
        <v>16</v>
      </c>
    </row>
    <row r="1277" spans="1:2" ht="15.75" customHeight="1" x14ac:dyDescent="0.2">
      <c r="A1277" s="1" t="s">
        <v>1277</v>
      </c>
      <c r="B1277" s="3" t="s">
        <v>16</v>
      </c>
    </row>
    <row r="1278" spans="1:2" ht="15.75" customHeight="1" x14ac:dyDescent="0.2">
      <c r="A1278" s="1" t="s">
        <v>1278</v>
      </c>
      <c r="B1278" s="3" t="s">
        <v>16</v>
      </c>
    </row>
    <row r="1279" spans="1:2" ht="15.75" customHeight="1" x14ac:dyDescent="0.2">
      <c r="A1279" s="1" t="s">
        <v>1279</v>
      </c>
      <c r="B1279" s="3" t="s">
        <v>16</v>
      </c>
    </row>
    <row r="1280" spans="1:2" ht="15.75" customHeight="1" x14ac:dyDescent="0.2">
      <c r="A1280" s="1" t="s">
        <v>1280</v>
      </c>
      <c r="B1280" s="3" t="s">
        <v>16</v>
      </c>
    </row>
    <row r="1281" spans="1:2" ht="15.75" customHeight="1" x14ac:dyDescent="0.2">
      <c r="A1281" s="1" t="s">
        <v>1281</v>
      </c>
      <c r="B1281" s="3" t="s">
        <v>16</v>
      </c>
    </row>
    <row r="1282" spans="1:2" ht="15.75" customHeight="1" x14ac:dyDescent="0.2">
      <c r="A1282" s="1" t="s">
        <v>1282</v>
      </c>
      <c r="B1282" s="3" t="s">
        <v>16</v>
      </c>
    </row>
    <row r="1283" spans="1:2" ht="15.75" customHeight="1" x14ac:dyDescent="0.2">
      <c r="A1283" s="1" t="s">
        <v>1283</v>
      </c>
      <c r="B1283" s="3" t="s">
        <v>16</v>
      </c>
    </row>
    <row r="1284" spans="1:2" ht="15.75" customHeight="1" x14ac:dyDescent="0.2">
      <c r="A1284" s="1" t="s">
        <v>1284</v>
      </c>
      <c r="B1284" s="3" t="s">
        <v>16</v>
      </c>
    </row>
    <row r="1285" spans="1:2" ht="15.75" customHeight="1" x14ac:dyDescent="0.2">
      <c r="A1285" s="1" t="s">
        <v>1285</v>
      </c>
      <c r="B1285" s="3" t="s">
        <v>16</v>
      </c>
    </row>
    <row r="1286" spans="1:2" ht="15.75" customHeight="1" x14ac:dyDescent="0.2">
      <c r="A1286" s="1" t="s">
        <v>1286</v>
      </c>
      <c r="B1286" s="3" t="s">
        <v>16</v>
      </c>
    </row>
    <row r="1287" spans="1:2" ht="15.75" customHeight="1" x14ac:dyDescent="0.2">
      <c r="A1287" s="1" t="s">
        <v>1287</v>
      </c>
      <c r="B1287" s="3" t="s">
        <v>16</v>
      </c>
    </row>
    <row r="1288" spans="1:2" ht="15.75" customHeight="1" x14ac:dyDescent="0.2">
      <c r="A1288" s="1" t="s">
        <v>1288</v>
      </c>
      <c r="B1288" s="3" t="s">
        <v>16</v>
      </c>
    </row>
    <row r="1289" spans="1:2" ht="15.75" customHeight="1" x14ac:dyDescent="0.2">
      <c r="A1289" s="1" t="s">
        <v>1289</v>
      </c>
      <c r="B1289" s="3" t="s">
        <v>16</v>
      </c>
    </row>
    <row r="1290" spans="1:2" ht="15.75" customHeight="1" x14ac:dyDescent="0.2">
      <c r="A1290" s="1" t="s">
        <v>1290</v>
      </c>
      <c r="B1290" s="3" t="s">
        <v>16</v>
      </c>
    </row>
    <row r="1291" spans="1:2" ht="15.75" customHeight="1" x14ac:dyDescent="0.2">
      <c r="A1291" s="1" t="s">
        <v>1291</v>
      </c>
      <c r="B1291" s="3" t="s">
        <v>16</v>
      </c>
    </row>
    <row r="1292" spans="1:2" ht="15.75" customHeight="1" x14ac:dyDescent="0.2">
      <c r="A1292" s="1" t="s">
        <v>1292</v>
      </c>
      <c r="B1292" s="3" t="s">
        <v>16</v>
      </c>
    </row>
    <row r="1293" spans="1:2" ht="15.75" customHeight="1" x14ac:dyDescent="0.2">
      <c r="A1293" s="1" t="s">
        <v>1293</v>
      </c>
      <c r="B1293" s="3" t="s">
        <v>16</v>
      </c>
    </row>
    <row r="1294" spans="1:2" ht="15.75" customHeight="1" x14ac:dyDescent="0.2">
      <c r="A1294" s="1" t="s">
        <v>1294</v>
      </c>
      <c r="B1294" s="3" t="s">
        <v>16</v>
      </c>
    </row>
    <row r="1295" spans="1:2" ht="15.75" customHeight="1" x14ac:dyDescent="0.2">
      <c r="A1295" s="1" t="s">
        <v>1295</v>
      </c>
      <c r="B1295" s="3" t="s">
        <v>16</v>
      </c>
    </row>
    <row r="1296" spans="1:2" ht="15.75" customHeight="1" x14ac:dyDescent="0.2">
      <c r="A1296" s="1" t="s">
        <v>1296</v>
      </c>
      <c r="B1296" s="3" t="s">
        <v>4</v>
      </c>
    </row>
    <row r="1297" spans="1:2" ht="15.75" customHeight="1" x14ac:dyDescent="0.2">
      <c r="A1297" s="1" t="s">
        <v>1297</v>
      </c>
      <c r="B1297" s="3" t="s">
        <v>4</v>
      </c>
    </row>
    <row r="1298" spans="1:2" ht="15.75" customHeight="1" x14ac:dyDescent="0.2">
      <c r="A1298" s="1" t="s">
        <v>1298</v>
      </c>
      <c r="B1298" s="3" t="s">
        <v>16</v>
      </c>
    </row>
    <row r="1299" spans="1:2" ht="15.75" customHeight="1" x14ac:dyDescent="0.2">
      <c r="A1299" s="1" t="s">
        <v>1299</v>
      </c>
      <c r="B1299" s="3" t="s">
        <v>16</v>
      </c>
    </row>
    <row r="1300" spans="1:2" ht="15.75" customHeight="1" x14ac:dyDescent="0.2">
      <c r="A1300" s="1" t="s">
        <v>1300</v>
      </c>
      <c r="B1300" s="3" t="s">
        <v>16</v>
      </c>
    </row>
    <row r="1301" spans="1:2" ht="15.75" customHeight="1" x14ac:dyDescent="0.2">
      <c r="A1301" s="1" t="s">
        <v>1301</v>
      </c>
      <c r="B1301" s="3" t="s">
        <v>16</v>
      </c>
    </row>
    <row r="1302" spans="1:2" ht="15.75" customHeight="1" x14ac:dyDescent="0.2">
      <c r="A1302" s="1" t="s">
        <v>1302</v>
      </c>
      <c r="B1302" s="3" t="s">
        <v>16</v>
      </c>
    </row>
    <row r="1303" spans="1:2" ht="15.75" customHeight="1" x14ac:dyDescent="0.2">
      <c r="A1303" s="6" t="s">
        <v>1303</v>
      </c>
      <c r="B1303" s="3" t="s">
        <v>16</v>
      </c>
    </row>
    <row r="1304" spans="1:2" ht="15" customHeight="1" x14ac:dyDescent="0.2">
      <c r="A1304" s="5" t="s">
        <v>1310</v>
      </c>
      <c r="B1304" s="4" t="s">
        <v>2</v>
      </c>
    </row>
    <row r="1305" spans="1:2" ht="15" customHeight="1" x14ac:dyDescent="0.2">
      <c r="A1305" s="5" t="s">
        <v>1311</v>
      </c>
      <c r="B1305" s="3" t="s">
        <v>2</v>
      </c>
    </row>
    <row r="1306" spans="1:2" ht="15" customHeight="1" x14ac:dyDescent="0.2">
      <c r="A1306" t="s">
        <v>1312</v>
      </c>
      <c r="B1306" s="3" t="s">
        <v>2</v>
      </c>
    </row>
    <row r="1307" spans="1:2" ht="15" customHeight="1" x14ac:dyDescent="0.2">
      <c r="A1307" t="s">
        <v>1313</v>
      </c>
      <c r="B1307" s="3" t="s">
        <v>4</v>
      </c>
    </row>
    <row r="1308" spans="1:2" ht="15" customHeight="1" x14ac:dyDescent="0.2">
      <c r="A1308" t="s">
        <v>1308</v>
      </c>
      <c r="B1308" s="3" t="s">
        <v>4</v>
      </c>
    </row>
    <row r="1309" spans="1:2" ht="15" customHeight="1" x14ac:dyDescent="0.2">
      <c r="A1309" t="s">
        <v>1314</v>
      </c>
      <c r="B1309" s="3" t="s">
        <v>4</v>
      </c>
    </row>
    <row r="1310" spans="1:2" ht="15" customHeight="1" x14ac:dyDescent="0.2">
      <c r="A1310" t="s">
        <v>1309</v>
      </c>
      <c r="B1310" s="3" t="s">
        <v>4</v>
      </c>
    </row>
    <row r="1311" spans="1:2" ht="15" customHeight="1" x14ac:dyDescent="0.2">
      <c r="A1311" t="s">
        <v>1307</v>
      </c>
      <c r="B1311" s="3" t="s">
        <v>4</v>
      </c>
    </row>
    <row r="1312" spans="1:2" ht="15" customHeight="1" x14ac:dyDescent="0.2">
      <c r="A1312" t="s">
        <v>1315</v>
      </c>
      <c r="B1312" s="3" t="s">
        <v>4</v>
      </c>
    </row>
    <row r="1313" spans="1:2" ht="15" customHeight="1" x14ac:dyDescent="0.2">
      <c r="A1313" t="s">
        <v>1316</v>
      </c>
      <c r="B1313" s="3" t="s">
        <v>16</v>
      </c>
    </row>
    <row r="1314" spans="1:2" ht="15" customHeight="1" x14ac:dyDescent="0.2">
      <c r="A1314" t="s">
        <v>1317</v>
      </c>
      <c r="B1314" s="3" t="s">
        <v>16</v>
      </c>
    </row>
    <row r="1315" spans="1:2" ht="15" customHeight="1" x14ac:dyDescent="0.2">
      <c r="A1315" t="s">
        <v>1318</v>
      </c>
      <c r="B1315" s="3" t="s">
        <v>16</v>
      </c>
    </row>
    <row r="1316" spans="1:2" ht="15" customHeight="1" x14ac:dyDescent="0.2">
      <c r="A1316" t="s">
        <v>1319</v>
      </c>
      <c r="B1316" s="3" t="s">
        <v>16</v>
      </c>
    </row>
    <row r="1317" spans="1:2" ht="15" customHeight="1" x14ac:dyDescent="0.2">
      <c r="A1317" t="s">
        <v>1320</v>
      </c>
      <c r="B1317" s="3" t="s">
        <v>16</v>
      </c>
    </row>
    <row r="1318" spans="1:2" ht="15" customHeight="1" x14ac:dyDescent="0.2">
      <c r="A1318" t="s">
        <v>1321</v>
      </c>
      <c r="B1318" s="3" t="s">
        <v>16</v>
      </c>
    </row>
    <row r="1319" spans="1:2" ht="15" customHeight="1" x14ac:dyDescent="0.2">
      <c r="A1319" t="s">
        <v>1322</v>
      </c>
      <c r="B1319" s="3" t="s">
        <v>16</v>
      </c>
    </row>
    <row r="1320" spans="1:2" ht="15" customHeight="1" x14ac:dyDescent="0.2">
      <c r="A1320" t="s">
        <v>1323</v>
      </c>
      <c r="B1320" s="3" t="s">
        <v>16</v>
      </c>
    </row>
    <row r="1321" spans="1:2" ht="15" customHeight="1" x14ac:dyDescent="0.2">
      <c r="A1321" t="s">
        <v>1324</v>
      </c>
      <c r="B1321" s="3" t="s">
        <v>16</v>
      </c>
    </row>
    <row r="1322" spans="1:2" ht="15" customHeight="1" x14ac:dyDescent="0.2">
      <c r="A1322" t="s">
        <v>1325</v>
      </c>
      <c r="B1322" s="3" t="s">
        <v>2</v>
      </c>
    </row>
    <row r="1323" spans="1:2" ht="15" customHeight="1" x14ac:dyDescent="0.2">
      <c r="A1323" t="s">
        <v>1326</v>
      </c>
      <c r="B1323" s="3" t="s">
        <v>2</v>
      </c>
    </row>
    <row r="1324" spans="1:2" ht="15" customHeight="1" x14ac:dyDescent="0.2">
      <c r="A1324" t="s">
        <v>1327</v>
      </c>
      <c r="B1324" s="3" t="s">
        <v>2</v>
      </c>
    </row>
    <row r="1325" spans="1:2" ht="15" customHeight="1" x14ac:dyDescent="0.2">
      <c r="A1325" t="s">
        <v>1328</v>
      </c>
      <c r="B1325" s="3" t="s">
        <v>2</v>
      </c>
    </row>
    <row r="1326" spans="1:2" ht="15" customHeight="1" x14ac:dyDescent="0.2">
      <c r="A1326" t="s">
        <v>1329</v>
      </c>
      <c r="B1326" s="3" t="s">
        <v>2</v>
      </c>
    </row>
    <row r="1327" spans="1:2" ht="15" customHeight="1" x14ac:dyDescent="0.2">
      <c r="A1327" t="s">
        <v>1330</v>
      </c>
      <c r="B1327" s="3" t="s">
        <v>2</v>
      </c>
    </row>
    <row r="1328" spans="1:2" ht="15" customHeight="1" x14ac:dyDescent="0.2">
      <c r="A1328" t="s">
        <v>1331</v>
      </c>
      <c r="B1328" s="3" t="s">
        <v>2</v>
      </c>
    </row>
    <row r="1329" spans="1:2" ht="15" customHeight="1" x14ac:dyDescent="0.2">
      <c r="A1329" t="s">
        <v>1332</v>
      </c>
      <c r="B1329" s="3" t="s">
        <v>2</v>
      </c>
    </row>
    <row r="1330" spans="1:2" ht="15" customHeight="1" x14ac:dyDescent="0.2">
      <c r="A1330" t="s">
        <v>1333</v>
      </c>
      <c r="B1330" s="3" t="s">
        <v>2</v>
      </c>
    </row>
    <row r="1331" spans="1:2" ht="15" customHeight="1" x14ac:dyDescent="0.2">
      <c r="A1331" t="s">
        <v>1334</v>
      </c>
      <c r="B1331" s="3" t="s">
        <v>2</v>
      </c>
    </row>
    <row r="1332" spans="1:2" ht="15" customHeight="1" x14ac:dyDescent="0.2">
      <c r="A1332" t="s">
        <v>1335</v>
      </c>
      <c r="B1332" s="3" t="s">
        <v>2</v>
      </c>
    </row>
    <row r="1333" spans="1:2" ht="15" customHeight="1" x14ac:dyDescent="0.2">
      <c r="A1333" t="s">
        <v>1336</v>
      </c>
      <c r="B1333" s="3" t="s">
        <v>2</v>
      </c>
    </row>
    <row r="1334" spans="1:2" ht="15" customHeight="1" x14ac:dyDescent="0.2">
      <c r="A1334" t="s">
        <v>1337</v>
      </c>
      <c r="B1334" s="3" t="s">
        <v>2</v>
      </c>
    </row>
    <row r="1335" spans="1:2" ht="15" customHeight="1" x14ac:dyDescent="0.2">
      <c r="A1335" t="s">
        <v>1338</v>
      </c>
      <c r="B1335" s="3" t="s">
        <v>2</v>
      </c>
    </row>
    <row r="1336" spans="1:2" ht="15" customHeight="1" x14ac:dyDescent="0.2">
      <c r="A1336" t="s">
        <v>1339</v>
      </c>
      <c r="B1336" s="3" t="s">
        <v>2</v>
      </c>
    </row>
    <row r="1337" spans="1:2" ht="15" customHeight="1" x14ac:dyDescent="0.2">
      <c r="A1337" t="s">
        <v>1340</v>
      </c>
      <c r="B1337" s="3" t="s">
        <v>2</v>
      </c>
    </row>
    <row r="1338" spans="1:2" ht="15" customHeight="1" x14ac:dyDescent="0.2">
      <c r="A1338" t="s">
        <v>1341</v>
      </c>
      <c r="B1338" s="3" t="s">
        <v>2</v>
      </c>
    </row>
    <row r="1339" spans="1:2" ht="15" customHeight="1" x14ac:dyDescent="0.2">
      <c r="A1339" t="s">
        <v>1342</v>
      </c>
      <c r="B1339" s="3" t="s">
        <v>2</v>
      </c>
    </row>
    <row r="1340" spans="1:2" ht="15" customHeight="1" x14ac:dyDescent="0.2">
      <c r="A1340" t="s">
        <v>1343</v>
      </c>
      <c r="B1340" s="3" t="s">
        <v>2</v>
      </c>
    </row>
    <row r="1341" spans="1:2" ht="15" customHeight="1" x14ac:dyDescent="0.2">
      <c r="A1341" t="s">
        <v>1344</v>
      </c>
      <c r="B1341" s="3" t="s">
        <v>2</v>
      </c>
    </row>
    <row r="1342" spans="1:2" ht="15" customHeight="1" x14ac:dyDescent="0.2">
      <c r="A1342" t="s">
        <v>1345</v>
      </c>
      <c r="B1342" s="3" t="s">
        <v>2</v>
      </c>
    </row>
    <row r="1343" spans="1:2" ht="15" customHeight="1" x14ac:dyDescent="0.2">
      <c r="A1343" t="s">
        <v>1346</v>
      </c>
      <c r="B1343" s="3" t="s">
        <v>2</v>
      </c>
    </row>
    <row r="1344" spans="1:2" ht="15" customHeight="1" x14ac:dyDescent="0.2">
      <c r="A1344" t="s">
        <v>1347</v>
      </c>
      <c r="B1344" s="3" t="s">
        <v>2</v>
      </c>
    </row>
    <row r="1345" spans="1:2" ht="15" customHeight="1" x14ac:dyDescent="0.2">
      <c r="A1345" t="s">
        <v>1348</v>
      </c>
      <c r="B1345" s="3" t="s">
        <v>2</v>
      </c>
    </row>
    <row r="1346" spans="1:2" ht="15" customHeight="1" x14ac:dyDescent="0.2">
      <c r="A1346" t="s">
        <v>1349</v>
      </c>
      <c r="B1346" s="3" t="s">
        <v>2</v>
      </c>
    </row>
    <row r="1347" spans="1:2" ht="15" customHeight="1" x14ac:dyDescent="0.2">
      <c r="A1347" t="s">
        <v>1350</v>
      </c>
      <c r="B1347" s="3" t="s">
        <v>2</v>
      </c>
    </row>
    <row r="1348" spans="1:2" ht="15" customHeight="1" x14ac:dyDescent="0.2">
      <c r="A1348" t="s">
        <v>1351</v>
      </c>
      <c r="B1348" s="3" t="s">
        <v>2</v>
      </c>
    </row>
    <row r="1349" spans="1:2" ht="15" customHeight="1" x14ac:dyDescent="0.2">
      <c r="A1349" t="s">
        <v>1352</v>
      </c>
      <c r="B1349" s="3" t="s">
        <v>2</v>
      </c>
    </row>
    <row r="1350" spans="1:2" ht="15" customHeight="1" x14ac:dyDescent="0.2">
      <c r="A1350" t="s">
        <v>1353</v>
      </c>
      <c r="B1350" s="3" t="s">
        <v>2</v>
      </c>
    </row>
    <row r="1351" spans="1:2" ht="15" customHeight="1" x14ac:dyDescent="0.2">
      <c r="A1351" t="s">
        <v>1354</v>
      </c>
      <c r="B1351" s="3" t="s">
        <v>2</v>
      </c>
    </row>
    <row r="1352" spans="1:2" ht="15" customHeight="1" x14ac:dyDescent="0.2">
      <c r="A1352" t="s">
        <v>1414</v>
      </c>
      <c r="B1352" s="3" t="s">
        <v>4</v>
      </c>
    </row>
    <row r="1353" spans="1:2" ht="15" customHeight="1" x14ac:dyDescent="0.2">
      <c r="A1353" t="s">
        <v>1415</v>
      </c>
      <c r="B1353" s="3" t="s">
        <v>4</v>
      </c>
    </row>
    <row r="1354" spans="1:2" ht="15" customHeight="1" x14ac:dyDescent="0.2">
      <c r="A1354" t="s">
        <v>1416</v>
      </c>
      <c r="B1354" s="3" t="s">
        <v>4</v>
      </c>
    </row>
    <row r="1355" spans="1:2" ht="15" customHeight="1" x14ac:dyDescent="0.2">
      <c r="A1355" t="s">
        <v>1417</v>
      </c>
      <c r="B1355" s="3" t="s">
        <v>4</v>
      </c>
    </row>
    <row r="1356" spans="1:2" ht="15" customHeight="1" x14ac:dyDescent="0.2">
      <c r="A1356" t="s">
        <v>1418</v>
      </c>
      <c r="B1356" s="3" t="s">
        <v>4</v>
      </c>
    </row>
    <row r="1357" spans="1:2" ht="15" customHeight="1" x14ac:dyDescent="0.2">
      <c r="A1357" t="s">
        <v>1419</v>
      </c>
      <c r="B1357" s="3" t="s">
        <v>4</v>
      </c>
    </row>
    <row r="1358" spans="1:2" ht="15" customHeight="1" x14ac:dyDescent="0.2">
      <c r="A1358" t="s">
        <v>1420</v>
      </c>
      <c r="B1358" s="3" t="s">
        <v>4</v>
      </c>
    </row>
    <row r="1359" spans="1:2" ht="15" customHeight="1" x14ac:dyDescent="0.2">
      <c r="A1359" t="s">
        <v>1421</v>
      </c>
      <c r="B1359" s="3" t="s">
        <v>4</v>
      </c>
    </row>
    <row r="1360" spans="1:2" ht="15" customHeight="1" x14ac:dyDescent="0.2">
      <c r="A1360" t="s">
        <v>1422</v>
      </c>
      <c r="B1360" s="3" t="s">
        <v>4</v>
      </c>
    </row>
    <row r="1361" spans="1:2" ht="15" customHeight="1" x14ac:dyDescent="0.2">
      <c r="A1361" t="s">
        <v>1423</v>
      </c>
      <c r="B1361" s="3" t="s">
        <v>4</v>
      </c>
    </row>
    <row r="1362" spans="1:2" ht="15" customHeight="1" x14ac:dyDescent="0.2">
      <c r="A1362" t="s">
        <v>1424</v>
      </c>
      <c r="B1362" s="3" t="s">
        <v>4</v>
      </c>
    </row>
    <row r="1363" spans="1:2" ht="15" customHeight="1" x14ac:dyDescent="0.2">
      <c r="A1363" t="s">
        <v>1425</v>
      </c>
      <c r="B1363" s="3" t="s">
        <v>4</v>
      </c>
    </row>
    <row r="1364" spans="1:2" ht="15" customHeight="1" x14ac:dyDescent="0.2">
      <c r="A1364" t="s">
        <v>1426</v>
      </c>
      <c r="B1364" s="3" t="s">
        <v>4</v>
      </c>
    </row>
    <row r="1365" spans="1:2" ht="15" customHeight="1" x14ac:dyDescent="0.2">
      <c r="A1365" t="s">
        <v>1427</v>
      </c>
      <c r="B1365" s="3" t="s">
        <v>4</v>
      </c>
    </row>
    <row r="1366" spans="1:2" ht="15" customHeight="1" x14ac:dyDescent="0.2">
      <c r="A1366" t="s">
        <v>1428</v>
      </c>
      <c r="B1366" s="3" t="s">
        <v>4</v>
      </c>
    </row>
    <row r="1367" spans="1:2" ht="15" customHeight="1" x14ac:dyDescent="0.2">
      <c r="A1367" t="s">
        <v>1429</v>
      </c>
      <c r="B1367" s="3" t="s">
        <v>4</v>
      </c>
    </row>
    <row r="1368" spans="1:2" ht="15" customHeight="1" x14ac:dyDescent="0.2">
      <c r="A1368" t="s">
        <v>1430</v>
      </c>
      <c r="B1368" s="3" t="s">
        <v>4</v>
      </c>
    </row>
    <row r="1369" spans="1:2" ht="15" customHeight="1" x14ac:dyDescent="0.2">
      <c r="A1369" t="s">
        <v>1431</v>
      </c>
      <c r="B1369" s="3" t="s">
        <v>4</v>
      </c>
    </row>
    <row r="1370" spans="1:2" ht="15" customHeight="1" x14ac:dyDescent="0.2">
      <c r="A1370" t="s">
        <v>1432</v>
      </c>
      <c r="B1370" s="3" t="s">
        <v>4</v>
      </c>
    </row>
    <row r="1371" spans="1:2" ht="15" customHeight="1" x14ac:dyDescent="0.2">
      <c r="A1371" t="s">
        <v>1433</v>
      </c>
      <c r="B1371" s="3" t="s">
        <v>4</v>
      </c>
    </row>
    <row r="1372" spans="1:2" ht="15" customHeight="1" x14ac:dyDescent="0.2">
      <c r="A1372" t="s">
        <v>1434</v>
      </c>
      <c r="B1372" s="3" t="s">
        <v>4</v>
      </c>
    </row>
    <row r="1373" spans="1:2" ht="15" customHeight="1" x14ac:dyDescent="0.2">
      <c r="A1373" t="s">
        <v>1435</v>
      </c>
      <c r="B1373" s="3" t="s">
        <v>4</v>
      </c>
    </row>
    <row r="1374" spans="1:2" ht="15" customHeight="1" x14ac:dyDescent="0.2">
      <c r="A1374" t="s">
        <v>1436</v>
      </c>
      <c r="B1374" s="3" t="s">
        <v>4</v>
      </c>
    </row>
    <row r="1375" spans="1:2" ht="15" customHeight="1" x14ac:dyDescent="0.2">
      <c r="A1375" t="s">
        <v>1437</v>
      </c>
      <c r="B1375" s="3" t="s">
        <v>4</v>
      </c>
    </row>
    <row r="1376" spans="1:2" ht="15" customHeight="1" x14ac:dyDescent="0.2">
      <c r="A1376" t="s">
        <v>1438</v>
      </c>
      <c r="B1376" s="3" t="s">
        <v>4</v>
      </c>
    </row>
    <row r="1377" spans="1:2" ht="15" customHeight="1" x14ac:dyDescent="0.2">
      <c r="A1377" t="s">
        <v>1439</v>
      </c>
      <c r="B1377" s="3" t="s">
        <v>4</v>
      </c>
    </row>
    <row r="1378" spans="1:2" ht="15" customHeight="1" x14ac:dyDescent="0.2">
      <c r="A1378" t="s">
        <v>1440</v>
      </c>
      <c r="B1378" s="3" t="s">
        <v>4</v>
      </c>
    </row>
    <row r="1379" spans="1:2" ht="15" customHeight="1" x14ac:dyDescent="0.2">
      <c r="A1379" t="s">
        <v>1441</v>
      </c>
      <c r="B1379" s="3" t="s">
        <v>4</v>
      </c>
    </row>
    <row r="1380" spans="1:2" ht="15" customHeight="1" x14ac:dyDescent="0.2">
      <c r="A1380" t="s">
        <v>1442</v>
      </c>
      <c r="B1380" s="3" t="s">
        <v>4</v>
      </c>
    </row>
    <row r="1381" spans="1:2" ht="15" customHeight="1" x14ac:dyDescent="0.2">
      <c r="A1381" t="s">
        <v>1443</v>
      </c>
      <c r="B1381" s="3" t="s">
        <v>4</v>
      </c>
    </row>
    <row r="1382" spans="1:2" ht="15" customHeight="1" x14ac:dyDescent="0.2">
      <c r="A1382" t="s">
        <v>1444</v>
      </c>
      <c r="B1382" s="3" t="s">
        <v>16</v>
      </c>
    </row>
    <row r="1383" spans="1:2" ht="15" customHeight="1" x14ac:dyDescent="0.2">
      <c r="A1383" t="s">
        <v>1445</v>
      </c>
      <c r="B1383" s="3" t="s">
        <v>16</v>
      </c>
    </row>
    <row r="1384" spans="1:2" ht="15" customHeight="1" x14ac:dyDescent="0.2">
      <c r="A1384" t="s">
        <v>1446</v>
      </c>
      <c r="B1384" s="3" t="s">
        <v>16</v>
      </c>
    </row>
    <row r="1385" spans="1:2" ht="15" customHeight="1" x14ac:dyDescent="0.2">
      <c r="A1385" t="s">
        <v>1447</v>
      </c>
      <c r="B1385" s="3" t="s">
        <v>16</v>
      </c>
    </row>
    <row r="1386" spans="1:2" ht="15" customHeight="1" x14ac:dyDescent="0.2">
      <c r="A1386" t="s">
        <v>1448</v>
      </c>
      <c r="B1386" s="3" t="s">
        <v>16</v>
      </c>
    </row>
    <row r="1387" spans="1:2" ht="15" customHeight="1" x14ac:dyDescent="0.2">
      <c r="A1387" t="s">
        <v>1449</v>
      </c>
      <c r="B1387" s="3" t="s">
        <v>16</v>
      </c>
    </row>
    <row r="1388" spans="1:2" ht="15" customHeight="1" x14ac:dyDescent="0.2">
      <c r="A1388" t="s">
        <v>1450</v>
      </c>
      <c r="B1388" s="3" t="s">
        <v>16</v>
      </c>
    </row>
    <row r="1389" spans="1:2" ht="15" customHeight="1" x14ac:dyDescent="0.2">
      <c r="A1389" t="s">
        <v>1451</v>
      </c>
      <c r="B1389" s="3" t="s">
        <v>16</v>
      </c>
    </row>
    <row r="1390" spans="1:2" ht="15" customHeight="1" x14ac:dyDescent="0.2">
      <c r="A1390" t="s">
        <v>1452</v>
      </c>
      <c r="B1390" s="3" t="s">
        <v>16</v>
      </c>
    </row>
    <row r="1391" spans="1:2" ht="15" customHeight="1" x14ac:dyDescent="0.2">
      <c r="A1391" t="s">
        <v>1453</v>
      </c>
      <c r="B1391" s="3" t="s">
        <v>16</v>
      </c>
    </row>
    <row r="1392" spans="1:2" ht="15" customHeight="1" x14ac:dyDescent="0.2">
      <c r="A1392" t="s">
        <v>1454</v>
      </c>
      <c r="B1392" s="3" t="s">
        <v>16</v>
      </c>
    </row>
    <row r="1393" spans="1:2" ht="15" customHeight="1" x14ac:dyDescent="0.2">
      <c r="A1393" t="s">
        <v>1455</v>
      </c>
      <c r="B1393" s="3" t="s">
        <v>16</v>
      </c>
    </row>
    <row r="1394" spans="1:2" ht="15" customHeight="1" x14ac:dyDescent="0.2">
      <c r="A1394" t="s">
        <v>1456</v>
      </c>
      <c r="B1394" s="3" t="s">
        <v>16</v>
      </c>
    </row>
    <row r="1395" spans="1:2" ht="15" customHeight="1" x14ac:dyDescent="0.2">
      <c r="A1395" t="s">
        <v>1457</v>
      </c>
      <c r="B1395" s="3" t="s">
        <v>16</v>
      </c>
    </row>
    <row r="1396" spans="1:2" ht="15" customHeight="1" x14ac:dyDescent="0.2">
      <c r="A1396" t="s">
        <v>1458</v>
      </c>
      <c r="B1396" s="3" t="s">
        <v>16</v>
      </c>
    </row>
    <row r="1397" spans="1:2" ht="15" customHeight="1" x14ac:dyDescent="0.2">
      <c r="A1397" t="s">
        <v>1459</v>
      </c>
      <c r="B1397" s="3" t="s">
        <v>16</v>
      </c>
    </row>
    <row r="1398" spans="1:2" ht="15" customHeight="1" x14ac:dyDescent="0.2">
      <c r="A1398" t="s">
        <v>1460</v>
      </c>
      <c r="B1398" s="3" t="s">
        <v>16</v>
      </c>
    </row>
    <row r="1399" spans="1:2" ht="15" customHeight="1" x14ac:dyDescent="0.2">
      <c r="A1399" t="s">
        <v>1461</v>
      </c>
      <c r="B1399" s="3" t="s">
        <v>16</v>
      </c>
    </row>
    <row r="1400" spans="1:2" ht="15" customHeight="1" x14ac:dyDescent="0.2">
      <c r="A1400" t="s">
        <v>1462</v>
      </c>
      <c r="B1400" s="3" t="s">
        <v>16</v>
      </c>
    </row>
    <row r="1401" spans="1:2" ht="15" customHeight="1" x14ac:dyDescent="0.2">
      <c r="A1401" t="s">
        <v>1463</v>
      </c>
      <c r="B1401" s="3" t="s">
        <v>16</v>
      </c>
    </row>
    <row r="1402" spans="1:2" ht="15" customHeight="1" x14ac:dyDescent="0.2">
      <c r="A1402" t="s">
        <v>1464</v>
      </c>
      <c r="B1402" s="3" t="s">
        <v>16</v>
      </c>
    </row>
    <row r="1403" spans="1:2" ht="15" customHeight="1" x14ac:dyDescent="0.2">
      <c r="A1403" t="s">
        <v>1465</v>
      </c>
      <c r="B1403" s="3" t="s">
        <v>16</v>
      </c>
    </row>
    <row r="1404" spans="1:2" ht="15" customHeight="1" x14ac:dyDescent="0.2">
      <c r="A1404" t="s">
        <v>1466</v>
      </c>
      <c r="B1404" s="3" t="s">
        <v>16</v>
      </c>
    </row>
    <row r="1405" spans="1:2" ht="15" customHeight="1" x14ac:dyDescent="0.2">
      <c r="A1405" t="s">
        <v>1467</v>
      </c>
      <c r="B1405" s="3" t="s">
        <v>16</v>
      </c>
    </row>
    <row r="1406" spans="1:2" ht="15" customHeight="1" x14ac:dyDescent="0.2">
      <c r="A1406" t="s">
        <v>1468</v>
      </c>
      <c r="B1406" s="3" t="s">
        <v>16</v>
      </c>
    </row>
    <row r="1407" spans="1:2" ht="15" customHeight="1" x14ac:dyDescent="0.2">
      <c r="A1407" t="s">
        <v>1469</v>
      </c>
      <c r="B1407" s="3" t="s">
        <v>16</v>
      </c>
    </row>
    <row r="1408" spans="1:2" ht="15" customHeight="1" x14ac:dyDescent="0.2">
      <c r="A1408" t="s">
        <v>1470</v>
      </c>
      <c r="B1408" s="3" t="s">
        <v>16</v>
      </c>
    </row>
    <row r="1409" spans="1:2" ht="15" customHeight="1" x14ac:dyDescent="0.2">
      <c r="A1409" t="s">
        <v>1471</v>
      </c>
      <c r="B1409" s="3" t="s">
        <v>16</v>
      </c>
    </row>
    <row r="1410" spans="1:2" ht="15" customHeight="1" x14ac:dyDescent="0.2">
      <c r="A1410" t="s">
        <v>1472</v>
      </c>
      <c r="B1410" s="3" t="s">
        <v>16</v>
      </c>
    </row>
    <row r="1411" spans="1:2" ht="15" customHeight="1" x14ac:dyDescent="0.2">
      <c r="A1411" t="s">
        <v>1473</v>
      </c>
      <c r="B1411" s="3" t="s">
        <v>16</v>
      </c>
    </row>
    <row r="1412" spans="1:2" ht="15" customHeight="1" x14ac:dyDescent="0.2">
      <c r="A1412" t="s">
        <v>1356</v>
      </c>
      <c r="B1412" s="3" t="s">
        <v>2</v>
      </c>
    </row>
    <row r="1413" spans="1:2" ht="15" customHeight="1" x14ac:dyDescent="0.2">
      <c r="A1413" t="s">
        <v>1357</v>
      </c>
      <c r="B1413" s="3" t="s">
        <v>2</v>
      </c>
    </row>
    <row r="1414" spans="1:2" ht="15" customHeight="1" x14ac:dyDescent="0.2">
      <c r="A1414" t="s">
        <v>1355</v>
      </c>
      <c r="B1414" s="3" t="s">
        <v>2</v>
      </c>
    </row>
    <row r="1415" spans="1:2" ht="15" customHeight="1" x14ac:dyDescent="0.2">
      <c r="A1415" t="s">
        <v>1358</v>
      </c>
      <c r="B1415" s="3" t="s">
        <v>2</v>
      </c>
    </row>
    <row r="1416" spans="1:2" ht="15" customHeight="1" x14ac:dyDescent="0.2">
      <c r="A1416" t="s">
        <v>1359</v>
      </c>
      <c r="B1416" s="3" t="s">
        <v>2</v>
      </c>
    </row>
    <row r="1417" spans="1:2" ht="15" customHeight="1" x14ac:dyDescent="0.2">
      <c r="A1417" t="s">
        <v>1360</v>
      </c>
      <c r="B1417" s="3" t="s">
        <v>2</v>
      </c>
    </row>
    <row r="1418" spans="1:2" ht="15" customHeight="1" x14ac:dyDescent="0.2">
      <c r="A1418" t="s">
        <v>1361</v>
      </c>
      <c r="B1418" s="3" t="s">
        <v>2</v>
      </c>
    </row>
    <row r="1419" spans="1:2" ht="15" customHeight="1" x14ac:dyDescent="0.2">
      <c r="A1419" t="s">
        <v>1362</v>
      </c>
      <c r="B1419" s="3" t="s">
        <v>2</v>
      </c>
    </row>
    <row r="1420" spans="1:2" ht="15" customHeight="1" x14ac:dyDescent="0.2">
      <c r="A1420" t="s">
        <v>1363</v>
      </c>
      <c r="B1420" s="3" t="s">
        <v>2</v>
      </c>
    </row>
    <row r="1421" spans="1:2" ht="15" customHeight="1" x14ac:dyDescent="0.2">
      <c r="A1421" t="s">
        <v>1364</v>
      </c>
      <c r="B1421" s="3" t="s">
        <v>2</v>
      </c>
    </row>
    <row r="1422" spans="1:2" ht="15" customHeight="1" x14ac:dyDescent="0.2">
      <c r="A1422" t="s">
        <v>1365</v>
      </c>
      <c r="B1422" s="3" t="s">
        <v>2</v>
      </c>
    </row>
    <row r="1423" spans="1:2" ht="15" customHeight="1" x14ac:dyDescent="0.2">
      <c r="A1423" t="s">
        <v>1366</v>
      </c>
      <c r="B1423" s="3" t="s">
        <v>2</v>
      </c>
    </row>
    <row r="1424" spans="1:2" ht="15" customHeight="1" x14ac:dyDescent="0.2">
      <c r="A1424" t="s">
        <v>1367</v>
      </c>
      <c r="B1424" s="3" t="s">
        <v>2</v>
      </c>
    </row>
    <row r="1425" spans="1:2" ht="15" customHeight="1" x14ac:dyDescent="0.2">
      <c r="A1425" t="s">
        <v>1368</v>
      </c>
      <c r="B1425" s="3" t="s">
        <v>2</v>
      </c>
    </row>
    <row r="1426" spans="1:2" ht="15" customHeight="1" x14ac:dyDescent="0.2">
      <c r="A1426" t="s">
        <v>1370</v>
      </c>
      <c r="B1426" s="3" t="s">
        <v>2</v>
      </c>
    </row>
    <row r="1427" spans="1:2" ht="15" customHeight="1" x14ac:dyDescent="0.2">
      <c r="A1427" t="s">
        <v>1369</v>
      </c>
      <c r="B1427" s="3" t="s">
        <v>2</v>
      </c>
    </row>
    <row r="1428" spans="1:2" ht="15" customHeight="1" x14ac:dyDescent="0.2">
      <c r="A1428" t="s">
        <v>1371</v>
      </c>
      <c r="B1428" s="3" t="s">
        <v>2</v>
      </c>
    </row>
    <row r="1429" spans="1:2" ht="15" customHeight="1" x14ac:dyDescent="0.2">
      <c r="A1429" t="s">
        <v>1372</v>
      </c>
      <c r="B1429" s="3" t="s">
        <v>2</v>
      </c>
    </row>
    <row r="1430" spans="1:2" ht="15" customHeight="1" x14ac:dyDescent="0.2">
      <c r="A1430" t="s">
        <v>1373</v>
      </c>
      <c r="B1430" s="3" t="s">
        <v>2</v>
      </c>
    </row>
    <row r="1431" spans="1:2" ht="15" customHeight="1" x14ac:dyDescent="0.2">
      <c r="A1431" t="s">
        <v>1374</v>
      </c>
      <c r="B1431" s="3" t="s">
        <v>2</v>
      </c>
    </row>
    <row r="1432" spans="1:2" ht="15" customHeight="1" x14ac:dyDescent="0.2">
      <c r="A1432" t="s">
        <v>1375</v>
      </c>
      <c r="B1432" s="3" t="s">
        <v>2</v>
      </c>
    </row>
    <row r="1433" spans="1:2" ht="15" customHeight="1" x14ac:dyDescent="0.2">
      <c r="A1433" t="s">
        <v>1376</v>
      </c>
      <c r="B1433" s="3" t="s">
        <v>2</v>
      </c>
    </row>
    <row r="1434" spans="1:2" ht="15" customHeight="1" x14ac:dyDescent="0.2">
      <c r="A1434" t="s">
        <v>1377</v>
      </c>
      <c r="B1434" s="3" t="s">
        <v>2</v>
      </c>
    </row>
    <row r="1435" spans="1:2" ht="15" customHeight="1" x14ac:dyDescent="0.2">
      <c r="A1435" t="s">
        <v>1378</v>
      </c>
      <c r="B1435" s="3" t="s">
        <v>2</v>
      </c>
    </row>
    <row r="1436" spans="1:2" ht="15" customHeight="1" x14ac:dyDescent="0.2">
      <c r="A1436" t="s">
        <v>1379</v>
      </c>
      <c r="B1436" s="3" t="s">
        <v>2</v>
      </c>
    </row>
    <row r="1437" spans="1:2" ht="15" customHeight="1" x14ac:dyDescent="0.2">
      <c r="A1437" t="s">
        <v>1380</v>
      </c>
      <c r="B1437" s="3" t="s">
        <v>2</v>
      </c>
    </row>
    <row r="1438" spans="1:2" ht="15" customHeight="1" x14ac:dyDescent="0.2">
      <c r="A1438" t="s">
        <v>1381</v>
      </c>
      <c r="B1438" s="3" t="s">
        <v>2</v>
      </c>
    </row>
    <row r="1439" spans="1:2" ht="15" customHeight="1" x14ac:dyDescent="0.2">
      <c r="A1439" t="s">
        <v>1382</v>
      </c>
      <c r="B1439" s="3" t="s">
        <v>2</v>
      </c>
    </row>
    <row r="1440" spans="1:2" ht="15" customHeight="1" x14ac:dyDescent="0.2">
      <c r="A1440" t="s">
        <v>1383</v>
      </c>
      <c r="B1440" s="3" t="s">
        <v>2</v>
      </c>
    </row>
    <row r="1441" spans="1:2" ht="15" customHeight="1" x14ac:dyDescent="0.2">
      <c r="A1441" t="s">
        <v>1384</v>
      </c>
      <c r="B1441" s="3" t="s">
        <v>2</v>
      </c>
    </row>
    <row r="1442" spans="1:2" ht="15" customHeight="1" x14ac:dyDescent="0.2">
      <c r="A1442" t="s">
        <v>1474</v>
      </c>
      <c r="B1442" s="3" t="s">
        <v>16</v>
      </c>
    </row>
    <row r="1443" spans="1:2" ht="15" customHeight="1" x14ac:dyDescent="0.2">
      <c r="A1443" t="s">
        <v>1475</v>
      </c>
      <c r="B1443" s="3" t="s">
        <v>16</v>
      </c>
    </row>
    <row r="1444" spans="1:2" ht="15" customHeight="1" x14ac:dyDescent="0.2">
      <c r="A1444" t="s">
        <v>1476</v>
      </c>
      <c r="B1444" s="3" t="s">
        <v>16</v>
      </c>
    </row>
    <row r="1445" spans="1:2" ht="15" customHeight="1" x14ac:dyDescent="0.2">
      <c r="A1445" t="s">
        <v>1477</v>
      </c>
      <c r="B1445" s="3" t="s">
        <v>16</v>
      </c>
    </row>
    <row r="1446" spans="1:2" ht="15" customHeight="1" x14ac:dyDescent="0.2">
      <c r="A1446" t="s">
        <v>1478</v>
      </c>
      <c r="B1446" s="3" t="s">
        <v>16</v>
      </c>
    </row>
    <row r="1447" spans="1:2" ht="15" customHeight="1" x14ac:dyDescent="0.2">
      <c r="A1447" t="s">
        <v>1479</v>
      </c>
      <c r="B1447" s="3" t="s">
        <v>16</v>
      </c>
    </row>
    <row r="1448" spans="1:2" ht="15" customHeight="1" x14ac:dyDescent="0.2">
      <c r="A1448" t="s">
        <v>1480</v>
      </c>
      <c r="B1448" s="3" t="s">
        <v>16</v>
      </c>
    </row>
    <row r="1449" spans="1:2" ht="15" customHeight="1" x14ac:dyDescent="0.2">
      <c r="A1449" t="s">
        <v>1481</v>
      </c>
      <c r="B1449" s="3" t="s">
        <v>16</v>
      </c>
    </row>
    <row r="1450" spans="1:2" ht="15" customHeight="1" x14ac:dyDescent="0.2">
      <c r="A1450" t="s">
        <v>1482</v>
      </c>
      <c r="B1450" s="3" t="s">
        <v>16</v>
      </c>
    </row>
    <row r="1451" spans="1:2" ht="15" customHeight="1" x14ac:dyDescent="0.2">
      <c r="A1451" t="s">
        <v>1483</v>
      </c>
      <c r="B1451" s="3" t="s">
        <v>16</v>
      </c>
    </row>
    <row r="1452" spans="1:2" ht="15" customHeight="1" x14ac:dyDescent="0.2">
      <c r="A1452" t="s">
        <v>1484</v>
      </c>
      <c r="B1452" s="3" t="s">
        <v>16</v>
      </c>
    </row>
    <row r="1453" spans="1:2" ht="15" customHeight="1" x14ac:dyDescent="0.2">
      <c r="A1453" t="s">
        <v>1485</v>
      </c>
      <c r="B1453" s="3" t="s">
        <v>16</v>
      </c>
    </row>
    <row r="1454" spans="1:2" ht="15" customHeight="1" x14ac:dyDescent="0.2">
      <c r="A1454" t="s">
        <v>1486</v>
      </c>
      <c r="B1454" s="3" t="s">
        <v>16</v>
      </c>
    </row>
    <row r="1455" spans="1:2" ht="15" customHeight="1" x14ac:dyDescent="0.2">
      <c r="A1455" t="s">
        <v>1487</v>
      </c>
      <c r="B1455" s="3" t="s">
        <v>16</v>
      </c>
    </row>
    <row r="1456" spans="1:2" ht="15" customHeight="1" x14ac:dyDescent="0.2">
      <c r="A1456" t="s">
        <v>1488</v>
      </c>
      <c r="B1456" s="3" t="s">
        <v>16</v>
      </c>
    </row>
    <row r="1457" spans="1:2" ht="15" customHeight="1" x14ac:dyDescent="0.2">
      <c r="A1457" t="s">
        <v>1489</v>
      </c>
      <c r="B1457" s="3" t="s">
        <v>4</v>
      </c>
    </row>
    <row r="1458" spans="1:2" ht="15" customHeight="1" x14ac:dyDescent="0.2">
      <c r="A1458" t="s">
        <v>1385</v>
      </c>
      <c r="B1458" s="3" t="s">
        <v>4</v>
      </c>
    </row>
    <row r="1459" spans="1:2" ht="15" customHeight="1" x14ac:dyDescent="0.2">
      <c r="A1459" t="s">
        <v>1386</v>
      </c>
      <c r="B1459" s="3" t="s">
        <v>4</v>
      </c>
    </row>
    <row r="1460" spans="1:2" ht="15" customHeight="1" x14ac:dyDescent="0.2">
      <c r="A1460" t="s">
        <v>1387</v>
      </c>
      <c r="B1460" s="3" t="s">
        <v>4</v>
      </c>
    </row>
    <row r="1461" spans="1:2" ht="15" customHeight="1" x14ac:dyDescent="0.2">
      <c r="A1461" t="s">
        <v>1388</v>
      </c>
      <c r="B1461" s="3" t="s">
        <v>4</v>
      </c>
    </row>
    <row r="1462" spans="1:2" ht="15" customHeight="1" x14ac:dyDescent="0.2">
      <c r="A1462" t="s">
        <v>1389</v>
      </c>
      <c r="B1462" s="3" t="s">
        <v>4</v>
      </c>
    </row>
    <row r="1463" spans="1:2" ht="15" customHeight="1" x14ac:dyDescent="0.2">
      <c r="A1463" t="s">
        <v>1390</v>
      </c>
      <c r="B1463" s="3" t="s">
        <v>4</v>
      </c>
    </row>
    <row r="1464" spans="1:2" ht="15" customHeight="1" x14ac:dyDescent="0.2">
      <c r="A1464" t="s">
        <v>1391</v>
      </c>
      <c r="B1464" s="3" t="s">
        <v>4</v>
      </c>
    </row>
    <row r="1465" spans="1:2" ht="15" customHeight="1" x14ac:dyDescent="0.2">
      <c r="A1465" t="s">
        <v>1392</v>
      </c>
      <c r="B1465" s="3" t="s">
        <v>4</v>
      </c>
    </row>
    <row r="1466" spans="1:2" ht="15" customHeight="1" x14ac:dyDescent="0.2">
      <c r="A1466" t="s">
        <v>1393</v>
      </c>
      <c r="B1466" s="3" t="s">
        <v>4</v>
      </c>
    </row>
    <row r="1467" spans="1:2" ht="15" customHeight="1" x14ac:dyDescent="0.2">
      <c r="A1467" t="s">
        <v>1394</v>
      </c>
      <c r="B1467" s="3" t="s">
        <v>4</v>
      </c>
    </row>
    <row r="1468" spans="1:2" ht="15" customHeight="1" x14ac:dyDescent="0.2">
      <c r="A1468" t="s">
        <v>1395</v>
      </c>
      <c r="B1468" s="3" t="s">
        <v>4</v>
      </c>
    </row>
    <row r="1469" spans="1:2" ht="15" customHeight="1" x14ac:dyDescent="0.2">
      <c r="A1469" t="s">
        <v>1396</v>
      </c>
      <c r="B1469" s="3" t="s">
        <v>4</v>
      </c>
    </row>
    <row r="1470" spans="1:2" ht="15" customHeight="1" x14ac:dyDescent="0.2">
      <c r="A1470" t="s">
        <v>1397</v>
      </c>
      <c r="B1470" s="3" t="s">
        <v>4</v>
      </c>
    </row>
    <row r="1471" spans="1:2" ht="15" customHeight="1" x14ac:dyDescent="0.2">
      <c r="A1471" t="s">
        <v>1398</v>
      </c>
      <c r="B1471" s="3" t="s">
        <v>4</v>
      </c>
    </row>
    <row r="1472" spans="1:2" ht="15" customHeight="1" x14ac:dyDescent="0.2">
      <c r="A1472" t="s">
        <v>1490</v>
      </c>
      <c r="B1472" s="3" t="s">
        <v>16</v>
      </c>
    </row>
    <row r="1473" spans="1:2" ht="15" customHeight="1" x14ac:dyDescent="0.2">
      <c r="A1473" t="s">
        <v>1491</v>
      </c>
      <c r="B1473" s="3" t="s">
        <v>16</v>
      </c>
    </row>
    <row r="1474" spans="1:2" ht="15" customHeight="1" x14ac:dyDescent="0.2">
      <c r="A1474" t="s">
        <v>1492</v>
      </c>
      <c r="B1474" s="3" t="s">
        <v>16</v>
      </c>
    </row>
    <row r="1475" spans="1:2" ht="15" customHeight="1" x14ac:dyDescent="0.2">
      <c r="A1475" t="s">
        <v>1493</v>
      </c>
      <c r="B1475" s="3" t="s">
        <v>16</v>
      </c>
    </row>
    <row r="1476" spans="1:2" ht="15" customHeight="1" x14ac:dyDescent="0.2">
      <c r="A1476" t="s">
        <v>1494</v>
      </c>
      <c r="B1476" s="3" t="s">
        <v>16</v>
      </c>
    </row>
    <row r="1477" spans="1:2" ht="15" customHeight="1" x14ac:dyDescent="0.2">
      <c r="A1477" t="s">
        <v>1495</v>
      </c>
      <c r="B1477" s="3" t="s">
        <v>16</v>
      </c>
    </row>
    <row r="1478" spans="1:2" ht="15" customHeight="1" x14ac:dyDescent="0.2">
      <c r="A1478" t="s">
        <v>1496</v>
      </c>
      <c r="B1478" s="3" t="s">
        <v>16</v>
      </c>
    </row>
    <row r="1479" spans="1:2" ht="15" customHeight="1" x14ac:dyDescent="0.2">
      <c r="A1479" t="s">
        <v>1497</v>
      </c>
      <c r="B1479" s="3" t="s">
        <v>16</v>
      </c>
    </row>
    <row r="1480" spans="1:2" ht="15" customHeight="1" x14ac:dyDescent="0.2">
      <c r="A1480" t="s">
        <v>1498</v>
      </c>
      <c r="B1480" s="3" t="s">
        <v>16</v>
      </c>
    </row>
    <row r="1481" spans="1:2" ht="15" customHeight="1" x14ac:dyDescent="0.2">
      <c r="A1481" t="s">
        <v>1499</v>
      </c>
      <c r="B1481" s="3" t="s">
        <v>16</v>
      </c>
    </row>
    <row r="1482" spans="1:2" ht="15" customHeight="1" x14ac:dyDescent="0.2">
      <c r="A1482" t="s">
        <v>1500</v>
      </c>
      <c r="B1482" s="3" t="s">
        <v>16</v>
      </c>
    </row>
    <row r="1483" spans="1:2" ht="15" customHeight="1" x14ac:dyDescent="0.2">
      <c r="A1483" t="s">
        <v>1501</v>
      </c>
      <c r="B1483" s="3" t="s">
        <v>16</v>
      </c>
    </row>
    <row r="1484" spans="1:2" ht="15" customHeight="1" x14ac:dyDescent="0.2">
      <c r="A1484" t="s">
        <v>1502</v>
      </c>
      <c r="B1484" s="3" t="s">
        <v>16</v>
      </c>
    </row>
    <row r="1485" spans="1:2" ht="15" customHeight="1" x14ac:dyDescent="0.2">
      <c r="A1485" t="s">
        <v>1503</v>
      </c>
      <c r="B1485" s="3" t="s">
        <v>16</v>
      </c>
    </row>
    <row r="1486" spans="1:2" ht="15" customHeight="1" x14ac:dyDescent="0.2">
      <c r="A1486" t="s">
        <v>1504</v>
      </c>
      <c r="B1486" s="3" t="s">
        <v>16</v>
      </c>
    </row>
    <row r="1487" spans="1:2" ht="15" customHeight="1" x14ac:dyDescent="0.2">
      <c r="A1487" t="s">
        <v>1399</v>
      </c>
      <c r="B1487" s="3" t="s">
        <v>4</v>
      </c>
    </row>
    <row r="1488" spans="1:2" ht="15" customHeight="1" x14ac:dyDescent="0.2">
      <c r="A1488" t="s">
        <v>1400</v>
      </c>
      <c r="B1488" s="3" t="s">
        <v>4</v>
      </c>
    </row>
    <row r="1489" spans="1:2" ht="15" customHeight="1" x14ac:dyDescent="0.2">
      <c r="A1489" t="s">
        <v>1401</v>
      </c>
      <c r="B1489" s="3" t="s">
        <v>4</v>
      </c>
    </row>
    <row r="1490" spans="1:2" ht="15" customHeight="1" x14ac:dyDescent="0.2">
      <c r="A1490" t="s">
        <v>1402</v>
      </c>
      <c r="B1490" s="3" t="s">
        <v>4</v>
      </c>
    </row>
    <row r="1491" spans="1:2" ht="15" customHeight="1" x14ac:dyDescent="0.2">
      <c r="A1491" t="s">
        <v>1403</v>
      </c>
      <c r="B1491" s="3" t="s">
        <v>4</v>
      </c>
    </row>
    <row r="1492" spans="1:2" ht="15" customHeight="1" x14ac:dyDescent="0.2">
      <c r="A1492" t="s">
        <v>1404</v>
      </c>
      <c r="B1492" s="3" t="s">
        <v>4</v>
      </c>
    </row>
    <row r="1493" spans="1:2" ht="15" customHeight="1" x14ac:dyDescent="0.2">
      <c r="A1493" t="s">
        <v>1405</v>
      </c>
      <c r="B1493" s="3" t="s">
        <v>4</v>
      </c>
    </row>
    <row r="1494" spans="1:2" ht="15" customHeight="1" x14ac:dyDescent="0.2">
      <c r="A1494" t="s">
        <v>1406</v>
      </c>
      <c r="B1494" s="3" t="s">
        <v>4</v>
      </c>
    </row>
    <row r="1495" spans="1:2" ht="15" customHeight="1" x14ac:dyDescent="0.2">
      <c r="A1495" t="s">
        <v>1407</v>
      </c>
      <c r="B1495" s="3" t="s">
        <v>4</v>
      </c>
    </row>
    <row r="1496" spans="1:2" ht="15" customHeight="1" x14ac:dyDescent="0.2">
      <c r="A1496" t="s">
        <v>1408</v>
      </c>
      <c r="B1496" s="3" t="s">
        <v>4</v>
      </c>
    </row>
    <row r="1497" spans="1:2" ht="15" customHeight="1" x14ac:dyDescent="0.2">
      <c r="A1497" t="s">
        <v>1409</v>
      </c>
      <c r="B1497" s="3" t="s">
        <v>4</v>
      </c>
    </row>
    <row r="1498" spans="1:2" ht="15" customHeight="1" x14ac:dyDescent="0.2">
      <c r="A1498" t="s">
        <v>1410</v>
      </c>
      <c r="B1498" s="3" t="s">
        <v>4</v>
      </c>
    </row>
    <row r="1499" spans="1:2" ht="15" customHeight="1" x14ac:dyDescent="0.2">
      <c r="A1499" t="s">
        <v>1411</v>
      </c>
      <c r="B1499" s="3" t="s">
        <v>4</v>
      </c>
    </row>
    <row r="1500" spans="1:2" ht="15" customHeight="1" x14ac:dyDescent="0.2">
      <c r="A1500" t="s">
        <v>1412</v>
      </c>
      <c r="B1500" s="3" t="s">
        <v>4</v>
      </c>
    </row>
    <row r="1501" spans="1:2" ht="15" customHeight="1" x14ac:dyDescent="0.2">
      <c r="A1501" t="s">
        <v>1413</v>
      </c>
      <c r="B1501" s="3" t="s">
        <v>4</v>
      </c>
    </row>
    <row r="1502" spans="1:2" ht="15" customHeight="1" x14ac:dyDescent="0.2">
      <c r="A1502" t="s">
        <v>1505</v>
      </c>
      <c r="B1502" s="3" t="s">
        <v>2</v>
      </c>
    </row>
    <row r="1503" spans="1:2" ht="15" customHeight="1" x14ac:dyDescent="0.2">
      <c r="A1503" t="s">
        <v>1506</v>
      </c>
      <c r="B1503" s="3" t="s">
        <v>2</v>
      </c>
    </row>
    <row r="1504" spans="1:2" ht="15" customHeight="1" x14ac:dyDescent="0.2">
      <c r="A1504" t="s">
        <v>1507</v>
      </c>
      <c r="B1504" s="3" t="s">
        <v>2</v>
      </c>
    </row>
    <row r="1505" spans="1:2" ht="15" customHeight="1" x14ac:dyDescent="0.2">
      <c r="A1505" t="s">
        <v>1508</v>
      </c>
      <c r="B1505" s="3" t="s">
        <v>2</v>
      </c>
    </row>
    <row r="1506" spans="1:2" ht="15" customHeight="1" x14ac:dyDescent="0.2">
      <c r="A1506" t="s">
        <v>1509</v>
      </c>
      <c r="B1506" s="3" t="s">
        <v>2</v>
      </c>
    </row>
    <row r="1507" spans="1:2" ht="15" customHeight="1" x14ac:dyDescent="0.2">
      <c r="A1507" t="s">
        <v>1510</v>
      </c>
      <c r="B1507" s="3" t="s">
        <v>2</v>
      </c>
    </row>
    <row r="1508" spans="1:2" ht="15" customHeight="1" x14ac:dyDescent="0.2">
      <c r="A1508" t="s">
        <v>1511</v>
      </c>
      <c r="B1508" s="3" t="s">
        <v>2</v>
      </c>
    </row>
    <row r="1509" spans="1:2" ht="15" customHeight="1" x14ac:dyDescent="0.2">
      <c r="A1509" t="s">
        <v>1512</v>
      </c>
      <c r="B1509" s="3" t="s">
        <v>2</v>
      </c>
    </row>
    <row r="1510" spans="1:2" ht="15" customHeight="1" x14ac:dyDescent="0.2">
      <c r="A1510" t="s">
        <v>1513</v>
      </c>
      <c r="B1510" s="3" t="s">
        <v>2</v>
      </c>
    </row>
    <row r="1511" spans="1:2" ht="15" customHeight="1" x14ac:dyDescent="0.2">
      <c r="A1511" t="s">
        <v>1514</v>
      </c>
      <c r="B1511" s="3" t="s">
        <v>2</v>
      </c>
    </row>
    <row r="1512" spans="1:2" ht="15" customHeight="1" x14ac:dyDescent="0.2">
      <c r="A1512" t="s">
        <v>1515</v>
      </c>
      <c r="B1512" s="3" t="s">
        <v>2</v>
      </c>
    </row>
    <row r="1513" spans="1:2" ht="15" customHeight="1" x14ac:dyDescent="0.2">
      <c r="A1513" t="s">
        <v>1516</v>
      </c>
      <c r="B1513" s="3" t="s">
        <v>2</v>
      </c>
    </row>
    <row r="1514" spans="1:2" ht="15" customHeight="1" x14ac:dyDescent="0.2">
      <c r="A1514" t="s">
        <v>1517</v>
      </c>
      <c r="B1514" s="3" t="s">
        <v>2</v>
      </c>
    </row>
    <row r="1515" spans="1:2" ht="15" customHeight="1" x14ac:dyDescent="0.2">
      <c r="A1515" t="s">
        <v>1518</v>
      </c>
      <c r="B1515" s="3" t="s">
        <v>2</v>
      </c>
    </row>
    <row r="1516" spans="1:2" ht="15" customHeight="1" x14ac:dyDescent="0.2">
      <c r="A1516" t="s">
        <v>1519</v>
      </c>
      <c r="B1516" s="3" t="s">
        <v>2</v>
      </c>
    </row>
    <row r="1517" spans="1:2" ht="15" customHeight="1" x14ac:dyDescent="0.2">
      <c r="A1517" t="s">
        <v>1520</v>
      </c>
      <c r="B1517" s="3" t="s">
        <v>2</v>
      </c>
    </row>
    <row r="1518" spans="1:2" ht="15" customHeight="1" x14ac:dyDescent="0.2">
      <c r="A1518" t="s">
        <v>1521</v>
      </c>
      <c r="B1518" s="3" t="s">
        <v>2</v>
      </c>
    </row>
    <row r="1519" spans="1:2" ht="15" customHeight="1" x14ac:dyDescent="0.2">
      <c r="A1519" t="s">
        <v>1522</v>
      </c>
      <c r="B1519" s="3" t="s">
        <v>2</v>
      </c>
    </row>
    <row r="1520" spans="1:2" ht="15" customHeight="1" x14ac:dyDescent="0.2">
      <c r="A1520" t="s">
        <v>1523</v>
      </c>
      <c r="B1520" s="3" t="s">
        <v>2</v>
      </c>
    </row>
    <row r="1521" spans="1:2" ht="15" customHeight="1" x14ac:dyDescent="0.2">
      <c r="A1521" t="s">
        <v>1524</v>
      </c>
      <c r="B1521" s="3" t="s">
        <v>2</v>
      </c>
    </row>
    <row r="1522" spans="1:2" ht="15" customHeight="1" x14ac:dyDescent="0.2">
      <c r="A1522" t="s">
        <v>1525</v>
      </c>
      <c r="B1522" s="3" t="s">
        <v>2</v>
      </c>
    </row>
    <row r="1523" spans="1:2" ht="15" customHeight="1" x14ac:dyDescent="0.2">
      <c r="A1523" t="s">
        <v>1526</v>
      </c>
      <c r="B1523" s="3" t="s">
        <v>2</v>
      </c>
    </row>
    <row r="1524" spans="1:2" ht="15" customHeight="1" x14ac:dyDescent="0.2">
      <c r="A1524" t="s">
        <v>1527</v>
      </c>
      <c r="B1524" s="3" t="s">
        <v>2</v>
      </c>
    </row>
    <row r="1525" spans="1:2" ht="15" customHeight="1" x14ac:dyDescent="0.2">
      <c r="A1525" t="s">
        <v>1528</v>
      </c>
      <c r="B1525" s="3" t="s">
        <v>2</v>
      </c>
    </row>
    <row r="1526" spans="1:2" ht="15" customHeight="1" x14ac:dyDescent="0.2">
      <c r="A1526" t="s">
        <v>1529</v>
      </c>
      <c r="B1526" s="3" t="s">
        <v>2</v>
      </c>
    </row>
    <row r="1527" spans="1:2" ht="15" customHeight="1" x14ac:dyDescent="0.2">
      <c r="A1527" t="s">
        <v>1530</v>
      </c>
      <c r="B1527" s="3" t="s">
        <v>2</v>
      </c>
    </row>
    <row r="1528" spans="1:2" ht="15" customHeight="1" x14ac:dyDescent="0.2">
      <c r="A1528" t="s">
        <v>1531</v>
      </c>
      <c r="B1528" s="3" t="s">
        <v>2</v>
      </c>
    </row>
    <row r="1529" spans="1:2" ht="15" customHeight="1" x14ac:dyDescent="0.2">
      <c r="A1529" t="s">
        <v>1532</v>
      </c>
      <c r="B1529" s="3" t="s">
        <v>2</v>
      </c>
    </row>
    <row r="1530" spans="1:2" ht="15" customHeight="1" x14ac:dyDescent="0.2">
      <c r="A1530" t="s">
        <v>1533</v>
      </c>
      <c r="B1530" s="3" t="s">
        <v>2</v>
      </c>
    </row>
    <row r="1531" spans="1:2" ht="15" customHeight="1" x14ac:dyDescent="0.2">
      <c r="A1531" t="s">
        <v>1534</v>
      </c>
      <c r="B1531" s="3" t="s">
        <v>2</v>
      </c>
    </row>
    <row r="1532" spans="1:2" ht="15" customHeight="1" x14ac:dyDescent="0.2">
      <c r="A1532" t="s">
        <v>1535</v>
      </c>
      <c r="B1532" s="3" t="s">
        <v>16</v>
      </c>
    </row>
    <row r="1533" spans="1:2" ht="15" customHeight="1" x14ac:dyDescent="0.2">
      <c r="A1533" t="s">
        <v>1536</v>
      </c>
      <c r="B1533" s="3" t="s">
        <v>16</v>
      </c>
    </row>
    <row r="1534" spans="1:2" ht="15" customHeight="1" x14ac:dyDescent="0.2">
      <c r="A1534" t="s">
        <v>1537</v>
      </c>
      <c r="B1534" s="3" t="s">
        <v>16</v>
      </c>
    </row>
    <row r="1535" spans="1:2" ht="15" customHeight="1" x14ac:dyDescent="0.2">
      <c r="A1535" t="s">
        <v>1538</v>
      </c>
      <c r="B1535" s="3" t="s">
        <v>16</v>
      </c>
    </row>
    <row r="1536" spans="1:2" ht="15" customHeight="1" x14ac:dyDescent="0.2">
      <c r="A1536" t="s">
        <v>1539</v>
      </c>
      <c r="B1536" s="3" t="s">
        <v>16</v>
      </c>
    </row>
    <row r="1537" spans="1:2" ht="15" customHeight="1" x14ac:dyDescent="0.2">
      <c r="A1537" t="s">
        <v>1540</v>
      </c>
      <c r="B1537" s="3" t="s">
        <v>16</v>
      </c>
    </row>
    <row r="1538" spans="1:2" ht="15" customHeight="1" x14ac:dyDescent="0.2">
      <c r="A1538" t="s">
        <v>1541</v>
      </c>
      <c r="B1538" s="3" t="s">
        <v>16</v>
      </c>
    </row>
    <row r="1539" spans="1:2" ht="15" customHeight="1" x14ac:dyDescent="0.2">
      <c r="A1539" t="s">
        <v>1542</v>
      </c>
      <c r="B1539" s="3" t="s">
        <v>16</v>
      </c>
    </row>
    <row r="1540" spans="1:2" ht="15" customHeight="1" x14ac:dyDescent="0.2">
      <c r="A1540" t="s">
        <v>1543</v>
      </c>
      <c r="B1540" s="3" t="s">
        <v>16</v>
      </c>
    </row>
    <row r="1541" spans="1:2" ht="15" customHeight="1" x14ac:dyDescent="0.2">
      <c r="A1541" t="s">
        <v>1544</v>
      </c>
      <c r="B1541" s="3" t="s">
        <v>16</v>
      </c>
    </row>
    <row r="1542" spans="1:2" ht="15" customHeight="1" x14ac:dyDescent="0.2">
      <c r="A1542" t="s">
        <v>1545</v>
      </c>
      <c r="B1542" s="3" t="s">
        <v>4</v>
      </c>
    </row>
    <row r="1543" spans="1:2" ht="15" customHeight="1" x14ac:dyDescent="0.2">
      <c r="A1543" t="s">
        <v>1546</v>
      </c>
      <c r="B1543" s="3" t="s">
        <v>4</v>
      </c>
    </row>
    <row r="1544" spans="1:2" ht="15" customHeight="1" x14ac:dyDescent="0.2">
      <c r="A1544" t="s">
        <v>1547</v>
      </c>
      <c r="B1544" s="3" t="s">
        <v>4</v>
      </c>
    </row>
    <row r="1545" spans="1:2" ht="15" customHeight="1" x14ac:dyDescent="0.2">
      <c r="A1545" t="s">
        <v>1548</v>
      </c>
      <c r="B1545" s="3" t="s">
        <v>4</v>
      </c>
    </row>
    <row r="1546" spans="1:2" ht="15" customHeight="1" x14ac:dyDescent="0.2">
      <c r="A1546" t="s">
        <v>1549</v>
      </c>
      <c r="B1546" s="3" t="s">
        <v>4</v>
      </c>
    </row>
    <row r="1547" spans="1:2" ht="15" customHeight="1" x14ac:dyDescent="0.2">
      <c r="A1547" t="s">
        <v>1550</v>
      </c>
      <c r="B1547" s="3" t="s">
        <v>4</v>
      </c>
    </row>
    <row r="1548" spans="1:2" ht="15" customHeight="1" x14ac:dyDescent="0.2">
      <c r="A1548" t="s">
        <v>1551</v>
      </c>
      <c r="B1548" s="3" t="s">
        <v>4</v>
      </c>
    </row>
    <row r="1549" spans="1:2" ht="15" customHeight="1" x14ac:dyDescent="0.2">
      <c r="A1549" t="s">
        <v>1552</v>
      </c>
      <c r="B1549" s="3" t="s">
        <v>4</v>
      </c>
    </row>
    <row r="1550" spans="1:2" ht="15" customHeight="1" x14ac:dyDescent="0.2">
      <c r="A1550" t="s">
        <v>1553</v>
      </c>
      <c r="B1550" s="3" t="s">
        <v>4</v>
      </c>
    </row>
    <row r="1551" spans="1:2" ht="15" customHeight="1" x14ac:dyDescent="0.2">
      <c r="A1551" t="s">
        <v>1554</v>
      </c>
      <c r="B1551" s="3" t="s">
        <v>4</v>
      </c>
    </row>
    <row r="1552" spans="1:2" ht="15" customHeight="1" x14ac:dyDescent="0.2">
      <c r="A1552" t="s">
        <v>1555</v>
      </c>
      <c r="B1552" s="3" t="s">
        <v>4</v>
      </c>
    </row>
    <row r="1553" spans="1:2" ht="15" customHeight="1" x14ac:dyDescent="0.2">
      <c r="A1553" t="s">
        <v>1556</v>
      </c>
      <c r="B1553" s="3" t="s">
        <v>4</v>
      </c>
    </row>
    <row r="1554" spans="1:2" ht="15" customHeight="1" x14ac:dyDescent="0.2">
      <c r="A1554" t="s">
        <v>1557</v>
      </c>
      <c r="B1554" s="3" t="s">
        <v>4</v>
      </c>
    </row>
    <row r="1555" spans="1:2" ht="15" customHeight="1" x14ac:dyDescent="0.2">
      <c r="A1555" t="s">
        <v>1558</v>
      </c>
      <c r="B1555" s="3" t="s">
        <v>4</v>
      </c>
    </row>
    <row r="1556" spans="1:2" ht="15" customHeight="1" x14ac:dyDescent="0.2">
      <c r="A1556" t="s">
        <v>1559</v>
      </c>
      <c r="B1556" s="3" t="s">
        <v>4</v>
      </c>
    </row>
    <row r="1557" spans="1:2" ht="15" customHeight="1" x14ac:dyDescent="0.2">
      <c r="A1557" t="s">
        <v>1561</v>
      </c>
      <c r="B1557" s="3" t="s">
        <v>4</v>
      </c>
    </row>
    <row r="1558" spans="1:2" ht="15" customHeight="1" x14ac:dyDescent="0.2">
      <c r="A1558" t="s">
        <v>1560</v>
      </c>
      <c r="B1558" s="3" t="s">
        <v>4</v>
      </c>
    </row>
    <row r="1559" spans="1:2" ht="15" customHeight="1" x14ac:dyDescent="0.2">
      <c r="A1559" t="s">
        <v>1562</v>
      </c>
      <c r="B1559" s="3" t="s">
        <v>4</v>
      </c>
    </row>
    <row r="1560" spans="1:2" ht="15" customHeight="1" x14ac:dyDescent="0.2">
      <c r="A1560" t="s">
        <v>1563</v>
      </c>
      <c r="B1560" s="3" t="s">
        <v>4</v>
      </c>
    </row>
    <row r="1561" spans="1:2" ht="15" customHeight="1" x14ac:dyDescent="0.2">
      <c r="A1561" t="s">
        <v>1564</v>
      </c>
      <c r="B1561" s="3" t="s">
        <v>4</v>
      </c>
    </row>
    <row r="1562" spans="1:2" ht="15" customHeight="1" x14ac:dyDescent="0.2">
      <c r="A1562" t="s">
        <v>1565</v>
      </c>
      <c r="B1562" s="3" t="s">
        <v>4</v>
      </c>
    </row>
    <row r="1563" spans="1:2" ht="15" customHeight="1" x14ac:dyDescent="0.2">
      <c r="A1563" t="s">
        <v>1566</v>
      </c>
      <c r="B1563" s="3" t="s">
        <v>4</v>
      </c>
    </row>
    <row r="1564" spans="1:2" ht="15" customHeight="1" x14ac:dyDescent="0.2">
      <c r="A1564" t="s">
        <v>1567</v>
      </c>
      <c r="B1564" s="3" t="s">
        <v>4</v>
      </c>
    </row>
    <row r="1565" spans="1:2" ht="15" customHeight="1" x14ac:dyDescent="0.2">
      <c r="A1565" t="s">
        <v>1568</v>
      </c>
      <c r="B1565" s="3" t="s">
        <v>4</v>
      </c>
    </row>
    <row r="1566" spans="1:2" ht="15" customHeight="1" x14ac:dyDescent="0.2">
      <c r="A1566" t="s">
        <v>1569</v>
      </c>
      <c r="B1566" s="3" t="s">
        <v>4</v>
      </c>
    </row>
    <row r="1567" spans="1:2" ht="15" customHeight="1" x14ac:dyDescent="0.2">
      <c r="A1567" t="s">
        <v>1570</v>
      </c>
      <c r="B1567" s="3" t="s">
        <v>4</v>
      </c>
    </row>
    <row r="1568" spans="1:2" ht="15" customHeight="1" x14ac:dyDescent="0.2">
      <c r="A1568" t="s">
        <v>1571</v>
      </c>
      <c r="B1568" s="3" t="s">
        <v>4</v>
      </c>
    </row>
    <row r="1569" spans="1:2" ht="15" customHeight="1" x14ac:dyDescent="0.2">
      <c r="A1569" t="s">
        <v>1572</v>
      </c>
      <c r="B1569" s="3" t="s">
        <v>4</v>
      </c>
    </row>
    <row r="1570" spans="1:2" ht="15" customHeight="1" x14ac:dyDescent="0.2">
      <c r="A1570" t="s">
        <v>1573</v>
      </c>
      <c r="B1570" s="3" t="s">
        <v>4</v>
      </c>
    </row>
    <row r="1571" spans="1:2" ht="15" customHeight="1" x14ac:dyDescent="0.2">
      <c r="A1571" t="s">
        <v>1574</v>
      </c>
      <c r="B1571" s="3" t="s">
        <v>4</v>
      </c>
    </row>
    <row r="1572" spans="1:2" ht="15" customHeight="1" x14ac:dyDescent="0.2">
      <c r="A1572" t="s">
        <v>1575</v>
      </c>
      <c r="B1572" s="3" t="s">
        <v>4</v>
      </c>
    </row>
    <row r="1573" spans="1:2" ht="15" customHeight="1" x14ac:dyDescent="0.2">
      <c r="A1573" t="s">
        <v>1576</v>
      </c>
      <c r="B1573" s="3" t="s">
        <v>4</v>
      </c>
    </row>
    <row r="1574" spans="1:2" ht="15" customHeight="1" x14ac:dyDescent="0.2">
      <c r="A1574" t="s">
        <v>1577</v>
      </c>
      <c r="B1574" s="3" t="s">
        <v>4</v>
      </c>
    </row>
    <row r="1575" spans="1:2" ht="15" customHeight="1" x14ac:dyDescent="0.2">
      <c r="A1575" t="s">
        <v>1578</v>
      </c>
      <c r="B1575" s="3" t="s">
        <v>4</v>
      </c>
    </row>
    <row r="1576" spans="1:2" ht="15" customHeight="1" x14ac:dyDescent="0.2">
      <c r="A1576" t="s">
        <v>1579</v>
      </c>
      <c r="B1576" s="3" t="s">
        <v>4</v>
      </c>
    </row>
    <row r="1577" spans="1:2" ht="15" customHeight="1" x14ac:dyDescent="0.2">
      <c r="A1577" t="s">
        <v>1580</v>
      </c>
      <c r="B1577" s="3" t="s">
        <v>4</v>
      </c>
    </row>
    <row r="1578" spans="1:2" ht="15" customHeight="1" x14ac:dyDescent="0.2">
      <c r="A1578" t="s">
        <v>1581</v>
      </c>
      <c r="B1578" s="3" t="s">
        <v>4</v>
      </c>
    </row>
    <row r="1579" spans="1:2" ht="15" customHeight="1" x14ac:dyDescent="0.2">
      <c r="A1579" t="s">
        <v>1582</v>
      </c>
      <c r="B1579" s="3" t="s">
        <v>4</v>
      </c>
    </row>
    <row r="1580" spans="1:2" ht="15" customHeight="1" x14ac:dyDescent="0.2">
      <c r="A1580" t="s">
        <v>1583</v>
      </c>
      <c r="B1580" s="3" t="s">
        <v>4</v>
      </c>
    </row>
    <row r="1581" spans="1:2" ht="15" customHeight="1" x14ac:dyDescent="0.2">
      <c r="A1581" t="s">
        <v>1584</v>
      </c>
      <c r="B1581" s="3" t="s">
        <v>4</v>
      </c>
    </row>
    <row r="1582" spans="1:2" ht="15" customHeight="1" x14ac:dyDescent="0.2">
      <c r="A1582" t="s">
        <v>1605</v>
      </c>
      <c r="B1582" s="3" t="s">
        <v>2</v>
      </c>
    </row>
    <row r="1583" spans="1:2" ht="15" customHeight="1" x14ac:dyDescent="0.2">
      <c r="A1583" t="s">
        <v>1606</v>
      </c>
      <c r="B1583" s="3" t="s">
        <v>2</v>
      </c>
    </row>
    <row r="1584" spans="1:2" ht="15" customHeight="1" x14ac:dyDescent="0.2">
      <c r="A1584" t="s">
        <v>1607</v>
      </c>
      <c r="B1584" s="3" t="s">
        <v>2</v>
      </c>
    </row>
    <row r="1585" spans="1:2" ht="15" customHeight="1" x14ac:dyDescent="0.2">
      <c r="A1585" t="s">
        <v>1608</v>
      </c>
      <c r="B1585" s="3" t="s">
        <v>2</v>
      </c>
    </row>
    <row r="1586" spans="1:2" ht="15" customHeight="1" x14ac:dyDescent="0.2">
      <c r="A1586" t="s">
        <v>1609</v>
      </c>
      <c r="B1586" s="3" t="s">
        <v>2</v>
      </c>
    </row>
    <row r="1587" spans="1:2" ht="15" customHeight="1" x14ac:dyDescent="0.2">
      <c r="A1587" t="s">
        <v>1610</v>
      </c>
      <c r="B1587" s="3" t="s">
        <v>2</v>
      </c>
    </row>
    <row r="1588" spans="1:2" ht="15" customHeight="1" x14ac:dyDescent="0.2">
      <c r="A1588" t="s">
        <v>1611</v>
      </c>
      <c r="B1588" s="3" t="s">
        <v>2</v>
      </c>
    </row>
    <row r="1589" spans="1:2" ht="15" customHeight="1" x14ac:dyDescent="0.2">
      <c r="A1589" t="s">
        <v>1612</v>
      </c>
      <c r="B1589" s="3" t="s">
        <v>2</v>
      </c>
    </row>
    <row r="1590" spans="1:2" ht="15" customHeight="1" x14ac:dyDescent="0.2">
      <c r="A1590" t="s">
        <v>1613</v>
      </c>
      <c r="B1590" s="3" t="s">
        <v>2</v>
      </c>
    </row>
    <row r="1591" spans="1:2" ht="15" customHeight="1" x14ac:dyDescent="0.2">
      <c r="A1591" t="s">
        <v>1614</v>
      </c>
      <c r="B1591" s="3" t="s">
        <v>2</v>
      </c>
    </row>
    <row r="1592" spans="1:2" ht="15" customHeight="1" x14ac:dyDescent="0.2">
      <c r="A1592" t="s">
        <v>1615</v>
      </c>
      <c r="B1592" s="3" t="s">
        <v>16</v>
      </c>
    </row>
    <row r="1593" spans="1:2" ht="15" customHeight="1" x14ac:dyDescent="0.2">
      <c r="A1593" t="s">
        <v>1616</v>
      </c>
      <c r="B1593" s="3" t="s">
        <v>16</v>
      </c>
    </row>
    <row r="1594" spans="1:2" ht="15" customHeight="1" x14ac:dyDescent="0.2">
      <c r="A1594" t="s">
        <v>1617</v>
      </c>
      <c r="B1594" s="3" t="s">
        <v>16</v>
      </c>
    </row>
    <row r="1595" spans="1:2" ht="15" customHeight="1" x14ac:dyDescent="0.2">
      <c r="A1595" t="s">
        <v>1618</v>
      </c>
      <c r="B1595" s="3" t="s">
        <v>16</v>
      </c>
    </row>
    <row r="1596" spans="1:2" ht="15" customHeight="1" x14ac:dyDescent="0.2">
      <c r="A1596" t="s">
        <v>1619</v>
      </c>
      <c r="B1596" s="3" t="s">
        <v>16</v>
      </c>
    </row>
    <row r="1597" spans="1:2" ht="15" customHeight="1" x14ac:dyDescent="0.2">
      <c r="A1597" t="s">
        <v>1620</v>
      </c>
      <c r="B1597" s="3" t="s">
        <v>16</v>
      </c>
    </row>
    <row r="1598" spans="1:2" ht="15" customHeight="1" x14ac:dyDescent="0.2">
      <c r="A1598" t="s">
        <v>1621</v>
      </c>
      <c r="B1598" s="3" t="s">
        <v>16</v>
      </c>
    </row>
    <row r="1599" spans="1:2" ht="15" customHeight="1" x14ac:dyDescent="0.2">
      <c r="A1599" t="s">
        <v>1622</v>
      </c>
      <c r="B1599" s="3" t="s">
        <v>16</v>
      </c>
    </row>
    <row r="1600" spans="1:2" ht="15" customHeight="1" x14ac:dyDescent="0.2">
      <c r="A1600" t="s">
        <v>1623</v>
      </c>
      <c r="B1600" s="3" t="s">
        <v>16</v>
      </c>
    </row>
    <row r="1601" spans="1:2" ht="15" customHeight="1" x14ac:dyDescent="0.2">
      <c r="A1601" t="s">
        <v>1624</v>
      </c>
      <c r="B1601" s="3" t="s">
        <v>16</v>
      </c>
    </row>
    <row r="1602" spans="1:2" ht="15" customHeight="1" x14ac:dyDescent="0.2">
      <c r="A1602" t="s">
        <v>1625</v>
      </c>
      <c r="B1602" s="3" t="s">
        <v>2</v>
      </c>
    </row>
    <row r="1603" spans="1:2" ht="15" customHeight="1" x14ac:dyDescent="0.2">
      <c r="A1603" t="s">
        <v>1626</v>
      </c>
      <c r="B1603" s="3" t="s">
        <v>2</v>
      </c>
    </row>
    <row r="1604" spans="1:2" ht="15" customHeight="1" x14ac:dyDescent="0.2">
      <c r="A1604" t="s">
        <v>1627</v>
      </c>
      <c r="B1604" s="3" t="s">
        <v>2</v>
      </c>
    </row>
    <row r="1605" spans="1:2" ht="15" customHeight="1" x14ac:dyDescent="0.2">
      <c r="A1605" t="s">
        <v>1628</v>
      </c>
      <c r="B1605" s="3" t="s">
        <v>2</v>
      </c>
    </row>
    <row r="1606" spans="1:2" ht="15" customHeight="1" x14ac:dyDescent="0.2">
      <c r="A1606" t="s">
        <v>1629</v>
      </c>
      <c r="B1606" s="3" t="s">
        <v>2</v>
      </c>
    </row>
    <row r="1607" spans="1:2" ht="15" customHeight="1" x14ac:dyDescent="0.2">
      <c r="A1607" t="s">
        <v>1630</v>
      </c>
      <c r="B1607" s="3" t="s">
        <v>2</v>
      </c>
    </row>
    <row r="1608" spans="1:2" ht="15" customHeight="1" x14ac:dyDescent="0.2">
      <c r="A1608" t="s">
        <v>1631</v>
      </c>
      <c r="B1608" s="3" t="s">
        <v>2</v>
      </c>
    </row>
    <row r="1609" spans="1:2" ht="15" customHeight="1" x14ac:dyDescent="0.2">
      <c r="A1609" t="s">
        <v>1632</v>
      </c>
      <c r="B1609" s="3" t="s">
        <v>2</v>
      </c>
    </row>
    <row r="1610" spans="1:2" ht="15" customHeight="1" x14ac:dyDescent="0.2">
      <c r="A1610" t="s">
        <v>1633</v>
      </c>
      <c r="B1610" s="3" t="s">
        <v>2</v>
      </c>
    </row>
    <row r="1611" spans="1:2" ht="15" customHeight="1" x14ac:dyDescent="0.2">
      <c r="A1611" t="s">
        <v>1634</v>
      </c>
      <c r="B1611" s="3" t="s">
        <v>2</v>
      </c>
    </row>
    <row r="1612" spans="1:2" ht="15" customHeight="1" x14ac:dyDescent="0.2">
      <c r="A1612" t="s">
        <v>1635</v>
      </c>
      <c r="B1612" s="3" t="s">
        <v>2</v>
      </c>
    </row>
    <row r="1613" spans="1:2" ht="15" customHeight="1" x14ac:dyDescent="0.2">
      <c r="A1613" t="s">
        <v>1636</v>
      </c>
      <c r="B1613" s="3" t="s">
        <v>2</v>
      </c>
    </row>
    <row r="1614" spans="1:2" ht="15" customHeight="1" x14ac:dyDescent="0.2">
      <c r="A1614" t="s">
        <v>1637</v>
      </c>
      <c r="B1614" s="3" t="s">
        <v>2</v>
      </c>
    </row>
    <row r="1615" spans="1:2" ht="15" customHeight="1" x14ac:dyDescent="0.2">
      <c r="A1615" t="s">
        <v>1638</v>
      </c>
      <c r="B1615" s="3" t="s">
        <v>2</v>
      </c>
    </row>
    <row r="1616" spans="1:2" ht="15" customHeight="1" x14ac:dyDescent="0.2">
      <c r="A1616" t="s">
        <v>1639</v>
      </c>
      <c r="B1616" s="3" t="s">
        <v>2</v>
      </c>
    </row>
    <row r="1617" spans="1:2" ht="15" customHeight="1" x14ac:dyDescent="0.2">
      <c r="A1617" t="s">
        <v>1640</v>
      </c>
      <c r="B1617" s="3" t="s">
        <v>16</v>
      </c>
    </row>
    <row r="1618" spans="1:2" ht="15" customHeight="1" x14ac:dyDescent="0.2">
      <c r="A1618" t="s">
        <v>1641</v>
      </c>
      <c r="B1618" s="3" t="s">
        <v>16</v>
      </c>
    </row>
    <row r="1619" spans="1:2" ht="15" customHeight="1" x14ac:dyDescent="0.2">
      <c r="A1619" t="s">
        <v>1642</v>
      </c>
      <c r="B1619" s="3" t="s">
        <v>16</v>
      </c>
    </row>
    <row r="1620" spans="1:2" ht="15" customHeight="1" x14ac:dyDescent="0.2">
      <c r="A1620" t="s">
        <v>1643</v>
      </c>
      <c r="B1620" s="3" t="s">
        <v>16</v>
      </c>
    </row>
    <row r="1621" spans="1:2" ht="15" customHeight="1" x14ac:dyDescent="0.2">
      <c r="A1621" t="s">
        <v>1644</v>
      </c>
      <c r="B1621" s="3" t="s">
        <v>16</v>
      </c>
    </row>
    <row r="1622" spans="1:2" ht="15" customHeight="1" x14ac:dyDescent="0.2">
      <c r="A1622" t="s">
        <v>1645</v>
      </c>
      <c r="B1622" s="3" t="s">
        <v>16</v>
      </c>
    </row>
    <row r="1623" spans="1:2" ht="15" customHeight="1" x14ac:dyDescent="0.2">
      <c r="A1623" t="s">
        <v>1646</v>
      </c>
      <c r="B1623" s="3" t="s">
        <v>16</v>
      </c>
    </row>
    <row r="1624" spans="1:2" ht="15" customHeight="1" x14ac:dyDescent="0.2">
      <c r="A1624" t="s">
        <v>1647</v>
      </c>
      <c r="B1624" s="3" t="s">
        <v>16</v>
      </c>
    </row>
    <row r="1625" spans="1:2" ht="15" customHeight="1" x14ac:dyDescent="0.2">
      <c r="A1625" t="s">
        <v>1648</v>
      </c>
      <c r="B1625" s="3" t="s">
        <v>16</v>
      </c>
    </row>
    <row r="1626" spans="1:2" ht="15" customHeight="1" x14ac:dyDescent="0.2">
      <c r="A1626" t="s">
        <v>1649</v>
      </c>
      <c r="B1626" s="3" t="s">
        <v>16</v>
      </c>
    </row>
    <row r="1627" spans="1:2" ht="15" customHeight="1" x14ac:dyDescent="0.2">
      <c r="A1627" t="s">
        <v>1650</v>
      </c>
      <c r="B1627" s="3" t="s">
        <v>16</v>
      </c>
    </row>
    <row r="1628" spans="1:2" ht="15" customHeight="1" x14ac:dyDescent="0.2">
      <c r="A1628" t="s">
        <v>1651</v>
      </c>
      <c r="B1628" s="3" t="s">
        <v>16</v>
      </c>
    </row>
    <row r="1629" spans="1:2" ht="15" customHeight="1" x14ac:dyDescent="0.2">
      <c r="A1629" t="s">
        <v>1652</v>
      </c>
      <c r="B1629" s="3" t="s">
        <v>16</v>
      </c>
    </row>
    <row r="1630" spans="1:2" ht="15" customHeight="1" x14ac:dyDescent="0.2">
      <c r="A1630" t="s">
        <v>1653</v>
      </c>
      <c r="B1630" s="3" t="s">
        <v>16</v>
      </c>
    </row>
    <row r="1631" spans="1:2" ht="15" customHeight="1" x14ac:dyDescent="0.2">
      <c r="A1631" t="s">
        <v>1654</v>
      </c>
      <c r="B1631" s="3" t="s">
        <v>16</v>
      </c>
    </row>
    <row r="1632" spans="1:2" ht="15" customHeight="1" x14ac:dyDescent="0.2">
      <c r="A1632" t="s">
        <v>1585</v>
      </c>
      <c r="B1632" s="3" t="s">
        <v>4</v>
      </c>
    </row>
    <row r="1633" spans="1:2" ht="15" customHeight="1" x14ac:dyDescent="0.2">
      <c r="A1633" t="s">
        <v>1586</v>
      </c>
      <c r="B1633" s="3" t="s">
        <v>4</v>
      </c>
    </row>
    <row r="1634" spans="1:2" ht="15" customHeight="1" x14ac:dyDescent="0.2">
      <c r="A1634" t="s">
        <v>1587</v>
      </c>
      <c r="B1634" s="3" t="s">
        <v>4</v>
      </c>
    </row>
    <row r="1635" spans="1:2" ht="15" customHeight="1" x14ac:dyDescent="0.2">
      <c r="A1635" t="s">
        <v>1588</v>
      </c>
      <c r="B1635" s="3" t="s">
        <v>4</v>
      </c>
    </row>
    <row r="1636" spans="1:2" ht="15" customHeight="1" x14ac:dyDescent="0.2">
      <c r="A1636" t="s">
        <v>1589</v>
      </c>
      <c r="B1636" s="3" t="s">
        <v>4</v>
      </c>
    </row>
    <row r="1637" spans="1:2" ht="15" customHeight="1" x14ac:dyDescent="0.2">
      <c r="A1637" t="s">
        <v>1590</v>
      </c>
      <c r="B1637" s="3" t="s">
        <v>4</v>
      </c>
    </row>
    <row r="1638" spans="1:2" ht="15" customHeight="1" x14ac:dyDescent="0.2">
      <c r="A1638" t="s">
        <v>1591</v>
      </c>
      <c r="B1638" s="3" t="s">
        <v>4</v>
      </c>
    </row>
    <row r="1639" spans="1:2" ht="15" customHeight="1" x14ac:dyDescent="0.2">
      <c r="A1639" t="s">
        <v>1592</v>
      </c>
      <c r="B1639" s="3" t="s">
        <v>4</v>
      </c>
    </row>
    <row r="1640" spans="1:2" ht="15" customHeight="1" x14ac:dyDescent="0.2">
      <c r="A1640" t="s">
        <v>1593</v>
      </c>
      <c r="B1640" s="3" t="s">
        <v>4</v>
      </c>
    </row>
    <row r="1641" spans="1:2" ht="15" customHeight="1" x14ac:dyDescent="0.2">
      <c r="A1641" t="s">
        <v>1594</v>
      </c>
      <c r="B1641" s="3" t="s">
        <v>4</v>
      </c>
    </row>
    <row r="1642" spans="1:2" ht="15" customHeight="1" x14ac:dyDescent="0.2">
      <c r="A1642" t="s">
        <v>1595</v>
      </c>
      <c r="B1642" s="3" t="s">
        <v>4</v>
      </c>
    </row>
    <row r="1643" spans="1:2" ht="15" customHeight="1" x14ac:dyDescent="0.2">
      <c r="A1643" t="s">
        <v>1596</v>
      </c>
      <c r="B1643" s="3" t="s">
        <v>4</v>
      </c>
    </row>
    <row r="1644" spans="1:2" ht="15" customHeight="1" x14ac:dyDescent="0.2">
      <c r="A1644" t="s">
        <v>1597</v>
      </c>
      <c r="B1644" s="3" t="s">
        <v>4</v>
      </c>
    </row>
    <row r="1645" spans="1:2" ht="15" customHeight="1" x14ac:dyDescent="0.2">
      <c r="A1645" t="s">
        <v>1598</v>
      </c>
      <c r="B1645" s="3" t="s">
        <v>4</v>
      </c>
    </row>
    <row r="1646" spans="1:2" ht="15" customHeight="1" x14ac:dyDescent="0.2">
      <c r="A1646" t="s">
        <v>1599</v>
      </c>
      <c r="B1646" s="3" t="s">
        <v>4</v>
      </c>
    </row>
    <row r="1647" spans="1:2" ht="15" customHeight="1" x14ac:dyDescent="0.2">
      <c r="A1647" t="s">
        <v>1600</v>
      </c>
      <c r="B1647" s="3" t="s">
        <v>4</v>
      </c>
    </row>
    <row r="1648" spans="1:2" ht="15" customHeight="1" x14ac:dyDescent="0.2">
      <c r="A1648" t="s">
        <v>1601</v>
      </c>
      <c r="B1648" s="3" t="s">
        <v>4</v>
      </c>
    </row>
    <row r="1649" spans="1:2" ht="15" customHeight="1" x14ac:dyDescent="0.2">
      <c r="A1649" t="s">
        <v>1602</v>
      </c>
      <c r="B1649" s="3" t="s">
        <v>4</v>
      </c>
    </row>
    <row r="1650" spans="1:2" ht="15" customHeight="1" x14ac:dyDescent="0.2">
      <c r="A1650" t="s">
        <v>1603</v>
      </c>
      <c r="B1650" s="3" t="s">
        <v>4</v>
      </c>
    </row>
    <row r="1651" spans="1:2" ht="15" customHeight="1" x14ac:dyDescent="0.2">
      <c r="A1651" t="s">
        <v>1604</v>
      </c>
      <c r="B1651" s="3" t="s">
        <v>4</v>
      </c>
    </row>
    <row r="1652" spans="1:2" ht="15" customHeight="1" x14ac:dyDescent="0.2">
      <c r="A1652" t="s">
        <v>1655</v>
      </c>
      <c r="B1652" s="3" t="s">
        <v>2</v>
      </c>
    </row>
    <row r="1653" spans="1:2" ht="15" customHeight="1" x14ac:dyDescent="0.2">
      <c r="A1653" t="s">
        <v>1656</v>
      </c>
      <c r="B1653" s="3" t="s">
        <v>2</v>
      </c>
    </row>
    <row r="1654" spans="1:2" ht="15" customHeight="1" x14ac:dyDescent="0.2">
      <c r="A1654" t="s">
        <v>1657</v>
      </c>
      <c r="B1654" s="3" t="s">
        <v>2</v>
      </c>
    </row>
    <row r="1655" spans="1:2" ht="15" customHeight="1" x14ac:dyDescent="0.2">
      <c r="A1655" t="s">
        <v>1658</v>
      </c>
      <c r="B1655" s="3" t="s">
        <v>2</v>
      </c>
    </row>
    <row r="1656" spans="1:2" ht="15" customHeight="1" x14ac:dyDescent="0.2">
      <c r="A1656" t="s">
        <v>1659</v>
      </c>
      <c r="B1656" s="3" t="s">
        <v>2</v>
      </c>
    </row>
    <row r="1657" spans="1:2" ht="15" customHeight="1" x14ac:dyDescent="0.2">
      <c r="A1657" t="s">
        <v>1660</v>
      </c>
      <c r="B1657" s="3" t="s">
        <v>2</v>
      </c>
    </row>
    <row r="1658" spans="1:2" ht="15" customHeight="1" x14ac:dyDescent="0.2">
      <c r="A1658" t="s">
        <v>1661</v>
      </c>
      <c r="B1658" s="3" t="s">
        <v>2</v>
      </c>
    </row>
    <row r="1659" spans="1:2" ht="15" customHeight="1" x14ac:dyDescent="0.2">
      <c r="A1659" t="s">
        <v>1662</v>
      </c>
      <c r="B1659" s="3" t="s">
        <v>2</v>
      </c>
    </row>
    <row r="1660" spans="1:2" ht="15" customHeight="1" x14ac:dyDescent="0.2">
      <c r="A1660" t="s">
        <v>1663</v>
      </c>
      <c r="B1660" s="3" t="s">
        <v>2</v>
      </c>
    </row>
    <row r="1661" spans="1:2" ht="15" customHeight="1" x14ac:dyDescent="0.2">
      <c r="A1661" t="s">
        <v>1664</v>
      </c>
      <c r="B1661" s="3" t="s">
        <v>2</v>
      </c>
    </row>
    <row r="1662" spans="1:2" ht="15" customHeight="1" x14ac:dyDescent="0.2">
      <c r="A1662" t="s">
        <v>1665</v>
      </c>
      <c r="B1662" s="3" t="s">
        <v>2</v>
      </c>
    </row>
    <row r="1663" spans="1:2" ht="15" customHeight="1" x14ac:dyDescent="0.2">
      <c r="A1663" t="s">
        <v>1666</v>
      </c>
      <c r="B1663" s="3" t="s">
        <v>2</v>
      </c>
    </row>
    <row r="1664" spans="1:2" ht="15" customHeight="1" x14ac:dyDescent="0.2">
      <c r="A1664" t="s">
        <v>1667</v>
      </c>
      <c r="B1664" s="3" t="s">
        <v>2</v>
      </c>
    </row>
    <row r="1665" spans="1:2" ht="15" customHeight="1" x14ac:dyDescent="0.2">
      <c r="A1665" t="s">
        <v>1668</v>
      </c>
      <c r="B1665" s="3" t="s">
        <v>2</v>
      </c>
    </row>
    <row r="1666" spans="1:2" ht="15" customHeight="1" x14ac:dyDescent="0.2">
      <c r="A1666" t="s">
        <v>1669</v>
      </c>
      <c r="B1666" s="3" t="s">
        <v>2</v>
      </c>
    </row>
    <row r="1667" spans="1:2" ht="15" customHeight="1" x14ac:dyDescent="0.2">
      <c r="A1667" t="s">
        <v>1670</v>
      </c>
      <c r="B1667" s="3" t="s">
        <v>2</v>
      </c>
    </row>
    <row r="1668" spans="1:2" ht="15" customHeight="1" x14ac:dyDescent="0.2">
      <c r="A1668" t="s">
        <v>1671</v>
      </c>
      <c r="B1668" s="3" t="s">
        <v>2</v>
      </c>
    </row>
    <row r="1669" spans="1:2" ht="15" customHeight="1" x14ac:dyDescent="0.2">
      <c r="A1669" t="s">
        <v>1672</v>
      </c>
      <c r="B1669" s="3" t="s">
        <v>2</v>
      </c>
    </row>
    <row r="1670" spans="1:2" ht="15" customHeight="1" x14ac:dyDescent="0.2">
      <c r="A1670" t="s">
        <v>1673</v>
      </c>
      <c r="B1670" s="3" t="s">
        <v>2</v>
      </c>
    </row>
    <row r="1671" spans="1:2" ht="15" customHeight="1" x14ac:dyDescent="0.2">
      <c r="A1671" t="s">
        <v>1674</v>
      </c>
      <c r="B1671" s="3" t="s">
        <v>2</v>
      </c>
    </row>
    <row r="1672" spans="1:2" ht="15" customHeight="1" x14ac:dyDescent="0.2">
      <c r="A1672" t="s">
        <v>1675</v>
      </c>
      <c r="B1672" s="3" t="s">
        <v>2</v>
      </c>
    </row>
    <row r="1673" spans="1:2" ht="15" customHeight="1" x14ac:dyDescent="0.2">
      <c r="A1673" t="s">
        <v>1676</v>
      </c>
      <c r="B1673" s="3" t="s">
        <v>2</v>
      </c>
    </row>
    <row r="1674" spans="1:2" ht="15" customHeight="1" x14ac:dyDescent="0.2">
      <c r="A1674" t="s">
        <v>1677</v>
      </c>
      <c r="B1674" s="3" t="s">
        <v>2</v>
      </c>
    </row>
    <row r="1675" spans="1:2" ht="15" customHeight="1" x14ac:dyDescent="0.2">
      <c r="A1675" t="s">
        <v>1678</v>
      </c>
      <c r="B1675" s="3" t="s">
        <v>2</v>
      </c>
    </row>
    <row r="1676" spans="1:2" ht="15" customHeight="1" x14ac:dyDescent="0.2">
      <c r="A1676" t="s">
        <v>1679</v>
      </c>
      <c r="B1676" s="3" t="s">
        <v>2</v>
      </c>
    </row>
    <row r="1677" spans="1:2" ht="15" customHeight="1" x14ac:dyDescent="0.2">
      <c r="A1677" t="s">
        <v>1680</v>
      </c>
      <c r="B1677" s="3" t="s">
        <v>16</v>
      </c>
    </row>
    <row r="1678" spans="1:2" ht="15" customHeight="1" x14ac:dyDescent="0.2">
      <c r="A1678" t="s">
        <v>1681</v>
      </c>
      <c r="B1678" s="3" t="s">
        <v>16</v>
      </c>
    </row>
    <row r="1679" spans="1:2" ht="15" customHeight="1" x14ac:dyDescent="0.2">
      <c r="A1679" t="s">
        <v>1682</v>
      </c>
      <c r="B1679" s="3" t="s">
        <v>16</v>
      </c>
    </row>
    <row r="1680" spans="1:2" ht="15" customHeight="1" x14ac:dyDescent="0.2">
      <c r="A1680" t="s">
        <v>1683</v>
      </c>
      <c r="B1680" s="3" t="s">
        <v>16</v>
      </c>
    </row>
    <row r="1681" spans="1:2" ht="15" customHeight="1" x14ac:dyDescent="0.2">
      <c r="A1681" t="s">
        <v>1684</v>
      </c>
      <c r="B1681" s="3" t="s">
        <v>16</v>
      </c>
    </row>
    <row r="1682" spans="1:2" ht="15" customHeight="1" x14ac:dyDescent="0.2">
      <c r="A1682" t="s">
        <v>1685</v>
      </c>
      <c r="B1682" s="3" t="s">
        <v>16</v>
      </c>
    </row>
    <row r="1683" spans="1:2" ht="15" customHeight="1" x14ac:dyDescent="0.2">
      <c r="A1683" t="s">
        <v>1686</v>
      </c>
      <c r="B1683" s="3" t="s">
        <v>16</v>
      </c>
    </row>
    <row r="1684" spans="1:2" ht="15" customHeight="1" x14ac:dyDescent="0.2">
      <c r="A1684" t="s">
        <v>1687</v>
      </c>
      <c r="B1684" s="3" t="s">
        <v>16</v>
      </c>
    </row>
    <row r="1685" spans="1:2" ht="15" customHeight="1" x14ac:dyDescent="0.2">
      <c r="A1685" t="s">
        <v>1688</v>
      </c>
      <c r="B1685" s="3" t="s">
        <v>16</v>
      </c>
    </row>
    <row r="1686" spans="1:2" ht="15" customHeight="1" x14ac:dyDescent="0.2">
      <c r="A1686" t="s">
        <v>1689</v>
      </c>
      <c r="B1686" s="3" t="s">
        <v>16</v>
      </c>
    </row>
    <row r="1687" spans="1:2" ht="15" customHeight="1" x14ac:dyDescent="0.2">
      <c r="A1687" t="s">
        <v>1690</v>
      </c>
      <c r="B1687" s="3" t="s">
        <v>16</v>
      </c>
    </row>
    <row r="1688" spans="1:2" ht="15" customHeight="1" x14ac:dyDescent="0.2">
      <c r="A1688" t="s">
        <v>1691</v>
      </c>
      <c r="B1688" s="3" t="s">
        <v>16</v>
      </c>
    </row>
    <row r="1689" spans="1:2" ht="15" customHeight="1" x14ac:dyDescent="0.2">
      <c r="A1689" t="s">
        <v>1692</v>
      </c>
      <c r="B1689" s="3" t="s">
        <v>16</v>
      </c>
    </row>
    <row r="1690" spans="1:2" ht="15" customHeight="1" x14ac:dyDescent="0.2">
      <c r="A1690" t="s">
        <v>1693</v>
      </c>
      <c r="B1690" s="3" t="s">
        <v>16</v>
      </c>
    </row>
    <row r="1691" spans="1:2" ht="15" customHeight="1" x14ac:dyDescent="0.2">
      <c r="A1691" t="s">
        <v>1694</v>
      </c>
      <c r="B1691" s="3" t="s">
        <v>16</v>
      </c>
    </row>
    <row r="1692" spans="1:2" ht="15" customHeight="1" x14ac:dyDescent="0.2">
      <c r="A1692" t="s">
        <v>1695</v>
      </c>
      <c r="B1692" s="3" t="s">
        <v>16</v>
      </c>
    </row>
    <row r="1693" spans="1:2" ht="15" customHeight="1" x14ac:dyDescent="0.2">
      <c r="A1693" t="s">
        <v>1696</v>
      </c>
      <c r="B1693" s="3" t="s">
        <v>16</v>
      </c>
    </row>
    <row r="1694" spans="1:2" ht="15" customHeight="1" x14ac:dyDescent="0.2">
      <c r="A1694" t="s">
        <v>1697</v>
      </c>
      <c r="B1694" s="3" t="s">
        <v>16</v>
      </c>
    </row>
    <row r="1695" spans="1:2" ht="15" customHeight="1" x14ac:dyDescent="0.2">
      <c r="A1695" t="s">
        <v>1698</v>
      </c>
      <c r="B1695" s="3" t="s">
        <v>16</v>
      </c>
    </row>
    <row r="1696" spans="1:2" ht="15" customHeight="1" x14ac:dyDescent="0.2">
      <c r="A1696" t="s">
        <v>1699</v>
      </c>
      <c r="B1696" s="3" t="s">
        <v>16</v>
      </c>
    </row>
    <row r="1697" spans="1:2" ht="15" customHeight="1" x14ac:dyDescent="0.2">
      <c r="A1697" t="s">
        <v>1700</v>
      </c>
      <c r="B1697" s="3" t="s">
        <v>16</v>
      </c>
    </row>
    <row r="1698" spans="1:2" ht="15" customHeight="1" x14ac:dyDescent="0.2">
      <c r="A1698" t="s">
        <v>1701</v>
      </c>
      <c r="B1698" s="3" t="s">
        <v>16</v>
      </c>
    </row>
    <row r="1699" spans="1:2" ht="15" customHeight="1" x14ac:dyDescent="0.2">
      <c r="A1699" t="s">
        <v>1702</v>
      </c>
      <c r="B1699" s="3" t="s">
        <v>16</v>
      </c>
    </row>
    <row r="1700" spans="1:2" ht="15" customHeight="1" x14ac:dyDescent="0.2">
      <c r="A1700" t="s">
        <v>1703</v>
      </c>
      <c r="B1700" s="3" t="s">
        <v>16</v>
      </c>
    </row>
    <row r="1701" spans="1:2" ht="15" customHeight="1" x14ac:dyDescent="0.2">
      <c r="A1701" t="s">
        <v>1704</v>
      </c>
      <c r="B1701" s="3" t="s">
        <v>16</v>
      </c>
    </row>
    <row r="1702" spans="1:2" ht="15" customHeight="1" x14ac:dyDescent="0.2">
      <c r="A1702" t="s">
        <v>1705</v>
      </c>
      <c r="B1702" s="3" t="s">
        <v>2</v>
      </c>
    </row>
    <row r="1703" spans="1:2" ht="15" customHeight="1" x14ac:dyDescent="0.2">
      <c r="A1703" t="s">
        <v>1706</v>
      </c>
      <c r="B1703" s="3" t="s">
        <v>2</v>
      </c>
    </row>
    <row r="1704" spans="1:2" ht="15" customHeight="1" x14ac:dyDescent="0.2">
      <c r="A1704" t="s">
        <v>1707</v>
      </c>
      <c r="B1704" s="3" t="s">
        <v>2</v>
      </c>
    </row>
    <row r="1705" spans="1:2" ht="15" customHeight="1" x14ac:dyDescent="0.2">
      <c r="A1705" t="s">
        <v>1708</v>
      </c>
      <c r="B1705" s="3" t="s">
        <v>2</v>
      </c>
    </row>
    <row r="1706" spans="1:2" ht="15" customHeight="1" x14ac:dyDescent="0.2">
      <c r="A1706" t="s">
        <v>1709</v>
      </c>
      <c r="B1706" s="3" t="s">
        <v>2</v>
      </c>
    </row>
    <row r="1707" spans="1:2" ht="15" customHeight="1" x14ac:dyDescent="0.2">
      <c r="A1707" t="s">
        <v>1710</v>
      </c>
      <c r="B1707" s="3" t="s">
        <v>2</v>
      </c>
    </row>
    <row r="1708" spans="1:2" ht="15" customHeight="1" x14ac:dyDescent="0.2">
      <c r="A1708" t="s">
        <v>1711</v>
      </c>
      <c r="B1708" s="3" t="s">
        <v>2</v>
      </c>
    </row>
    <row r="1709" spans="1:2" ht="15" customHeight="1" x14ac:dyDescent="0.2">
      <c r="A1709" t="s">
        <v>1712</v>
      </c>
      <c r="B1709" s="3" t="s">
        <v>2</v>
      </c>
    </row>
    <row r="1710" spans="1:2" ht="15" customHeight="1" x14ac:dyDescent="0.2">
      <c r="A1710" t="s">
        <v>1713</v>
      </c>
      <c r="B1710" s="3" t="s">
        <v>2</v>
      </c>
    </row>
    <row r="1711" spans="1:2" ht="15" customHeight="1" x14ac:dyDescent="0.2">
      <c r="A1711" t="s">
        <v>1714</v>
      </c>
      <c r="B1711" s="3" t="s">
        <v>2</v>
      </c>
    </row>
    <row r="1712" spans="1:2" ht="15" customHeight="1" x14ac:dyDescent="0.2">
      <c r="A1712" t="s">
        <v>1715</v>
      </c>
      <c r="B1712" s="3" t="s">
        <v>2</v>
      </c>
    </row>
    <row r="1713" spans="1:2" ht="15" customHeight="1" x14ac:dyDescent="0.2">
      <c r="A1713" t="s">
        <v>1716</v>
      </c>
      <c r="B1713" s="3" t="s">
        <v>2</v>
      </c>
    </row>
    <row r="1714" spans="1:2" ht="15" customHeight="1" x14ac:dyDescent="0.2">
      <c r="A1714" t="s">
        <v>1717</v>
      </c>
      <c r="B1714" s="3" t="s">
        <v>2</v>
      </c>
    </row>
    <row r="1715" spans="1:2" ht="15" customHeight="1" x14ac:dyDescent="0.2">
      <c r="A1715" t="s">
        <v>1718</v>
      </c>
      <c r="B1715" s="3" t="s">
        <v>2</v>
      </c>
    </row>
    <row r="1716" spans="1:2" ht="15" customHeight="1" x14ac:dyDescent="0.2">
      <c r="A1716" t="s">
        <v>1719</v>
      </c>
      <c r="B1716" s="3" t="s">
        <v>2</v>
      </c>
    </row>
    <row r="1717" spans="1:2" ht="15" customHeight="1" x14ac:dyDescent="0.2">
      <c r="A1717" t="s">
        <v>1720</v>
      </c>
      <c r="B1717" s="3" t="s">
        <v>2</v>
      </c>
    </row>
    <row r="1718" spans="1:2" ht="15" customHeight="1" x14ac:dyDescent="0.2">
      <c r="A1718" t="s">
        <v>1721</v>
      </c>
      <c r="B1718" s="3" t="s">
        <v>2</v>
      </c>
    </row>
    <row r="1719" spans="1:2" ht="15" customHeight="1" x14ac:dyDescent="0.2">
      <c r="A1719" t="s">
        <v>1722</v>
      </c>
      <c r="B1719" s="3" t="s">
        <v>2</v>
      </c>
    </row>
    <row r="1720" spans="1:2" ht="15" customHeight="1" x14ac:dyDescent="0.2">
      <c r="A1720" t="s">
        <v>1723</v>
      </c>
      <c r="B1720" s="3" t="s">
        <v>2</v>
      </c>
    </row>
    <row r="1721" spans="1:2" ht="15" customHeight="1" x14ac:dyDescent="0.2">
      <c r="A1721" t="s">
        <v>1724</v>
      </c>
      <c r="B1721" s="3" t="s">
        <v>2</v>
      </c>
    </row>
    <row r="1722" spans="1:2" ht="15" customHeight="1" x14ac:dyDescent="0.2">
      <c r="A1722" t="s">
        <v>1725</v>
      </c>
      <c r="B1722" s="3" t="s">
        <v>2</v>
      </c>
    </row>
    <row r="1723" spans="1:2" ht="15" customHeight="1" x14ac:dyDescent="0.2">
      <c r="A1723" t="s">
        <v>1726</v>
      </c>
      <c r="B1723" s="3" t="s">
        <v>2</v>
      </c>
    </row>
    <row r="1724" spans="1:2" ht="15" customHeight="1" x14ac:dyDescent="0.2">
      <c r="A1724" t="s">
        <v>1727</v>
      </c>
      <c r="B1724" s="3" t="s">
        <v>2</v>
      </c>
    </row>
    <row r="1725" spans="1:2" ht="15" customHeight="1" x14ac:dyDescent="0.2">
      <c r="A1725" t="s">
        <v>1728</v>
      </c>
      <c r="B1725" s="3" t="s">
        <v>2</v>
      </c>
    </row>
    <row r="1726" spans="1:2" ht="15" customHeight="1" x14ac:dyDescent="0.2">
      <c r="A1726" t="s">
        <v>1729</v>
      </c>
      <c r="B1726" s="3" t="s">
        <v>2</v>
      </c>
    </row>
    <row r="1727" spans="1:2" ht="15" customHeight="1" x14ac:dyDescent="0.2">
      <c r="A1727" t="s">
        <v>1730</v>
      </c>
      <c r="B1727" s="3" t="s">
        <v>16</v>
      </c>
    </row>
    <row r="1728" spans="1:2" ht="15" customHeight="1" x14ac:dyDescent="0.2">
      <c r="A1728" t="s">
        <v>1731</v>
      </c>
      <c r="B1728" s="3" t="s">
        <v>16</v>
      </c>
    </row>
    <row r="1729" spans="1:2" ht="15" customHeight="1" x14ac:dyDescent="0.2">
      <c r="A1729" t="s">
        <v>1732</v>
      </c>
      <c r="B1729" s="3" t="s">
        <v>16</v>
      </c>
    </row>
    <row r="1730" spans="1:2" ht="15" customHeight="1" x14ac:dyDescent="0.2">
      <c r="A1730" t="s">
        <v>1733</v>
      </c>
      <c r="B1730" s="3" t="s">
        <v>16</v>
      </c>
    </row>
    <row r="1731" spans="1:2" ht="15" customHeight="1" x14ac:dyDescent="0.2">
      <c r="A1731" t="s">
        <v>1734</v>
      </c>
      <c r="B1731" s="3" t="s">
        <v>16</v>
      </c>
    </row>
    <row r="1732" spans="1:2" ht="15" customHeight="1" x14ac:dyDescent="0.2">
      <c r="A1732" t="s">
        <v>1735</v>
      </c>
      <c r="B1732" s="3" t="s">
        <v>16</v>
      </c>
    </row>
    <row r="1733" spans="1:2" ht="15" customHeight="1" x14ac:dyDescent="0.2">
      <c r="A1733" t="s">
        <v>1736</v>
      </c>
      <c r="B1733" s="3" t="s">
        <v>16</v>
      </c>
    </row>
    <row r="1734" spans="1:2" ht="15" customHeight="1" x14ac:dyDescent="0.2">
      <c r="A1734" t="s">
        <v>1737</v>
      </c>
      <c r="B1734" s="3" t="s">
        <v>16</v>
      </c>
    </row>
    <row r="1735" spans="1:2" ht="15" customHeight="1" x14ac:dyDescent="0.2">
      <c r="A1735" t="s">
        <v>1738</v>
      </c>
      <c r="B1735" s="3" t="s">
        <v>16</v>
      </c>
    </row>
    <row r="1736" spans="1:2" ht="15" customHeight="1" x14ac:dyDescent="0.2">
      <c r="A1736" t="s">
        <v>1739</v>
      </c>
      <c r="B1736" s="3" t="s">
        <v>16</v>
      </c>
    </row>
    <row r="1737" spans="1:2" ht="15" customHeight="1" x14ac:dyDescent="0.2">
      <c r="A1737" t="s">
        <v>1740</v>
      </c>
      <c r="B1737" s="3" t="s">
        <v>16</v>
      </c>
    </row>
    <row r="1738" spans="1:2" ht="15" customHeight="1" x14ac:dyDescent="0.2">
      <c r="A1738" t="s">
        <v>1741</v>
      </c>
      <c r="B1738" s="3" t="s">
        <v>16</v>
      </c>
    </row>
    <row r="1739" spans="1:2" ht="15" customHeight="1" x14ac:dyDescent="0.2">
      <c r="A1739" t="s">
        <v>1742</v>
      </c>
      <c r="B1739" s="3" t="s">
        <v>16</v>
      </c>
    </row>
    <row r="1740" spans="1:2" ht="15" customHeight="1" x14ac:dyDescent="0.2">
      <c r="A1740" t="s">
        <v>1743</v>
      </c>
      <c r="B1740" s="3" t="s">
        <v>16</v>
      </c>
    </row>
    <row r="1741" spans="1:2" ht="15" customHeight="1" x14ac:dyDescent="0.2">
      <c r="A1741" t="s">
        <v>1744</v>
      </c>
      <c r="B1741" s="3" t="s">
        <v>16</v>
      </c>
    </row>
    <row r="1742" spans="1:2" ht="15" customHeight="1" x14ac:dyDescent="0.2">
      <c r="A1742" t="s">
        <v>1745</v>
      </c>
      <c r="B1742" s="3" t="s">
        <v>16</v>
      </c>
    </row>
    <row r="1743" spans="1:2" ht="15" customHeight="1" x14ac:dyDescent="0.2">
      <c r="A1743" t="s">
        <v>1746</v>
      </c>
      <c r="B1743" s="3" t="s">
        <v>16</v>
      </c>
    </row>
    <row r="1744" spans="1:2" ht="15" customHeight="1" x14ac:dyDescent="0.2">
      <c r="A1744" t="s">
        <v>1747</v>
      </c>
      <c r="B1744" s="3" t="s">
        <v>16</v>
      </c>
    </row>
    <row r="1745" spans="1:2" ht="15" customHeight="1" x14ac:dyDescent="0.2">
      <c r="A1745" t="s">
        <v>1748</v>
      </c>
      <c r="B1745" s="3" t="s">
        <v>16</v>
      </c>
    </row>
    <row r="1746" spans="1:2" ht="15" customHeight="1" x14ac:dyDescent="0.2">
      <c r="A1746" t="s">
        <v>1749</v>
      </c>
      <c r="B1746" s="3" t="s">
        <v>16</v>
      </c>
    </row>
    <row r="1747" spans="1:2" ht="15" customHeight="1" x14ac:dyDescent="0.2">
      <c r="A1747" t="s">
        <v>1750</v>
      </c>
      <c r="B1747" s="3" t="s">
        <v>16</v>
      </c>
    </row>
    <row r="1748" spans="1:2" ht="15" customHeight="1" x14ac:dyDescent="0.2">
      <c r="A1748" t="s">
        <v>1751</v>
      </c>
      <c r="B1748" s="3" t="s">
        <v>16</v>
      </c>
    </row>
    <row r="1749" spans="1:2" ht="15" customHeight="1" x14ac:dyDescent="0.2">
      <c r="A1749" t="s">
        <v>1752</v>
      </c>
      <c r="B1749" s="3" t="s">
        <v>16</v>
      </c>
    </row>
    <row r="1750" spans="1:2" ht="15" customHeight="1" x14ac:dyDescent="0.2">
      <c r="A1750" t="s">
        <v>1753</v>
      </c>
      <c r="B1750" s="3" t="s">
        <v>16</v>
      </c>
    </row>
    <row r="1751" spans="1:2" ht="15" customHeight="1" x14ac:dyDescent="0.2">
      <c r="A1751" t="s">
        <v>1754</v>
      </c>
      <c r="B1751" s="3" t="s">
        <v>16</v>
      </c>
    </row>
    <row r="1752" spans="1:2" ht="15" customHeight="1" x14ac:dyDescent="0.2">
      <c r="A1752" t="s">
        <v>1755</v>
      </c>
      <c r="B1752" s="3" t="s">
        <v>2</v>
      </c>
    </row>
    <row r="1753" spans="1:2" ht="15" customHeight="1" x14ac:dyDescent="0.2">
      <c r="A1753" t="s">
        <v>1756</v>
      </c>
      <c r="B1753" s="3" t="s">
        <v>2</v>
      </c>
    </row>
    <row r="1754" spans="1:2" ht="15" customHeight="1" x14ac:dyDescent="0.2">
      <c r="A1754" t="s">
        <v>1757</v>
      </c>
      <c r="B1754" s="3" t="s">
        <v>2</v>
      </c>
    </row>
    <row r="1755" spans="1:2" ht="15" customHeight="1" x14ac:dyDescent="0.2">
      <c r="A1755" t="s">
        <v>1758</v>
      </c>
      <c r="B1755" s="3" t="s">
        <v>2</v>
      </c>
    </row>
    <row r="1756" spans="1:2" ht="15" customHeight="1" x14ac:dyDescent="0.2">
      <c r="A1756" t="s">
        <v>1759</v>
      </c>
      <c r="B1756" s="3" t="s">
        <v>2</v>
      </c>
    </row>
    <row r="1757" spans="1:2" ht="15" customHeight="1" x14ac:dyDescent="0.2">
      <c r="A1757" t="s">
        <v>1760</v>
      </c>
      <c r="B1757" s="3" t="s">
        <v>2</v>
      </c>
    </row>
    <row r="1758" spans="1:2" ht="15" customHeight="1" x14ac:dyDescent="0.2">
      <c r="A1758" t="s">
        <v>1761</v>
      </c>
      <c r="B1758" s="3" t="s">
        <v>2</v>
      </c>
    </row>
    <row r="1759" spans="1:2" ht="15" customHeight="1" x14ac:dyDescent="0.2">
      <c r="A1759" t="s">
        <v>1762</v>
      </c>
      <c r="B1759" s="3" t="s">
        <v>2</v>
      </c>
    </row>
    <row r="1760" spans="1:2" ht="15" customHeight="1" x14ac:dyDescent="0.2">
      <c r="A1760" t="s">
        <v>1763</v>
      </c>
      <c r="B1760" s="3" t="s">
        <v>2</v>
      </c>
    </row>
    <row r="1761" spans="1:2" ht="15" customHeight="1" x14ac:dyDescent="0.2">
      <c r="A1761" t="s">
        <v>1764</v>
      </c>
      <c r="B1761" s="3" t="s">
        <v>2</v>
      </c>
    </row>
    <row r="1762" spans="1:2" ht="15" customHeight="1" x14ac:dyDescent="0.2">
      <c r="A1762" t="s">
        <v>1765</v>
      </c>
      <c r="B1762" s="3" t="s">
        <v>2</v>
      </c>
    </row>
    <row r="1763" spans="1:2" ht="15" customHeight="1" x14ac:dyDescent="0.2">
      <c r="A1763" t="s">
        <v>1766</v>
      </c>
      <c r="B1763" s="3" t="s">
        <v>2</v>
      </c>
    </row>
    <row r="1764" spans="1:2" ht="15" customHeight="1" x14ac:dyDescent="0.2">
      <c r="A1764" t="s">
        <v>1767</v>
      </c>
      <c r="B1764" s="3" t="s">
        <v>2</v>
      </c>
    </row>
    <row r="1765" spans="1:2" ht="15" customHeight="1" x14ac:dyDescent="0.2">
      <c r="A1765" t="s">
        <v>1768</v>
      </c>
      <c r="B1765" s="3" t="s">
        <v>2</v>
      </c>
    </row>
    <row r="1766" spans="1:2" ht="15" customHeight="1" x14ac:dyDescent="0.2">
      <c r="A1766" t="s">
        <v>1769</v>
      </c>
      <c r="B1766" s="3" t="s">
        <v>2</v>
      </c>
    </row>
    <row r="1767" spans="1:2" ht="15" customHeight="1" x14ac:dyDescent="0.2">
      <c r="A1767" t="s">
        <v>1770</v>
      </c>
      <c r="B1767" s="3" t="s">
        <v>2</v>
      </c>
    </row>
    <row r="1768" spans="1:2" ht="15" customHeight="1" x14ac:dyDescent="0.2">
      <c r="A1768" t="s">
        <v>1771</v>
      </c>
      <c r="B1768" s="3" t="s">
        <v>2</v>
      </c>
    </row>
    <row r="1769" spans="1:2" ht="15" customHeight="1" x14ac:dyDescent="0.2">
      <c r="A1769" t="s">
        <v>1772</v>
      </c>
      <c r="B1769" s="3" t="s">
        <v>2</v>
      </c>
    </row>
    <row r="1770" spans="1:2" ht="15" customHeight="1" x14ac:dyDescent="0.2">
      <c r="A1770" t="s">
        <v>1773</v>
      </c>
      <c r="B1770" s="3" t="s">
        <v>2</v>
      </c>
    </row>
    <row r="1771" spans="1:2" ht="15" customHeight="1" x14ac:dyDescent="0.2">
      <c r="A1771" t="s">
        <v>1774</v>
      </c>
      <c r="B1771" s="3" t="s">
        <v>2</v>
      </c>
    </row>
    <row r="1772" spans="1:2" ht="15" customHeight="1" x14ac:dyDescent="0.2">
      <c r="A1772" t="s">
        <v>1775</v>
      </c>
      <c r="B1772" s="3" t="s">
        <v>2</v>
      </c>
    </row>
    <row r="1773" spans="1:2" ht="15" customHeight="1" x14ac:dyDescent="0.2">
      <c r="A1773" t="s">
        <v>1776</v>
      </c>
      <c r="B1773" s="3" t="s">
        <v>2</v>
      </c>
    </row>
    <row r="1774" spans="1:2" ht="15" customHeight="1" x14ac:dyDescent="0.2">
      <c r="A1774" t="s">
        <v>1777</v>
      </c>
      <c r="B1774" s="3" t="s">
        <v>2</v>
      </c>
    </row>
    <row r="1775" spans="1:2" ht="15" customHeight="1" x14ac:dyDescent="0.2">
      <c r="A1775" t="s">
        <v>1778</v>
      </c>
      <c r="B1775" s="3" t="s">
        <v>2</v>
      </c>
    </row>
    <row r="1776" spans="1:2" ht="15" customHeight="1" x14ac:dyDescent="0.2">
      <c r="A1776" t="s">
        <v>1779</v>
      </c>
      <c r="B1776" s="3" t="s">
        <v>2</v>
      </c>
    </row>
    <row r="1777" spans="1:2" ht="15" customHeight="1" x14ac:dyDescent="0.2">
      <c r="A1777" t="s">
        <v>1780</v>
      </c>
      <c r="B1777" s="3" t="s">
        <v>2</v>
      </c>
    </row>
    <row r="1778" spans="1:2" ht="15" customHeight="1" x14ac:dyDescent="0.2">
      <c r="A1778" t="s">
        <v>1781</v>
      </c>
      <c r="B1778" s="3" t="s">
        <v>2</v>
      </c>
    </row>
    <row r="1779" spans="1:2" ht="15" customHeight="1" x14ac:dyDescent="0.2">
      <c r="A1779" t="s">
        <v>1782</v>
      </c>
      <c r="B1779" s="3" t="s">
        <v>2</v>
      </c>
    </row>
    <row r="1780" spans="1:2" ht="15" customHeight="1" x14ac:dyDescent="0.2">
      <c r="A1780" t="s">
        <v>1783</v>
      </c>
      <c r="B1780" s="3" t="s">
        <v>2</v>
      </c>
    </row>
    <row r="1781" spans="1:2" ht="15" customHeight="1" x14ac:dyDescent="0.2">
      <c r="A1781" t="s">
        <v>1784</v>
      </c>
      <c r="B1781" s="3" t="s">
        <v>2</v>
      </c>
    </row>
    <row r="1782" spans="1:2" ht="15" customHeight="1" x14ac:dyDescent="0.2">
      <c r="A1782" t="s">
        <v>1785</v>
      </c>
      <c r="B1782" s="3" t="s">
        <v>2</v>
      </c>
    </row>
    <row r="1783" spans="1:2" ht="15" customHeight="1" x14ac:dyDescent="0.2">
      <c r="A1783" t="s">
        <v>1786</v>
      </c>
      <c r="B1783" s="3" t="s">
        <v>2</v>
      </c>
    </row>
    <row r="1784" spans="1:2" ht="15" customHeight="1" x14ac:dyDescent="0.2">
      <c r="A1784" t="s">
        <v>1787</v>
      </c>
      <c r="B1784" s="3" t="s">
        <v>2</v>
      </c>
    </row>
    <row r="1785" spans="1:2" ht="15" customHeight="1" x14ac:dyDescent="0.2">
      <c r="A1785" t="s">
        <v>1788</v>
      </c>
      <c r="B1785" s="3" t="s">
        <v>2</v>
      </c>
    </row>
    <row r="1786" spans="1:2" ht="15" customHeight="1" x14ac:dyDescent="0.2">
      <c r="A1786" t="s">
        <v>1789</v>
      </c>
      <c r="B1786" s="3" t="s">
        <v>2</v>
      </c>
    </row>
    <row r="1787" spans="1:2" ht="15" customHeight="1" x14ac:dyDescent="0.2">
      <c r="A1787" t="s">
        <v>1790</v>
      </c>
      <c r="B1787" s="3" t="s">
        <v>2</v>
      </c>
    </row>
    <row r="1788" spans="1:2" ht="15" customHeight="1" x14ac:dyDescent="0.2">
      <c r="A1788" t="s">
        <v>1791</v>
      </c>
      <c r="B1788" s="3" t="s">
        <v>2</v>
      </c>
    </row>
    <row r="1789" spans="1:2" ht="15" customHeight="1" x14ac:dyDescent="0.2">
      <c r="A1789" t="s">
        <v>1792</v>
      </c>
      <c r="B1789" s="3" t="s">
        <v>2</v>
      </c>
    </row>
    <row r="1790" spans="1:2" ht="15" customHeight="1" x14ac:dyDescent="0.2">
      <c r="A1790" t="s">
        <v>1793</v>
      </c>
      <c r="B1790" s="3" t="s">
        <v>2</v>
      </c>
    </row>
    <row r="1791" spans="1:2" ht="15" customHeight="1" x14ac:dyDescent="0.2">
      <c r="A1791" t="s">
        <v>1794</v>
      </c>
      <c r="B1791" s="3" t="s">
        <v>2</v>
      </c>
    </row>
    <row r="1792" spans="1:2" ht="15" customHeight="1" x14ac:dyDescent="0.2">
      <c r="A1792" t="s">
        <v>1795</v>
      </c>
      <c r="B1792" s="3" t="s">
        <v>2</v>
      </c>
    </row>
    <row r="1793" spans="1:2" ht="15" customHeight="1" x14ac:dyDescent="0.2">
      <c r="A1793" t="s">
        <v>1796</v>
      </c>
      <c r="B1793" s="3" t="s">
        <v>2</v>
      </c>
    </row>
    <row r="1794" spans="1:2" ht="15" customHeight="1" x14ac:dyDescent="0.2">
      <c r="A1794" t="s">
        <v>1797</v>
      </c>
      <c r="B1794" s="3" t="s">
        <v>2</v>
      </c>
    </row>
    <row r="1795" spans="1:2" ht="15" customHeight="1" x14ac:dyDescent="0.2">
      <c r="A1795" t="s">
        <v>1798</v>
      </c>
      <c r="B1795" s="3" t="s">
        <v>2</v>
      </c>
    </row>
    <row r="1796" spans="1:2" ht="15" customHeight="1" x14ac:dyDescent="0.2">
      <c r="A1796" t="s">
        <v>1799</v>
      </c>
      <c r="B1796" s="3" t="s">
        <v>2</v>
      </c>
    </row>
    <row r="1797" spans="1:2" ht="15" customHeight="1" x14ac:dyDescent="0.2">
      <c r="A1797" t="s">
        <v>1800</v>
      </c>
      <c r="B1797" s="3" t="s">
        <v>2</v>
      </c>
    </row>
    <row r="1798" spans="1:2" ht="15" customHeight="1" x14ac:dyDescent="0.2">
      <c r="A1798" t="s">
        <v>1801</v>
      </c>
      <c r="B1798" s="3" t="s">
        <v>2</v>
      </c>
    </row>
    <row r="1799" spans="1:2" ht="15" customHeight="1" x14ac:dyDescent="0.2">
      <c r="A1799" t="s">
        <v>1802</v>
      </c>
      <c r="B1799" s="3" t="s">
        <v>2</v>
      </c>
    </row>
    <row r="1800" spans="1:2" ht="15" customHeight="1" x14ac:dyDescent="0.2">
      <c r="A1800" t="s">
        <v>1803</v>
      </c>
      <c r="B1800" s="3" t="s">
        <v>2</v>
      </c>
    </row>
    <row r="1801" spans="1:2" ht="15" customHeight="1" x14ac:dyDescent="0.2">
      <c r="A1801" t="s">
        <v>1804</v>
      </c>
      <c r="B1801" s="3" t="s">
        <v>2</v>
      </c>
    </row>
    <row r="1802" spans="1:2" ht="15" customHeight="1" x14ac:dyDescent="0.2">
      <c r="A1802" t="s">
        <v>1805</v>
      </c>
      <c r="B1802" s="3" t="s">
        <v>4</v>
      </c>
    </row>
    <row r="1803" spans="1:2" ht="15" customHeight="1" x14ac:dyDescent="0.2">
      <c r="A1803" t="s">
        <v>1806</v>
      </c>
      <c r="B1803" s="3" t="s">
        <v>4</v>
      </c>
    </row>
    <row r="1804" spans="1:2" ht="15" customHeight="1" x14ac:dyDescent="0.2">
      <c r="A1804" t="s">
        <v>1807</v>
      </c>
      <c r="B1804" s="3" t="s">
        <v>4</v>
      </c>
    </row>
    <row r="1805" spans="1:2" ht="15" customHeight="1" x14ac:dyDescent="0.2">
      <c r="A1805" t="s">
        <v>1808</v>
      </c>
      <c r="B1805" s="3" t="s">
        <v>4</v>
      </c>
    </row>
    <row r="1806" spans="1:2" ht="15" customHeight="1" x14ac:dyDescent="0.2">
      <c r="A1806" t="s">
        <v>1809</v>
      </c>
      <c r="B1806" s="3" t="s">
        <v>4</v>
      </c>
    </row>
    <row r="1807" spans="1:2" ht="15" customHeight="1" x14ac:dyDescent="0.2">
      <c r="A1807" t="s">
        <v>1810</v>
      </c>
      <c r="B1807" s="3" t="s">
        <v>4</v>
      </c>
    </row>
    <row r="1808" spans="1:2" ht="15" customHeight="1" x14ac:dyDescent="0.2">
      <c r="A1808" t="s">
        <v>1811</v>
      </c>
      <c r="B1808" s="3" t="s">
        <v>4</v>
      </c>
    </row>
    <row r="1809" spans="1:2" ht="15" customHeight="1" x14ac:dyDescent="0.2">
      <c r="A1809" t="s">
        <v>1812</v>
      </c>
      <c r="B1809" s="3" t="s">
        <v>4</v>
      </c>
    </row>
    <row r="1810" spans="1:2" ht="15" customHeight="1" x14ac:dyDescent="0.2">
      <c r="A1810" t="s">
        <v>1813</v>
      </c>
      <c r="B1810" s="3" t="s">
        <v>4</v>
      </c>
    </row>
    <row r="1811" spans="1:2" ht="15" customHeight="1" x14ac:dyDescent="0.2">
      <c r="A1811" t="s">
        <v>1814</v>
      </c>
      <c r="B1811" s="3" t="s">
        <v>4</v>
      </c>
    </row>
    <row r="1812" spans="1:2" ht="15" customHeight="1" x14ac:dyDescent="0.2">
      <c r="A1812" t="s">
        <v>1815</v>
      </c>
      <c r="B1812" s="3" t="s">
        <v>4</v>
      </c>
    </row>
    <row r="1813" spans="1:2" ht="15" customHeight="1" x14ac:dyDescent="0.2">
      <c r="A1813" t="s">
        <v>1816</v>
      </c>
      <c r="B1813" s="3" t="s">
        <v>4</v>
      </c>
    </row>
    <row r="1814" spans="1:2" ht="15" customHeight="1" x14ac:dyDescent="0.2">
      <c r="A1814" t="s">
        <v>1817</v>
      </c>
      <c r="B1814" s="3" t="s">
        <v>4</v>
      </c>
    </row>
    <row r="1815" spans="1:2" ht="15" customHeight="1" x14ac:dyDescent="0.2">
      <c r="A1815" t="s">
        <v>1818</v>
      </c>
      <c r="B1815" s="3" t="s">
        <v>4</v>
      </c>
    </row>
    <row r="1816" spans="1:2" ht="15" customHeight="1" x14ac:dyDescent="0.2">
      <c r="A1816" t="s">
        <v>1819</v>
      </c>
      <c r="B1816" s="3" t="s">
        <v>4</v>
      </c>
    </row>
    <row r="1817" spans="1:2" ht="15" customHeight="1" x14ac:dyDescent="0.2">
      <c r="A1817" t="s">
        <v>1820</v>
      </c>
      <c r="B1817" s="3" t="s">
        <v>4</v>
      </c>
    </row>
    <row r="1818" spans="1:2" ht="15" customHeight="1" x14ac:dyDescent="0.2">
      <c r="A1818" t="s">
        <v>1821</v>
      </c>
      <c r="B1818" s="3" t="s">
        <v>4</v>
      </c>
    </row>
    <row r="1819" spans="1:2" ht="15" customHeight="1" x14ac:dyDescent="0.2">
      <c r="A1819" t="s">
        <v>1822</v>
      </c>
      <c r="B1819" s="3" t="s">
        <v>4</v>
      </c>
    </row>
    <row r="1820" spans="1:2" ht="15" customHeight="1" x14ac:dyDescent="0.2">
      <c r="A1820" t="s">
        <v>1823</v>
      </c>
      <c r="B1820" s="3" t="s">
        <v>4</v>
      </c>
    </row>
    <row r="1821" spans="1:2" ht="15" customHeight="1" x14ac:dyDescent="0.2">
      <c r="A1821" t="s">
        <v>1824</v>
      </c>
      <c r="B1821" s="3" t="s">
        <v>4</v>
      </c>
    </row>
    <row r="1822" spans="1:2" ht="15" customHeight="1" x14ac:dyDescent="0.2">
      <c r="A1822" t="s">
        <v>1825</v>
      </c>
      <c r="B1822" s="3" t="s">
        <v>4</v>
      </c>
    </row>
    <row r="1823" spans="1:2" ht="15" customHeight="1" x14ac:dyDescent="0.2">
      <c r="A1823" t="s">
        <v>1826</v>
      </c>
      <c r="B1823" s="3" t="s">
        <v>4</v>
      </c>
    </row>
    <row r="1824" spans="1:2" ht="15" customHeight="1" x14ac:dyDescent="0.2">
      <c r="A1824" t="s">
        <v>1827</v>
      </c>
      <c r="B1824" s="3" t="s">
        <v>4</v>
      </c>
    </row>
    <row r="1825" spans="1:2" ht="15" customHeight="1" x14ac:dyDescent="0.2">
      <c r="A1825" t="s">
        <v>1828</v>
      </c>
      <c r="B1825" s="3" t="s">
        <v>4</v>
      </c>
    </row>
    <row r="1826" spans="1:2" ht="15" customHeight="1" x14ac:dyDescent="0.2">
      <c r="A1826" t="s">
        <v>1829</v>
      </c>
      <c r="B1826" s="3" t="s">
        <v>4</v>
      </c>
    </row>
    <row r="1827" spans="1:2" ht="15" customHeight="1" x14ac:dyDescent="0.2">
      <c r="A1827" t="s">
        <v>1830</v>
      </c>
      <c r="B1827" s="3" t="s">
        <v>4</v>
      </c>
    </row>
    <row r="1828" spans="1:2" ht="15" customHeight="1" x14ac:dyDescent="0.2">
      <c r="A1828" t="s">
        <v>1831</v>
      </c>
      <c r="B1828" s="3" t="s">
        <v>4</v>
      </c>
    </row>
    <row r="1829" spans="1:2" ht="15" customHeight="1" x14ac:dyDescent="0.2">
      <c r="A1829" t="s">
        <v>1832</v>
      </c>
      <c r="B1829" s="3" t="s">
        <v>4</v>
      </c>
    </row>
    <row r="1830" spans="1:2" ht="15" customHeight="1" x14ac:dyDescent="0.2">
      <c r="A1830" t="s">
        <v>1833</v>
      </c>
      <c r="B1830" s="3" t="s">
        <v>4</v>
      </c>
    </row>
    <row r="1831" spans="1:2" ht="15" customHeight="1" x14ac:dyDescent="0.2">
      <c r="A1831" t="s">
        <v>1834</v>
      </c>
      <c r="B1831" s="3" t="s">
        <v>4</v>
      </c>
    </row>
    <row r="1832" spans="1:2" ht="15" customHeight="1" x14ac:dyDescent="0.2">
      <c r="A1832" s="8" t="s">
        <v>1835</v>
      </c>
      <c r="B1832" s="3" t="s">
        <v>2</v>
      </c>
    </row>
    <row r="1833" spans="1:2" ht="15" customHeight="1" x14ac:dyDescent="0.2">
      <c r="A1833" s="8" t="s">
        <v>1836</v>
      </c>
      <c r="B1833" s="3" t="s">
        <v>2</v>
      </c>
    </row>
    <row r="1834" spans="1:2" ht="15" customHeight="1" x14ac:dyDescent="0.2">
      <c r="A1834" s="8" t="s">
        <v>1837</v>
      </c>
      <c r="B1834" s="3" t="s">
        <v>2</v>
      </c>
    </row>
    <row r="1835" spans="1:2" ht="15" customHeight="1" x14ac:dyDescent="0.2">
      <c r="A1835" s="8" t="s">
        <v>1838</v>
      </c>
      <c r="B1835" s="3" t="s">
        <v>2</v>
      </c>
    </row>
    <row r="1836" spans="1:2" ht="15" customHeight="1" x14ac:dyDescent="0.2">
      <c r="A1836" s="8" t="s">
        <v>1839</v>
      </c>
      <c r="B1836" s="3" t="s">
        <v>2</v>
      </c>
    </row>
    <row r="1837" spans="1:2" ht="15" customHeight="1" x14ac:dyDescent="0.2">
      <c r="A1837" s="8" t="s">
        <v>1840</v>
      </c>
      <c r="B1837" s="3" t="s">
        <v>2</v>
      </c>
    </row>
    <row r="1838" spans="1:2" ht="15" customHeight="1" x14ac:dyDescent="0.2">
      <c r="A1838" s="8" t="s">
        <v>1841</v>
      </c>
      <c r="B1838" s="3" t="s">
        <v>2</v>
      </c>
    </row>
    <row r="1839" spans="1:2" ht="15" customHeight="1" x14ac:dyDescent="0.2">
      <c r="A1839" s="8" t="s">
        <v>1842</v>
      </c>
      <c r="B1839" s="3" t="s">
        <v>2</v>
      </c>
    </row>
    <row r="1840" spans="1:2" ht="15" customHeight="1" x14ac:dyDescent="0.2">
      <c r="A1840" s="8" t="s">
        <v>1843</v>
      </c>
      <c r="B1840" s="3" t="s">
        <v>2</v>
      </c>
    </row>
    <row r="1841" spans="1:2" ht="15" customHeight="1" x14ac:dyDescent="0.2">
      <c r="A1841" s="8" t="s">
        <v>1844</v>
      </c>
      <c r="B1841" s="3" t="s">
        <v>2</v>
      </c>
    </row>
    <row r="1842" spans="1:2" ht="15" customHeight="1" x14ac:dyDescent="0.2">
      <c r="A1842" s="8" t="s">
        <v>1845</v>
      </c>
      <c r="B1842" s="3" t="s">
        <v>2</v>
      </c>
    </row>
    <row r="1843" spans="1:2" ht="15" customHeight="1" x14ac:dyDescent="0.2">
      <c r="A1843" s="8" t="s">
        <v>1846</v>
      </c>
      <c r="B1843" s="3" t="s">
        <v>2</v>
      </c>
    </row>
    <row r="1844" spans="1:2" ht="15" customHeight="1" x14ac:dyDescent="0.2">
      <c r="A1844" s="8" t="s">
        <v>1847</v>
      </c>
      <c r="B1844" s="3" t="s">
        <v>2</v>
      </c>
    </row>
    <row r="1845" spans="1:2" ht="15" customHeight="1" x14ac:dyDescent="0.2">
      <c r="A1845" s="8" t="s">
        <v>1848</v>
      </c>
      <c r="B1845" s="3" t="s">
        <v>2</v>
      </c>
    </row>
    <row r="1846" spans="1:2" ht="15" customHeight="1" x14ac:dyDescent="0.2">
      <c r="A1846" s="8" t="s">
        <v>1849</v>
      </c>
      <c r="B1846" s="3" t="s">
        <v>2</v>
      </c>
    </row>
    <row r="1847" spans="1:2" ht="15" customHeight="1" x14ac:dyDescent="0.2">
      <c r="A1847" s="8" t="s">
        <v>1850</v>
      </c>
      <c r="B1847" s="3" t="s">
        <v>2</v>
      </c>
    </row>
    <row r="1848" spans="1:2" ht="15" customHeight="1" x14ac:dyDescent="0.2">
      <c r="A1848" s="8" t="s">
        <v>1851</v>
      </c>
      <c r="B1848" s="3" t="s">
        <v>2</v>
      </c>
    </row>
    <row r="1849" spans="1:2" ht="15" customHeight="1" x14ac:dyDescent="0.2">
      <c r="A1849" s="8" t="s">
        <v>1852</v>
      </c>
      <c r="B1849" s="3" t="s">
        <v>2</v>
      </c>
    </row>
    <row r="1850" spans="1:2" ht="15" customHeight="1" x14ac:dyDescent="0.2">
      <c r="A1850" s="8" t="s">
        <v>1853</v>
      </c>
      <c r="B1850" s="3" t="s">
        <v>2</v>
      </c>
    </row>
    <row r="1851" spans="1:2" ht="15" customHeight="1" x14ac:dyDescent="0.2">
      <c r="A1851" s="8" t="s">
        <v>1854</v>
      </c>
      <c r="B1851" s="3" t="s">
        <v>2</v>
      </c>
    </row>
    <row r="1852" spans="1:2" ht="15" customHeight="1" x14ac:dyDescent="0.2">
      <c r="A1852" s="8" t="s">
        <v>1855</v>
      </c>
      <c r="B1852" s="3" t="s">
        <v>2</v>
      </c>
    </row>
    <row r="1853" spans="1:2" ht="15" customHeight="1" x14ac:dyDescent="0.2">
      <c r="A1853" s="8" t="s">
        <v>1856</v>
      </c>
      <c r="B1853" s="3" t="s">
        <v>2</v>
      </c>
    </row>
    <row r="1854" spans="1:2" ht="15" customHeight="1" x14ac:dyDescent="0.2">
      <c r="A1854" s="8" t="s">
        <v>1857</v>
      </c>
      <c r="B1854" s="3" t="s">
        <v>2</v>
      </c>
    </row>
    <row r="1855" spans="1:2" ht="15" customHeight="1" x14ac:dyDescent="0.2">
      <c r="A1855" s="8" t="s">
        <v>1858</v>
      </c>
      <c r="B1855" s="3" t="s">
        <v>2</v>
      </c>
    </row>
    <row r="1856" spans="1:2" ht="15" customHeight="1" x14ac:dyDescent="0.2">
      <c r="A1856" s="8" t="s">
        <v>1859</v>
      </c>
      <c r="B1856" s="3" t="s">
        <v>2</v>
      </c>
    </row>
    <row r="1857" spans="1:2" ht="15" customHeight="1" x14ac:dyDescent="0.2">
      <c r="A1857" s="8" t="s">
        <v>1860</v>
      </c>
      <c r="B1857" s="3" t="s">
        <v>2</v>
      </c>
    </row>
    <row r="1858" spans="1:2" ht="15" customHeight="1" x14ac:dyDescent="0.2">
      <c r="A1858" s="8" t="s">
        <v>1861</v>
      </c>
      <c r="B1858" s="3" t="s">
        <v>2</v>
      </c>
    </row>
    <row r="1859" spans="1:2" ht="15" customHeight="1" x14ac:dyDescent="0.2">
      <c r="A1859" s="8" t="s">
        <v>1862</v>
      </c>
      <c r="B1859" s="3" t="s">
        <v>2</v>
      </c>
    </row>
    <row r="1860" spans="1:2" ht="15" customHeight="1" x14ac:dyDescent="0.2">
      <c r="A1860" s="8" t="s">
        <v>1863</v>
      </c>
      <c r="B1860" s="3" t="s">
        <v>2</v>
      </c>
    </row>
    <row r="1861" spans="1:2" ht="15" customHeight="1" x14ac:dyDescent="0.2">
      <c r="A1861" s="8" t="s">
        <v>1864</v>
      </c>
      <c r="B1861" s="3" t="s">
        <v>2</v>
      </c>
    </row>
    <row r="1862" spans="1:2" ht="15" customHeight="1" x14ac:dyDescent="0.2">
      <c r="A1862" s="8" t="s">
        <v>1865</v>
      </c>
      <c r="B1862" s="3" t="s">
        <v>2</v>
      </c>
    </row>
    <row r="1863" spans="1:2" ht="15" customHeight="1" x14ac:dyDescent="0.2">
      <c r="A1863" s="8" t="s">
        <v>1866</v>
      </c>
      <c r="B1863" s="3" t="s">
        <v>2</v>
      </c>
    </row>
    <row r="1864" spans="1:2" ht="15" customHeight="1" x14ac:dyDescent="0.2">
      <c r="A1864" s="8" t="s">
        <v>1867</v>
      </c>
      <c r="B1864" s="3" t="s">
        <v>2</v>
      </c>
    </row>
    <row r="1865" spans="1:2" ht="15" customHeight="1" x14ac:dyDescent="0.2">
      <c r="A1865" s="8" t="s">
        <v>1868</v>
      </c>
      <c r="B1865" s="3" t="s">
        <v>2</v>
      </c>
    </row>
    <row r="1866" spans="1:2" ht="15" customHeight="1" x14ac:dyDescent="0.2">
      <c r="A1866" s="8" t="s">
        <v>1869</v>
      </c>
      <c r="B1866" s="3" t="s">
        <v>2</v>
      </c>
    </row>
    <row r="1867" spans="1:2" ht="15" customHeight="1" x14ac:dyDescent="0.2">
      <c r="A1867" s="8" t="s">
        <v>1870</v>
      </c>
      <c r="B1867" s="3" t="s">
        <v>2</v>
      </c>
    </row>
    <row r="1868" spans="1:2" ht="15" customHeight="1" x14ac:dyDescent="0.2">
      <c r="A1868" s="8" t="s">
        <v>1871</v>
      </c>
      <c r="B1868" s="3" t="s">
        <v>2</v>
      </c>
    </row>
    <row r="1869" spans="1:2" ht="15" customHeight="1" x14ac:dyDescent="0.2">
      <c r="A1869" s="8" t="s">
        <v>1872</v>
      </c>
      <c r="B1869" s="3" t="s">
        <v>2</v>
      </c>
    </row>
    <row r="1870" spans="1:2" ht="15" customHeight="1" x14ac:dyDescent="0.2">
      <c r="A1870" s="8" t="s">
        <v>1873</v>
      </c>
      <c r="B1870" s="3" t="s">
        <v>2</v>
      </c>
    </row>
    <row r="1871" spans="1:2" ht="15" customHeight="1" x14ac:dyDescent="0.2">
      <c r="A1871" s="8" t="s">
        <v>1874</v>
      </c>
      <c r="B1871" s="3" t="s">
        <v>2</v>
      </c>
    </row>
    <row r="1872" spans="1:2" ht="15" customHeight="1" x14ac:dyDescent="0.2">
      <c r="A1872" s="8" t="s">
        <v>1875</v>
      </c>
      <c r="B1872" s="3" t="s">
        <v>2</v>
      </c>
    </row>
    <row r="1873" spans="1:2" ht="15" customHeight="1" x14ac:dyDescent="0.2">
      <c r="A1873" s="8" t="s">
        <v>1876</v>
      </c>
      <c r="B1873" s="3" t="s">
        <v>2</v>
      </c>
    </row>
    <row r="1874" spans="1:2" ht="15" customHeight="1" x14ac:dyDescent="0.2">
      <c r="A1874" s="8" t="s">
        <v>1877</v>
      </c>
      <c r="B1874" s="3" t="s">
        <v>2</v>
      </c>
    </row>
    <row r="1875" spans="1:2" ht="15" customHeight="1" x14ac:dyDescent="0.2">
      <c r="A1875" s="8" t="s">
        <v>1878</v>
      </c>
      <c r="B1875" s="3" t="s">
        <v>2</v>
      </c>
    </row>
    <row r="1876" spans="1:2" ht="15" customHeight="1" x14ac:dyDescent="0.2">
      <c r="A1876" s="8" t="s">
        <v>1879</v>
      </c>
      <c r="B1876" s="3" t="s">
        <v>2</v>
      </c>
    </row>
    <row r="1877" spans="1:2" ht="15" customHeight="1" x14ac:dyDescent="0.2">
      <c r="A1877" s="8" t="s">
        <v>1880</v>
      </c>
      <c r="B1877" s="3" t="s">
        <v>2</v>
      </c>
    </row>
    <row r="1878" spans="1:2" ht="15" customHeight="1" x14ac:dyDescent="0.2">
      <c r="A1878" s="8" t="s">
        <v>1881</v>
      </c>
      <c r="B1878" s="3" t="s">
        <v>2</v>
      </c>
    </row>
    <row r="1879" spans="1:2" ht="15" customHeight="1" x14ac:dyDescent="0.2">
      <c r="A1879" s="8" t="s">
        <v>1882</v>
      </c>
      <c r="B1879" s="3" t="s">
        <v>2</v>
      </c>
    </row>
    <row r="1880" spans="1:2" ht="15" customHeight="1" x14ac:dyDescent="0.2">
      <c r="A1880" s="8" t="s">
        <v>1883</v>
      </c>
      <c r="B1880" s="3" t="s">
        <v>2</v>
      </c>
    </row>
    <row r="1881" spans="1:2" ht="15" customHeight="1" x14ac:dyDescent="0.2">
      <c r="A1881" s="8" t="s">
        <v>1884</v>
      </c>
      <c r="B1881" s="3" t="s">
        <v>2</v>
      </c>
    </row>
    <row r="1882" spans="1:2" ht="15" customHeight="1" x14ac:dyDescent="0.2">
      <c r="A1882" s="8" t="s">
        <v>1885</v>
      </c>
      <c r="B1882" s="9" t="s">
        <v>16</v>
      </c>
    </row>
    <row r="1883" spans="1:2" ht="15" customHeight="1" x14ac:dyDescent="0.2">
      <c r="A1883" s="8" t="s">
        <v>1886</v>
      </c>
      <c r="B1883" s="3" t="s">
        <v>16</v>
      </c>
    </row>
    <row r="1884" spans="1:2" ht="15" customHeight="1" x14ac:dyDescent="0.2">
      <c r="A1884" s="8" t="s">
        <v>1887</v>
      </c>
      <c r="B1884" s="3" t="s">
        <v>16</v>
      </c>
    </row>
    <row r="1885" spans="1:2" ht="15" customHeight="1" x14ac:dyDescent="0.2">
      <c r="A1885" s="8" t="s">
        <v>1888</v>
      </c>
      <c r="B1885" s="3" t="s">
        <v>16</v>
      </c>
    </row>
    <row r="1886" spans="1:2" ht="15" customHeight="1" x14ac:dyDescent="0.2">
      <c r="A1886" s="8" t="s">
        <v>1889</v>
      </c>
      <c r="B1886" s="3" t="s">
        <v>16</v>
      </c>
    </row>
    <row r="1887" spans="1:2" ht="15" customHeight="1" x14ac:dyDescent="0.2">
      <c r="A1887" s="8" t="s">
        <v>1890</v>
      </c>
      <c r="B1887" s="3" t="s">
        <v>16</v>
      </c>
    </row>
    <row r="1888" spans="1:2" ht="15" customHeight="1" x14ac:dyDescent="0.2">
      <c r="A1888" s="8" t="s">
        <v>1891</v>
      </c>
      <c r="B1888" s="3" t="s">
        <v>16</v>
      </c>
    </row>
    <row r="1889" spans="1:2" ht="15" customHeight="1" x14ac:dyDescent="0.2">
      <c r="A1889" s="8" t="s">
        <v>1892</v>
      </c>
      <c r="B1889" s="3" t="s">
        <v>16</v>
      </c>
    </row>
    <row r="1890" spans="1:2" ht="15" customHeight="1" x14ac:dyDescent="0.2">
      <c r="A1890" s="8" t="s">
        <v>1893</v>
      </c>
      <c r="B1890" s="3" t="s">
        <v>16</v>
      </c>
    </row>
    <row r="1891" spans="1:2" ht="15" customHeight="1" x14ac:dyDescent="0.2">
      <c r="A1891" s="8" t="s">
        <v>1894</v>
      </c>
      <c r="B1891" s="3" t="s">
        <v>16</v>
      </c>
    </row>
    <row r="1892" spans="1:2" ht="15" customHeight="1" x14ac:dyDescent="0.2">
      <c r="A1892" s="8" t="s">
        <v>1895</v>
      </c>
      <c r="B1892" s="3" t="s">
        <v>16</v>
      </c>
    </row>
    <row r="1893" spans="1:2" ht="15" customHeight="1" x14ac:dyDescent="0.2">
      <c r="A1893" s="8" t="s">
        <v>1896</v>
      </c>
      <c r="B1893" s="3" t="s">
        <v>16</v>
      </c>
    </row>
    <row r="1894" spans="1:2" ht="15" customHeight="1" x14ac:dyDescent="0.2">
      <c r="A1894" s="8" t="s">
        <v>1897</v>
      </c>
      <c r="B1894" s="3" t="s">
        <v>16</v>
      </c>
    </row>
    <row r="1895" spans="1:2" ht="15" customHeight="1" x14ac:dyDescent="0.2">
      <c r="A1895" s="8" t="s">
        <v>1898</v>
      </c>
      <c r="B1895" s="3" t="s">
        <v>16</v>
      </c>
    </row>
    <row r="1896" spans="1:2" ht="15" customHeight="1" x14ac:dyDescent="0.2">
      <c r="A1896" s="8" t="s">
        <v>1899</v>
      </c>
      <c r="B1896" s="3" t="s">
        <v>16</v>
      </c>
    </row>
    <row r="1897" spans="1:2" ht="15" customHeight="1" x14ac:dyDescent="0.2">
      <c r="A1897" s="8" t="s">
        <v>1900</v>
      </c>
      <c r="B1897" s="3" t="s">
        <v>16</v>
      </c>
    </row>
    <row r="1898" spans="1:2" ht="15" customHeight="1" x14ac:dyDescent="0.2">
      <c r="A1898" s="8" t="s">
        <v>1901</v>
      </c>
      <c r="B1898" s="3" t="s">
        <v>16</v>
      </c>
    </row>
    <row r="1899" spans="1:2" ht="15" customHeight="1" x14ac:dyDescent="0.2">
      <c r="A1899" s="8" t="s">
        <v>1902</v>
      </c>
      <c r="B1899" s="3" t="s">
        <v>16</v>
      </c>
    </row>
    <row r="1900" spans="1:2" ht="15" customHeight="1" x14ac:dyDescent="0.2">
      <c r="A1900" s="8" t="s">
        <v>1903</v>
      </c>
      <c r="B1900" s="3" t="s">
        <v>16</v>
      </c>
    </row>
    <row r="1901" spans="1:2" ht="15" customHeight="1" x14ac:dyDescent="0.2">
      <c r="A1901" s="8" t="s">
        <v>1904</v>
      </c>
      <c r="B1901" s="3" t="s">
        <v>16</v>
      </c>
    </row>
    <row r="1902" spans="1:2" ht="15" customHeight="1" x14ac:dyDescent="0.2">
      <c r="A1902" s="8" t="s">
        <v>1905</v>
      </c>
      <c r="B1902" s="3" t="s">
        <v>16</v>
      </c>
    </row>
    <row r="1903" spans="1:2" ht="15" customHeight="1" x14ac:dyDescent="0.2">
      <c r="A1903" s="8" t="s">
        <v>1906</v>
      </c>
      <c r="B1903" s="3" t="s">
        <v>16</v>
      </c>
    </row>
    <row r="1904" spans="1:2" ht="15" customHeight="1" x14ac:dyDescent="0.2">
      <c r="A1904" s="8" t="s">
        <v>1907</v>
      </c>
      <c r="B1904" s="3" t="s">
        <v>16</v>
      </c>
    </row>
    <row r="1905" spans="1:2" ht="15" customHeight="1" x14ac:dyDescent="0.2">
      <c r="A1905" s="8" t="s">
        <v>1908</v>
      </c>
      <c r="B1905" s="3" t="s">
        <v>16</v>
      </c>
    </row>
    <row r="1906" spans="1:2" ht="15" customHeight="1" x14ac:dyDescent="0.2">
      <c r="A1906" s="8" t="s">
        <v>1909</v>
      </c>
      <c r="B1906" s="3" t="s">
        <v>16</v>
      </c>
    </row>
    <row r="1907" spans="1:2" ht="15" customHeight="1" x14ac:dyDescent="0.2">
      <c r="A1907" s="8" t="s">
        <v>1910</v>
      </c>
      <c r="B1907" s="3" t="s">
        <v>16</v>
      </c>
    </row>
    <row r="1908" spans="1:2" ht="15" customHeight="1" x14ac:dyDescent="0.2">
      <c r="A1908" s="8" t="s">
        <v>1911</v>
      </c>
      <c r="B1908" s="3" t="s">
        <v>16</v>
      </c>
    </row>
    <row r="1909" spans="1:2" ht="15" customHeight="1" x14ac:dyDescent="0.2">
      <c r="A1909" s="8" t="s">
        <v>1912</v>
      </c>
      <c r="B1909" s="3" t="s">
        <v>16</v>
      </c>
    </row>
    <row r="1910" spans="1:2" ht="15" customHeight="1" x14ac:dyDescent="0.2">
      <c r="A1910" s="8" t="s">
        <v>1913</v>
      </c>
      <c r="B1910" s="3" t="s">
        <v>16</v>
      </c>
    </row>
    <row r="1911" spans="1:2" ht="15" customHeight="1" x14ac:dyDescent="0.2">
      <c r="A1911" s="8" t="s">
        <v>1914</v>
      </c>
      <c r="B1911" s="3" t="s">
        <v>16</v>
      </c>
    </row>
    <row r="1912" spans="1:2" ht="15" customHeight="1" x14ac:dyDescent="0.2">
      <c r="A1912" s="8" t="s">
        <v>1915</v>
      </c>
      <c r="B1912" s="3" t="s">
        <v>16</v>
      </c>
    </row>
    <row r="1913" spans="1:2" ht="15" customHeight="1" x14ac:dyDescent="0.2">
      <c r="A1913" s="8" t="s">
        <v>1916</v>
      </c>
      <c r="B1913" s="3" t="s">
        <v>16</v>
      </c>
    </row>
    <row r="1914" spans="1:2" ht="15" customHeight="1" x14ac:dyDescent="0.2">
      <c r="A1914" s="8" t="s">
        <v>1917</v>
      </c>
      <c r="B1914" s="3" t="s">
        <v>16</v>
      </c>
    </row>
    <row r="1915" spans="1:2" ht="15" customHeight="1" x14ac:dyDescent="0.2">
      <c r="A1915" s="8" t="s">
        <v>1918</v>
      </c>
      <c r="B1915" s="3" t="s">
        <v>16</v>
      </c>
    </row>
    <row r="1916" spans="1:2" ht="15" customHeight="1" x14ac:dyDescent="0.2">
      <c r="A1916" s="8" t="s">
        <v>1919</v>
      </c>
      <c r="B1916" s="3" t="s">
        <v>16</v>
      </c>
    </row>
    <row r="1917" spans="1:2" ht="15" customHeight="1" x14ac:dyDescent="0.2">
      <c r="A1917" s="8" t="s">
        <v>1920</v>
      </c>
      <c r="B1917" s="3" t="s">
        <v>16</v>
      </c>
    </row>
    <row r="1918" spans="1:2" ht="15" customHeight="1" x14ac:dyDescent="0.2">
      <c r="A1918" s="8" t="s">
        <v>1921</v>
      </c>
      <c r="B1918" s="3" t="s">
        <v>16</v>
      </c>
    </row>
    <row r="1919" spans="1:2" ht="15" customHeight="1" x14ac:dyDescent="0.2">
      <c r="A1919" s="8" t="s">
        <v>1922</v>
      </c>
      <c r="B1919" s="3" t="s">
        <v>16</v>
      </c>
    </row>
    <row r="1920" spans="1:2" ht="15" customHeight="1" x14ac:dyDescent="0.2">
      <c r="A1920" s="8" t="s">
        <v>1923</v>
      </c>
      <c r="B1920" s="3" t="s">
        <v>16</v>
      </c>
    </row>
    <row r="1921" spans="1:2" ht="15" customHeight="1" x14ac:dyDescent="0.2">
      <c r="A1921" s="8" t="s">
        <v>1924</v>
      </c>
      <c r="B1921" s="3" t="s">
        <v>16</v>
      </c>
    </row>
    <row r="1922" spans="1:2" ht="15" customHeight="1" x14ac:dyDescent="0.2">
      <c r="A1922" s="8" t="s">
        <v>1925</v>
      </c>
      <c r="B1922" s="3" t="s">
        <v>16</v>
      </c>
    </row>
    <row r="1923" spans="1:2" ht="15" customHeight="1" x14ac:dyDescent="0.2">
      <c r="A1923" s="8" t="s">
        <v>1926</v>
      </c>
      <c r="B1923" s="3" t="s">
        <v>16</v>
      </c>
    </row>
    <row r="1924" spans="1:2" ht="15" customHeight="1" x14ac:dyDescent="0.2">
      <c r="A1924" s="8" t="s">
        <v>1927</v>
      </c>
      <c r="B1924" s="3" t="s">
        <v>16</v>
      </c>
    </row>
    <row r="1925" spans="1:2" ht="15" customHeight="1" x14ac:dyDescent="0.2">
      <c r="A1925" s="8" t="s">
        <v>1928</v>
      </c>
      <c r="B1925" s="3" t="s">
        <v>16</v>
      </c>
    </row>
    <row r="1926" spans="1:2" ht="15" customHeight="1" x14ac:dyDescent="0.2">
      <c r="A1926" s="8" t="s">
        <v>1929</v>
      </c>
      <c r="B1926" s="3" t="s">
        <v>16</v>
      </c>
    </row>
    <row r="1927" spans="1:2" ht="15" customHeight="1" x14ac:dyDescent="0.2">
      <c r="A1927" s="8" t="s">
        <v>1930</v>
      </c>
      <c r="B1927" s="3" t="s">
        <v>16</v>
      </c>
    </row>
    <row r="1928" spans="1:2" ht="15" customHeight="1" x14ac:dyDescent="0.2">
      <c r="A1928" s="8" t="s">
        <v>1931</v>
      </c>
      <c r="B1928" s="3" t="s">
        <v>16</v>
      </c>
    </row>
    <row r="1929" spans="1:2" ht="15" customHeight="1" x14ac:dyDescent="0.2">
      <c r="A1929" s="8" t="s">
        <v>1932</v>
      </c>
      <c r="B1929" s="3" t="s">
        <v>16</v>
      </c>
    </row>
    <row r="1930" spans="1:2" ht="15" customHeight="1" x14ac:dyDescent="0.2">
      <c r="A1930" s="8" t="s">
        <v>1933</v>
      </c>
      <c r="B1930" s="3" t="s">
        <v>16</v>
      </c>
    </row>
    <row r="1931" spans="1:2" ht="15" customHeight="1" x14ac:dyDescent="0.2">
      <c r="A1931" s="8" t="s">
        <v>1934</v>
      </c>
      <c r="B1931" s="3" t="s">
        <v>16</v>
      </c>
    </row>
    <row r="1932" spans="1:2" ht="15" customHeight="1" x14ac:dyDescent="0.2">
      <c r="A1932" s="8" t="s">
        <v>1935</v>
      </c>
      <c r="B1932" s="9" t="s">
        <v>2</v>
      </c>
    </row>
    <row r="1933" spans="1:2" ht="15" customHeight="1" x14ac:dyDescent="0.2">
      <c r="A1933" s="8" t="s">
        <v>1936</v>
      </c>
      <c r="B1933" s="3" t="s">
        <v>2</v>
      </c>
    </row>
    <row r="1934" spans="1:2" ht="15" customHeight="1" x14ac:dyDescent="0.2">
      <c r="A1934" s="8" t="s">
        <v>1937</v>
      </c>
      <c r="B1934" s="3" t="s">
        <v>2</v>
      </c>
    </row>
    <row r="1935" spans="1:2" ht="15" customHeight="1" x14ac:dyDescent="0.2">
      <c r="A1935" s="8" t="s">
        <v>1938</v>
      </c>
      <c r="B1935" s="3" t="s">
        <v>2</v>
      </c>
    </row>
    <row r="1936" spans="1:2" ht="15" customHeight="1" x14ac:dyDescent="0.2">
      <c r="A1936" s="8" t="s">
        <v>1939</v>
      </c>
      <c r="B1936" s="3" t="s">
        <v>2</v>
      </c>
    </row>
    <row r="1937" spans="1:2" ht="15" customHeight="1" x14ac:dyDescent="0.2">
      <c r="A1937" s="8" t="s">
        <v>1940</v>
      </c>
      <c r="B1937" s="3" t="s">
        <v>2</v>
      </c>
    </row>
    <row r="1938" spans="1:2" ht="15" customHeight="1" x14ac:dyDescent="0.2">
      <c r="A1938" s="8" t="s">
        <v>1941</v>
      </c>
      <c r="B1938" s="3" t="s">
        <v>2</v>
      </c>
    </row>
    <row r="1939" spans="1:2" ht="15" customHeight="1" x14ac:dyDescent="0.2">
      <c r="A1939" s="8" t="s">
        <v>1942</v>
      </c>
      <c r="B1939" s="3" t="s">
        <v>2</v>
      </c>
    </row>
    <row r="1940" spans="1:2" ht="15" customHeight="1" x14ac:dyDescent="0.2">
      <c r="A1940" s="8" t="s">
        <v>1943</v>
      </c>
      <c r="B1940" s="3" t="s">
        <v>2</v>
      </c>
    </row>
    <row r="1941" spans="1:2" ht="15" customHeight="1" x14ac:dyDescent="0.2">
      <c r="A1941" s="8" t="s">
        <v>1944</v>
      </c>
      <c r="B1941" s="3" t="s">
        <v>2</v>
      </c>
    </row>
    <row r="1942" spans="1:2" ht="15" customHeight="1" x14ac:dyDescent="0.2">
      <c r="A1942" s="8" t="s">
        <v>1945</v>
      </c>
      <c r="B1942" s="3" t="s">
        <v>2</v>
      </c>
    </row>
    <row r="1943" spans="1:2" ht="15" customHeight="1" x14ac:dyDescent="0.2">
      <c r="A1943" s="8" t="s">
        <v>1946</v>
      </c>
      <c r="B1943" s="3" t="s">
        <v>2</v>
      </c>
    </row>
    <row r="1944" spans="1:2" ht="15" customHeight="1" x14ac:dyDescent="0.2">
      <c r="A1944" s="8" t="s">
        <v>1947</v>
      </c>
      <c r="B1944" s="3" t="s">
        <v>2</v>
      </c>
    </row>
    <row r="1945" spans="1:2" ht="15" customHeight="1" x14ac:dyDescent="0.2">
      <c r="A1945" s="8" t="s">
        <v>1948</v>
      </c>
      <c r="B1945" s="3" t="s">
        <v>2</v>
      </c>
    </row>
    <row r="1946" spans="1:2" ht="15" customHeight="1" x14ac:dyDescent="0.2">
      <c r="A1946" s="8" t="s">
        <v>1949</v>
      </c>
      <c r="B1946" s="3" t="s">
        <v>2</v>
      </c>
    </row>
    <row r="1947" spans="1:2" ht="15" customHeight="1" x14ac:dyDescent="0.2">
      <c r="A1947" s="8" t="s">
        <v>1950</v>
      </c>
      <c r="B1947" s="3" t="s">
        <v>2</v>
      </c>
    </row>
    <row r="1948" spans="1:2" ht="15" customHeight="1" x14ac:dyDescent="0.2">
      <c r="A1948" s="8" t="s">
        <v>1951</v>
      </c>
      <c r="B1948" s="3" t="s">
        <v>2</v>
      </c>
    </row>
    <row r="1949" spans="1:2" ht="15" customHeight="1" x14ac:dyDescent="0.2">
      <c r="A1949" s="8" t="s">
        <v>1952</v>
      </c>
      <c r="B1949" s="3" t="s">
        <v>2</v>
      </c>
    </row>
    <row r="1950" spans="1:2" ht="15" customHeight="1" x14ac:dyDescent="0.2">
      <c r="A1950" s="8" t="s">
        <v>1953</v>
      </c>
      <c r="B1950" s="3" t="s">
        <v>2</v>
      </c>
    </row>
    <row r="1951" spans="1:2" ht="15" customHeight="1" x14ac:dyDescent="0.2">
      <c r="A1951" s="8" t="s">
        <v>1954</v>
      </c>
      <c r="B1951" s="3" t="s">
        <v>2</v>
      </c>
    </row>
    <row r="1952" spans="1:2" ht="15" customHeight="1" x14ac:dyDescent="0.2">
      <c r="A1952" s="8" t="s">
        <v>1955</v>
      </c>
      <c r="B1952" s="3" t="s">
        <v>2</v>
      </c>
    </row>
    <row r="1953" spans="1:2" ht="15" customHeight="1" x14ac:dyDescent="0.2">
      <c r="A1953" s="8" t="s">
        <v>1956</v>
      </c>
      <c r="B1953" s="3" t="s">
        <v>2</v>
      </c>
    </row>
    <row r="1954" spans="1:2" ht="15" customHeight="1" x14ac:dyDescent="0.2">
      <c r="A1954" s="8" t="s">
        <v>1957</v>
      </c>
      <c r="B1954" s="3" t="s">
        <v>2</v>
      </c>
    </row>
    <row r="1955" spans="1:2" ht="15" customHeight="1" x14ac:dyDescent="0.2">
      <c r="A1955" s="8" t="s">
        <v>1958</v>
      </c>
      <c r="B1955" s="3" t="s">
        <v>2</v>
      </c>
    </row>
    <row r="1956" spans="1:2" ht="15" customHeight="1" x14ac:dyDescent="0.2">
      <c r="A1956" s="8" t="s">
        <v>1959</v>
      </c>
      <c r="B1956" s="3" t="s">
        <v>2</v>
      </c>
    </row>
    <row r="1957" spans="1:2" ht="15" customHeight="1" x14ac:dyDescent="0.2">
      <c r="A1957" s="8" t="s">
        <v>1960</v>
      </c>
      <c r="B1957" s="3" t="s">
        <v>2</v>
      </c>
    </row>
    <row r="1958" spans="1:2" ht="15" customHeight="1" x14ac:dyDescent="0.2">
      <c r="A1958" s="8" t="s">
        <v>1961</v>
      </c>
      <c r="B1958" s="3" t="s">
        <v>2</v>
      </c>
    </row>
    <row r="1959" spans="1:2" ht="15" customHeight="1" x14ac:dyDescent="0.2">
      <c r="A1959" s="8" t="s">
        <v>1962</v>
      </c>
      <c r="B1959" s="3" t="s">
        <v>2</v>
      </c>
    </row>
    <row r="1960" spans="1:2" ht="15" customHeight="1" x14ac:dyDescent="0.2">
      <c r="A1960" s="8" t="s">
        <v>1963</v>
      </c>
      <c r="B1960" s="3" t="s">
        <v>2</v>
      </c>
    </row>
    <row r="1961" spans="1:2" ht="15" customHeight="1" x14ac:dyDescent="0.2">
      <c r="A1961" s="8" t="s">
        <v>1964</v>
      </c>
      <c r="B1961" s="3" t="s">
        <v>2</v>
      </c>
    </row>
    <row r="1962" spans="1:2" ht="15" customHeight="1" x14ac:dyDescent="0.2">
      <c r="A1962" s="8" t="s">
        <v>1965</v>
      </c>
      <c r="B1962" s="3" t="s">
        <v>2</v>
      </c>
    </row>
    <row r="1963" spans="1:2" ht="15" customHeight="1" x14ac:dyDescent="0.2">
      <c r="A1963" s="8" t="s">
        <v>1966</v>
      </c>
      <c r="B1963" s="3" t="s">
        <v>2</v>
      </c>
    </row>
    <row r="1964" spans="1:2" ht="15" customHeight="1" x14ac:dyDescent="0.2">
      <c r="A1964" s="8" t="s">
        <v>1967</v>
      </c>
      <c r="B1964" s="3" t="s">
        <v>2</v>
      </c>
    </row>
    <row r="1965" spans="1:2" ht="15" customHeight="1" x14ac:dyDescent="0.2">
      <c r="A1965" s="8" t="s">
        <v>1968</v>
      </c>
      <c r="B1965" s="3" t="s">
        <v>2</v>
      </c>
    </row>
    <row r="1966" spans="1:2" ht="15" customHeight="1" x14ac:dyDescent="0.2">
      <c r="A1966" s="8" t="s">
        <v>1969</v>
      </c>
      <c r="B1966" s="3" t="s">
        <v>2</v>
      </c>
    </row>
    <row r="1967" spans="1:2" ht="15" customHeight="1" x14ac:dyDescent="0.2">
      <c r="A1967" s="8" t="s">
        <v>1970</v>
      </c>
      <c r="B1967" s="3" t="s">
        <v>2</v>
      </c>
    </row>
    <row r="1968" spans="1:2" ht="15" customHeight="1" x14ac:dyDescent="0.2">
      <c r="A1968" s="8" t="s">
        <v>1971</v>
      </c>
      <c r="B1968" s="3" t="s">
        <v>2</v>
      </c>
    </row>
    <row r="1969" spans="1:2" ht="15" customHeight="1" x14ac:dyDescent="0.2">
      <c r="A1969" s="8" t="s">
        <v>1972</v>
      </c>
      <c r="B1969" s="3" t="s">
        <v>2</v>
      </c>
    </row>
    <row r="1970" spans="1:2" ht="15" customHeight="1" x14ac:dyDescent="0.2">
      <c r="A1970" s="8" t="s">
        <v>1973</v>
      </c>
      <c r="B1970" s="3" t="s">
        <v>2</v>
      </c>
    </row>
    <row r="1971" spans="1:2" ht="15" customHeight="1" x14ac:dyDescent="0.2">
      <c r="A1971" s="8" t="s">
        <v>1974</v>
      </c>
      <c r="B1971" s="3" t="s">
        <v>2</v>
      </c>
    </row>
    <row r="1972" spans="1:2" ht="15" customHeight="1" x14ac:dyDescent="0.2">
      <c r="A1972" s="8" t="s">
        <v>1975</v>
      </c>
      <c r="B1972" s="3" t="s">
        <v>2</v>
      </c>
    </row>
    <row r="1973" spans="1:2" ht="15" customHeight="1" x14ac:dyDescent="0.2">
      <c r="A1973" s="8" t="s">
        <v>1976</v>
      </c>
      <c r="B1973" s="3" t="s">
        <v>2</v>
      </c>
    </row>
    <row r="1974" spans="1:2" ht="15" customHeight="1" x14ac:dyDescent="0.2">
      <c r="A1974" s="8" t="s">
        <v>1977</v>
      </c>
      <c r="B1974" s="3" t="s">
        <v>2</v>
      </c>
    </row>
    <row r="1975" spans="1:2" ht="15" customHeight="1" x14ac:dyDescent="0.2">
      <c r="A1975" s="8" t="s">
        <v>1978</v>
      </c>
      <c r="B1975" s="3" t="s">
        <v>2</v>
      </c>
    </row>
    <row r="1976" spans="1:2" ht="15" customHeight="1" x14ac:dyDescent="0.2">
      <c r="A1976" s="8" t="s">
        <v>1979</v>
      </c>
      <c r="B1976" s="3" t="s">
        <v>2</v>
      </c>
    </row>
    <row r="1977" spans="1:2" ht="15" customHeight="1" x14ac:dyDescent="0.2">
      <c r="A1977" s="8" t="s">
        <v>1980</v>
      </c>
      <c r="B1977" s="3" t="s">
        <v>2</v>
      </c>
    </row>
    <row r="1978" spans="1:2" ht="15" customHeight="1" x14ac:dyDescent="0.2">
      <c r="A1978" s="8" t="s">
        <v>1981</v>
      </c>
      <c r="B1978" s="3" t="s">
        <v>2</v>
      </c>
    </row>
    <row r="1979" spans="1:2" ht="15" customHeight="1" x14ac:dyDescent="0.2">
      <c r="A1979" s="8" t="s">
        <v>1982</v>
      </c>
      <c r="B1979" s="3" t="s">
        <v>2</v>
      </c>
    </row>
    <row r="1980" spans="1:2" ht="15" customHeight="1" x14ac:dyDescent="0.2">
      <c r="A1980" s="8" t="s">
        <v>1983</v>
      </c>
      <c r="B1980" s="3" t="s">
        <v>2</v>
      </c>
    </row>
    <row r="1981" spans="1:2" ht="15" customHeight="1" x14ac:dyDescent="0.2">
      <c r="A1981" s="8" t="s">
        <v>1984</v>
      </c>
      <c r="B1981" s="3" t="s">
        <v>2</v>
      </c>
    </row>
    <row r="1982" spans="1:2" ht="15" customHeight="1" x14ac:dyDescent="0.2">
      <c r="A1982" s="8" t="s">
        <v>1985</v>
      </c>
      <c r="B1982" s="7" t="s">
        <v>2</v>
      </c>
    </row>
    <row r="1983" spans="1:2" ht="15" customHeight="1" x14ac:dyDescent="0.2">
      <c r="A1983" s="8" t="s">
        <v>1986</v>
      </c>
      <c r="B1983" s="7" t="s">
        <v>2</v>
      </c>
    </row>
    <row r="1984" spans="1:2" ht="15" customHeight="1" x14ac:dyDescent="0.2">
      <c r="A1984" s="8" t="s">
        <v>1987</v>
      </c>
      <c r="B1984" s="7" t="s">
        <v>2</v>
      </c>
    </row>
    <row r="1985" spans="1:2" ht="15" customHeight="1" x14ac:dyDescent="0.2">
      <c r="A1985" s="8" t="s">
        <v>1988</v>
      </c>
      <c r="B1985" s="7" t="s">
        <v>2</v>
      </c>
    </row>
    <row r="1986" spans="1:2" ht="15" customHeight="1" x14ac:dyDescent="0.2">
      <c r="A1986" s="8" t="s">
        <v>1989</v>
      </c>
      <c r="B1986" s="7" t="s">
        <v>2</v>
      </c>
    </row>
    <row r="1987" spans="1:2" ht="15" customHeight="1" x14ac:dyDescent="0.2">
      <c r="A1987" s="8" t="s">
        <v>1990</v>
      </c>
      <c r="B1987" s="7" t="s">
        <v>2</v>
      </c>
    </row>
    <row r="1988" spans="1:2" ht="15" customHeight="1" x14ac:dyDescent="0.2">
      <c r="A1988" s="8" t="s">
        <v>1991</v>
      </c>
      <c r="B1988" s="7" t="s">
        <v>2</v>
      </c>
    </row>
    <row r="1989" spans="1:2" ht="15" customHeight="1" x14ac:dyDescent="0.2">
      <c r="A1989" s="8" t="s">
        <v>1992</v>
      </c>
      <c r="B1989" s="7" t="s">
        <v>2</v>
      </c>
    </row>
    <row r="1990" spans="1:2" ht="15" customHeight="1" x14ac:dyDescent="0.2">
      <c r="A1990" s="8" t="s">
        <v>1993</v>
      </c>
      <c r="B1990" s="7" t="s">
        <v>2</v>
      </c>
    </row>
    <row r="1991" spans="1:2" ht="15" customHeight="1" x14ac:dyDescent="0.2">
      <c r="A1991" s="8" t="s">
        <v>1994</v>
      </c>
      <c r="B1991" s="7" t="s">
        <v>2</v>
      </c>
    </row>
    <row r="1992" spans="1:2" ht="15" customHeight="1" x14ac:dyDescent="0.2">
      <c r="A1992" s="8" t="s">
        <v>1995</v>
      </c>
      <c r="B1992" s="7" t="s">
        <v>2</v>
      </c>
    </row>
    <row r="1993" spans="1:2" ht="15" customHeight="1" x14ac:dyDescent="0.2">
      <c r="A1993" s="8" t="s">
        <v>1996</v>
      </c>
      <c r="B1993" s="7" t="s">
        <v>2</v>
      </c>
    </row>
    <row r="1994" spans="1:2" ht="15" customHeight="1" x14ac:dyDescent="0.2">
      <c r="A1994" s="8" t="s">
        <v>1997</v>
      </c>
      <c r="B1994" s="7" t="s">
        <v>2</v>
      </c>
    </row>
    <row r="1995" spans="1:2" ht="15" customHeight="1" x14ac:dyDescent="0.2">
      <c r="A1995" s="8" t="s">
        <v>1998</v>
      </c>
      <c r="B1995" s="7" t="s">
        <v>2</v>
      </c>
    </row>
    <row r="1996" spans="1:2" ht="15" customHeight="1" x14ac:dyDescent="0.2">
      <c r="A1996" s="8" t="s">
        <v>1999</v>
      </c>
      <c r="B1996" s="7" t="s">
        <v>2</v>
      </c>
    </row>
    <row r="1997" spans="1:2" ht="15" customHeight="1" x14ac:dyDescent="0.2">
      <c r="A1997" s="8" t="s">
        <v>2000</v>
      </c>
      <c r="B1997" s="7" t="s">
        <v>2</v>
      </c>
    </row>
    <row r="1998" spans="1:2" ht="15" customHeight="1" x14ac:dyDescent="0.2">
      <c r="A1998" s="8" t="s">
        <v>2001</v>
      </c>
      <c r="B1998" s="7" t="s">
        <v>2</v>
      </c>
    </row>
    <row r="1999" spans="1:2" ht="15" customHeight="1" x14ac:dyDescent="0.2">
      <c r="A1999" s="8" t="s">
        <v>2002</v>
      </c>
      <c r="B1999" s="7" t="s">
        <v>2</v>
      </c>
    </row>
    <row r="2000" spans="1:2" ht="15" customHeight="1" x14ac:dyDescent="0.2">
      <c r="A2000" s="8" t="s">
        <v>2003</v>
      </c>
      <c r="B2000" s="7" t="s">
        <v>2</v>
      </c>
    </row>
    <row r="2001" spans="1:2" ht="15" customHeight="1" x14ac:dyDescent="0.2">
      <c r="A2001" s="8" t="s">
        <v>2004</v>
      </c>
      <c r="B2001" s="3" t="s">
        <v>2</v>
      </c>
    </row>
  </sheetData>
  <conditionalFormatting sqref="A1:A1303 A1312:A1316 A1931 A2000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Brokk Pascal</dc:creator>
  <cp:lastModifiedBy>CHRIS WIJAYA</cp:lastModifiedBy>
  <cp:lastPrinted>2025-04-24T12:01:27Z</cp:lastPrinted>
  <dcterms:created xsi:type="dcterms:W3CDTF">2025-04-05T09:56:54Z</dcterms:created>
  <dcterms:modified xsi:type="dcterms:W3CDTF">2025-04-27T05:41:35Z</dcterms:modified>
</cp:coreProperties>
</file>