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z./Algy/TA/App/transmotion/be/app/storage/datasets/scraped/kesehatan/"/>
    </mc:Choice>
  </mc:AlternateContent>
  <xr:revisionPtr revIDLastSave="0" documentId="13_ncr:1_{EF98DEFF-FDA7-E142-9368-26A4C7336C98}" xr6:coauthVersionLast="47" xr6:coauthVersionMax="47" xr10:uidLastSave="{00000000-0000-0000-0000-000000000000}"/>
  <bookViews>
    <workbookView xWindow="0" yWindow="500" windowWidth="27320" windowHeight="13420" xr2:uid="{00000000-000D-0000-FFFF-FFFF00000000}"/>
  </bookViews>
  <sheets>
    <sheet name="Sheet1" sheetId="1" r:id="rId1"/>
  </sheets>
  <calcPr calcId="0"/>
</workbook>
</file>

<file path=xl/sharedStrings.xml><?xml version="1.0" encoding="utf-8"?>
<sst xmlns="http://schemas.openxmlformats.org/spreadsheetml/2006/main" count="705" uniqueCount="655">
  <si>
    <t>full_text</t>
  </si>
  <si>
    <t>manual_label</t>
  </si>
  <si>
    <t>text_label</t>
  </si>
  <si>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</si>
  <si>
    <t>Di negeri ini katanya sedang ada efisiensi anggaran sampai sektor pendidikan dan kesehatan kalah prioritasl lawan xxx  Gaji guru dan nakes masih rendah, pendidikan belum merata, lapangan kerja masih minim  Lalu segelintir pejabat makan minum sehari aja habis SATU MILIAR????</t>
  </si>
  <si>
    <t>NEGARA GAGAL PERTAHANKAN DOKTER DEMI EFISIENSI: KRISIS KESEHATAN YANG IRONIS  Negara gagal mempertahankan dokter yang ada dengan tidak memberikan gaji mereka atas nama efisiensi anggaran, seperti kasus 38 dokter spesialis RSUD Tengku Rafian Siak yang terpaksa mengajukan mutasi</t>
  </si>
  <si>
    <t>Jelasin dong efisiensinya dr mana. Motong anggaran penanggulangan bencana? Anggaran kesehatan? Pendidikan? Ada gak efisiensi dr gaji pemerintah dijadiin UMR jogja?</t>
  </si>
  <si>
    <t>@tanyakanrl Pendidikan, kesehatan, perbaikan dan efisiensi man power, di pilah lagi mana yg bs kerja dan engga, mana yg disiplin dan makan gaji buta, pokoknya jangan smpe ada anggaran sia2, gue pengen ini negara maju, tentu kualitas harus di jga</t>
  </si>
  <si>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</si>
  <si>
    <t>Untuk efisiensi anggaran berarti kn pemotongan gaji. Ibaratnya anggaran negara dari pajak rakyat untuk ASN pasti banyak dg jam kerja 6 hari. Kalo d bkin 3 hari kn berarti terpotong 50%. Harusnya yg 50% dari gaji bisa d kembalikan lagi ke rakyat. Subsidi jaminan kesehatan misalnya</t>
  </si>
  <si>
    <t>@kompascom Ya lo bilang gitu setelah dapat atensi negatif dari rakyat yg ketar ketir karna dana pendidikan,kesehatan &amp;amp; asn yg di pecat karna efisiensi anggaran, Etika kalian 0 besar,masih berlagak pongah   ga ambil gaji tapi dapat previlege karpet merah</t>
  </si>
  <si>
    <t>Bedaa kalo disini mahh buat efisiensi yang dipotong anggaran pendidikan sama kesehatan, gaji pejabat malah ditambahin soalnya kasiann kerjanya ga ada libur</t>
  </si>
  <si>
    <t>@CNNIndonesia Efisiensi Anggaran Pendidikan? Gaji Guru/Dosen 300rb/bln, perbaikan sekolah2 rusak, UKT jd mahal krn gk ada subsidi, BPJS-PBI dibekukan dll. Klu benar mau efisiensi gaji+fasilitas @DPR_RI, @mprgoid, menteri2, lembaga tinggi negara dll yg diefisiensi. Jangan Pendidikan+Kesehatan!!</t>
  </si>
  <si>
    <t>Sampai segininya, demi kaderisasi demi pilpres selanjutnya.  Sumber anggaran BGN adalah hasil dari efisiensi diantaranya, Kementrian pendidikan dan kesehatan.  Nakes dan guru honorer di gaji tidak layak, banyak dari mereka yang sudah mengabdi puluhan tahun, jauh dari sejahtera.</t>
  </si>
  <si>
    <t>@kompascom Klo efisiensi anggaran mending dr gaji dewan2 lu yg gaguna itu lah jgn dr sektor yg penting2 kek kesehatan, pendidikan, bmkg. OON</t>
  </si>
  <si>
    <t>@jogja_base Meanwhile yg di sektor kesehatan muter otak buat efisiensi anggaran supaya pengadaan obat cukup dalam beberapa periode, dgn gaji yg ... 😓</t>
  </si>
  <si>
    <t>@suiittee @Aixcrsh kak pertahanan, pendidikan, sama kesehatan, dan kemenimipas itu beda ya kak, jdi ga bisa disamakan. kemenimipas juga ada oemotongan, ga cuma di pendidikan dan kesehatan aja, di berita banyak, lebih jelasnya aku cantumin beritanya, silahkan dibaca. https://t.co/CGdg6GjolC</t>
  </si>
  <si>
    <t>@BPJSKesehatanRI Efisiensi tuh gaji pejabat pemerintah bukannya efisiensi anggaran buat menyejahterakan rakyatnya. Cuman makan siang gratis aja ga dapet esensinya. Pendidikan dan kesehatan kek yg gratis</t>
  </si>
  <si>
    <t>seharusnya jumlah pejabat dan gajinya dipangkas. itu baru efisiensi ! jangan pangkas anggaran untuk pendidikan, kesehatan atau anggaran lain yg berhubungan kesejahteraan rakyat. pangkas gaji dpr dan mentri !! @budimandjatmiko</t>
  </si>
  <si>
    <t>Masalah defisit anggaran BPJS Kesehatan dinilai Gubernur Kalbar Sutarmidji, diperlukan langkah efisiensi. Bahkan bila perlu, Sutarmidji menyarankan BPJS memangkas gaji pegawai dan mengupayakan penghematan dana untuk biaya operasional internal... https://t.co/EUeCcy8sf2</t>
  </si>
  <si>
    <t>@kumparan Sementara anggaran buat kesehatan dan pendidikan malah kena sunat karena efisiensi, jd apa yg diharapkan dari negara yg gaji anggota dewannya nomor 4 tertinggi di dunia sementara gaji gurunya nomor 2 terendah di dunia</t>
  </si>
  <si>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</si>
  <si>
    <t>POV ku sebagai calon nakes dengan ramainya informasi BPJS banyak yang dinonaktifkan karena efisiensi anggaran.  Jujur gapapa nakes gajinya kecil, tapi janganlah anggaran kesehatan dipotong. Udah gaji nakes kecil, anggaran rakyat berobat juga dipotong. Allahuakbar, dzolim betul 😭</t>
  </si>
  <si>
    <t>Jancokk koar2 efisiensi ampe anggaran pendidikan &amp;amp; kesehatan buat rakyat dipangkas tp gaji wakil rakyat yg gapernah ada di pihak rakyat malah ditambah 🖕🏼emg bangsat ni pejabat kinerja minus tp tunjangan naik terus fuck sri mulyani lu tau skala prioritas ga sih??</t>
  </si>
  <si>
    <t>@FunJunkies Lah iya, nyuruh efisiensi tapi kementrian banyak dipecah belum lagi munculin banyak posisi ghoib buat diisi kenalan-kenalan 🤣 dan mereka juga dapet gaji belum lagi fasilitas. Sampe rela motong banyak anggaran salah satunya pendidikan dan kesehatan.</t>
  </si>
  <si>
    <t>@rsmsc_ @arkivessss @aryyyyymaulanaa @MiskinTV_ 1. Selain Gaji, KASPPG itu jg udh dpt tunjangan seperti tunjangan kesehatan, transportasi, uang makan dll, belum skema dg pemilik sppg 2. Pengadaan kendaraan tsb sgt jelas bentuk pemborosan anggaran &amp;amp; sgt menyalahi agenda efisiensi anggaran yg digaungkan pemerintahan Pak Prabowo.</t>
  </si>
  <si>
    <t>@jawafess Gajimu loh sumber.e ko pajak. Pajak kui ono mergo dipungut soko rakyat. Sampeo koen modar, lak gaji asal.e ko pajak, yo panggah dinyinyiri. Lah kondisine loh lagi efisiensi iki negoro. Tp programe malah motongi anggaran pendidikan karo kesehatan mung nggo panganan ra sepiro.</t>
  </si>
  <si>
    <t>Kalau efisiensi anggaran menyentuh alokasi Pendidikan dan Kesehatan, Lebih Baik Potong Gaji sampai 50% saja dan Hentikan sementara Program MBG jika ujung nya adalah Bayar Hutang Jatuh Tempo 2025, Pak #PrabowoSubianto  Karena di level bawah isu ini sudah merebak dan bikin resah</t>
  </si>
  <si>
    <t>@Giiselje Tau ga mut, negara kita ini lbh menentingkan dewan drpd pendidikan dan kesehatan, mau bukti? Anggaran pendidikan dan kesehatan kena pangkas dalih efisiensi sementara dana dewan amam, gaji n tunjangan naek plus ditambah, jd ya begitulah, cemen kalo masalah ginian mah 😂😂</t>
  </si>
  <si>
    <t>Bersyukur bgt dengan efisiensi anggaran pendidikan, kesehatan, pembangunan pensiun juga mau kena, seengaknya worth it utk bisa melantik para pejabat influencer hasil giveaway, juga senang rasanya pajak kita bisa modalin fasilitas mewah dan gaji rutin mereka. Congrats 🎉</t>
  </si>
  <si>
    <t>Lu dan kabinet lu tuh yang antek asing! Anggaran pendidikan dan kesehatan kena efisiensi, pajak dinaikin buat naikin gaji DPR.  Gw sumpahin gedung pemerintah kejatuhan asteroid!!</t>
  </si>
  <si>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</si>
  <si>
    <t>@denni_sauya Mungkin bagi beliau, dampak pemotongan anggaran pendidikan dan kesehatan itu efisiensi 1. Modernisasi sekolah stop 2. Beasiswa anak2 miskin tdk ada. Ada yg sampai bunuhdiri gk bisa beli buku/pena 3. Gaji guru dibawah UMR 4. Pasien tdk bisa cuci darah  Efisiensi👆  #STOPMBG  👆👎🏿</t>
  </si>
  <si>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</si>
  <si>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</si>
  <si>
    <t>Ngeberlakuin efisiensi motongin anggaran dari kesehatan, pendidikan yang harusnya jadi pilar utama membangun negara ini. Nambahin dan Naikin pajak rakyat yang udah susah hidupnya. Semua uang rakyat itu buat naikin Gaji DPR 50 juta lebih per/orang. Negara ini mau matiin rakyatnya</t>
  </si>
  <si>
    <t>@logos_id 1. Efisiensi anggaran, rampingkan kabinet, kurangi gaji menteri, anggota dewan, kejaksaan, aparat negara 2. Berantas korupsi, perampasan aset koruptor untuk meningkatkan anggaran 3. Alihkan tambahan pendapatan dari efisiensi dan perampasan aset untuk pendidikan dan kesehatan</t>
  </si>
  <si>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</si>
  <si>
    <t>Dalam aksinya, mereka mengkritik kebijakan efisiensi anggaran terhadap fasilitas pendidikan dan kesehatan untuk rakyat.  #newsupdate #update #news #galfot #demo #turunjalan #aksidemo #mahasiswa #aksimahasiswa #unjukrasa #pemerintah #kebijakanpemerintah #efisiensi #info https://t.co/kR1kQLSDyM</t>
  </si>
  <si>
    <t>Bill Gates mengkritik pemotongan anggaran besar-besaran oleh Departemen Efisiensi Pemerintah AS (DOGE) yang dipimpin Elon Musk. Ia menyebut langkah itu "membunuh anak-anak termiskin di dunia" dalam konteks kesehatan global. #newsupdate #update #teknosains #oneliner https://t.co/C8m22dqbzY</t>
  </si>
  <si>
    <t>Efisiensi anggaran yang dilakukan pemerintah tidak boleh mengorbankan sektor pendidikan dan kesehatan yang menjadi kebutuhan dasar masyarakat.  #Nusantara #AdadiKompas   https://t.co/I2DXM5qp5I</t>
  </si>
  <si>
    <t>Pengurangan pegawai menjadi bagian dari efisiensi anggaran pemerintah AS. Pengurangan ini diikuti restrukturisasi organisasi, termasuk pembentukan divisi baru  #Internasional #AdadiKompas  https://t.co/2A99k6oL6F</t>
  </si>
  <si>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</si>
  <si>
    <t>Presiden Prabowo Subianto instruksikan efisiensi anggaran di berbagai kementerian dan lembaga. Sektor penting seperti bidang kesehatan dan pendidikan juga turut terdampak. Akankah niat baik pemerintah berujung manis atau justru menambah beban akibat penghematan? #DipoInvestigasi</t>
  </si>
  <si>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</si>
  <si>
    <t>Efisiensi anggaran yang dilakukan pemerintah tidak boleh mengorbankan sektor pendidikan dan kesehatan yang menjadi kebutuhan dasar masyarakat.  #Nusantara #AdadiKompas  https://t.co/DlaZsaakpK</t>
  </si>
  <si>
    <t>Menkes soal Efisiensi Anggaran: Kesehatan Masyarakat Jadi Prioritas Pemerintah | EFISIENSI ANGGARAN  https://t.co/pp6XPRcAyX</t>
  </si>
  <si>
    <t>Efisiensi anggaran yang dilakukan pemerintah tidak boleh mengorbankan sektor pendidikan dan kesehatan yang menjadi kebutuhan dasar masyarakat.  #Nusantara #AdadiKompas  https://t.co/9rQbgak9Ii</t>
  </si>
  <si>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</si>
  <si>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</si>
  <si>
    <t>Sebelumnya, Gubernur Kalimantan Tengah, Agustiar Sabran memberikan  instruksi kepada pemerintah kabupaten dan kota agar tidak mengotak-atik  anggaran kesehatan dalam kebijakan efisiensi daerah. https://t.co/IuI4Y6JJ2D</t>
  </si>
  <si>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</si>
  <si>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</si>
  <si>
    <t>efisiensi anggaran ini jadi berita buruk terus akhir-akhir ini.. pemerintah gila mana yang memangkas anggaran riset, infrastruktur, pendidikan, kesehatan, sampai menyebabkan PHK massal. sadar ngga sih ini tuh bisa bikin banyak orang bisa kehilangan masa depan..</t>
  </si>
  <si>
    <t>Satu topik yang sering dibahas dalam RUU Kesehatan baru adalah bagaimana anggaran kesehatannya.  Ada beberapa POV yang perlu didudukkan bersama.  1. Pemerintah ingin efektivitas dan efisiensi, harapannya anggaran itu lebih tepat sasaran. Money follow program. Atau sebagian orang</t>
  </si>
  <si>
    <t>Direktur Utama BPJS Kesehatan Ali Ghufron Mukti mengungkap tak ada dampak dari kebijakan pemerintah terkait efisiensi anggaran. Nominal dan jumlah Penerima Bantuan Iuran (PBI) tetap. https://t.co/5xyAOaiFgT</t>
  </si>
  <si>
    <t>Pengurangan pegawai menjadi bagian dari efisiensi anggaran pemerintah AS. Pengurangan ini diikuti restrukturisasi organisasi, termasuk pembentukan divisi baru  #Internasional #AdadiKompas   https://t.co/CuL8T4UuHM</t>
  </si>
  <si>
    <t>Sementara efisiensi anggaran dari medicaid (semacam BPJS Kesehatan) cuma berkurang USD 1 Triliun  Hutang pemerintah 🇺🇸 saat ini sekitar USD 36 T, penambahan hutang baru ini akan membuat disiplin fiskal APBN 🇺🇸 makin dipertanyakan</t>
  </si>
  <si>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</si>
  <si>
    <t>@26Aphr Iyaa kan makanya aku bilang yg salah tuh pemerintah. Mereka yg punya kuasa buat memajukan negaran dgn memprioritaskan pendidikan, kesehatan, dan ekonomi supaya stabil. Tapi apa? Yg ada malah efisiensi anggaran. Mau sebanyak apalagi org bodoh di negeri ini? https://t.co/1GyzoplpRO</t>
  </si>
  <si>
    <t>Pemkab Kotim pertahankan program jaminan kesehatan masyarakat di tengah efisiensi anggaran  Pemerintah Kabupaten Kotawaringin Timur (Pemkab Kotim) menegaskan komitmennya untuk tetap mempertahankan program jaminan kesehatan masyarakat,  #bantul #blitar</t>
  </si>
  <si>
    <t>Efisiensi anggaran yang diberlakukan pemerintah pusat tak mengurangi duit bantuan iuran BPJS Kesehatan 97 ribu warga Ngawi penerima manfaat. https://t.co/vcub94PWbp</t>
  </si>
  <si>
    <t>Benar, padahal bentuk efisiensi anggaran yang paling sederhana sebenarnya bisa dimulai dari “diet” kabinet; jabatan yang ga penting di-cut.   Ini malah motong biaya operasional kantor pemerintah, motong anggaran pendidikan &amp;amp; kesehatan, dll. Ripple effect-nya lebih destruktif.</t>
  </si>
  <si>
    <t>@orenjiras @yappingfess Kak 😭😭 Ya allah sumpah pemerintah kita dzolim banget :'''''  Efisiensi anggaran, pemotongan anggaran di aspek2 penting kek pendidikan dan kesehatan itu gila banget, cuma buat MBG yg itu aja GAK PROPER BANGET KE SISWA :" Dampaknya ya banyak bgt ke 2 bidang ini 😔</t>
  </si>
  <si>
    <t>“Kenapa orang suka ngotot untuk melawan aturan, yah?”  Yah karena aturannya jelek. Sistem busuk gitu nggak usah dibela. Anggaran kesehatan kena efisiensi buat MBG itu juga aturan pemerintah. Kalo lu nggak ngotot lawan aturan bodoh gitu, lu sama busuknya sama pemrentah dungu itu.</t>
  </si>
  <si>
    <t>Dalam kapasitas sebagai Wakil Ketua Komisi XI DPR RI, Dolfie Othniel Frederic Palit (akrab disapa Dolfie OFP) tegas mengkritisi kebijakan anggaran pemerintah, seperti efisiensi anggaran Kementerian Keuangan dan sinkronisasi data BPJS Kesehatan. https://t.co/d9jjYtp6xe</t>
  </si>
  <si>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</si>
  <si>
    <t>@mastxxatnz Kalau secara implementasi, mungkin gabanyak yang bisa pemerintah dan unit kesehatan lakukan, apalagi ada efisiensi anggaran, tapi dengan adanya aturan seperti itu, bisa jadi dasar argumentasi baru buat homofobik mempersekusi kita</t>
  </si>
  <si>
    <t>Aku lebih mempertanyakan ini ,kok bisa? Sedangkan instansi pemerintah lainya dipangkas tuh ,ini malah engga. Yang perlu dipertanyakan tuh pendidikan dan kesehatan kenapa masuk efisiensi anggaran? Katanya mau Indonesia emas?</t>
  </si>
  <si>
    <t>@TxtdariHI Covid dateng disaat pemerintah lagi melakukan efisiensi. Anggaran kesehatan kalah banyak dgn anggaran tni-polri dan mbg. Bingung dah mau ngasih bantuam dlm bentuk apa🤣</t>
  </si>
  <si>
    <t>Ia menegaskan bahwa meskipun kapasitas fiskal daerah terbatas, Pemkab Bekasi tetap berkomitmen menjaga keberlanjutan pembiayaan kesehatan melalui optimalisasi Pendapatan Asli Daerah (PAD) dan efisiensi anggaran.</t>
  </si>
  <si>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</si>
  <si>
    <t>@tanyarlfes selain itu, pemerintah juga ngelakuin efisiensi, motong anggaran publik kayak sekolah, kesehatan dll, tapi pajak dinaikin. dan yang paling memuncak emosi rakyat pas kejadian ojol dilindas kemarin</t>
  </si>
  <si>
    <t>Secara umum, pemerintah sejalan dengan DPRD terkait pentingnya efisiensi, transparansi, serta prioritas anggaran yang menyentuh kebutuhan dasar masyarakat seperti pendidikan, kesehatan, pertanian, dan infrastruktur.</t>
  </si>
  <si>
    <t>@RamadhanyAffan2 @randomable_ Ditambah lagi proker2 pemerintah yang banyak memakan biaya ga masuk akal, seperti MBG, kopdes merah putih, lumbung pangan, dll. Jadi, perlu efisiensi anggaran untuk bbrp kementrian, kaya dana pendidikan, kesehatan itu diapgkas habis untuk nutup proker</t>
  </si>
  <si>
    <t>Pemerintah nih tutup mata mulu yah perasaan. Isu pendidikan, kesehatan, yang harusnya bisa di cover ama pemerintah terhadap warga negaranya malah efisiensi anggaran. Imbasnya, banyak kasus orang meninggal padahal harusnya ma engga, anak² yg ngga dapet pendidikan yg layak.</t>
  </si>
  <si>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</si>
  <si>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</si>
  <si>
    <t>Bener2 ga habis pikir sama pemerintah, yg ngusulin efisiensi buat dana pendidikan dan kesehatan otaknya dimanaa, sblm efisiensi aja 2 sektor itu blm maksimal dlm penerapannya malah mau di potong anggaran, mau jdi apa dong Jgn kocak2 jdi pemimpin</t>
  </si>
  <si>
    <t>@kalistohenituse Kasian banget nasib PPPK-nya, apalagi kebanyakan guru &amp;amp; tenaga kesehatan. Efisiensi anggaran kok malah bikin orang-orang yang kerja beneran kena getahnya. Pemerintah pusat harusnya tanggung jawab dong, jangan cuma lempar ke daerah.</t>
  </si>
  <si>
    <t>Kejadian keracunan di Anambas kemarin memperkuat argumen bahwa jika pemerintah memaksakan program skala nasional yang masif, risiko kegagalannya sangat tinggi—baik dari segi kesehatan maupun efisiensi anggaran.</t>
  </si>
  <si>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</si>
  <si>
    <t>@ADITYAALFARIZI MBG gak hanya bikin efisiensi anggaran pendidikan, tp jg kesehatan masyarakat. Innalillahi. Pemerintah zolim smpe ke akar2nya.</t>
  </si>
  <si>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</si>
  <si>
    <t>@traditionaldoct "Indonesia Gelap" tapi tuntutannya sendiri nggak jelas? padahal Pemerintah telah menegaskan bahwa anggaran untuk sektor pendidikan dan kesehatan tetap menjadi prioritas dan tidak mengalami pemangkasan. Efisiensi anggaran difokuskan pada pos-pos yang dianggap kurang mendesak.</t>
  </si>
  <si>
    <t>@tanyakanrl sebenernya efisiensi anggaran itu SANGAT bagus. banyak banget kegiatan ga penting yg dilakukan lembaga2 pemerintah dan antek2nya, dinas lah, rapat di hotel, dsb  hanya saja: 1. dana yang dihemat ini ditujukan ke MAKAN GRATIS, bukan pendidikan, kesehatan, ekonomi, dsb ...</t>
  </si>
  <si>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</si>
  <si>
    <t>Kalau tak ada yang disentuh, kenapa mesti demo, kenapa mesti ngamuk. Mikir.  Jadi anak Indonesia jangan mudah diprovokasi.  Catat. Pemerintah tidak mengganggu beasiswa, biaya kesehatan dan fasilitas umum lainnya dalam kebijakan efisiensi anggaran. https://t.co/Ef80vHTXvO</t>
  </si>
  <si>
    <t>borosan,” jelasnya.  https://t.co/tsnI8iyEex Pemerintah telah menegaskan bahwa efisiensi anggaran ini tidak akan memangkas sektor-sektor vital seperti belanja pegawai, layanan dasar publik, serta bantuan sosial di bidang kesehatan, pendidikan, perlindungan sosial, dan subsidi.</t>
  </si>
  <si>
    <t>Opsinya gak banyak. Tapi pemerintah wajib menanggung margin biaya kesehatan. Efisiensi anggaran pemerintah, alihkan ke kesehatan. Gempar kampanye hidup sehat, agar tidak jadi beban jaminan sosial saat sakit. Bisa, kalau serius!</t>
  </si>
  <si>
    <t>Data terbaru mengungkap 10 persen kelompok ekonomi atas masih menerima subsidi JKN. Pemerintah mulai verifikasi ulang data kepesertaan guna dialihkan kepada warga yang benar-benar membutuhkan demi efisiensi anggaran kesehatan. https://t.co/AUK963JtSE</t>
  </si>
  <si>
    <t>sedih bgt yaallah bacanya, kesalahan fatal pemerintah dari efisiensi anggaran adalah kalo memangkas dana pendidikan dan kesehatan yg jd fundamental</t>
  </si>
  <si>
    <t>@insanridho Menarik ni. Program Efisiensi Anggaran pemerintah untuk biaya kesehatan masyarakat. Dan manfaat ke masyarakatnya menjadi lebih sehat dan produktif. 👏</t>
  </si>
  <si>
    <t>@idextratime emang kontol nih pemerintah, bacot2 efisiensi tp ngadain mbg. akhirnya banyak anggaran buat hal yg lebih penting dipotong, contoh buat kesehatan. apa2 semua naik, di kampus gue jg kena imbas efisiensi tuh gaboleh make ac lama2 bngst</t>
  </si>
  <si>
    <t>Pemerintah akan berupaya menutupi defisit anggaran yang dialami BPJS Kesehatan. Selain itu, pihaknya juga akan melakukan efisiensi anggaran. https://t.co/QNjjxvZ2yh</t>
  </si>
  <si>
    <t>Dr. Pandu Harimurti (World Bank):  Dibutuhkan pembiyaan lebih tinggi,  peningkatan efisiensi teknis+implementasi terhadap anggaran dan pelayanan kesehatan, serta performance indicator terhadap tiap pemerintah daerah/fasilitas kesehatan berdasarkan anggaran yang mereka terima.</t>
  </si>
  <si>
    <t>New post: ANALISIS EFISIENSI TEKNIS ANGGARAN BELANJA SEKTOR KESEHATAN PEMERINTAH DAERAH KABUPATEN/KO http://t.co/fC6n7sV0</t>
  </si>
  <si>
    <t>@RestyChayah warga miskin yg ditanggung oleh pemerintah akan ditanggung biaya kesehatan pada saat sakit, sedangkan klo ikut bpjs, sakit gak sakit tetep setor. kab. gowa mau efisiensi anggaran dan wajar apabila bertindak demikian. saya dukung</t>
  </si>
  <si>
    <t>Efisiensi anggaran yang dicapai RSJD dr. Amino Gondohutomo sebagaimana tertuang dalam (LKjIP) tahun 2021 meliputi sebagai berikut : Program Penunjang Urusan Pemerintah Daerah Program Pemenuhan Upaya Kesehatan Perorangan Dan Upaya Kesehatan Masyarakat https://t.co/r6YBl2h7Ll https://t.co/GoIPQLLya1</t>
  </si>
  <si>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</si>
  <si>
    <t>@FayaAtika @prabowo Barangkali karena inilah maka efisiensi anggaran diberlakukan oleh pemerintah saat ini,namun jika efisiensi anggaran TDK benar2 dikelola dgn baik maka sudah dipastikan anggaran untuk insfratruktur, pendidikan serta kesehatan bisa tersedot juga tuh.</t>
  </si>
  <si>
    <t>Selain melakukan efisiensi anggaran yg dianggap pemborosan, pemerintah menginvestasikan uang negara utk membangun SDM lewat MBG, sekolah rakyat &amp;amp; kesehatan gratis. Bukti komitmen Pesiden bertahap mau mewujudkan keadilan sosial utk seluruh rakyat. Cc. @agusjabo333 @prima_or_id https://t.co/kYQ2MgC3o9</t>
  </si>
  <si>
    <t>@drnewstwit Demi efisiensi pelayanan kesehatan jawaban pemerintah @KemenkesRI ...Efisien apa Pelit nggak beda jauh ....demi hajat hidup kesehatan rakyat mestinya Anggaran Kesehatan yang 10 persen TIDAK DIHAPUS dari RUU Kesehatan</t>
  </si>
  <si>
    <t>@BBCIndonesia Yang salah pemerintah bukan RS nya karena efisiensi anggaran kesehatan dibuat makan gratis</t>
  </si>
  <si>
    <t>Dengan dalih efisiensi belanja negara, pemerintah memangkas anggaran di sektor kesehatan, pendidikan, dan riset secara signifikan, sementara sektor keamanan seperti BIN, Polri, TNI, Kementerian Pertahanan, dan DPR tetap mendapatkan alokasi penuh.</t>
  </si>
  <si>
    <t>Pemerintah Pastikan Efisiensi Anggaran Tanpa Mengurangi Pelayanan Publik, Pendidikan, dan Kesehatan #EfisiensiUntukBangsa https://t.co/ux23ccWp3Y</t>
  </si>
  <si>
    <t>Krn makan siang gratis pemerintah efisiensi anggaran kesehatan. Tp ga nyentuh anggaran polri kemenhan dan kejaksaan  Krn makan siang gratis pemerintah ngobrak abrik gas subsidi. Penjual kaki lima terancam ga bisa jualan.  Apa gini konsepnya pak presiden?</t>
  </si>
  <si>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</si>
  <si>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</si>
  <si>
    <t>Di lain pihak, efisiensi anggaran pendidikan, kesehatan, bmkg, itu baru beberapa, ini lantik staffsus lagi? What?? Ini pemerintah mikir engga sih. Lama- lama Indonesia jadi negara kacau ini.</t>
  </si>
  <si>
    <t>@marlina_idha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</si>
  <si>
    <t>Bener, lu bisa ngomong ABC soal propaganda USAID, tapi duit USAID ini emang harus diakui banyak manfaatnya buat bidang kesehatan Indo. Gue concern di TBC &amp;amp; HIV nya   Adanya penutupan USAID &amp;amp; efisiensi anggaran pemerintah, bener2 bikin pusing akar rumput yg kerja di bidang tsb.</t>
  </si>
  <si>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</si>
  <si>
    <t>@uyoktweet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</si>
  <si>
    <t>@yuddychrisnandi https://t.co/rh86GUahie: mantaps pak.lanjutken!lbh cepat lbh baik.selalu jaga kesehatan ya pak.GBU</t>
  </si>
  <si>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</si>
  <si>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</si>
  <si>
    <t>Untuk efisiensi anggaran Pemerintah maka BPJS dikembalikan saja secara fungsional dalam organisasi Kementerian Kesehatan. Biaya kesehatan masyarakat sebaiknya ditanggung APBN dan APBD.</t>
  </si>
  <si>
    <t>Kebijakan pemotongan insentif bagi tenaga kesehatan (nakes) di sejumlah rumah sakit milik Pemerintah Provinsi Jawa Timur menuai sorotan. Langkah efisiensi anggaran yang disebut berdampak pada pengurangan pendapatan tenaga kesehatan hingga mendekati 50   https://t.co/ECNwgkM6W2</t>
  </si>
  <si>
    <t>@cimotyy #EfisiensiUntukBangsa Efisiensi anggaran yang dilakukan pemerintah bertujuan untuk menekan pengeluaran yang tidak produktif, sehingga dana yang tersedia bisa dialokasikan lebih efektif ke sektor prioritas seperti kesehatan, pendidikan, dan infrastruktur. https://t.co/s0016uP7B5</t>
  </si>
  <si>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</si>
  <si>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</si>
  <si>
    <t>Prabowo Pangkas Anggaran, Penerima Bantuan Iuran BPJS Terdampak? Direktur Utama BPJS Kesehatan, Ali Ghufron, menegaskan efisiensi anggaran pemerintah tidak berdampak pada BPJS, yang dibiayai oleh masyarakat, bukan APBN. https://t.co/REQiGJiQWi</t>
  </si>
  <si>
    <t>ASEM BGT INI PEMERINTAH GOBLOK²IN RAKYAT. aspek paling penting untuk memajukan bangsa&amp;amp;negara tuh ya pendidikan dan kesehatan.  LAH INI ANGGARAN TNI/POLRI GA KENA EFISIENSI SAMSEK????</t>
  </si>
  <si>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</si>
  <si>
    <t>#jka #pemerintahaceh #mahasiswa Pembatasan program JKA menjadi perhatian di kalangan mahasiswa apalagi kebijakan ini terjadi pascabencana banjir bandang di mana kebutuhan layanan kesehatan justru meningkat.  https://t.co/5R29hjWQ6p</t>
  </si>
  <si>
    <t>@dujkil @hi_berlian biaya itu bisa ditekan asal pemerintah becus dalam mensejahterakan kehidupan bangsa sesuai pembukaan UUD 1945. lah ini kaga, udah mah selama ini biaya sekolah mahal, ditambah sekarang anggaran pendidikan dan kesehatan kena efisiensi??? kek??? wallahi..</t>
  </si>
  <si>
    <t>Saya sangat setuju dgn kebijakan pemerintah yg melakukan efisiensi anggaran di kementerian &amp;amp; lembaga lainnya,klo anggaran itu digunakan selain program makan gizi gratis, dan yg penting juga adalah  biaya pendidikan gratis dan juga biaya kesehatan gratis untuk rakyat kecil.</t>
  </si>
  <si>
    <t>"Kegiatan ini sudah bagus karena sesuai arahan dari Bapak Presiden ,pemerintah pusat sampai semua kebawah agar melakukan efisiensi anggaran. Kita sedang hemat anggaran, karena ada program Makan Bergizi Gratis dan Pemeriksaan Kesehatan Gratis, ini harus dilakukan," jelasnya. https://t.co/MV3JwPWryw</t>
  </si>
  <si>
    <t>@Ziantozi @DoankWarto Harusnya ini dr pemerintah pusat. Sedangkan semua anggaran yg penting pendidikan,kesehatan di potongan karena efisiensi. Ini malah buat acara yg membuang anggaran lumayan</t>
  </si>
  <si>
    <t>Apa karena adanya efisiensi anggaran pemerintah berpengaruh terhadap BPJS kesehatan terutama cabut gigi bungsu? Gigi gue yang impaksi ada 2 dan yang dicabut 1 karena aturannya sekarang hanya bisa dicabut 1 per 1 dan itupun jaraknya kata dokternya 1 tahun 🤡(dokter spbm)</t>
  </si>
  <si>
    <t>@akticis Anggaran insentif tenaga kesehatan aja lama turunnya Krn uangnya blom ada. Emank bisa belanja Alutsista bayarnya ngutang dulu. Lagian Pindad kan dibawah kementrian BUMN, memang sedang efisiensi karyawan semua. Pemerintah aja udah ngurangin CPNS.</t>
  </si>
  <si>
    <t>aku ada ide mungkin bisaa ke yayasan yang ada di indonesia? karena disini juga yayasan yang fokus sama empowerment and therapy untuk children on spectrum masih kurang dipeduliin sama pemerintah, esp anggaran kesehatan skrg kena efisiensi</t>
  </si>
  <si>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</si>
  <si>
    <t>Kabar baik! Program JKA tidak dihentikan, justru disempurnakan agar lebih efektif. Efisiensi anggaran demi pelayanan maksimal kepada rakyat. Terima kasih pemerintah hadir menjaga kesehatan Aceh. Semangat terus! ✅❤️ #AcehSehat #PemerintahHadir #PulihBersama https://t.co/X0fRK94VK3</t>
  </si>
  <si>
    <t>Pemerintah memang jago efisiensi! Anggaran pendidikan &amp;amp; kesehatan dipangkas, tunjangan dosen "dirasionalisasi".  #IndonesiaGelap: Efisien banget sampai masa depan generasi juga ikut "diefisienkan".  👏 Salut dengan kejeniusan ini!  #geminiai</t>
  </si>
  <si>
    <t>@Safrudin_09 @imutimutmu @regar_op0sisi @mbok_tani Kritik Guru Gembul terhadap anggaran MBG sebagai "haram" didasari pada dugaan pemotongan dana pendidikan dan kesehatan hingga 40%, yang menurutnya merugikan rakyat miskin (90% manfaat ke kelompok non-miskin). Pemerintah klaim ini dari efisiensi, tapi ada gugatan ke MK soal</t>
  </si>
  <si>
    <t>@ZahiraNaillil Berdasarkan data terkini dari BNPB dan Kemenkes, respons pemerintah terhadap banjir di Sumatra, termasuk posko kesehatan yang ditingkatkan, memang menunjukkan efisiensi tinggi. Jika pola ini dilanjutkan dengan anggaran dan koordinasi yang konsisten, ya, bisa jadi standar baru.</t>
  </si>
  <si>
    <t>@INAonTrending @abu_waras Ada solusi lain kok: efisiensi BPJS dengan kurangi fraud &amp;amp; kebocoran dana, dorong pertumbuhan ekonomi biar pajak naik alami tanpa naik iuran, prioritaskan anggaran pemerintah untuk subsidi kesehatan, plus program pencegahan penyakit agar klaim turun. Transparansi audit penting</t>
  </si>
  <si>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</si>
  <si>
    <t>@bungabakung89 @Dahnilanzar @prabowo Berdasarkan analisis data dari sumber pemerintah (Setkab, Kemenkeu) dan independen (BBC, Kontan):  Program MBG 2026 didanai Rp 335T, dengan Rp 223T (67%) dari anggaran pendidikan, Rp 25T dari kesehatan, dan Rp 20T dari fungsi ekonomi.  Prabowo klaim efisiensi &amp;gt;Rp 300T dari</t>
  </si>
  <si>
    <t>@lelahbangetz @lutfithe13th Berdasarkan analisis APBN 2025 dari Indef dan sumber resmi Kemenkeu, anggaran MBG (Rp71T pagu, realisasi Rp51,5T) berasal dari realokasi internal: 82% dari subfungsi pendidikan (sekitar Rp58T) dan 18% dari subfungsi kesehatan (sekitar Rp13T). Pemerintah klaim ini hasil efisiensi</t>
  </si>
  <si>
    <t>@yayaaares Peluang CPNS 2025 dibuka belum pasti. Beberapa laporan menyebut pendaftaran mungkin dimulai Juli, fokus pada sektor seperti kesehatan dan pendidikan. Namun, efisiensi pemerintah, termasuk pengurangan anggaran dan digitalisasi, bisa mengurangi jumlah formasi atau menunda bahkan</t>
  </si>
  <si>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</si>
  <si>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</si>
  <si>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</si>
  <si>
    <t>Pemerintah mengkaji pemangkasan anggaran MBG sebagai strategi menjaga kesehatan fiskal. Fokus pada efisiensi belanja agar defisit APBN terkendali, namun tujuan program tetap terjaga dan berjalan optimal. #LanjutkanMBG    Kecanduan Cortis Furab Fuji Indonesia Arena PPPK Mahal https://t.co/1rCSZ0wPkZ</t>
  </si>
  <si>
    <t>Tolong @prabowo pikir dan kaji kembali untuk efisiensi anggaran di bidang kesehatan. Hari ini nenek saya meninggal karena fasilitas rumah sakit yang kurang memadai, terlebih lagi saya tinggal di kota kecil yang rumah sakitnya memang masih kurang dibanding kota lain.</t>
  </si>
  <si>
    <t>@arifinmr @BetaEpsilonPhi Efisiensi anggaran hal biasa di swasta. Hmm menarik. Dampaknya dari efisiensi anggaran di swasta gimana ya?  Kalo di bidang kerja saya, 2025 ini aja anggaran udah dipangkas abis di sektor kesehatan. Kebayang gak puskesmas, rumah sakit, ga bisa stok obat atau maintenance alkes nya</t>
  </si>
  <si>
    <t>@nabiylarisfa Kementerian kesehatan melakukan efisiensi anggaran dengan menutup menolak semua pasien Di rumah sakit Dan puskesmas</t>
  </si>
  <si>
    <t>Efisiensi tai anjeeengggg Gue mau operasi kecil gigi pake bpjs aja dipersulit bangsaaatt Pas gue belum 20 katanya minimal penanganan bpjs umur 20, pas gue udah 20 katanya sekarang penanganan bpjs umur 21 BAJINGAAAAAANNNNNN makan noh mbg yg motong anggaran kesehatan itu BABIIK</t>
  </si>
  <si>
    <t>BPJS Kesehatan Terancam Defisit: Solusi Tepat Mengatasi Masalah  BPJS Kesehatan kembali menghadapi ancaman defisit keuangan. Berikut solusi yang dapat dilakukan untuk mengatasinya:  1. Efisiensi Pengeluaran:  Mengurangi pemborosan anggaran dengan memperketat pengawasan klaim dan</t>
  </si>
  <si>
    <t>mbg, kebijakan bpjs kesehatan, ppn 12%, efisiensi anggaran negara, phk massal, efisiensi gas LPG, danantara, korupsi pertamina. ini kalo ada yg ngechat “lagi apa?” juga gua bales “lagi mikirin negara”</t>
  </si>
  <si>
    <t>BPJS Kesehatan Lakukan Efisiensi Kurangi Defisit Anggaran https://t.co/Bau4OMZhVN https://t.co/Q24CvAxecQ</t>
  </si>
  <si>
    <t>Atasi Defisit Anggaran, JK Instruksikan BPJS Kesehatan Lakukan Efisiensi https://t.co/ipKE56OH8f</t>
  </si>
  <si>
    <t>Direktur Utama Badan Penyelenggaraan Jaminan Sosial (BPJS) Kesehatan Ali Ghufron Mukti menegaskan, Penerima Bantuan Iuran Jaminan Kesehatan (PBI) tidak akan  dihapus, meski Kementerian Kesehatan (Kemenkes) terkena efisiensi  anggaran.  "Tetap sama, PBI tetap sama," kata dia saat https://t.co/1vsTugtKY9</t>
  </si>
  <si>
    <t>naikin iuran bpjs tp anggaran kesehatan aja kena efisiensi tuh gimana konsepnya cok</t>
  </si>
  <si>
    <t>@ARSIPAJA buat apa iuran bpjs ditinggiin kalau anggaran kesehatan aja kena efisiensi??????</t>
  </si>
  <si>
    <t>BPJS Kesehatan PBI dicabut karena efisiensi anggaran untuk MBG hoaks! https://t.co/Zclrh4Mxk6</t>
  </si>
  <si>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</si>
  <si>
    <t>Kabar miring tentang efisiensi anggaran salah karena Framing MBG tidak bertentangan dengan operasional BPJS Kesehatan #HoaxsEfesiensi https://t.co/KXDbChTwML</t>
  </si>
  <si>
    <t>Video: Dirut BPJS Kesehatan soal Dampak Kebijakan Efisiensi Anggaran https://t.co/XMUUEMXZm0</t>
  </si>
  <si>
    <t>Alhamdulillah. Dengan informasi ini, bisa muncul opsi selisih anggaran dapat dialihkan untuk menjaga keberlangsungan JKN via BPJS Kesehatan.  Akhirnya... efisiensi terjadi lagi di awal circa 2025  Terima kasih. Jazakallah @KemenkeuRI cq pak @prabowo https://t.co/MiionJEQHy</t>
  </si>
  <si>
    <t>BPJS Kesehatan mengklaim telah mengefisiensi Rp10,5 triliun anggaran  JKN-KIS dari potensi penyalahgunaan pada 2019. https://t.co/9fPolaYAy6</t>
  </si>
  <si>
    <t>@txtdrimedia naikin iuran bpjs tp anggaran kesehatan aja kena efisiensi tuh gimana konsepnya cok</t>
  </si>
  <si>
    <t>Direktur Utama Badan Penyelenggaraan Jaminan Sosial (BPJS) Kesehatan Ali Ghufron Mukti menegaskan, Penerima Bantuan Iuran Jaminan Kesehatan (PBI) tidak akan  dihapus, meski Kementerian Kesehatan (Kemenkes) terkena efisiensi  anggaran.  "Tetap sama, PBI tetap sama," kata dia saat https://t.co/90BvcZk1nh</t>
  </si>
  <si>
    <t>@fluidasae @elisa_jkt Obesitas adalah akar hampir semua penyakit degeneratif. Penyakit degeneratif adalah konsumen terbesar BPJS kesehatan. Jarang atau bahkan tak ada yg sembuh bila menderita penyakit degeneratif. Atasi obesitas adalah awal efisiensi anggaran kesehatan.</t>
  </si>
  <si>
    <t>semoga presiden yg sekarang cepet turun tahta pls, balikin anggaran kaya dulu lagi terutama anggaran kesehatan i mean bpjs, hapus efisiensi anggaran. kalau ada apa apa sama ayah gue, gue bisa sebenci itu sama si wowo</t>
  </si>
  <si>
    <t>❌ BPJS Kesehatan (PBI JK) Dicabut karena Efisiensi Anggaran untuk MBG   ✅ Konten yang menyesatkan (misleading content). Hasiln pencarian mengarah ke beberapa artikel yang membantah narasi tersebut, penonaktifan sejumlah peserta BPJS PBI dilakukan untuk memperbarui data supaya https://t.co/cttki7DCDU</t>
  </si>
  <si>
    <t>RT Metro_TV "BPJS Kesehatan Lakukan Efisiensi Kurangi Defisit Anggaran https://t.co/hW3Db5r09k https://t.co/EZ0oPg6mw0"</t>
  </si>
  <si>
    <t>Dr Suyadi Serap Aspirasi Warga Bandungrejosari, Keluhkan Kurikulum BPJS Kesehatan dan Efisiensi Anggaran https://t.co/fNKZ5GHgEm</t>
  </si>
  <si>
    <t>Penonaktifan massal BPJS PBI ini bertujuan untuk validasi data, bukan untuk mencabut hak kesehatan warga. Targetnya adalah efisiensi anggaran negara yang lebih transparan.  #LayananKesehatan #Indonesia https://t.co/F7wNyZGR5Q</t>
  </si>
  <si>
    <t>Efisiensi Anggaran Pendidikan dan Kesehatan - UKT terancam naik, infrastruktur kampus bakal bobrok - Generasi berikutnya terancam gabisa sekolah tinggi - bpjs makin ribet - Berobat makin mahallll</t>
  </si>
  <si>
    <t>@null BPJS Kesehatan Bisa Tak Defisit Jika Mau Efisiensi dan Capai Target Anggaran ope  https://t.co/bXpFjiSgGf</t>
  </si>
  <si>
    <t>pernah nonton di bbc, ada org kena kanker gara2 stres (saat pandemi).  jgn stres gara2 efisiensi ya! kabarnya selain pendidikan, anggaran kesehatan jg dipotong. jgn2 nanti cuma gatel2 aja yg ditanggung bpjs</t>
  </si>
  <si>
    <t>“Kami meminta BPJS (Badan Penyelenggara Jaminan Sosial) Kesehatan melakukan efisiensi, salah satunya pada anggaran operasional,” kata Dewi.  Dewi menyebut, pada 2020 dana operasional BPJS Kesehatan diperkirakan Rp 4,07 triliun.</t>
  </si>
  <si>
    <t>Deputi Direksi Bidang Kebijakan Penjaminan Manfaat BPJS Kesehatan, Ari Dwi Aryani, mengatakan bahwa BPJS Kesehatan bukan lembaga yang bergantung pada anggaran negara, melainkan dibiayai oleh iuran peserta.   https://t.co/UHdY5vE7xk</t>
  </si>
  <si>
    <t>Masalah defisit anggaran BPJS Kesehatan dinilai Gubernur Kalbar Sutarmidji, diperlukan langkah efisiensi.... https://t.co/oj9iqhz8rj</t>
  </si>
  <si>
    <t>Efisiensi anggaran tidak berarti mematikan layanan dasar publik jangan percaya #HoaxsEfesiensi dalam Framing MBG yang menyebutkan BPJS kesehatan akan segera berakhir karena alasan penghematan dana negara</t>
  </si>
  <si>
    <t>@null BPJS Kesehatan Bisa Tak Defisit Jika Mau Efisiensi dan Capai Target Anggaran ope  https://t.co/QIG1tNeB7H</t>
  </si>
  <si>
    <t>@DrEvaChaniago Kalau BPJS inginkan efisiensi harusnya sediakan  anggaran riset pelayanan kesehatan berbasis preventive medicine. Atau oleh Kemenkes jika tetap BPJS secara regulasi tidak memungkinkan</t>
  </si>
  <si>
    <t>@insidefolkative Hapus satu hari makan gratis bisa hemat Rp50T per tahun, cukup untuk tutup sebagian defisit BPJS Kesehatan. Jadi rapikan program atau cuma potong anggaran biar target fiskal aman? Efisiensi atau sekadar strategi? #DYOR #MBG2026</t>
  </si>
  <si>
    <t>Rasionalitas, efisiensi, dan penghematan anggaran macam apa ini? ck...ck...ck... 🤦‍♂️  DPR Soroti Insentif Rp4,1 M untuk Direksi BPJS Kesehatan https://t.co/ppvWQkwiVv</t>
  </si>
  <si>
    <t>@kangdede78 @zanatul_91 SDM, Kesehatan pala bapak kau. Gara² efisiensi anggaran buat MBG, dana ke daerah berkurang. Di daerah Pemda kesulitan bayar BPJS 9k di NTT, 1,5k di Sulsel, 2k di Sulbar, 2,7k di DIY pegawai terancam diberhentikan &amp;amp; dirumahkan gara² efisiensi.</t>
  </si>
  <si>
    <t>Ketika BPJS Kesehatan mengalami defifit, kata Dewi, seharusnya BPJS melakukan penghematan.  “Misalnya efisiensi anggaran operasional,” katanya.</t>
  </si>
  <si>
    <t>@neohistoria_id Gara2 kelakuan Mulyono anggaran BPJS kesehatan dikurangi, Orang BPJS bilang sih efisiensi..</t>
  </si>
  <si>
    <t>@farzadimas @MafiaWasit MBG itu program prioritas, anggaran besar di sana. Kesehatan (inc. BPJS kesehatan) program pendukung, anggaran dipangkas (efisiensi) dari besaran tahun-tahun sebelumnya.  anggaran yg dipangkas, kira-kira dialihkan ke mana? ngendap di apbn atau dialihkan ke program prioritas?</t>
  </si>
  <si>
    <t>@kompascom 1. efisiensi habis2an sampe akhirnya BPJS non aktif, anggaran pendidikan dan kesehatan berkurang drastis.. kereeeen 2. memperkaya pihak-pihak pribadi, bukannya................................... sama aja</t>
  </si>
  <si>
    <t>Bupati Gowa Adnan Purichta Ichsan, dalam keterangan pers di kantornya, di Sungguminasa, Rabu (4/1/2017), menyebutkan alasan keluar dari integrasi  119 ribu warga miskin Gowa yg sebelumnya ditanggung oleh BPJS Kesehatan kategori Kelas III ini demi efisiensi anggaran daerah Gowa.</t>
  </si>
  <si>
    <t>Sehat-sehat ya, Warga Indonesia. Jangan sampai sakit. Efisiensi anggaran juga bakal berdampak ke Kemenkes. Layanan kesehatan mungkin akan terganggu. Prediksi dari BPJS Watch, subsidi BPJS kelas III bisa jadi dicabut.  Semoga sehat selalu untuk kita 🫠</t>
  </si>
  <si>
    <t>Kabar miring tentang efisiensi anggaran salah karena Framing MBG tidak mengganggu jalur administrasi BPJS Kesehatan #HoaxsEfesiensi https://t.co/oyx9gg7PqY</t>
  </si>
  <si>
    <t>@tanyabiartahu @BPJSKesehatanRI BPJS Kesehatan hanya menanggung obat yang tercantum dalam Formularium Nasional (Fornas), dipilih berdasarkan bukti ilmiah, keamanan, dan efisiensi biaya. Tidak semua obat dicakup untuk menjaga keberlanjutan program dan alokasi anggaran optimal, bukan karena takut rugi. Cek daftar</t>
  </si>
  <si>
    <t>@9H0st66 Anggaran kesehatan APBN 2026 Rp244T secara keseluruhan (naik dari 2025), tapi ada pemangkasan Rp19T di Kemenkes &amp;amp; TKD yang berdampak layanan daerah. Tunggakan BPJS ~28,85 juta jiwa (2024) memang konsekuensi manajemen. Bukan salah total, tapi perlu koreksi efisiensi. Sumber:</t>
  </si>
  <si>
    <t>@null406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t>
  </si>
  <si>
    <t>Prof.dr.Ali Ghufron Mukti https://t.co/TWZrilnCBb, Ph.D.,AAk (Direktur Utama BPJS Kesehatan)  Disampaikan pada Diskusi Publik WKD 2025, "Efisiensi Anggaran Kesehatan: Transplantasi Ginjal, Sebuah Harapan atau Sekadar Angan" https://t.co/9FPtvZVmRN</t>
  </si>
  <si>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</si>
  <si>
    <t>@bernyalisekali Menurutku sbg org awam, smua akses kesehatan bakal tambah mahal, toh thn lalu efisiensi bsr2an di kem.kes kalau2 ekonomi jatuh, sprti negara lain, mngkin arv dan prep pling jd berbayar/non bpjs. Kmrn baca d florida per tahun ini anggaran untk org hiv dan di pangkas besar2an.</t>
  </si>
  <si>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</si>
  <si>
    <t>@kurniadji97 @drnewstwit Sama-sama! Senang bisa bantu. Untuk efisiensi BPJS, bisa fokus pada digitalisasi klaim &amp;amp; pencegahan fraud. Kalau butuh analisis lebih dalam soal anggaran kesehatan, beri tahu ya.</t>
  </si>
  <si>
    <t>❓ Kak, RS untuk korban BagasAya udah buka belum ya? Aku kayaknya butuh perawatan disana deh kak, udah parah bgt ini☺️ 💬 Anggaran buat kesehatan kena efisiensi, dear. Ini nggak akan dicover bpjs juga 🙃 #tellonym  https://t.co/gdFFdnB5I3</t>
  </si>
  <si>
    <t>04 Metro_TV BPJS Kesehatan Lakukan Efisiensi Kurangi Defisit Anggaran https://t.co/EPUFYiRr1U https://t.co/xa6Oy0I3AF</t>
  </si>
  <si>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</si>
  <si>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</si>
  <si>
    <t>@null BPJS Kesehatan Bisa Tak Defisit Jika Mau Efisiensi dan Capai Target Anggaran ope  https://t.co/LnzKv0QPBv</t>
  </si>
  <si>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</si>
  <si>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</si>
  <si>
    <t>DPRD Berau Dukung Efisiensi Anggaran, Prioritaskan Pendidikan dan Kesehatan https://t.co/5Eo0qDfTQz</t>
  </si>
  <si>
    <t>Menempatkan pendidikan dan kesehatan sebagai program pendukung aja udah ditambah jadi alasan kita turun melawan, apalagi efisiensi anggaran pendidikan yg problematik gini.   Jadi, kapan kita akan meliburkan diri dan berkumpul disatu titik melawan musuh yg sama?</t>
  </si>
  <si>
    <t>Maharani Tegaskan Program Cek Kesehatan Gratis Tetap Berjalan di Tengah Efisiensi Anggaran   https://t.co/ltjmCfsiuD</t>
  </si>
  <si>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</si>
  <si>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</si>
  <si>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</si>
  <si>
    <t>Efisiensi anggaran : tidak memprioritaskan pendidikan dan kesehatan</t>
  </si>
  <si>
    <t>@InsaneTaesan Maaf ya, karena adanya efisiensi.. anggaran kesehatan dipotong untuk program yang gak—</t>
  </si>
  <si>
    <t>Ramai surat edaran Kementerian Kesehatan terkait penghentian beasiswa dokter untuk efisiensi anggaran. Menteri Kesehatan Budi Gunadi Sadikin pun buka suara terkait hal tersebut. https://t.co/nTSbxUSieW</t>
  </si>
  <si>
    <t>TOLOL, DI TIKTOK BANYAK BANGET ORANG TOLOLNYA. KALAU 01 ATAU 03 YANG MENANG, NGGAK BAKAL ADA DEMO SESERING SEKARANG, NGGAK BAKAL TUH GAS MELON NGANTRE SAMPE ADA YANG MD, NGGAK BAKAL ADA MBG DAN EFISIENSI ANGGARAN PENDIDIKAN DAN KESEHATAN, NGGAK BAKAL ADA PENGESAHAN RUU TNI INI.</t>
  </si>
  <si>
    <t>Yang kerjanya serius disuruh efisiensi, Yang kerjanya main-main malah diguyur anggaran serius.  #laporsehat #laporiklim #wardaya #bgn #polri #kemenhan #tni #mbg #makanbergizigratis #anggarannegara #rapbn #rapbn2026 #apbn https://t.co/ER9VZ6FSlZ</t>
  </si>
  <si>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</si>
  <si>
    <t>Pendidikan dan Kesehatan di Semarang Tak Kena Efisiensi Anggaran TKD https://t.co/kBZbb6znJl</t>
  </si>
  <si>
    <t>Mereka menyebutnya "efisiensi anggaran", Padahal yang dipangkas adalah pendidikan dan kesehatan : dua tiang masa depan bangsa. Yang dihemat bukan uang… tapi harapan generasi yang perlahan dikorbankan demi kenyamanan politik hari ini.</t>
  </si>
  <si>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</si>
  <si>
    <t>Yg aku mulai kepikiran Anggaran HIV masih ketolong karena sebagian besar dari donor global fund  Tapi kalau global fund stop. Nggak yakin indo mau support full mandiri, apalagi dengan efisiensi anggaran :(  Nasib kerja pendamping kayak aku dan kesehatan pasien jadi taruhan :(</t>
  </si>
  <si>
    <t>Lewat Efisiensi Anggaran, Presiden Selamatkan APBN Rp300 Triliun  Presiden @prabowo menegaskan pemerintahannya berhasil menyelamatkan APBN sebesar Rp300 triliun  Anggaran tersebut dialokasikan untuk hal yg lebih produktif dan dapat manfaatnya dapat dirasakan rakyat  #HUT80RI https://t.co/uGvdvWihnt</t>
  </si>
  <si>
    <t>Menteri Keuangan Purbaya Yudhi Sadewa tengah menggodok skema efisiensi belanja kementerian dan lembaga (K/L) guna menjaga kesehatan fiskal nasional.  Salah satu poin utama yang dikaji adalah opsi pemangkasan anggaran operasional sekitar 10 persen serta pengetatan usulan anggaran https://t.co/SoUIHLpett</t>
  </si>
  <si>
    <t>🧩 Realokasi Anggaran DPR untuk Kesehatan &amp;amp; Pendidikan 🎯 Tujuan Utama Mengalihkan anggaran DPR yang dinilai berlebihan ke sektor kesehatan dan pendidikan demi kesejahteraan publik dan efisiensi fiskal. 💸 Potensi Penghematan - Tunjangan Rumah Rp 50 juta   Rp 345 miliar | https://t.co/bizR4N5Tpt</t>
  </si>
  <si>
    <t>sejujurnya kalau pada tau berapa efisiensi anggaran kesehatan tahun ini, pasti pada ketawa miris. K/L paling kaya saat ini tentu saja K/L yang punya embege 🤣</t>
  </si>
  <si>
    <t>AAJI: Efisiensi Anggaran Kesehatan Jadi Peluang Swasta Masuk Jual Asuransi https://t.co/vKtZ2OKl43</t>
  </si>
  <si>
    <t>@fajarnugros Bisa jadi makin “umum” usai anggaran kesehatan terdampak efisiensi, khususnya pengadaan obat dan vaksin.  Belum lagi kebijakan dari AS yang memberhentikan donor internasional, termasuk sektor kesehatan ke berbagai negara, termasuk Indonesia</t>
  </si>
  <si>
    <t>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t>
  </si>
  <si>
    <t>Pihak Istana Pastikan Cek Kesehatan Gratis Tetap Jalan di Tengah Efisiensi Anggaran | ULASAN ISTANA  https://t.co/W5ZX46qi5B</t>
  </si>
  <si>
    <t>@dumbodumble @tanyakanrl Kalau ga ada efisiensi anggaran untuk kesehatan ga bakal ada tu penonaktifan masal kaya gini, kalau ada orang protes kaya gini itu artinya dia butuh bukan mental miskin atau pengemis, toh itu uang rakyat, harus nya di tambahan anggaran nya.</t>
  </si>
  <si>
    <t>https://t.co/V0PEoImVJW Dinkes Kotim tegaskan efisiensi anggaran tidak menghambat layanan kesehatan</t>
  </si>
  <si>
    <t>Ini lho hal paling krisis soal efisiensi anggaran kesehatan&amp;amp; perlindungan perempuan. Saat UU TPKSnya ada tapi nggak bisa diimplementasikan. Penderitaan fisik langsung korban KS tuh kalo ga KTD, gangguan kesehatan reproduksi, ya PMS 🥲</t>
  </si>
  <si>
    <t>Hasil Efisiensi Anggaran yg mengorbankan "kebutuhan" pelayanan publik, pendidikan dan kesehatan berhasil diamankan sebesar 300 trilliun yg selanjutnya akan dipakai utk PSN (Program Strategis Nasional). PSN yg dimaksud apakah PIK, IKN juga termasuk ? https://t.co/YDN3fCxUZg</t>
  </si>
  <si>
    <t>1. mbg dibatalin. 2. pejabat2 terkait minta maaf ke ortu2 yg anak2-nya jd korban keracunan. 3. alih anggaran u/ pos2 anggaran aslinya kena efisiensi khususnya buat kesehatan, pendidikan, &amp;amp; penanggulangan bencana.  dah gt aja ga muluk2 w.</t>
  </si>
  <si>
    <t>Banggar DPR: Efisiensi Anggaran Tunduk Konstitusi, Program Beasiswa, Kesehatan, dan Bansos Tak Terdampak https://t.co/a9LrEgjiv7</t>
  </si>
  <si>
    <t>Pelayanan Kesehatan di RS Pirngadi Medan Tetap Optimal Meski Ada Efisiensi Anggaran  https://t.co/d0VEoK7NNG https://t.co/mtUlqKcXnI</t>
  </si>
  <si>
    <t>Inilah alasan kenapa permasalahan kesehatan harus diliat dari sistem. Alur sederhananya:  Efisiensi anggaran ⬇️ Tunjangan tertunda (ada hak yg tidak terpenuhi) ⬇️ Motivasi tenaga turun (burn out, absensi meningkat, pindah kerja) ⬇️ Proses layanan terganggu (waktu tunggu pasien</t>
  </si>
  <si>
    <t>KOMISI II DPRD KOTA BANJAR PASTIKAN PROGRAM KESEHATAN AMAN DARI EFISIENSI ANGGARAN https://t.co/wYftVf8ttl</t>
  </si>
  <si>
    <t>Gara-gara efisiensi anggaran LPSK, korban Bom Bali terancam tak bisa akses bantuan kesehatan.  Keluarga korban Kanjuruhan khawatir tak dapat pendampingan memadai. Padahal, mereka masih berjuang untuk dapat keadilan.  Utas. https://t.co/KGHTEFjZT7</t>
  </si>
  <si>
    <t>Kepala Dinas Kesehatan Sulsel Terima Audiensi Fakultas Kedokteran UIN Alauddin Makassar, Bahas Efisiensi Anggaran dan Pembiayaan Magang https://t.co/PT5vzUKDmK</t>
  </si>
  <si>
    <t>Kemenkes pastikan layanan kesehatan haji tidak tidak terpengaruh oleh kebijakan efisiensi anggaran. Bahkan, anggaran untuk obat-obatan lebih besar dari tahun kemarin.  #detikfinance #Obat #Efisiensi #Kemenkes https://t.co/lckDRHa5Gz</t>
  </si>
  <si>
    <t>trs jelaskan knp efisiensi anggaran ((especially pendidikan &amp;amp; kesehatan)) menguntungkan rakyat, i need to know dr kalian semua yg masi defend dan denial...</t>
  </si>
  <si>
    <t>HIDUP MAHASISWA!!✊🏻✊🏻 Aksi Demonstrasi Menuntut Dampak Efisiensi Anggaran Pendidikan dan Kesehatan.Yang bertajuk #IndonesiaGelap2025  . #IndonesiaGelap #HidupMahasiswa #IndonesiaGelap2025 https://t.co/k2StvTTbFg</t>
  </si>
  <si>
    <t>inget dulu Efisiensi Anggaran, sampe motong motong anggaran yang menurut gue salah banget kalo harus dipotong, kek anggaran pendidikan, kesehatan dll. tapi kok anggaran untuk dpr ga kena Efisiensi juga ya? malah makin makin gue liat liat</t>
  </si>
  <si>
    <t>@sbyfess segede apapun gajinya, hati tetep gabisa nerima itu kerjaan ada karena pengkorupan dana dan efisiensi anggaran pendidikan / kesehatan. nurasi masih jalan sih.</t>
  </si>
  <si>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</si>
  <si>
    <t>setuju buat efisiensi anggaran. Lebih baik alokasikan ke pendidikan dan kesehatan https://t.co/XqOz9UkfDk</t>
  </si>
  <si>
    <t>Menkes Tegaskan Efisiensi Anggaran Tidak Berdampak pada Layanan Kesehatan di Daerah https://t.co/VUXmvSddbz</t>
  </si>
  <si>
    <t>🧩 Realokasi Anggaran DPR untuk Kesehatan &amp;amp; Pendidikan 🎯 Tujuan Utama Mengalihkan anggaran DPR yang dinilai berlebihan ke sektor kesehatan dan pendidikan demi kesejahteraan publik dan efisiensi fiskal. 💸 Potensi Penghematan - Tunjangan Rumah Rp 50 juta   Rp 345 miliar https://t.co/jVWc2r7Arb</t>
  </si>
  <si>
    <t>Efisiensi anggaran kesehatan katanya!   Sedangkan pejabat2 itu anggaran untuk fasilitasnya dinaikan.   Ini sepertinya memang pembunihan terhadap rakyat miskin secara perlahan!</t>
  </si>
  <si>
    <t>setuju efisiensi, mending fokus anggaran buat pendidikan dan kesehatan daripada seragam baru TNI https://t.co/07L2wZdFhL</t>
  </si>
  <si>
    <t>Semakin gelap gulita, dampak efisiensi anggaran Kemenkes &amp;amp; akibat sektor Kesehatan tidak menjadi prioritas utama #IndonesiaGelap</t>
  </si>
  <si>
    <t>Makanya kemarin pas viral terkait efisiensi kaget dan marah banget pas tau anggaran kesehatan, pendidikan, basarnas, dan bnpb kena pangkas sedangkan kemenhan dan polri ga dipangkas njir. Mana rapbn tahun depan prioritasnya masih sama dan anggarannya naik 😬 https://t.co/NaupZeOmZf</t>
  </si>
  <si>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</si>
  <si>
    <t>Tony Richard Samosir (Ketum KPCDI)   Disampaikan pada Diskusi Publik WKD 2025, "Efisiensi Anggaran Kesehatan: Transplantasi Ginjal, Sebuah Harapan Atau Sekadar Angan?" https://t.co/WNLt5eCI6c</t>
  </si>
  <si>
    <t>@grok Adakah bukti objektif ketidak puasan petugas kesehatan, termasuk fakta objektif bagaimana implementasi UU 17/2023 akhiRnya disebut memudahkan, mengingat per April 2025 terjadi efisiensi anggaran kesehatan, dan seminar ber SKP tetap saja harus bayar walaupun itu Rp 1.00 pun?</t>
  </si>
  <si>
    <t>Efisiensi anggaran kesehatan &amp;amp; pendidikan untuk program yang jelas arahnya kemana uangnya kan.. bukan ke rakyat</t>
  </si>
  <si>
    <t>beliau sampai marah :") turun tangan menyuarakan di sini yang sangat riskan. aku dukung dokter T.T  uda stres banget liat efisiensi anggaran pendidikan dan kesehatan di ujung tanduk.</t>
  </si>
  <si>
    <t>Habiburokhman juga menyinggung faktor kesehatan, terutama bagi anggota dewan yang sudah berusia di atas 50 tahun dan harus menjaga pola makan. Dengan kondisi tersebut, banyak snack yang akhirnya terbuang. Ia berpendapat, efisiensi anggaran DPR bisa dilakukan melalui penghapusan</t>
  </si>
  <si>
    <t>BE CAREFUL! semoga ga masuk Indo soalnya anggaran kesehatan kena efisiensi alias TAKUT BANGET</t>
  </si>
  <si>
    <t>yg paling ga habis pikir mah, efisiensi anggaran dimana pendidikan sama kesehatan terkena dampaknya. yang mana negara luar banyak yang lebih memprioritaskan pendidikan dan kesehatan..</t>
  </si>
  <si>
    <t>*EFISIENSI ANGGARAN*  "Tuan, ini nyawa rakyat terancam karena dana kesehatan dialihkan." tutur salah seorang menteri. "Iya, memang itu untuk efisiensi." timpal kepala negara.</t>
  </si>
  <si>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</si>
  <si>
    <t>Efisiensi Anggaran 2025: Fokus pada Pendidikan, Kesehatan, dan Makan Bergizi Gratis!  #EfisiensiAnggaran #PrabowoPresiden #MakanBergiziGratis #PendidikanUntukSemua #KesehatanPrioritas #AlokasiTepatSasaran #Indonesia #Jakarta #Viral #Instagood #LoveIslandAllStars @detikcom https://t.co/fpoCNn3ii2</t>
  </si>
  <si>
    <t>Lucu bgt emang, bidang kesehatan kena efisiensi anggaran. Haduuu, kek pernah denger di mana gitu ya😃</t>
  </si>
  <si>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</si>
  <si>
    <t>Hari keempat sakit, batpil dan demam. Katanya ga boleh banyak pikiran 😅  GIMANA GA BANYAK PIKIRAN! Anggaran pendidikan, kesehatan dan penanganan kekerasan dipotong dengan alasan EFISIENSI.  kayanya, kalo ke dokter gw akan diresepin obat penenang juga 😅🤣</t>
  </si>
  <si>
    <t>Efisiensi anggaran belanja Kementerian Kesehatan dikhawatirkan berdampak pada penanganan kesehatan di masyarakat, termasuk pada pengendalian tuberkulosis. #Humaniora #AdadiKompas  https://t.co/216rUZMuXv</t>
  </si>
  <si>
    <t>Koalisi Masyarakat Sipil Malang Raya Tolak Efisiensi Anggaran Pendidikan Kesehatan dan Pelayanan Publik https://t.co/rvUvkaKs4d</t>
  </si>
  <si>
    <t>📢 Efisiensi Anggaran untuk Rakyat! 📢  Gubernur Jabar @DediMulyadi71 realokasikan Rp6 triliun untuk pendidikan, infrastruktur, kesehatan, &amp;amp; kesejahteraan rakyat! 🎓🚧🏥 https://t.co/IjjXFYr72e</t>
  </si>
  <si>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</si>
  <si>
    <t>Menkum Supratman: Pidana penjara itu mahal. Biaya makan napi triliunan. Dengan pidana alternatif, anggaran bisa dialihkan untuk pendidikan atau kesehatan. Reformasi hukum ini juga soal efisiensi anggaran negara agar lebih bermanfaat bagi rakyat.  Kemenkum Jabar - Asep Sutandar</t>
  </si>
  <si>
    <t>@MartoArt Apa yg diharapkan dari negara yg memotong anggaran pendidikan dan kesehatan dalih efisiensi sementara anggaran dewan aman malah tunjangan dinaikan dan ditambah, jd disini jauh lbh penting dewan drpd pendidikan dan kesehatan, lawaks 😂😂</t>
  </si>
  <si>
    <t>BEM KM UGM: Tinjau Ulang Efisiensi Anggaran Pendidikan dan Kesehatan! https://t.co/KHxdYgMJXb</t>
  </si>
  <si>
    <t>udah rapat sembunyi-sembunyi eh di hotel mahal pula KAYAK APAAN DAH KATANYA EFISIENSI???? ANGGARAN KESEHATAN DAN PENDIDIKAN DIPANGKAS EH PEJABATNYA FOYA-FOYA????</t>
  </si>
  <si>
    <t>iyain deh bukan dari APBN tapi dari efisiensi anggaran, masalahnya yang kena efisiensi banyak anjg kayak pendidikan, kesehatan, sosial, dll</t>
  </si>
  <si>
    <t>Diluar rekomendasi tatacara pelaksanaan MBG yang bisa diadopsi, concern utama dalam paper CISDI yang bergerak dibidang kesehatan justru urusan keterbatasan fiskal. Yang disarankan efisiensi anggaran. Tapi efisiensi didemo juga.  Kalau sporadis ya gitu. Malah bertentangan.</t>
  </si>
  <si>
    <t>@myworld_iso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t>
  </si>
  <si>
    <t>Apa itu efisiensi??  So anggaran buat BASARNAS, kesehatan, pendidikan dll dipotong buat ngempanin beginian??</t>
  </si>
  <si>
    <t>@zanatul_91 Sudah terlihat para buzzer bayaran rezim giat menertawakan dan merendahkan para guru di media sosial. Dengan dibayar anggaran buzzer yg duitnya dari mana lagi kalau bukan hasil efisiensi anggaran pendidikan/kesehatan. Laknat sungguh.</t>
  </si>
  <si>
    <t>Departemen Kesehatan dan Layanan Kemanusiaan AS atau HHS mulai melaksanakan rencana pengurangan pegawai. HHS akan merestrukturisasi organisasi dan efisiensi anggaran untuk merampingkan departemen yang dinilai membengkak. #VideoBerita #AdadiKompas  https://t.co/Dz8XGV7sMS</t>
  </si>
  <si>
    <t>PDI Perjuangan Jember: Efisiensi Anggaran untuk Kesehatan Gratis Seluruh Warga https://t.co/ihBmSG0YEb via</t>
  </si>
  <si>
    <t>Anggaran MBG juga ngorbanin banyak bgt anggaran lain, makanya KL KL pada efisiensi.. masa anggaran makan sama pembangunan infrastruktur, kesehatan, pendidikan gedean anggaran buat makan</t>
  </si>
  <si>
    <t>Gubernur Rudy Mas’ud Prioritaskan Kesehatan dan Pendidikan di Tengah Efisiensi Anggaran  https://t.co/5vdZ7J31R1  #golkarsolid #partaigolkar #bahlillahadalia #golkarpedia  #RudyMas’ud https://t.co/Cp3XflvZhz</t>
  </si>
  <si>
    <t>Awalnya alibinya karena efisiensi anggaran jadi harus dilakukan rekonstruksi. Ini efisiensi anggaran apa demi nyumbangin dana buat MBG? Parah kalau lebih ngutamain MBG daripada hak hak kesehatan masyarakat.</t>
  </si>
  <si>
    <t>Maharani Harap Program Cek Kesehatan Gratis Diprioritaskan Di Tengah Efisiensi Anggaran #bahlillahadalia #kuningkeren #golkarindonesia #partaigolkar #golkarpedia https://t.co/3w6jtxOBCK</t>
  </si>
  <si>
    <t>Iyalah ga masuk akal, keliatan banget ngibulinnya. Apa² serba dipotong kena efisiensi, bahkan anggaran untuk hal penting kek kesehatan, pendidikan, bmkg kena efisiensi, sedangkan yg bener² beban negara hayoo we terus dinaikkin gajinya. Gblk @DPR_RI @prabowo @gibran_tweet</t>
  </si>
  <si>
    <t>TII menilai akibat kebijakan efisiensi anggaran, sektor infrastruktur, layanan pendidikan, dan kesehatan terancam terganggu. Selain itu, banyak ekses negatif lain. #Polhuk #AdadiKompas   https://t.co/dbkUbg8puX</t>
  </si>
  <si>
    <t>@xjbeat @tempodotco Ga akan, disini kan dewan lebih penting drpd pendidikan dan kesehatan, anggaran mereka aman dari pemangkasan anggaran dalih efisiensi, sementara anggaran pendidikan dan kesehatan kena pangkas 😂</t>
  </si>
  <si>
    <t>Gubernur Jakarta Pramono pastikan anggaran kesehatan dan pendidikan tetap utuh. Pemprov DKI akan fokus pada efisiensi proyek fisik dan pembangunan. https://t.co/nX27fcQ3ee</t>
  </si>
  <si>
    <t>list hal hal goblok yg ga mungkin dari ganjil: - gak ada mbg serentak yg pelaksanaannya buru2 tanpa persiapan - efisiensi gak motong anggaran pendidikan &amp;amp; kesehatan - kabinet lebih dikit, most likely gak ngangkat stafsus terutama dr influencer - gak ada danantara</t>
  </si>
  <si>
    <t>Yang sedang proses/telah berjalan:   Efisiensi Anggaran ✅️ Makan Bergizi Gratis ✅️ Upah Minimum (UMP) Naik ✅️ Penghapusan utang UMKM ✅️ Cek Kesehatan Gratis (Ulta) ✅️ DANANTARA ✅️ Bank Emas ✅️  Masih terlalu dini untuk membuat sebuah kesimpulan, maka bersabarlah</t>
  </si>
  <si>
    <t>@salam4jari Apa yg diharapkan dr negara yg memotong anggaran pendidkan dan kesehatan untuk efisiensi sementara anggaran buat dewan aman? Berharap apa sm negara yg lbh menganggap penting dewan drpd pendidikan dan kesehatan? Tapi, ini Indonesia bung!</t>
  </si>
  <si>
    <t>Gubernur Rudy Mas’ud Prioritaskan Kesehatan dan Pendidikan di Tengah Efisiensi Anggaran #bahlillahadalia #kuningkeren #golkarindonesia #partaigolkar #golkarpedia https://t.co/HRmQoR0Y8A</t>
  </si>
  <si>
    <t>Prof. dr. Dante Saksono Harbuwono, Sp.PD-KEMD., Ph.d (Wakil Menteri Kesehatan RI)   Disampaikan pada Diskusi Publik WKD 2025, "Efisiensi Anggaran Kesehatan: Transplantasi Ginjal, Sebuah Harapan atau Sekadar Angan" https://t.co/bUrfJCt5aW</t>
  </si>
  <si>
    <t>Iya efisiensi anggaran diantaranya   1. Anggaran pendidikan  2. Anggaran kesehatan   Kopl*k!!</t>
  </si>
  <si>
    <t>Duit hasil efisiensi anggaran pendidikan, kesehatan, dsb larinya malah kesini..........</t>
  </si>
  <si>
    <t>Ketika Uang Mengendap, Kesehatan Dipangkas: Paradoks Anggaran Aceh  Dalam tata kelola anggaran publik, prinsip efisiensi dan ketepatan sasaran adalah fondasi utama.   @prabowo @gibran_tweet @setkabgoid #SPBI #Opini #KupiBeungoh #Kesehatan #Anggaran #Aceh  https://t.co/I4nlOEOHWC</t>
  </si>
  <si>
    <t>Sidak RSUD Abdul Moeloek, Wagub Jihan Pastikan Efisiensi Anggaran Tak Berdampak ke Pelayanan Kesehatan  https://t.co/8Uuxs1a7GQ</t>
  </si>
  <si>
    <t>Bentar udah lama ga maki maki rezim  Yeeeeu bego. Noh yg lo efisiensi anggaran buat pendidikan kesehatan dll ada anak-anak juga yg emak bapaknya dapet ketidakadilan</t>
  </si>
  <si>
    <t>Belakangan ini lagi sering ketemu orang-orang dari disiplin lain.  Ada satu topik yang sering muncul: dampak MBG ke efisiensi anggaran di bidang mereka, mulai dari pendidikan, kesehatan, sampai dunia film.  *facepalm* https://t.co/NBFkP8BAWv</t>
  </si>
  <si>
    <t>Mahasiswa di Aceh Barat Kritik Efisiensi Anggaran di Bidang Kesehatan dan Pendidikan, https://t.co/g31sXklP9V</t>
  </si>
  <si>
    <t>@halftimeculture Haha iseng bener nanya ke grok.   Anggaran harian MBG (sekitar Rp800M-1,2T) ini program baru mulai 2025, naik jadi Rp335T/tahun di 2026. Bukan "duit lama" yang dipindah full, tapi dari efisiensi &amp;amp; realokasi APBN: sebagian besar (Rp223T) dari anggaran pendidikan, sisanya kesehatan</t>
  </si>
  <si>
    <t>Fact checknya gampang bener buat counter semua opini blio ini.  Food estate, serius jadi achievement? Drpd memperkuat pertanian yg udh ada, kenapa membuka lahan baru dan ngorbanin lahan masyarakat adat &amp;amp; ngerusak hutan?  Kebijakan efisiensi yang ngorbanin anggaran kesehatan,</t>
  </si>
  <si>
    <t>Relawan kok dibayar negara dari hasil efisiensi anggaran pendidikan dan kesehatan 😮‍💨</t>
  </si>
  <si>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</si>
  <si>
    <t>Pemeriksaan Kesehatan Gratis di Tengah Efisiensi Anggaran https://t.co/yCT6YP0xVA</t>
  </si>
  <si>
    <t>Udah buang² duit buat mbg yg mubadzir, terus nambah anggaran biaya kesehatan anak² yg keracunan. Mana anggaran kemenkes di efisiensi pula. Mikir ga sih lu wo?</t>
  </si>
  <si>
    <t>Aliyyah  Kesehatan Masyarakat  Unhas  https://t.co/nmmPQYQ3ZK   EFISIENSI anggaran memiliki dampak yang besar pada sektor-sektor penting di pemerintahan. Langkah ini perlu ditinjau ulang karena beberapa sektor penting yang terdampak seperti BMKG dan LPSK menjadi kurang maksimal…</t>
  </si>
  <si>
    <t>Gelombang protes dari elemen masyarakat sipil di Jakarta akan pemerintahan Prabowo yang bercorak sekuritisasi yang begitu berani menempatkan prajurit TNI aktif menduduki jabatan sipil, efisiensi anggaran yang rela memangkas dana Pendidikan, Kesehatan, https://t.co/yX8Pl9Eley</t>
  </si>
  <si>
    <t>Bener aja. Contoh konkret memang efisiensi anggaran pendidikan dan kesehatan</t>
  </si>
  <si>
    <t>Waduh katanya tidak mengambil anggaran pendidikan dan kesehatan Itu dana dari efisiensi</t>
  </si>
  <si>
    <t>Beli robot robotan buat polisi anggarannya bisa miliaran. Anggaran kesehatan kena efisiensi sampe pasien terancam meninggal kalo sampe telat penanganan grgr bbm kapal ambulance habis kena efisiensi. Mikir sia maneh @prabowo @gibran_tweet @KemenkeuRI</t>
  </si>
  <si>
    <t>Pemkab Madiun pangkas APBD 2025 sebesar Rp 45 miliar. Anggaran efisiensi dialihkan untuk pendidikan, kesehatan, dan ketahanan pangan. https://t.co/9HVrXVnUqd</t>
  </si>
  <si>
    <t>Lagi dinebulizer tp sempet-sempetnya nangis krn kepikiran efisiensi anggaran kesehatan</t>
  </si>
  <si>
    <t>anggaran pendidikan, anggaran kesehatan kena efisiensi, semua untuk para pejabat wkwkw  gitu kerjanya juga masih ga becus wkwk  ancur dah nii negara, rakyatnya diperes abis abisan</t>
  </si>
  <si>
    <t>@Naandaa27 Efisiensi anggaran, akhirnya kesehatan pun dianggap tidak penting oleh prabocor.</t>
  </si>
  <si>
    <t>Mantep ya. Efisiensi anggaran. Potong sana-sini, bahkan ngefek ke program kesehatan. Eh, ada yang dibeliin motor. MBG ini emang si paling-paling. https://t.co/6cXB0gkchf</t>
  </si>
  <si>
    <t>Namun, di sisi lain, nakes juga menghadapi isu efisiensi anggaran. 🔴 Kalau Biaya Operasional Kesehatan (BOK) dipangkas, efeknya besar: 🚨 Kurangnya edukasi kesehatan 🚨 Meningkatnya kasus penyakit 🚨 Biaya pengobatan malah membengkak Efisiensi atau bikin repot? 🤔 #OpiniASN https://t.co/CAbaBbVaUZ</t>
  </si>
  <si>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https://t.co/RzmkLAbjsV</t>
  </si>
  <si>
    <t>dr. Donald Pardede (Staff Khusus Menteri Kesehatan RI):  Kedepannya JKN harus menjamin akurasi target, menarik mayarakat ekonomi kelas atas, meningkatkan pembayaran iuran, revitalisasi dan efisiensi dalam hal anggaran, fokus juga pada pencegahan dan resiko penyakit.</t>
  </si>
  <si>
    <t>17.55 #LiputanSonora  Para mahasiswa tergabung dalam BEM melakukan Sumpah Mahasiswa sebelum melakukan orasi. Dalam demo bertema Indonesia Gelap mereka menyerukan cabut efisiensi pemotongan Anggaran Pendidikan/Kesehatan dan tolak UU Minerba.  Via @bram92 https://t.co/NsMCOzyVfQ</t>
  </si>
  <si>
    <t>Komite III DPD RI harapkan relaksasi bagi daerah 3T untuk dukungan pendidikan dan kesehatan yang terdampak efisiensi anggaran.  #dpdri #komiteIII #pendidikan #kesehatan #efisiensi #daridaerahuntukindonesia https://t.co/kBV3zStc4k</t>
  </si>
  <si>
    <t>Kementerian Kesehatan (Kemenkes) memastikan bahwa program Cek Kesehatan Gratis (CKG) bagi masyarakat Indonesia tidak terdampak kebijakan efisiensi anggaran.https://t.co/ZLMqb7Ec8j</t>
  </si>
  <si>
    <t>Kemenkes memastikan bahwa program Cek Kesehatan Gratis (CKG) bagi masyarakat Indonesia tidak terdampak kebijakan efisiensi anggaran. https://t.co/rkDxNCuvf4</t>
  </si>
  <si>
    <t>Video: Nasib Program Cek Kesehatan Gratis di Tengah Efisiensi Anggaran https://t.co/qFJaVUFgWT</t>
  </si>
  <si>
    <t>DIREKTUR Jenderal (Dirjen) Kesehatan Primer dan Komunitas Kementerian Kesehatan (Kemenkes) Maria Endang Sumiwi menegaskan efisiensi anggaran tidak akan mengganggu program cek kesehatan gratis. https://t.co/C19m9P9mcN</t>
  </si>
  <si>
    <t>EFISIENSI anggaran diharapkan tidak memengaruhi kinerja dan program prioritas Kementerian Kesehatan (Kemenkes).  https://t.co/Z26AtrKvLe</t>
  </si>
  <si>
    <t>Lebih Hemat dan Efisien, Presiden Jokowi Kunjungi Tiga Negara dengan Garuda Indonesia. Pemilihan pesawat maskapai nasional ini telah dipertimbangkan secara matang, seperti pertimbangan efisiensi waktu, penghematan anggaran, dan juga protokol kesehatan. https://t.co/RTF3RyUYkO</t>
  </si>
  <si>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</si>
  <si>
    <t>Rasanya indonesia akhir2 ini kacau banget. Mulai dari sistem AHU dan BPN yg error mulu, web coretax, MBG sampe ada yg keracunan, IKN mangkrak, efisiensi anggaran, pendidikan dan kesehatan jadi program pendukung, could it be more worse?😭</t>
  </si>
  <si>
    <t>Dalam aksi ini, para mahasiswa ingin kesehatan dan pendidikan menjadi prioritas utama dan tidak terdampak efisiensi anggaran.  #mahasiswa #demo #demomahasiswa #malang #mahasiswamalang #efisiensi #kabinetmerahputih #kesehatan #pendidikangratis #tanahairku #tiarap</t>
  </si>
  <si>
    <t>@xquitavee Demo gara2 Hasto? Hmmm kira2 dituntutan demo ada permintaan Hasto untuk dibubarkan gak yaa??? Dengan berita efisiensi anggaran yang sampai menomor duakan pendidikan dan kesehatan sedangkan pejabatnya masih mewah-mewahan masih bisa disebut Indonesia terangkah?</t>
  </si>
  <si>
    <t>Melalui Presidensi G20, indonesia mendorong efisiensi anggaran kesehatan melalui inovasi teknologi #KTTG20 #PresidensiG20 #G20Indonesia #RecoverTogetherRecoverStronger #G20Indonesia2022 #GroupOfTwentyIndonesia #PulihBersama #SukseskanKTTG20 https://t.co/5HT2CJgehN</t>
  </si>
  <si>
    <t>@bronco2120 @satriohendri Dana efisiensi itu berasal daei dana seminar , studi tour perjalanan dinas yang tidak efisien. Bukan dari anggaran dana operasional bos, kartu indonesia pintar atau dana pendidikan dan kesehatan.</t>
  </si>
  <si>
    <t>Satu hal yang saya syukuri PKG bisa gong juga di 2025 ini. Selama dua tahun kemarin, tim kami ikut push agar pemeriksaan kesehatan berkala (MCU gratis) dilaksanakan di Indonesia.  Sempat deg-degan akhir 2024-awal 2025 dengan rencana efisiensi anggaran yang adalah keniscayaan.</t>
  </si>
  <si>
    <t>mengorbankan semua hal demi program yg katanya "makan siang gratis" tp semua sistem mengalami kehancuran dr pendidikan, ekonomi, kesehatan, dan masih banyak lagi. efisiensi anggaran tp pajak naik duh makin miskin dong rakyat indonesia</t>
  </si>
  <si>
    <t>Janji kampanye Makan Gratis mengkanibal besar-besaran anggaran bagi Pendidikan Dasar dan Menengah, Kesehatan, dan Pembangunan Umum.  Potret anak Indonesia yg belajar dikandang kambing, jalanan berlubang jelang mudik lebaran, welcome back. #IndonesiaGelap  https://t.co/8d7C5MVziX</t>
  </si>
  <si>
    <t>Indonesia: Efisiensi masif (pemangkasan belanja), BPK audit, KPK penindakan, dan rekonstruksi anggaran.  Kesimpulan: Di AS, waste pengeluaran federal mencapai ratusan miliar dolar per tahun (utamanya fraud + improper payments di program kesehatan &amp;amp; bantuan).</t>
  </si>
  <si>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https://t.co/Cboh7KlyXk</t>
  </si>
  <si>
    <t>di sisi lain, menghidupkan sektor ekonomi yang harus bergeliat dengan segala pembatasan mobilitas, aturan protokol kesehatan dan keselamatan yang ketat, pengetatan anggaran demi efisiensi, serta pengaruh besar dari lingkungan global.</t>
  </si>
  <si>
    <t>@hariankompas Kementrian Kesehatan spt sdh " Jatuh tertimpa Tangga" Anggaran dipotong. USAID lenyap! Pasti kelabakan dalam menangani masalah kesehatan di Indonesia. Efisiensi yg aneh. Yg penting 2 di potong/ dikurangi. Yg ga perlu dan ga jelas spt Staffsus malah di Tambah!</t>
  </si>
  <si>
    <t>Indonesia Dorong Efisiensi Anggaran Kesehatan Melalui Inovasi Teknologi . #KTTG20 #PresidensiG20 #G20Indonesia #RecoverTogetherRecoverStronger #G20Indonesia2022 #GroupOfTwentyIndonesia #PulihBersama #SukseskanKTTG20 https://t.co/4DFTQm7zUc</t>
  </si>
  <si>
    <t>Optimalisasi data dan efisiensi anggaran diharapkan mampu mempercepat pencapaian target Indonesia Emas melalui kesehatan anak bangsa.</t>
  </si>
  <si>
    <t>@insidefolkative Sabtu dihapus karena siswa tak perlu ke sekolah cuma untuk makan siang (efisiensi jelas). Ironisnya, anggaran tahunan MBG Rp335T, lebih besar dari anggaran kesehatan Indonesia 2026 yang hanya sekitar Rp247,3T. Artinya, jatah makan siang lebih besar ketimbang anggaran buat rawat</t>
  </si>
  <si>
    <t>🌏 Daily Economic Brief 🌏  AI memiliki potensi untuk mengurangi defisit defisit anggaran AS melalui peningkatan efisiensi sistem kesehatan. ✨ AI dapat mengoptimalkan berbagai aspek, seperti diagnosis, manajemen alur pasien, dan perawatan preventif, yang akan mengurangi</t>
  </si>
  <si>
    <t>Wakil Ketua Komite III DPD RI Prof. Dr. H. Dailami Firdaus, S.H., LL.M., MBA menilai bahwa efisiensi anggaran harusnya tidak boleh menganggu alokasi anggaran untuk layanan pendidikan dan kesehatan. #dpdri #komiteIII #pendidikan #kesehatan #daridaerahuntukindonesia https://t.co/6gHMZri7N9</t>
  </si>
  <si>
    <t>Dalam kunjungan ke luar negri kali ini Presiden @jokowi menggunakan pesawat berbadan lebar Garuda Indonesia. Pemilihan pesawat ini tlh dipertimbangkan scr matang, seperti pertimbangan efisiensi waktu, penghematan anggaran, dan juga protokol kesehatan. #jokowi https://t.co/KPKZryZuuP</t>
  </si>
  <si>
    <t>Presiden @jokowi Kunjungi Tiga Negara dengan Garuda Indonesia  Heru menjelaskan bahwa pemilihan pesawat maskapai nasional ini telah dipertimbangkan secara matang, seperti pertimbangan efisiensi waktu, penghematan anggaran, dan juga protokol kesehatan.  https://t.co/x5dnnelOwX https://t.co/x0KRpcC40q</t>
  </si>
  <si>
    <t>@ardisatriawan Bangsat bangsatt, jadi bener dulu yg isunya isi pertamax tp rasanya kayak isi pertalite? Sampe disuruh cek lab lagi. Gini bgt indonesia. Bajingann Uang 170 T klo buat efisiensi kan lumayan bgt drpd motongin anggaran pendidikan dan kesehatan 58% tolol!!!!</t>
  </si>
  <si>
    <t>Jika efisiensi anggaran bertujuan untuk meningkatkan kualitas pendidikan dan kualitas kesehatan maka akan saya dukung penuh sebagai warga negara indonesia, karena indeks pembangunan manusia juga diukur oleh pendidikan dan kesehatan, lanjut  #abc</t>
  </si>
  <si>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</si>
  <si>
    <t>Masyarakat Indonesia akan sangat diuntungkan  Tidak ada lagi alasan pembayaran serendah-rendahnya ke Fasilitas Kesehatan, Tenaga Medis, Tenaga Kesehatan, dikarenakan efisiensi  Disebabkan hanya mengandalkan iuran peserta, hindari kontribusi anggaran negara https://t.co/MHu3sUPHs6</t>
  </si>
  <si>
    <t>🌿 Pembatasan Penggunaan BBM Bersubsidi Dimulai 17 Agustus 2024 🌿  1️⃣ Mengurangi Konsumsi BBM dan Polusi  2️⃣ Regulasi Baru untuk Pertalite 3️⃣ Efisiensi Anggaran  4️⃣ Pengurangan Biaya Kesehatan #BBMBersubsidi #Bioetanol #EfisiensiAnggaran  #ADIConsultingIndonesia https://t.co/TK2EHsqQWw</t>
  </si>
  <si>
    <t>Indonesia Dorong Efisiensi Anggaran Kesehatan Melalui Inovasi Teknologi #KTTG20 #PresidensiG20 #G20Indonesia #RecoverTogetherRecoverStronger #G20Indonesia2022 #GroupOfTwentyIndonesia #PulihBersama https://t.co/6746bHJjY8</t>
  </si>
  <si>
    <t>Lebih Hemat dan Efisien, Presiden Jokowi Kunjungi Tiga Negara dengan Garuda Indonesia. Pemilihan pesawat maskapai nasional ini telah dipertimbangkan secara matang, seperti pertimbangan efisiensi waktu, penghematan anggaran, dan juga protokol kesehatan. https://t.co/4i5Yo0SDnR</t>
  </si>
  <si>
    <t>Similar di Indonesia awal tahun ini aja (red: Februari) ada efisiensi anggaran lewat instruksi presiden Praw itu, trus sektor pendidikan &amp;amp; kesehatan cuma jadi sektor pendukung.  Habis itu Praw malah bikin Danabantara, rapat wakil rakyat ttp aja di tempat mewah sembunyi" cuih</t>
  </si>
  <si>
    <t>Jokowi Carter Garuda Indonesia daripada Naik Pesawat Kepresidenan karena Lebih Hemat  Selain pertimbangan penghematan anggaran, Kepala Sekretariat Presiden Heru Budi Hartono menjelaskan hal ini juga mempertimbangkan efisiensi waktu dan protokol kesehatan. https://t.co/JcvKrJlbTn</t>
  </si>
  <si>
    <t>@BosPurwa Mantap, Indonesia dorong efisiensi anggaran kesehatan melalui inovasi teknologi #KTTG20 #PresidensiG20 #G20Indonesia #RecoverTogetherRecoverStronger #G20Indonesia2022 #GroupOfTwentyIndonesia #PulihBersama https://t.co/AhMAl0iHJS</t>
  </si>
  <si>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</si>
  <si>
    <t>News - Indonesia dorong efisiensi anggaran kesehatan lewat inovasi teknologi!  #KTTG20 #PresidensiG20 #G20Indonesia #RecoverTogetherRecoverStronger #G20Indonesia2022 #GroupOfTwentyIndonesia #PulihBersama #SukseskanKTTG20 https://t.co/1nslXaEtsh</t>
  </si>
  <si>
    <t>@idextratime Di Indonesia malah kebalik, kesehatan dan pendidikan jadi prioritas malah dibalik jadi pendukung dan difokuskan ke pangan, energi, dan hankam ditambah efisiensi anggaran padahal cara nya adalah bagaimana fiskal kita naik soalnya praktis neraca jg bakal positif kalau naik</t>
  </si>
  <si>
    <t>[BERITA] Kepala Lembaga Ilmu Pengetahuan Indonesia (LIPI), Iskandar Zulkarnain mengharapkan langkah efisiensi... https://t.co/0ia5XbbxLS</t>
  </si>
  <si>
    <t>bagi kami Indonesia bangkit &amp;amp; maju yg terang benderang semakin nyata anak2 sekolah makan bergizi gratis, cek kesehatan gratis,  UKT tdk naik/aman,  beasiswa tetap ada  yg gelap saku siraja kecil kena efisiensi, copy paste rancangan &amp;amp; serapan anggaran bubar karena efisiensi</t>
  </si>
  <si>
    <t>Melalui Presidensi G20, indonesia mendorong efisiensi anggaran kesehatan melalui inovasi teknologi #KTTG20 #PresidensiG20 #G20Indonesia #RecoverTogetherRecoverStronger #G20Indonesia2022 #GroupOfTwentyIndonesia #PulihBersama #SukseskanKTTG20 https://t.co/ji7ClNHiWl</t>
  </si>
  <si>
    <t>1. Mencari Pendanaan Lain dan Efisiensi Anggaran  AS adalah penyumbang terbesar WHO. Untuk mengantisipasi dampaknya, negara lain perlu mencari sumber pendanaan alternatif dan meningkatkan efisiensi produktif. Indonesia dapat mendukung lewat APBN dan APBD sektor kesehatan.</t>
  </si>
  <si>
    <t>Melalui Presidensi G20, indonesia mendorong efisiensi anggaran kesehatan melalui inovasi teknologi #KTTG20 #PresidensiG20 #G20Indonesia #RecoverTogetherRecoverStronger #G20Indonesia2022 #GroupOfTwentyIndonesia #PulihBersama #SukseskanKTTG20 https://t.co/DcKMFYh14N</t>
  </si>
  <si>
    <t>@voiceofpkb @cakimiNOW @DPP_PKB Percepatan dan efisiensi anggaran pembangunan desa untuk Indonesia maju!  berawal dari desa sangat tertinggal lalu menjadi tertinggal, kemudian desa berkembang dengan adanya dana desa dan sudah saatnya infrastruktur, ekonomi, pendidikan dan kesehatan harus membaik &amp;amp; menjadi MAJU.</t>
  </si>
  <si>
    <t>Pemilihan pesawat maskapai nasional ini telah dipertimbangkan secara matang, seperti pertimbangan efisiensi waktu, penghematan anggaran, dan juga protokol kesehatan.  Sumber: https://t.co/nohhJUjmWr Sumber: https://t.co/nohhJUjmWr https://t.co/iaOC2dXpfO</t>
  </si>
  <si>
    <t>Kepala Sekretariat Presiden Heru Budi Hartono: pemilihan pesawat maskapai nasional Garuda Indonesia telah dipertimbangkan secara matang, seperti pertimbangan efisiensi waktu, penghematan anggaran, dan juga protokol kesehatan. @jokowi  https://t.co/mR9aeGLEVj https://t.co/VBqcvEGvsE</t>
  </si>
  <si>
    <t>Setelah Amerika Serikat menarik pendanaannya dari Indonesia terhadap penanganan TBC, Presiden Prabowo justru melakukan efisiensi anggaran untuk kesehatan  #TOSSTBC #ENDTB #TB33 https://t.co/uM2rGRsnfv</t>
  </si>
  <si>
    <t>Presiden Joko Widodo @jokowi melakukan kunjungan kerja ke Italia ,Inggris Raya dan Persatuan Emirat Arab menggunakan pesawat Garuda Indonesia dngn pertimbangan efisiensi waktu , penghematan anggaran dan protokol kesehatan ...  https://t.co/NIO2v22n7y</t>
  </si>
  <si>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</si>
  <si>
    <t>Indonesia Dorong Efisiensi Anggaran Kesehatan Melalui Inovasi Teknologi #KTTG20 #PresidensiG20 #G20Indonesia #RecoverTogetherRecoverStronger #G20Indonesia2022 #GroupOfTwentyIndonesia #PulihBersama https://t.co/a6uS7scP8M</t>
  </si>
  <si>
    <t>Dukung Indonesia dorong efisiensi anggaran kesehatan melalui inovasi teknologi #KTTG20 #PresidensiG20 #G20Indonesia #RecoverTogetherRecoverStronger #G20Indonesia2022 #GroupOfTwentyIndonesia #PulihBersama https://t.co/0ixN30YhFB</t>
  </si>
  <si>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</si>
  <si>
    <t>Tapi normalisasikan :  -gimana indonesia skr?  -gimana ekonomimu skr? - mnrtmu kebijakan efisiensi besar2an demi makan gratis dan memangkas pendidikan, kesehatan. Gmn? -banyak orng2 di pecat demi efisiensi anggaran, mnrtmu gimn?</t>
  </si>
  <si>
    <t>terkait efisiensi dalam penggunaan anggaran belanja termasuk pada lingkungan Kejaksaan di seluruh Indonesia.  Selain itu, pimpinan Kejaksaan juga memberikan arahan terkait penataan perizinan seluruh klinik kesehatan pada setiap Kejaksaan Tinggi di seluruh Indonesia.</t>
  </si>
  <si>
    <t>Indonesia dorong efisiensi anggaran kesehatan melalui inovasi teknologi. Dukung dan sukseskan Presidensi G20 Indonesia #KTTG20 #PresidensiG20 #G20Indonesia #RecoverTogetherRecoverStronger #G20Indonesia2022 #GroupOfTwentyIndonesia #PulihBersama https://t.co/jkFhTFHEoR</t>
  </si>
  <si>
    <t>(2) Bank Dunia setujui pinjaman US$400 jt kpd  Indonesia via mekanisme Program-for-Result (PforR) utk tingkatkan kualitas &amp;amp; efisiensi Program Jaminan Kesehatan Nasional (JKN).  Program ini libatkan 4 unit pmangku utama, yaitu @KemenkesRI @BPJSKesehatanRI @djsn_ri dan @KemenkeuRI</t>
  </si>
  <si>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</si>
  <si>
    <t>@azelf_steel @litchisnsteen Efisiensi tuh bukan cuman Indonesia doang. Jauh sebelum Indonesia nerapin efisiensi ada Western Eropa dulu mangkas banyak anggaran. Belanda salah satunya mangkas buat pendidikan dan kesehatan. Bahkan Jerman dan Inggris cuman ga ditampilin di media. Efek setelah covid, dll.</t>
  </si>
  <si>
    <t>@WikiDPR #Paripurna36 Hillary B. @NasDem #Sulut: RUU Pendidikan Dokter, Indonesia harus ada efisiensi untuk pendidikan dokter dan anggaran biayanya karena banyak masyarakat yg membutuhkan layanan kesehatan di kawasan perbatasan dan daerah2 yg mengalami korban kekerasan seksual.</t>
  </si>
  <si>
    <t>Lebih Hemat dan Efisien, Presiden Jokowi Kunjungi Tiga Negara dengan Garuda Indonesia. Pemilihan pesawat maskapai nasional ini telah dipertimbangkan secara matang, seperti pertimbangan efisiensi waktu, penghematan anggaran, dan juga protokol kesehatan. https://t.co/rYJbuvv7hY</t>
  </si>
  <si>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</si>
  <si>
    <t>makan tuh yg bilang mau presiden nya siapa tetep aja Indonesia begini2 aja,lu liat tuh dampaknya skrg. klo lu mau mangkas,pangkas tuh anggaran dewan, fasilitas dewan yg HEDON bgt itu kenapa merembet ke pendidikan dan kesehatan??? EFISIENSI KONTOL</t>
  </si>
  <si>
    <t>@tempodotco Demi wus dan ikn sampai anggaran buat kesehatan dan pendidikan dipangkas, efisiensi, tapi anggaran dewan aman, jargonnya indonesia emas 2045, lawaks sekali yg mulya 😂😂</t>
  </si>
  <si>
    <t>@Dahnilanzar @prabowo Faktanya dana mbg ngambil dari pemotongan anggaran lain cuk, sperti anggaran pendidikan, kesehatan, dll  Efisiensi ndasmu !! Lha wong mentri dan wakilnya spt elu yg ga guna aja lebih dari 100 orang, rekor terbanyak sejak indonesia merdeka.....betul?</t>
  </si>
  <si>
    <t>Indonesia terus maju dengan pendidikan dan kesehatan sebagai prioritas utama, efisiensi anggaran untuk program bermanfaat, ekonomi yang kuat, dan kemiskinan ekstrem yang menurun.   #IndonesiaBangkit #Pendidikan #EkonomiKuat #KemiskinanMenurun #StimulusRamadhan #MajuBersama https://t.co/iP3mZPr8Ge</t>
  </si>
  <si>
    <t>@rosee_verre @luccasmorea @zanatul_91 Memang MBG menambah beban anggaran pendidikan dan kesehatan awalnya, tapi ini investasi strategis untuk kurangi stunting jangka panjang yang justru hemat biaya medis nasional hingga triliunan rupiah. Integrasi antar-kementerian memastikan efisiensi, dengan evaluasi rutin agar</t>
  </si>
  <si>
    <t>Secara rinci, anggaran kesehatan 2025 akan dialokasikan untuk mentransformasi sistem kesehatan yang berorientasi preventif, termasuk juga untuk pembiayaan layanan kesehatan, transformasi teknologi kesehatan, peningkatan efektivitas dan efisiensi pengawasan obat serta makanan, dan</t>
  </si>
  <si>
    <t>Menteri Kesehatan Budi Gunadi Sadikin bicara soal efisiensi anggaran di kementeriannya.   Hal ini bisa berdampak pada layanan kesehatan seperti vaksin dan obat. Gimana menurut kalian, penting nggak sih efisiensi anggaran dalam sektor kesehatan?  #detikfinance https://t.co/lAXBMGGrnB</t>
  </si>
  <si>
    <t>Menteri Kesehatan Budi Gunadi Sadikin angkat bicara terkait efisiensi anggaran di kementeriannya. Budi Gunadi menyebut memang akan berdampak pada layanan kesehatan seperti vaksin dan obat. Namun, ia menyebut akan melihat realisasinya sampai bulan Juni. https://t.co/IcUvka3LlG</t>
  </si>
  <si>
    <t>@ronny_hadyanto Ngapain dipikirin sih pak orang program kesehatan di era presiden sekarang aja cuma program pendukung 🙏  Anggaran kemenkes + bpom aja kena efisiensi gila"an mana mungkin mikirin produksi obat TBC sendiri wkwkwk</t>
  </si>
  <si>
    <t>(1) Visi BPOM ialah terwujudnya kesehatan masyarakat &amp;amp; daya saing bangsa melalui obat dan makanan yang berkualitas.   Terkait realisasi anggaran, setiap tahun mengalami penurunan namun BPOM tetap melakukan efisiensi. Realisasi Anggaran turun tahun 2018 karena terjadi reorganisasi</t>
  </si>
  <si>
    <t>@direktoridosen @dariguruhonorer @KemenkesRI @lampunggehh @dosenkesmas Iya min, kalo gasalah awal 2025 begitu mulai efisiensi pernah menkes ngumumin stok vaksin dan obat esensial cukup sekian bulan aja.  https://t.co/7OrPxKr1Yz</t>
  </si>
  <si>
    <t>@mas_veel Halah pret mas... Negara sedang ga baik2 saja. Anggaran kesehatan di sunat, vaksin+obat bakalan kena efisiensi, kamu malah ngebuzzer. RIP empati. Makan tuhhhh IKN</t>
  </si>
  <si>
    <t>@7912AceRosslyn Jgn bilang penyelewengan anggaran kalo buat kesehatan.  Jujur, semenjak ada mbg, anggaran belanja obat, bhmp, dr pusat, dr daerah turun drastis loh kak. Nakes jrg pelatihan lgsg krn dana minim (efisiensi)</t>
  </si>
  <si>
    <t>@nabiylarisfa Dinas kesehatan melakukan efisiensi dengan cara tidak belanja obat obatan sama sekali di tahun anggaran 2025.</t>
  </si>
  <si>
    <t>@Mikhayladani Hai, Kak.   Sesuai penjelasan Taxmin sebelumnya, mohon dipastikan terlebih dahulu apakah atas jasa pelayanan yang diterima oleh dokter tersebut termasuk dalam penghasilan tetap dan teratur yang diterima oleh pegawai tetap?  Jika iya, silakan melakukan pemotongan dengan</t>
  </si>
  <si>
    <t>. *BREAKING NEWS ‼️*  👉 Uang Rakyat : *Di Hambur-Hamburkan untuk Membeli Barang yang Tidak Ada Hubungannya dengan Program MBG.*  Sementara : *Program Kesehatan Rakyat (BPJS), Biayanya di bebankan kepada Rakyat ‼️* Kamu Waras ⁉️ 😡😡😡😡😡  *#SalamCerdasAkalSehat*  ----------- https://t.co/SJ1rrvBd2q</t>
  </si>
  <si>
    <t>#Healthies, layanan jantung nasional terus ditingkatkan, salah satunya lewat topping off Gedung RSJPD Harapan Kita–Tokushukai.   Momen ini jadi penanda penting penguatan kapasitas dan kualitas layanan jantung di Indonesia. https://t.co/VcQXDqZDJ2</t>
  </si>
  <si>
    <t>Menteri Sosial Saifullah Yusuf mengungkapkan bahwa pemerintah menyiapkan anggaran sebesar Rp4,06 triliun per bulan untuk program Penerima Bantuan Iuran (PBI) BPJS Kesehatan. Alokasi ini bertujuan untuk menjamin akses layanan kesehatan bagi masyarakat kurang mampu serta memastikan https://t.co/AGyBpquIic</t>
  </si>
  <si>
    <t>Demi ambisi seorang pemimpin sampe rela mengorbankan kesehatan rakyatnya.. Dana buat BPJS dipotong untuk pengadaan barang remeh temeh buat MBG..  Ga usah pidato yg muluk² klo rakyatmu masih susah .. https://t.co/H6XbEdgiO0</t>
  </si>
  <si>
    <t>Banyak OK di Sumatera sering cerita begini mereka berobat di rumah sakit Indonesia, langsung divonis penyakit berat dengan biaya ratusan juta sampai miliaran. Tapi pas cek ke Penang, ternyata diagnosanya salah. Di sana pengobatannya cuma habis belasan sampai puluhan juta, dan https://t.co/IcuuEqCHfX</t>
  </si>
  <si>
    <t>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t>
  </si>
  <si>
    <t>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t>
  </si>
  <si>
    <t>Sudah begitu berkorban nya Tenaga Medis (dokter, dokter gigi, Spesialis), Tenaga Kesehatan, Fasilitas Kesehatan  Sehingga tetap bisa kasih layanan baik, meski dengan dana yg sangat ga wajar rendah  Masih saja dihadapi ekspektasi &amp;amp; tuntutan terlalu tinggi  https://t.co/RyRGfbejwA</t>
  </si>
  <si>
    <t>Anggaran untuk pendidikan dipangkas, anggaran untuk jaminan kesehatan dicabut.   Tapi menganggarkan buat MBG gercep gak pake pengawasan.  Pengadaan barang apa kaitannya dengan GIZI. https://t.co/1bzwrwFix6</t>
  </si>
  <si>
    <t>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t>
  </si>
  <si>
    <t>Kementerian Kesihatan (KKM) mengumumkan peruntukan khas RM3.421 juta bagi menaik taraf fizikal dan perolehan aset perubatan di empat klinik kesihatan di Batu Pahat - Menteri Kesihatan Datuk Seri Dr Dzulkefly Ahmad  https://t.co/pwQMSv0fVC https://t.co/IYK8k3ZoZG</t>
  </si>
  <si>
    <t>@DS_yantie Anggaran buat kesejahteraan/kesehatan/pendidikan rakyat dipangkas dengan alasan efisiensi.  Tetapi ke pejabat justru sebaliknya.</t>
  </si>
  <si>
    <t>Video: Tawa Kecil Kepala BPOM Anggarannya Disebut Lebih Kecil dari Pengadaan Kaos Kaki https://t.co/fUo6eBb3oJ</t>
  </si>
  <si>
    <t>Setiap harinya, Aca bersama para kader harus berjalan kaki ke rumah-rumah warga untuk memeriksa ibu hamil, menimbang balita, imunisasi, serta sosialisasi makanan bergizi.  Untuk kerja kerasnya, Aca menerima insentif Rp66.000 per bulan.  https://t.co/GfFC9Zq6ca https://t.co/6ZM19m7hx9</t>
  </si>
  <si>
    <t>@KemenperinRI @aniesbaswedan Masih mikirin anis aja hari gini. Pikirin tu PPN yg bakalan naik 12% Potongan 3% dr gaji pegawai swasta Pemotongan dana pendidikan dan kesehatan</t>
  </si>
  <si>
    <t>@Mikhayladani Hai, Kak.   Apakah atas jasa pelayanan yang diterima oleh dokter tersebut termasuk dalam penghasilan tetap dan teratur yang diterima oleh pegawai tetap? Jika iya, silakan melakukan pemotongan dengan menggunakan tarif TER sesuai PMK Nomor 168 Tahun 2023.  Dalam hal membutuhkan</t>
  </si>
  <si>
    <t>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t>
  </si>
  <si>
    <t>Dalam forum tersebut, Sonny menegaskan bahwa intervensi_x000D_bantuan sosial, salah satunya program Penerima Bantuan Iuran Jaminan Kesehatan Nasional_x000D_(PBI-JKN), telah mengacu pada DTSEN guna memastikan ketepatan sasaran. https://t.co/iqCu9qCUwL</t>
  </si>
  <si>
    <t>Kesehatan adalah investasi itu nyata adanya, sebab cost yang harus ditanggung ketika kita sakit sangatlah mahal.   Bagi penderita penyakit katastropik (stroke, kanker, gagal ginjal, jantung, dll) misalkan, sekalipun memiliki BPJS, seringkali ada pembiayaan "out of pocket" yang https://t.co/EsyKsZDGsB</t>
  </si>
  <si>
    <t>Kalau mau menilai maju-tidaknya sistem kesehatan sebuah negara, lihatlah bagaimana kesejahteraan tenaga medis, terutama dokter, di negara tersebut. Kalau dokternya tidak sejahtera, jangan percaya sistem kesehatannya baik dan maju. https://t.co/bFRuTWfHjs</t>
  </si>
  <si>
    <t>Guys, ada usulan dari DPR yang menurut gue seharusnya jadi topik paling ramai dibicarakan hari ini tapi sayangnya tenggelam di antara semua berita geopolitik dan drama pengadaan.  Wakil Ketua Komisi IX DPR Charles Honoris mengusulkan:  negara tanggung 100 persen iuran BPJS https://t.co/6Fp2aptINx</t>
  </si>
  <si>
    <t>@bsakti7330 Keterbatasan keuangan dan obat-obatan akibat anggaran yg dipangkas hanis-habisan</t>
  </si>
  <si>
    <t>@DonatEntog Semoga. Tolong itu yg para konglomerat kaya diarahkan untuk berbagi kekayaannya, karna ada hak orang miskin, apalagi yang kekayaannya didapat dari merampok uang negara ...</t>
  </si>
  <si>
    <t>Ada kader kesehatan posyandu yang hanya diberi insentif Rp66 ribu/bulan dan ada yang sama sekali tidak dibayar. Angka ini kontradiktif dengan nilai MBG yang fantastis. Padahal keduanya sama-sama berupaya menurunkan angka stunting.  #YaAkuBakalDibaca https://t.co/GfFC9Zq6ca</t>
  </si>
  <si>
    <t>Dalam konteks itu, JKA adalah keputusan politik yang langka: kesehatan diperlakukan sebagai hak “bandum”-untuk semua-tanpa harus melewati syarat ekonomi yang rumit. #PojokHumamHamid #JaminanKesehatanAceh #ProfHumamHamid  https://t.co/H62r6CqG2a</t>
  </si>
  <si>
    <t>Mensos Saifullah Yusuf mengungkap, pemerintah menyiapkan anggaran sebesar Rp4,06 triliun per bulan untuk program Penerima Bantuan Iuran (PBI) BPJS Kesehatan.  Anggaran tersebut digunakan untuk program yang memiliki jumlah peserta sebanyak 96,8 juta jiwa.  #SmartNews https://t.co/h3E7hUO0qv</t>
  </si>
  <si>
    <t>#DISKUSIINTERAKTIF: DPR mengesahkan UU PPRT setelah 20 tahun tertunda, apa dampaknya terhadap hak dan kewajiban pekerja rumah tangga?  [TALK] Pegiat Koordinator Jaringan Nasional Advokasi Pekerja Rumah Tangga (JALA PRT), Ari Ujianto  Streaming👇 https://t.co/srNuwpUY4F https://t.co/AHRNIu9ipC</t>
  </si>
  <si>
    <t>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t>
  </si>
  <si>
    <t>@L1L178 Rektor saya dl pernah bilang “HEALTH IS NOT EVERYTHING, BUT EVERYTHING WITHOUT HEALTH IS NOTHING!!!”  Pendidikan &amp;amp; Kesehatan kunci meningkatkan ekonomi keluarga &amp;amp; negara!!!</t>
  </si>
  <si>
    <t>Pernyataan tajam disampaikan oleh Adian Napitupulu saat menyoroti sistem BPJS Kesehatan yang masih berbayar.  Menurutnya, jika untuk mendapatkan layanan kesehatan rakyat tetap harus membayar, lalu apa bedanya negara dengan perusahaan asuransi seperti Prudential plc?  Adian https://t.co/sHmd4FjI4i</t>
  </si>
  <si>
    <t>Secara struktural, kader kesehatan selama ini diposisikan sebagai mitra atau relawan dalam sistem kesehatan, bukan tenaga kerja formal. Akibatnya, mereka tidak memiliki standar upah tetap.  https://t.co/GfFC9Zq6ca https://t.co/e4u57GhNAV</t>
  </si>
  <si>
    <t>Bill Gates menyindir Elon Musk sebagai 'pembunuh' anak-anak miskin karena pemotongan dana USAID, yang berdampak pada kesehatan global. https://t.co/lTr7ePI4eM</t>
  </si>
  <si>
    <t>Tawa Kepala BPOM saat Anggarannya Disebut Lebih Kecil dari Pengadaan Kaos Kaki https://t.co/Ix5dOc2env</t>
  </si>
  <si>
    <t>Ini mungkin sebabnya kenapa peraturan menteri kesehatan dari 2014 sampai 2023 memutuskan bayaran BPJS Kesehatan ke klinik cuma sekitar 10 ribu/bulan/kapitasi  Serta 2023 sampai sekarang cuma sekitar 12 ribu/bulan/kapitasi  Ga digaji aja mau, makanya ga protes kalau dibayar rendah</t>
  </si>
  <si>
    <t>Keputusan ini merupakan hasil Rapat Kerja Komisi IX DPR RI bersama Menteri Sosial, Menteri Kesehatan, Menteri Dalam Negeri, BPJS Kesehatan, dan DJSN pada 15 April 2026. Hadir dalam rapat tersebut Wakil Menteri Sosial Agus Jabo, ~ https://t.co/fwuefebpD6</t>
  </si>
  <si>
    <t>Organisasi Kesehatan Dunia (WHO) mengumumkan pemutusan hubungan kerja (PHK) signifikan menyusul pemotongan dana dari Amerika Serikat. Direktur Jenderal WHO Tedros Adhanom Ghebreyesus menyatakan, penarikan kontribusi AS telah meninggalkan defisit anggaran ratusan juta dolar. AS https://t.co/3Ou0RSJMgc</t>
  </si>
  <si>
    <t>Kontribusi kader kesehatan terbukti krusial dalam menurunkan stunting. Karena itu, peningkatan kesejahteraan mereka harus jadi prioritas melalui kebijakan, keputusan, dan kolaborasi program yang berkelanjutan.  https://t.co/GfFC9Zq6ca https://t.co/FxUuiriuBM</t>
  </si>
  <si>
    <t>@lOv3rzy ga sebesar itu kok. yang awal itu pajak kesehatan 1.6 jtan mahal? iya tapi fasilitas yang didapat juga bagus. yang kedua pajak pensiun. pajak pensiun itu gimana gaji kita kita. semakin besar gajinya, semakin besar juga potongannya (nanti bisa dicairkan) https://t.co/YwOvc0ulDb</t>
  </si>
  <si>
    <t>@dosopriyanto @KompasTV Pemerintah sebaiknya berdialog dengan mahasiswa untuk memahami tuntutan terkait pemotongan anggaran pendidikan dan kesehatan demi program makan gratis. Tinjau ulang alokasi anggaran, cari sumber dana alternatif seperti kemitraan swasta, dan pastikan transparansi komunikasi soal</t>
  </si>
  <si>
    <t>Terjadi Dugaan Pemotongan Dana Insentif Tenaga Kesehatan di RSUD Kabupaten Kudus https://t.co/bOIilRRhVm</t>
  </si>
  <si>
    <t>Sgr dicek @dinkesjateng --&amp;gt; “@rofi_uddin: @humasjateng @ganjarpranowo @sripuryono pemotongan dana kesehatan: http://t.co/juCzpFc2yJ”</t>
  </si>
  <si>
    <t>Penetapan tersangka terkait dugaan pengutipan atau pungutan serta pemotongan dana Bantuan Operasional Kesehatan (BOK) Tahun Anggaran (TA) 2019. https://t.co/OEhl39oxpP</t>
  </si>
  <si>
    <t>Menkeu, Sri Mulyani, telah menandatangani Peraturan Menteri Keuangan (PMK) Nomor: 183/PMK.07/2017 tentang Tata Cara Penyelesaian Tunggakan Iuran Jaminan Kesehatan Pemerintah Daerah Melalui Pemotongan Dana Alokasi Umum (DAU) dan/atau Dana Bagi Hasil (DBH) https://t.co/F2wP9zQ8WD</t>
  </si>
  <si>
    <t>Pendukung Badan Pelayanan Kesehatan Nasional Inggris (NHS) demo terkait pemotongan dana, penutupan, privatisasi NHS https://t.co/1N4YqcYaSK https://t.co/PiGPtNG6xK</t>
  </si>
  <si>
    <t>BPJS Kesehatan Usut Pemotongan Dana Kapitasi http://t.co/Kz4qqEonYC #JPNN #BPJS</t>
  </si>
  <si>
    <t>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t>
  </si>
  <si>
    <t>Wakil Ketua Komisi IX DPR RI dari Fraksi PDI Perjuangan Charles Honoris mengusulkan pemerintah menanggung seluruh iuran kepesertaan BPJS Kesehatan bagi masyarakat. Menurutnya, negara memiliki kemampuan finansial yang cukup untuk membiayai jaminan kesehatan nasional secara https://t.co/QQeMtybSW9</t>
  </si>
  <si>
    <t>Sudah ada pemotongan BPJS tenaga kerja. Sudah ada Pemotongan BPJS kesehatan. Sudah ada pemotongan dana buat pensiun pekerja. Sudah ada Pph21 Masih di himpit lagi tabungan Tapera dana Haji pun di Embat.  11.000 triliun itu cuma Bacot doang.  #BalikinDanaHaji</t>
  </si>
  <si>
    <t>Sebenernya kalo mau mikir sedikit mestinya tau kalau mandatory spending bidang kesehatan dari APBN aja cukup cover semua biaya BPJS Kesehatan. Ngga perlu APBD.  Tapi mungkin pengennya jejeritan ke rezim ini aja sambil jaga nama baik rezim sebelumnya.</t>
  </si>
  <si>
    <t>Saksi Benarkan Ada Pemotongan Dana Kesehatan Luwu http://t.co/XXHElbOPYj</t>
  </si>
  <si>
    <t>Uang Rakyat : Di Hambur-Hamburkan untuk Membeli Barang yang Tidak Ada Hubungannya dengan Program MBG. Sementara : Program Kesehatan Rakyat (BPJS), Biayanya di bebankan kepada Rakyat. https://t.co/5GUUOAI1az</t>
  </si>
  <si>
    <t>Digagas dari 2006 kok amburadul memangkas anggaran yang tidak main-main dan tanpa pengawasan akhirnya banyak yang keracunan.   Program nguntal dadi tai nggawe duit negara kok di banggakan https://t.co/igQNJpvmfs</t>
  </si>
  <si>
    <t>WHO Kembali Beberkan Dampak Serius Pemotongan Dana Bantuan AS, Krisis Kesehatan Makin Parah! https://t.co/RkTcEdYvRO</t>
  </si>
  <si>
    <t>Hal ini menciptakan situasi di mana nakes merasa "berdosa" jika mereka mogok kerja atau protes, karena hal itu dianggap mengancam nyawa pasien—sebuah bentuk penyanderaan moral oleh sistem.</t>
  </si>
  <si>
    <t>DPR usul negara biayai seluruh peserta BPJS Kesehatan. Skema dinilai realistis jika anggaran diprioritaskan pada sektor kesehatan nasional. https://t.co/mFIdUsl31W https://t.co/wsozoThrDu</t>
  </si>
  <si>
    <t>KASUS dugaan pemotongan dana insentif untuk tenaga kesehatan (nakes)di RSUD dr Loekmono Hadi Kudus membuat Polda Jateng turun tangan.  https://t.co/Jr32NPpfSA</t>
  </si>
  <si>
    <t>PONTIANAK: BPJS Kesehatan Usut Pemotongan Dana Kapitasi http://t.co/ZLQO17NoRZ</t>
  </si>
  <si>
    <t>DPRD Bandar Lampung menilai kebijakan pemotongan dana intensif dapat menurunkan semangat kerja tenaga kesehatan. #publisherstory https://t.co/2B0LO5LfrI</t>
  </si>
  <si>
    <t>Semua warga ditargetkan bisa sekolah sampai SMA/SMK, bahkan bagi yang tidak mampu akan diberikan subsidi penuh.  Di bidang kesehatan, kebijakan baru juga disiapkan. Warga miskin yang belum punya BPJS tetap bisa berobat di rumah sakit dengan biaya ditanggung pemerintah.</t>
  </si>
  <si>
    <t>Merakit sakit, merintih perih. Aku hanya ingin “pulang”. Aku tak percaya adanya surga, tapi alangkah indahnya membayangkan potret sosokmu ada di alam kebahagiaan sana.</t>
  </si>
  <si>
    <t>What you have describe is not just a management failure; it is a criminal enterprise designed to feast on the misery of the poor. If the oversight organs, the MCAs and their Health Committee have turned into "toll stations" for bribes rather than shields for the public, they have</t>
  </si>
  <si>
    <t>Pasien dgn kanker paru, diberikan terapi --&amp;gt; perbaikan. Berhenti karena kendala biaya (obat belum dicover BPJS), lalu muncul gejala &amp;amp; akhirnya perburukan.  Selain preventif, seharusnya dana dari negara tuh mensubsidi yg begini lah ya, bukan yg ... ah sudahlah. https://t.co/xX3ECooZsZ</t>
  </si>
  <si>
    <t>Bagi Negara: Ini adalah alat stabilitas sosial yang luar biasa agar rakyat tidak melakukan revolusi saat sakit.  Bagi Rakyat: Ini adalah jaring pengaman yang penuh dengan kecemasan (antrean panjang, ketidakpastian obat).  Bagi Tenaga Medis: Ini adalah mesin "pemeras" dedikasi.</t>
  </si>
  <si>
    <t>Bupati Badung Nyoman Giri Prasta tak mau ikut campur tangan pemotongan dana insentif tenaga kesehatan. Bupati Giri menyerahkan ke penyidik kejaksaan. #danainsentif https://t.co/p91UzgaCb2</t>
  </si>
  <si>
    <t>In this era kok masih ada yg ga kepikiran kalau BPJS Kesehatan itu sistem BATIL.  Sedekah kepada yg sakit menjadi berubah status ke WAJIB.  Sedekah kok WAJIB 🤪, justru yg WAJIB itu Penguasa mengurus rakyat, mengelola SDA dan hasilnya untuk kepentingan rakyat.   Pajak berlipat</t>
  </si>
  <si>
    <t>Ealah. Emang anggota DPR dari partai penguasa rezim yang menghapus mandatory spending kesehatan ternyata.  Emang gerombolan ngga tau malu.</t>
  </si>
  <si>
    <t>Wakil menteri kesehatan: Pemotongan intensif tenaga kesehatan untuk saat ini, tidaklah tepat mengingat dana itu juga penting buat kami para tenaga kesehatan untuk makan dan keperluan sehari-hari.saya pribadi kurang setuju dengan pemotongan tersebut</t>
  </si>
  <si>
    <t>Perasaan rakyat cari duitnya susah payah, bayar pajak betul²....kok hasilnya bikin keracunan terus sih?! Boleh balikin aja ga uang rakyat?? Drpd dipake buat flexing relawan ga sadar diri mending dipake buat bayarin BPJS yg pd sakit deh. Di RS pd ngantri tuh nebus obat..</t>
  </si>
  <si>
    <t>BPJS Kesehatan akan telusuri pemotongan dana kapitasi http://t.co/QhAEDiPQUr</t>
  </si>
  <si>
    <t>Penyidik pidana khusus Kejari Badung mengincar kepala puskesmas di Kabupaten Badung yang diduga melakukan pemotongan dana insentif tenaga kesehatan #tenagakesehatan https://t.co/e1msV6fMiu</t>
  </si>
  <si>
    <t>Aksi mogok ini dipicu oleh krisis serius di internal rumah sakit, terutama kosongnya persediaan sebagian besar obat-obatan yang telah berlangsung sekitar lima bulan terakhir. https://t.co/aVqhJxLZOh</t>
  </si>
  <si>
    <t>Anggaran Belanja Miliaran BGN yang Disorot Publik, dari Sewa EO-Beli Semir Sepatu https://t.co/mbX2NXqD3U</t>
  </si>
  <si>
    <t>Tim Direktorat Reserse Kriminal Khusus (Ditreskrimsus) Polda Jateng mendalami informasi dugaan pemotongan dana insentif tenaga kesehatan (nakes) di RS https://t.co/X3b7ax5TTb</t>
  </si>
  <si>
    <t>2. Dalam Kasus dugaan Tipikor pemotongan dana kapitasi Jaminan Kesehatan Nasional Puskesmas Perlayuan Periode Des 2018 s/d Maret 2019 dan dana Bantuan Operasional Kesehatan Puskesmas Perlayuan periode Jan 2019 s/d Juni 2019 / turut serta / menyuruh melakukan tindak pidana korupsi https://t.co/aVVUCWUdkN</t>
  </si>
  <si>
    <t>Pengadilan Negeri (PN) Bengkulu menjatuhkan vonis bebas terhadap terdakwa RA yang merupakan Kepala Puskesmas di Kota Bengkulu dari kasus dugaan korupsi pemotongan dana Bantuan Operasional Kesehatan (BOK) Puskesmas tahun anggaran 2022.https://t.co/XeJINrtSsz</t>
  </si>
  <si>
    <t>Kepasrahan ini adalah bentuk kepatuhan terhadap ideologi neoliberal yang menyamar sebagai kesejahteraan sosial. Negara memberikan layanan murah kepada rakyat dengan cara "memeras" surplus nilai dari para tenaga medis,</t>
  </si>
  <si>
    <t>Tumbuh besar, ia justru menangkap potret negara sebagai rumah sakit yang kian hari kian bobrok, baik dari segi fisik maupun dari segi nonfisik. Sarana-prasarana yang serbaminim ditambah pengelolaan tak acuh membuat nasib pasien-pasien di dalamnya terlunta-lunta.</t>
  </si>
  <si>
    <t>Tapi setelah dihitung lebih detail:  - BPJS Kesehatan (4%) → Rp2.000.000 - JHT (3,7%) → Rp1.850.000 - JP (2%) → Rp1.000.000 - JKK (0,24%) → Rp120.000 - JKM (0,3%) → Rp150.000</t>
  </si>
  <si>
    <t>@SuaraSumbang_ID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t>
  </si>
  <si>
    <t>#KOMISIANDA: Pemerintah larang rumah sakit tolak pasien BPJS PBI yang dinonaktifkan, apa dampaknya bagi layanan kesehatan?  [TALK] Koordinator Advokasi BPJS Wacth, Timbul Siregar  Streaming👇 https://t.co/srNuwpUqf7 https://t.co/Xkg5IaYF17</t>
  </si>
  <si>
    <t>@sibambaang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t>
  </si>
  <si>
    <t>Sebanyak 14 kepala Puskesmas se-Kabupaten Bintan, Kepulauan Riau (Kepri) mengembalikan uang dugaan korupsi pemotongan dana insentif tenaga kesehatan perorangan COVID-19 senilai Rp504 juta kepada Kejari Bintan. https://t.co/bMypeggrRQ https://t.co/0JlpYkllNT</t>
  </si>
  <si>
    <t>@MurtadhaOne1 Ada apa dgn @BPJSKesehatanRI kok bisa Defisit  ??? Cabut kerja sama BPJS dgn RS yg NAKAL dimana pasien BPJS kelas 1 dikasih kamar kelas 2 dan 3 dgn alasan ruangan kelas 1 full padahal Ruangan kelas 1 dibatasi jumlah kamarnya dan Tunjangan Direksi BPJS di PANGKAS.</t>
  </si>
  <si>
    <t>#SSInfo: Donald Trump Presiden Amerika Serikat berencana setop dana vaksin ke Gavi, organisasi kesehatan global untuk vaksin dan imunisasi di negara-negara berkembang. Mengutip New York Times, pemotongan termasuk mengurangi program-program yang memerangi malaria. Dilansir dari https://t.co/5tQMc9zlGW</t>
  </si>
  <si>
    <t>Pj Bupati Selidiki Aliran Dana Dugaan Pemotongan BOK Puskesmas ke Petinggi Dinas Kesehatan Tapteng https://t.co/LJ1TQlMZyp</t>
  </si>
  <si>
    <t>Wakil Ketua Komisi IX DPR RI Charles Honoris mengusulkan agar pemerintah menanggung 100 persen iuran BPJS Kesehatan demi menjamin layanan kesehatan bagi seluruh rakyat. Usulan ini disampaikan dalam rapat kerja bersama Menteri Kesehatan di DPR pada 15 April 2026 di Jakarta.  Ia https://t.co/tu39R90aQu</t>
  </si>
  <si>
    <t>Tren kematian ibu global menurun 40 persen sejak 2000, tetapi laju penurunan melambat. Pemotongan dana kesehatan berisiko meningkatkan kematian ibu. https://t.co/8W2h9LsmrJ</t>
  </si>
  <si>
    <t>Kesehatan itu hak. Tapi kesehatan perlu biaya.  Mau Anda beralasan biaya dikeluarkan oleh pemerintah melalui pajak, atau iuran sistem UHC, atau asuransi swasta, atau Anda mau bayar out-of-pocket, semua butuh biaya yg berasal dari masyarakat.</t>
  </si>
  <si>
    <t>Sebanyak 14 kepala puskesmas di Kabupaten Bintan, Kepulauan Riau (Kepri), mengembalikan uang dugaan korupsi pemotongan dana insentif tenaga kesehatan perorangan COVID-19 senilai Rp504 juta kepada Kejari Bintan. https://t.co/sNeqozcIbT</t>
  </si>
  <si>
    <t>'Biang Kerok' Kasus Gagal Ginjal Ngegas di RI, Pembiayaan BPJS Sampai Melonjak 400 Persen! https://t.co/TXBFAj77i2</t>
  </si>
  <si>
    <t>CUMPLAN CON LA LEY!  Junto al colectivo de discapacidad, nos movilizamos al Ministerio de Salud para exigirle al gobierno que cumpla con la ley de emergencia y que frene el proyecto del ejecutivo que busca eliminar prestaciones y  coberturas. https://t.co/Bw7DdHe7e5</t>
  </si>
  <si>
    <t>Kejari Badung resmi menghentikan penyelidikan pemotongan dana insentif tenaga kesehatan, klaim tidak ada pelanggaran pidana #Covid-19 https://t.co/NV9SDyvFNS</t>
  </si>
  <si>
    <t>Kementerian Kesehatan RI menerbitkan Surat Edaran Nomor HK.02.02/D/539/2026 yang menegaskan rumah sakit dilarang menolak pasien dengan status BPJS Kesehatan nonaktif sementara, dengan masa tenggang layanan hingga tiga bulan. Kebijakan ini menempatkan keselamatan pasien sebagai https://t.co/9I5WJT3bgJ</t>
  </si>
  <si>
    <t>Negara uangnya banyak, tapi guru honorer dipotong gaji, BPJS PIB utk rakyat miskin dipangkas, anggaran utk pemenuhan hak2 dasar rakyat dipangkas, APBD utk warga di daerah dipangkas.  Sementara itu anggaran utk elite di PROYEK MBG, misalnya, dimark up secara ugal2an.   Jadi uang</t>
  </si>
  <si>
    <t>Polisi mengusut dugaan pemotongan dana insentif tenaga kesehatan (nakes) di Rumah Sakit Umum Daerah (RSUD) Loekmono Hadi Kudus, Jawa Tengah. https://t.co/3xA2VLYI1m</t>
  </si>
  <si>
    <t>Polda Jateng mengusut informasi adanya pemotongan dana kesehatan di RSUD dr Loekmonohadi Kudus. Sejumlah pihak tengah dimintai keterangan terkait kasus ini. https://t.co/PLrNJJwdfz</t>
  </si>
  <si>
    <t>Menurut catatan LaporCovid-19, persoalan insentif tidak hanya berupa keterlambatan pencairan, tetapi juga pemotongan dana. https://t.co/E3xKk7b49x</t>
  </si>
  <si>
    <t>Polda Jateng tengah mengusut informasi adanya pemotongan dana kesehatan di RSUD dr Loekmonohadi, Kabupaten Kudus. DPRD Kudus pun menyoroti kasus ini. https://t.co/ecLWGCZ8Ob</t>
  </si>
  <si>
    <t>Video: RS Muhammadiyah Sumatera Utara Bantah Angkat Rahim Pasien Tanpa Izin https://t.co/TT5flgvOAu</t>
  </si>
  <si>
    <t>@KentangRhino @logos_id Demo "Hands Off!" di Amerika pada 5 April 2025 digerakkan oleh kelompok liberal, tapi bukan karena Trump hentikan dana USAID. Fokusnya adalah penolakan terhadap kebijakan domestik seperti pemotongan anggaran kesehatan, pendidikan, dan jaminan sosial. Pemotongan USAID (Feb-Maret</t>
  </si>
  <si>
    <t>1/ Apa Itu Shutdown &amp;amp; Kenapa Terjadi? Shutdown = Penutupan operasi non-esensial pemerintah AS karena gak ada dana (lapse in funding). Kali ini, kebuntuan antara Republik &amp;amp; Demokrat soal subsidi kesehatan (ACA) &amp;amp; pemotongan anggaran, termasuk inisiatif $DOGE (Department of</t>
  </si>
  <si>
    <t>@jilujilo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t>
  </si>
  <si>
    <t>Imbas Pemotongan Dana USAID, WHO Peringatkan Kemungkinan Lonjakan Kasus Tuberkolosis https://t.co/JtmZjpdb3G</t>
  </si>
  <si>
    <t>Pengobatan HIV/AIDS di delapan negara akan habis dalam beberapa bulan mendatang akibat pemotongan program Badan Pembangunan Internasional Amerika Serikat (USAID), demikian peringatan dari Organisasi Kesehatan Dunia (WHO). https://t.co/JYJCaLAFvX</t>
  </si>
  <si>
    <t>Pejabat WHO buka suara terkait pemotongan bantuan AS dan dampaknya bagi dunia. Hal ini akan berpengaruh pada respons terhadap krisis kesehatan. https://t.co/IkO2f8WmG7</t>
  </si>
  <si>
    <t>@MisdiPriansyah4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t>
  </si>
  <si>
    <t>@whitewitch90 @Teftsl @BuletinTV3 Kenapa Saudi ancam pemotongan kuota ya karena govt korupsi dana haji bertahun-tahun sehingga antrian sangat panjang yang menyebabkan jamaah baru bisa pergi haji saat lansia ditambah dengan penerapan standar kesehatan yg buruk. Perilaku jamaan buruk di sana itu merupakan</t>
  </si>
  <si>
    <t>@salmafebui Saya mengamati fenomena administrasi publik terkait pemotongan dana kesehatan lebih dari $11 miliar oleh administrasi Trump, yang memicu gugatan dari 23 negara bagian termasuk California. Ini menunjukkan volatilitas kebijakan dan ketegangan federal-negara bagian. Di California,</t>
  </si>
  <si>
    <t>#DISKUSIINTERAKTIF: Pemerintah larang rumah sakit tolak pasien BPJS PBI yang dinonaktifkan, apa dampaknya bagi layanan kesehatan?  [TALK] Koordinator Advokasi BPJS Wacth, Timbul Siregar  Streaming👇 https://t.co/srNuwpUY4F https://t.co/hVezdz0mdj</t>
  </si>
  <si>
    <t>Imbas Pemotongan Dana AS, WHO Umumkan PHK Besar-besaran https://t.co/nEdHLFrfW5</t>
  </si>
  <si>
    <t>Sistem kesehatan modern sering kali bergantung pada kerelaan nakes untuk "melanggar" batas ketahanan fisik mereka sendiri. Tanpa pengabdian yang dipaksakan secara ideologis ini, sistem kesehatan akan runtuh seketika.</t>
  </si>
  <si>
    <t>Wujud Kepedulian Kepada Rakyat Banua, Lanud Sjamsudin Noor Gelar Layanan Kesehatan Gratis dan Bazar Murah https://t.co/2aCEBnTVab https://t.co/KFXAQB92dM</t>
  </si>
  <si>
    <t>@Safrudin_09 @imutimutmu @regar_op0sisi @mbok_tani Berdasarkan data terkini, pemerintah klaim dana MBG dari efisiensi (potong biaya rapat, seminar, perjalanan tidak produktif &amp;gt;Rp300T). Namun, alokasi sebenarnya ambil Rp223T dari pendidikan (83%) &amp;amp; Rp25T dari kesehatan, yang dikritik sebagai pemotongan (turunkan alokasi pendidikan</t>
  </si>
  <si>
    <t>Pejabat WHO buka suara terkait pemotongan bantuan AS dan dampaknya bagi dunia. Hal ini akan berpengaruh pada respons terhadap krisis kesehatan. https://t.co/5GTt4H1E3E</t>
  </si>
  <si>
    <t>@twiAbcXyz @MiraninonLita @ContactVVR @StopPlandemit @gavi @KemenkesRI @TedInvestigasi @riekediahp @dokter_kampung @hanan052020 @SumandoGaek @ThatSun510 @BabehAldoAje135 @Faraz_kepri @inorii_yuzuriha @Sadewa_39 @z4iks @pureblood_4ever @daddyyuki @LtdAkbar @mamakchayank @blue_berets7 @prabowo Tidak ada bukti spesifik bahwa Pak Prabowo menginstruksikan untuk hati-hati terhadap orang asing di dalam negeri. Namun, kebijakan luar negerinya yang "bebas dan aktif" menunjukkan sikap nasionalis. Soal pendanaan asing di sektor kesehatan, pemotongan dana AS ke GAVI oleh Trump https://t.co/4dQpMFaMwj</t>
  </si>
  <si>
    <t>@nasiPadang101 @txtdrimedia Kebijakan Prabowo, terutama pemotongan anggaran 2025 sebesar Rp306,69 triliun untuk dana program makan gratis, memicu kesulitan bagi rakyat. Pemotongan di sektor pendidikan dan kesehatan, seperti pembatalan beasiswa kementerian dan penundaan proyek infrastruktur, memicu protes</t>
  </si>
  <si>
    <t>Tapi ini bukan cuma soal stiker.  BPJS Kesehatan bayar Rp50,2 TRILIUN di 2025 untuk 59,9 juta kasus penyakit kronis.  Penyakit jantung saja: Rp17,3T.  Gagal ginjal: Rp13,3T.  Diabetes + hipertensi: Rp30,5T.  73% kematian di RI karena penyakit tidak menular.</t>
  </si>
  <si>
    <t>Oposisi (dalam hal ini IDI) sering kali terjebak dalam sistem yang mereka kritik. Mereka meminta kenaikan tarif (reformasi kecil), namun tidak mampu menggugat fundamental bagaimana kesehatan dikelola sebagai komoditas politik.</t>
  </si>
  <si>
    <t>Secara formal, sistem ini terlihat suci (layanan gratis/murah), namun secara informal, ia bertahan hidup melalui penurunan kualitas yang disepakati secara diam-diam. Kekecewaan pasien dan kelelahan dokter adalah "biaya tersembunyi" yang melumasi mesin birokrasi ini.</t>
  </si>
  <si>
    <t>@moewngie @pejabrut Bisa pilih opsi nggak ikut Taspen kak, ak pppk pemda juga ga ikut Taspen. Ak ikut yang DPLK dengan potongan Rp 100.000 per bulan utk dana pensiun dan kontrak DPLKnya sampai usia 40 tahun. Tapi tetap ada pemotongan untuk BPJS kesehatan, Dana Tapera, Iuran Korpri.</t>
  </si>
  <si>
    <t>@VoidWhisp Halo! Saat ini di X, topik politik Indonesia yang ramai dibahas meliputi:  - Pemotongan anggaran sebesar US$19 miliar untuk sektor sosial, kesehatan, pendidikan, dan infrastruktur, yang memicu banyak debat. - Dana Kekayaan Berdaulat yang dikelola oleh orang-orang dekat Presiden,</t>
  </si>
  <si>
    <t>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t>
  </si>
  <si>
    <t>WHO: Pemotongan Dana Bantuan AS, Perparah Krisis Kesehatan  https://t.co/oRo8DeuOzN</t>
  </si>
  <si>
    <t>Kamis, 07 Desember 2023 Kasi Pidsus melakukan Eksekusi Barang Bukti Uang perkara TIPIKOR An. terpidana Defi Afriyanti, AM. Keb yaitu pemotongan Dana Bantuan Operasional Kesehatan Puskesmas Wek I Padangsidimpuan tahun 2019. https://t.co/nejoAHAuxr</t>
  </si>
  <si>
    <t>Contohnya, bidang pendidikan dan kesehatan yang menjadi poin krusial pembangunan justru mengalami pemotongan yang begitu besar dibandingkan sektor pertahanan yang masih mendapat alokasi dana besar. Hal ini rentan dipengaruhi oleh kepentingan politik bukan atas kebutuhan publik.</t>
  </si>
  <si>
    <t>Hitler &amp;amp; Nazi-nya mmbuat program makan gratis yg brnama Volksküchen Mnyediakan makanan gratis bersubsidi utk warga miskin utk mncegah pemberontakan sosial &amp;amp; menciptakan citra "kesejahteraan rakyat"  Program ini lbh merupakan alat kontrol sosial &amp;amp; propaganda</t>
  </si>
  <si>
    <t>Apa @PDI_Perjuangan setuju Tetap Di BOP Melqnggar UUD45, apa Mreka dukung MBG, apa Mreka dukung Pemotongan Dana Pendidikan, Kesehatan/BPJS,.  #SupremasiSipil #BangunKesadaran #TolakOkupasiTanahRakyat #LawanPembodohan #AntekAsing https://t.co/sgU5g91Ykk</t>
  </si>
  <si>
    <t>membangun layanan kesehatan di atas upah rendah adalah bentuk kekerasan sistemik. Kita tidak melihat darah di jalanan, tetapi kita melihat pengikisan perlahan atas martabat manusia melalui kebijakan anggaran.</t>
  </si>
  <si>
    <t>"Lagi pula, lelaki mana yg bersedia menikhai kami? Perempuan yg seumur hidup mengidap trauma akibat kekerasan seksual, kehilangan kesempatan memiliki keturunan, dan nyaris tak punya hasrat lagi untuk berhubungan intim?"</t>
  </si>
  <si>
    <t>penghapusan ribuan pekerjaan pegawai negeri, pemotongan dana otoritas lokal, pemotongan belanja kesehatan publik sebesar €5 miliar – dan seterusnya, dengan perkiraan total penghematan sebesar €43,8 miliar.</t>
  </si>
  <si>
    <t>Kabar terbaru,setelah melalui peneriksaan kesehatan,akhirnya tersangka kasus korupsi pemotongan dana intensif ASN di lingkungan Pemkab Sidoarjo,AMA langsung di bawa ke mobil tahanan KPK dengan mengenakan rompi oranye dengan tangan terborgol,AMA akan di tahan untuk 20 hari.</t>
  </si>
  <si>
    <t>Pemotongan dana kesehatan internasional dapat membalikkan kemajuan puluhan tahun dalam pengendalian tuberkulosis anak, dengan potensi jutaan infeksi dan ratusan ribu kematian tambahan. Dampaknya paling besar diperkirakan terjadi di Afrika dan Asia Tenggara,</t>
  </si>
  <si>
    <t>@BosPurwa Kirain Dana dari pemotongan Gaji Pejabat 😁  khususnya Bansos yg mgkn tdinya bisa utk mkn 3x sehari bakal dibuat utk makan siang saja?? belum dana pendidikan &amp;amp; kesehatan  intinya Tidak ada makan siang gratis  https://t.co/atwNzv9RRu</t>
  </si>
  <si>
    <t>@SoeTjenMarching Semenjak berakhirnya kekasiaran solo kek ada aja gebrakanya buat meres rakyat, mulai dari kenaikan pajak, pemotongan dana kesehatan, pendidikan dll. Emang rezim anj</t>
  </si>
  <si>
    <t>Maksi gratis, tapi bayar. Maksi bergizi, tapi keracunan. Efisiensi anggaran, kecuali pejabrut. Pemotongan dana tak penting, tapi nyenggol anggaran kesehatan, pendidikan, dan hak-hak dasar pegawai. Hak Guna Bangunan, untuk lahan di bawah air.</t>
  </si>
  <si>
    <t>@mohmahfudmd Turut berduka cita semoga keluarga tabah.  Pak @mohmahfudmd tolong perhatikan kabupaten tapanuli tengah pak, ada temuan pemotongan dana operasional kesehatan yang diduga dipotong oleh kepala dinas kesehatannya dan berlangsung selama kurang lebih 6 tahun, sudah sampai ke Kajitsu</t>
  </si>
  <si>
    <t>oma ku (nenek) masuk rs malam ini, terus aba ku (kakek) nungguin duduk diam sambil liatin, sesekali kadang ngecek berdiri liatin oma, pdahal besok blio harus masuk kerja pagi pagi tapi ga mau pulang🥹🥹</t>
  </si>
  <si>
    <t>@NOTASLIMBOY goblok bgt mbg itu didanai dari hasil pemotongan dana kesehatan dan pendidikan, masa dibandingin sm anak anak yg jelas korban genosida, otaknya dimana kok yoo dongo bgt anjenggggg kebanyakan ngepacking jajanan ta iki</t>
  </si>
  <si>
    <t>@killuascorpio @ARSIPAJA @ARSIPAJA Berdasarkan info yang ada, demo mahasiswa "Dark Indonesia" sejak awal 2025 kemungkinan murni. Didorong oleh kekhawatiran domestik seperti pemotongan anggaran pendidikan dan kesehatan, dipimpin mahasiswa tanpa bukti dana asing. Klaim Prabowo soal demo bayaran belum</t>
  </si>
  <si>
    <t>@PNS_Ababil STOP MBG..!!! Stop pemotongan dana kesehatan Stop pemotongan dana kesejahteraan sosial Stop pemotongan dll utk MBG..! @DPR_RI @PDI_Perjuangan @Shellaemeliana1 @RaniKancana</t>
  </si>
  <si>
    <t>Bill Gates menyindir Elon Musk sebagai 'pembunuh' anak-anak miskin karena pemotongan dana USAID, yang berdampak pada kesehatan global. https://t.co/iLzmCy7hCU</t>
  </si>
  <si>
    <t>Tren kematian ibu global menurun 40 persen sejak 2000, tetapi laju penurunan melambat. Pemotongan dana kesehatan berisiko meningkatkan kematian ibu. https://t.co/IHQEhjJvB0</t>
  </si>
  <si>
    <t>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t>
  </si>
  <si>
    <t>@TaliUdeng BPJS Kesehatan tidak didanai dari satu pos yang bisa dipotong begitu saja lalu dialihkan ke program lain.  Iuran peserta, kontribusi pemerintah (PBI), dan pengelolaan Dana Jaminan Sosial yang diatur ketat dalam UU.</t>
  </si>
  <si>
    <t>@ardisatriawan Bang lu belum tau gaji nakes sama dokter RSUD KOTA JAMBI. 3 tahun direktur d jabat dokter malah banyak pemotongan bonus nakes. Belum lg dugaan korupsi bangunan baru RSUD dari dana kementrian kesehatan🤣🤣</t>
  </si>
  <si>
    <t>Nggak ada dasar kuatnya buat menggugat, sejak dihapusnya mandatory spending kesehatan..   Pendidikan bisa, karena mereka bisa argumen jatah 20% mereka harus dijaga murni utk pendidikan..   Kesehatan malah bisa2 jadi tumbalnya nanti, MBG full di kesehatan..</t>
  </si>
  <si>
    <t>Kesehatan adalah hak semua, tanpa terkecuali.  Melalui kunjungan rutin dokter umum dan perawat gigi, anak binaan mendapatkan pemeriksaan serta edukasi kesehatan sebagai bagian dari perhatian dan pembinaan yang berkelanjutan. @Kemenimipas_RI @DITJEN_PAS @paskalsel https://t.co/Tdh6LlxFBu</t>
  </si>
  <si>
    <t>@Joker_UlosowoX Benar, di era "Indonesia Gelap" ini, prioritas kebijakan seperti pemotongan anggaran pendidikan (25%) dan kesehatan untuk dana makan gratis justru memperburuk kemiskinan dan stunting (21,5%), memudahkan vote buying di kalangan rakyat miskin (World Bank, 2025). Ini strategi</t>
  </si>
  <si>
    <t>Iuran BoP ditilep oleh Trump.  263 triliun rupiah dana yang dikumpulkan "untuk Gaza" ternyata dialihkan ke Israel.   Bagaimana pertanggungjawaban Prabowo yang bayar iuran 17 triliun ke BoP?  #AdiliJokowiPengkhianatNKRI #AdiliJokowiPengkhianatNKRI https://t.co/GxUgNHE7J1</t>
  </si>
  <si>
    <t>Apakah anies/ganjar lebih baik? We wouldnt know But at least there wont be freaking mbg dan danantara, sumber pemotongan anggaran pendidikan, kesehatan, dana daerah  Gaakan ada koalisi gendud kaya sekarang</t>
  </si>
  <si>
    <t>dr kondisi negara yg sekarang, ngeliat kesehatan itu cm jd prioritas pendukung pdhal udh masuk quick win rasanya marah bgt.. ditambah isu pemotongan dana buat program tbc yg banyak bgt T_____T</t>
  </si>
  <si>
    <t>@anyongmince @somexthread Jika rakyat tidak bayar pajak, pemerintah bakal kekurangan dana untuk layanan publik seperti pendidikan, kesehatan, infrastruktur, dan pertahanan. Akibatnya, bisa terjadi pemotongan anggaran, hutang negara naik, inflasi, atau bahkan krisis ekonomi. Secara hukum, pelaku bisa kena</t>
  </si>
  <si>
    <t>Memang benar bahwa dalam menghemat anggaran, perlu diadakan pemotongan. Anda bayangkan jika negara kekurangan penghasilan tapi harus menghidupi rakyat dgn subsidi! Subsidi listrik harus jalan, subsidi bahan bakar minyak (BBM) jg harus jalan, berikut kesehatan dan pendidikan.</t>
  </si>
  <si>
    <t>@gumpnhell Dan Yang dipotong justru APBN dana buat Pendidikan, Kesehatan, dan BMKG Yang statusnya udah miris cuma buat MBEGOIS.  Sedangkan instansi yang penuh drama, aktif membunuh rakyat, dan impunitas hukum, PARCOK dikasih Budget sekebon dan gak ada pemotongan gede.  Emang Orba ni negara.</t>
  </si>
  <si>
    <t>@aewin86 kualitas bajer segini? malu lah mbg dimention jd penyebab pemotongan dana kesehatan dan pendidikan.. 🤣</t>
  </si>
  <si>
    <t>@Bisniscom Berikutnya, ditunggu pemotongan dana bansos, anggaran pendidikan dan anggaran kesehatan</t>
  </si>
  <si>
    <t>Kebijakan ini diambil bukan tanpa alasan, lho. Biaya kesehatan akibat penyakit tidak menular terus membengkak, dan salah satu pemicu utamanya adalah konsumsi Gula, Garam, dan Lemak (GGL) yang berlebihan. https://t.co/yxbE5uyb7F</t>
  </si>
  <si>
    <t>@Gerindra Pak Presiden @prabowo  Yth...Program MBG kalau dananya dari hasil bikin SIM, tambang, migas, sitaan atau rampasan harta para KORUPTOR, pasti banyak rakyat yang setuju...tapi kalau dana MBG hasil dari pemotongan dana PENDIDIKAN dan KESEHATAN, yang ada malah Pro dan Kontra.</t>
  </si>
  <si>
    <t>Ak ga kaget kalo untuk bumil dipotong dari dana kesehatan Mandatory spending sudah dihapus + pemotongan kesehatan untuk maksi Jangan kaget kl berobat di puskesmas kedepannya cm dapet paracetamol doang</t>
  </si>
  <si>
    <t>@bluewoochy_ @vanduaar Ada beberapa alasan lain kenapa rakyat menolak Danantara. Pertama, pemotongan anggaran negara Rp 750 triliun untuk dana ini bikin khawatir layanan publik seperti kesehatan dan pendidikan berkurang. Kedua, ketergantungan pada BUMN yang punya riwayat korupsi menambah https://t.co/0lisQMqSFD</t>
  </si>
  <si>
    <t>Video: RS Muhammadiyah Sumatera Utara Bantah Angkat Rahim Pasien Tanpa Izin https://t.co/m5iYH9zcp4</t>
  </si>
  <si>
    <t>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t>
  </si>
  <si>
    <t>Terus uang hasil pemotongan anggaran yg masuk danantara hilang gitu aja? Uang yg bikin dana pendidikan, kesehatan berkurang, orang ngirit listrik, AC, bawahan2 dirumahkan..</t>
  </si>
  <si>
    <t>@NakesPuskesmas Saya paham stigma negatif dari masyarakat luas terhadap petugas kesehatan, tapi ini semua muncul karena tingkat "distrust" yang tinggi terhadap kinerja seluruh lini pemerintahan termasuk pelayanan kesehatan dari negara.  Penyebab utamanya adalah negara yang memang tidak melihat</t>
  </si>
  <si>
    <t>@KangManto123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t>
  </si>
  <si>
    <t>@kompascom Info terkait pemotongan dana program PKG perlu diklarifikasi lebih lanjut. Program ini masih dlm tahap persiapan &amp;amp; keputusan terkait alokasi anggaran tetap mengacu pda kebijakan pemerintah yg bertujuan utk memastikan efektivitas &amp;amp; keberlanjutan layanan kesehatan bagi masyarakat</t>
  </si>
  <si>
    <t>Kabar baik! Pemerintah pastikan 96,8 juta warga tetap terlindungi BPJS Kesehatan gratis (PBI). Dengan anggaran Rp48,7 triliun per tahun, APBN hadir langsung untuk menjamin akses pengobatan bagi masyarakat miskin dan rentan. 🏥✨  #KesehatanGratis https://t.co/lXf2k6GhnD</t>
  </si>
  <si>
    <t>EPF sells one million Sunway Healthcare shares, cuts stake to 4.99pc https://t.co/VAkgFCfEIh https://t.co/476c1VXkhK</t>
  </si>
  <si>
    <t>Emang codot ini orang, terang terangan loh manusia ini korupsinya. Bahkan DPR pun mewanti wanti BGN ini yg ingin terbitkan sertifikasi halal dan kelayakan konsumsi MBG. Jika itu terjadi, pasti dia meminta biaya, padahal bukan ranahnya dia terbitkan itu. https://t.co/bjgJ8TzyEt</t>
  </si>
  <si>
    <t>@doranions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t>
  </si>
  <si>
    <t>@Getitrights @TxtdariHI Dampak keluarnya AS dari WHO (berdasarkan sumber terkini seperti Reuters, Al Jazeera, BBC):  - Finansial: WHO kehilangan dana besar (~18% anggaran), hutang AS $133-260 juta, potensi pemotongan staf 25% &amp;amp; program.  - Kesehatan: Melemahkan pengawasan penyakit global, respons</t>
  </si>
  <si>
    <t>"Nikmati masa tua tanpa rasa khawatir, karena ketenangan hati adalah hadiah terindah dari perlindungan untuk keluarga.  Promo dana Pensiun Diskon 15%.  ✨ #AsuransiUntukHati #KetenanganMasaTua #PerlindunganKeluarga #ProteksiKesehatan" https://t.co/hHCLJewLxY</t>
  </si>
  <si>
    <t>Perih bgt luka2 di tangan. Untuk ambil hansaplast pun gak sanggup jalan.  Kepala berat. Telinga berdengung. Darah udh kering. Punggung nyeri, gak bisa bangun.  Mereka yg dzalim, aku yg sakit. Mereka yg dzalim, aku yg salah dan minta maaf.</t>
  </si>
  <si>
    <t>@Dennysiregar7 Ayo kerja,kerja,kerja,,,, menuju Indonesia emas ,,, jgn lupa bayar PPH 21,BPJS kesehatan,BPJS TK, Tapera 3%,,,, mlegedesss,,, trus dana hasil pemotongan  dikorupsi berjamaah,,, Mak nyuss pokoknya</t>
  </si>
  <si>
    <t>Pemangkasan anggaran hanya untuk kepentingan IKN dan makan gratis itu sangat relevan, kecuali pemotongan anggaran itu untuk keperluan dana pendidikan, kesehatan, dan investasi yang sifatnya membuka lapangan kerja itu sangat membantu kondisi rakyat yang banyak pengangguran</t>
  </si>
  <si>
    <t>Lucu banget deh pemda malteng, bisa2nya insenda ga turun dari januari, dokter disuruh nunggu insenda, tiba2 malah dipotong, &amp;gt;50% lagi wkwkw halah bener2   Udh dana RS dipotong, skrg insenda dokter yg dipotong ckckc, udh dikasih baik, ditunggu, malah jahat nurunin</t>
  </si>
  <si>
    <t>@aji_xon @sdwidana Jangan bahas rupiah. Gua waktu tinggal di Vietnam dengan mata uang lebih rendah. Tapi makanan disana murah dan diluar sektor itu, kaya kesehatan cek buat bersihin karang gigi di bawah 100 ribu. Bener² di cek dan di jelasin sama dokternya. Emang dasar pemerintahnya aja korup</t>
  </si>
  <si>
    <t>Sejumlah laporan media menyebutkan beberapa proyek kesehatan global yang kontraknya didanai Amerika Serikat yang tiba-tiba dihentikan pada minggu lalu telah menerima surat yang membatalkan keputusan tersebut.  https://t.co/wtKeAl1SQB</t>
  </si>
  <si>
    <t>@petanirumah Alasan buat korupsi, pak Purbaya dah ngomong tahun ini tidak ada pemotongan dana kesehatan, semua utuh. Jadi curiga uangnya mau di kemanain</t>
  </si>
  <si>
    <t>HALAH  Partai orang ini dan petugas partainya kan yang menghapus mandatory spending kesehatan.  Kalau ngga dihapus gerombolan mereka ya cukup itu buat BPJS Kesehatan.    Malah mbulet bahas anggaran kesehatan pake program pendidikan.</t>
  </si>
  <si>
    <t>Ada kejadian yang bikin dua orang temen gw gempar. Jadi, kemarin gw sama temen-temen mau jenguk seseorang di rs, terus pas mau pulang, temen gw kehilangan kertas karcisnya. Gw pikir kehilangan karcis konsekuensi tunjukkan stnk, tapi ternyata harus denda 50 REBUAN. Kek...</t>
  </si>
  <si>
    <t>@MawasDir @JantunGPiisanG Pagu bayaran BPJS ke fasilitas kesehatan yg terlalu rendah inilah pangkal dari banyak masalah.  Menyebabkan RS sering rugi, sulit pengembangan, tambah perawat, karyawan loket, hingga beli obat.</t>
  </si>
  <si>
    <t>Negara malaysia , kau akan tengok rakyat malaysia ramai obesiti gemuk dan kepam .   Sebab pemakanan / dah sakit masuk hospital RM 1 .   Kena dialysis dan caj rawatan masih RM 1   Malaysia boleh . Mula geng gemuk kata badan chubby / badan plus size .  Buto kau.</t>
  </si>
  <si>
    <t>@NonaKucing04 @hafizha_anisa Itu anak buahnya aja sok hebat demi uang. Padahal semua itu anggaranya dari pajak kita semua. Harusnya bisa loh manfaatnya banyak buat pemotongan kesehatan, perbaikan jalan, membangun kesejahteraan dan mengatasi kemiskinan. Eh malah buat dana IKN.</t>
  </si>
  <si>
    <t>Ketua LHKP PW Muhammadiyah Sumut Soroti Urgensi Dekonstruksi Birokrasi dalam Tata Kelola Desa https://t.co/tHtl0DRdT7</t>
  </si>
  <si>
    <t>Banda Aceh (13/4/2026) – RSUD Cut Nyak Dhien Aceh Barat konsultasi ke BPKP Aceh terkait pengelolaan hibah BLUD. BPKP menekankan pemanfaatan sesuai RBA serta pentingnya tata kelola yang transparan dan akuntabel untuk mendukung layanan kesehatan. https://t.co/FkAJ35VahU</t>
  </si>
  <si>
    <t>@MawasDir @JantunGPiisanG Yg orang² tak tau, BPJS tidak membayar dokter  BPJS bayar tarif ke RS, kalau dibayar; sebagian dari itu, RS beri sbg jasa medis ke dokter  Kemkes BPJS tetapkan tarif kasus Pneumonia 3-6 juta di kelas 3 RS swasta tipe C  In real life cost miniml 5 juta.  https://t.co/1SviuqIrH2 https://t.co/AYrKKYm7tR</t>
  </si>
  <si>
    <t>@realfedinuril Hasilnya adalah Negara kekurangan dana, sehingga harus melakukan pemotongan anggaran termasuk pd sektor vital, seperti Pendidikan dan Kesehatan !  @prabowo  @DPR_RI @bang_dasco  @andre_rosiade</t>
  </si>
  <si>
    <t>Maksud gw tuh ngga semua hal dijadikan bisnis anjengggg.. apalagi ini rumah sakit yang di mana semua orang udah pusing, stress, hampir depresi, dan malah perkara kehilangan karcis aja harus bgt bayar 50 rebuuuu!</t>
  </si>
  <si>
    <t>@PesteRana @hn_congreso @clam_lop Es que escuche bien a la que le pulía el nabo a la Cardona: según PIB el 6% o más debe see el presupuesto en salud. Y ella dice que los ñángaras lo mantuvieron en 4% o más 😅🤣 o sea Choma lo mantenía por abajo de la necesario, con razón no pagaban! your honor I REST MY CASE!</t>
  </si>
  <si>
    <t>ril ak sedih bgt liat di dinkes masa yg bagian sosialisasi2 kesehatan gt jd gak punya anggaran sama sekali.. pdhl kan butuh dana buat ngelakuin itu 🥲🥲🥲</t>
  </si>
  <si>
    <t>@turukkukun ku yg tiap ukur di puskesmas menciut 1 cm setiap periksa... 151, 150, 149... Terakhir kemaren 145  LIKE HOW??????? Tapi aku di SIM pakem di angka 147</t>
  </si>
  <si>
    <t>CBA Soroti “Pesta Meubelair” Kemenag Rp. 4,9 Miliar, Kursi Menteri Lebih Mahal dari Rumah Mewah  https://t.co/1byyH6dISa</t>
  </si>
  <si>
    <t>Sejak Juni 2024, terkesan tidak ada perkembangan yang signifikan terkait kasus dugaan penyelewengan dan pemotongan dana sebesar 60 persen, yang diduga dilakukan oknum-oknum di Dinas Kesehatan Tapteng. Padahal, beberapa Kepala Puskesmas telah dipanggil   https://t.co/M1A8yW3lhC</t>
  </si>
  <si>
    <t>@KukuLumping @gori_191 @MikaelDewabrata @gori_191 @MikaelDewabrata Indonesia dianggap "tidak sehat" karena kebijakan ekonomi seperti pemotongan anggaran pendidikan dan kesehatan untuk dana Danantara, serta UU militer baru (20 Maret 2025) yang memperluas peran militer di pemerintahan, picu protes soal demokrasi. Isu HAM</t>
  </si>
  <si>
    <t>Direktur RSUD Kutacane Tegaskan Medical Check Up Tidak Ditanggung BPJS, https://t.co/uof7XKuhg3</t>
  </si>
  <si>
    <t>@DombaHitamManis @KangManto123 Anda menangisi pajak diambil Pusat seolah daerah itu miskin. Fakta hari ini: Gubernur Kaltim didemo karena APBD dipakai Rp 8,5M untuk mobil dinas mewah &amp;amp; Rp 25M renovasi rumah jabatan! Uang daerah itu ADA puluhan miliar, tapi habis untuk hedonisme pejabat, bukan untuk SD</t>
  </si>
  <si>
    <t>@raniacalista_ Terus pemerintah bgst dgn tanpa rasa bersalah bilang "itu bisa hidup hemat dan bergizi"</t>
  </si>
  <si>
    <t>Isu panas yang mengguncang Dinas Kesehatan (Dinkes) Kabupaten Bengkulu Utara terkait dugaan pemotongan anggaran hingga 15 persen tahun 2024 di beberapa bidang membuat publik masih bertanya-tanya https://t.co/AUHDEbfolA</t>
  </si>
  <si>
    <t>Subsidi BBM aja dipotong padahal berpengaruh pada inflasi. Mungkin akan menyusul dalam waktu dekat pemotongan dana pendidikan LPDP,  dana kesehatan untuk BPJS, subsidi KPR dll 🥰   Lha wong buat bansos aja dana diambil ugal ugalan dari segala lini. What do you expect?</t>
  </si>
  <si>
    <t>WHO: Pemotongan Dana Bantuan AS, Perparah Krisis Kesehatan  https://t.co/1PlhlnknZg</t>
  </si>
  <si>
    <t>អាមេរិក-កម្ពុជា​ចុះហត្ថលេខា​លើ​គម្រោង​វិស័យ​សុខាភិបាល​​ជាង​៣៦​លានដុល្លារ​​​ ក្រោយ​ពី​កាត់​ជំនួយ​កាលពី​ឆ្នាំ​មុន​ | ខេមបូចា ព័ត៌មាន https://t.co/h8TfqyeOXo</t>
  </si>
  <si>
    <t>Kontra 1. Pemotongan di Sektor Vital Memotong anggaran di bidang pendidikan dan kesehatan bisa berdampak besar pada kesejahteraan masyarakat. Jika dana untuk beasiswa, fasilitas sekolah, atau layanan kesehatan dikurangi, dampak jangka panjangnya bisa merugikan negara.</t>
  </si>
  <si>
    <t>Abis curhat penuh emosi ke nyokap nyeritaib kalo jasmed sp skrg dipotong jadi 37 ribu per pasien.. "MAMA IKUT DOAIN GAK BIAR PEJABAT ZOLIM ITU SEMUA DAPET GANJARANNYA!"</t>
  </si>
  <si>
    <t>✨ REGIONAL KNOWLEDGE EVENT – HONG KONG ✨ bisakah PHI jadi solusi menuju UHC? 🎯 PHI for Sustainable Health Financing &amp;amp; UHC 📅 1 Juni 2026 📍 Hong Kong 💰 Non tiket: Rp5,7 jt • Dengan tiket: Rp16,61 jt (PP Jogja–HK) 🔗 https://t.co/9hmOe8AY8q 📞 Firda: 0895620105789 https://t.co/TyBrxBPoWa</t>
  </si>
  <si>
    <t>ternyata lebih sakit berantem sama dospem daripada diputusin pacar 😭💔 diputusin pacar mah tinggal healing jalan2, drakoran, fangirling. kalo berantem sama dospem, tiap detik pun kepikiran "duh kalo skripsinya dipersulit gimana ya, kalo ga lulus tepat waktu gimana ya" 😔😔😔</t>
  </si>
  <si>
    <t>WHO: Pemotongan Dana Bantuan AS, Perparah Krisis Kesehatan  https://t.co/cVdoDiIKQ4</t>
  </si>
  <si>
    <t>kenapa diungkep lagi sih rambut dahsyat lu itu</t>
  </si>
  <si>
    <t>Mereka berpendapat bahwa memberikan pendapatan dasar kepada semua orang dapat membebani anggaran pemerintah dengan biaya yang sangat tinggi dan memerlukan pemotongan dana dari sektor lain, seperti kesehatan dan pendidikan.</t>
  </si>
  <si>
    <t>ㅤ ㅤ Lumatanmu begitu lembut, kok. Kehangatan badanmu begitu candu, kok. Belaian lidahmu di bibirnya begitu nikmat, kok. Tapi, tetap saja.. 𝒌𝒆𝒏𝒂𝒑𝒂 𝒊𝒂 𝒎𝒖𝒍𝒂𝒊 𝒎𝒆𝒓𝒂𝒔𝒂 𝒔𝒂𝒌𝒊𝒕.ᐣ Tangannya yang awalnya mengurungmu untuk tetap mencumbunya, ↬ ㅤ ㅤ</t>
  </si>
  <si>
    <t>@BPJSKesehatanRI Denda rawat inap? 5% dari biaya rawat inap? Kayak subsidi gitu jadi kita bayar yang 5 %nya? Terus jumlah tunggakan gak ada</t>
  </si>
  <si>
    <t>Seorang dokter non ASN yang diketahui sebagai pelapor dugaan pemotongan Dana Kapitasi di Puskesmas Plered Purwakarta, Dian Karsoma diberhentikan atau tak diperpanjang kontrak oleh Dinas Kesehatan  https://t.co/Dx84azCaeQ</t>
  </si>
  <si>
    <t>REKSA DANA DIPIGANDRUNG, PORSI INVESTOR MUDA NGAHONTAL 54,24% https://t.co/8H2OzAF0sK</t>
  </si>
  <si>
    <t>@KheyL4_8 Bahaya banget ya ternyata dampak dari pemotongan dana kesehatan</t>
  </si>
  <si>
    <t>dan hemat, sehingga semakin waspada terhadap risiko kanker dan tumor serta lebih proaktif dalam menjaga kesehatan melalui deteksi dini dan penerapan pola hidup sehat.  Selengkapnya di https://t.co/g77msEIqAW  (TIM MEDIA DPMD) https://t.co/X6AVWYxmod</t>
  </si>
  <si>
    <t>@solekangsole @BudiBukanIntel Tidak ada tanda-tanda pemakzulan Presiden Prabowo Subianto dalam waktu dekat. Tidak ada kasus hukum atau gerakan politik di parlemen yang mendukung hal ini. Protes "Dark Indonesia" menentang kebijakan anggarannya, seperti pemotongan dana pendidikan dan kesehatan, tapi tidak https://t.co/Oi9ePkO7U5</t>
  </si>
  <si>
    <t>@P3gEl terus ... terus ... dari mana duit untuk 'membahagiakan' pejabat yg rangkap penjahat demokrasi?  eh btw ... apa @DPR_RI iri ndak dilibatkan embego?   kl soal BPJS, #pemotongan 50% gaji, tunjangan, uang reses ... anggot DPR, akan membantu RINGANKAN iuran BPJS .   DPR MAU ndak??? https://t.co/0WPML6HTsv</t>
  </si>
  <si>
    <t>ini hasil dri pemotongan dana utk pendidikan dan kesehatan?</t>
  </si>
  <si>
    <t>Berdasarkan hasil penyidikan para tersangka HH dan HNG turut serta membantu NSY selaku mantan Kepala Dinas Kesehatan Kab Tapanuli Tengah dalam melakukan pemotongan dana bantuan operasional kesehatan dan dana jasa pelayanan kesehatan TA.2023.</t>
  </si>
  <si>
    <t>Benar, aku masih bernapas. Paru-paruku berfungsi dengan baik, jantungku juga masih berdetak dengan normal. Aku sehat.  Tapi, aku mati.  Entah apa yang mati dalam diriku, aku pun ikut bertanya-tanya.  Apakah jiwaku? Apakah kejiwaanku? Apakah hati nuraniku? Atau, harapanku?</t>
  </si>
  <si>
    <t>@rsngprad 14 thn, anggaran ditarik oleh pemerintah pusat lalu dimutasi keluar kota dgn besaran gaji yg ga etis dan dituntut untuk kerja secara profesional tp para atasan mengabaikan hak pegawai. Dr 106 pegawai, cuma 27 yg bertahan, sisanya layoff.</t>
  </si>
  <si>
    <t>ကာကွယ်ရေးပစ္စည်းစက်ရုံ  အမှတ် - ၁၄ (ကပစ- ၁၄) ကို ရှော့တိုက်ဒုံးတွေနဲ့ ပစ်ခတ်တိုက်ခိုက်ခဲ့တယ်လို့( CDF - Asho) ကထုတ်ပြန်  ဧပြီလ (၂၀)ရက်နေ့ နေ့လည် (၂)နာရီခန့်မှာ စစ်ကောင်စီရဲ့ ကာကွယ်ရေးပစ္စည်းသိုလှောင်ရုံနဲ့ ထုတ်လုပ်ရေးစက်ရုံတွေကိုဦးတည်ပြီး ရှောတိုက်ဒုံးတွေနဲ့ပစ်ခတ်တိုက်ခိုက်ခဲ့ https://t.co/ihsKffzYK0</t>
  </si>
  <si>
    <t>Nunggak BPJS Kesehatan Rp24 Miliar, DPRD Kaltara Perjuangkan Pemutihan untuk 39 Ribu Warga  https://t.co/2K3Mcz3EM9</t>
  </si>
  <si>
    <t>@pendam2 Jaga kesehatan'nya Prajurit2'nya Bapak Pangdam Yth tadi siang cerah benar cuaca'nya tetapi malam hari ini tiba2 turun hujan deras benar di'belakang Posko Penjagaan'nya dari belakang dan juga dari depan tadi deras benar Prajurit2'nya Bapak Pangdam Yth kehujanan saya juga🙏💚💚🙏 https://t.co/48zwb0qsvH</t>
  </si>
  <si>
    <t>@detikcom Omon omon namanya pak krna udah lapor tapi gak ditanggapi. Itu pak @prabowo pemotongan dana BOK di seluruh dinas kesehatan di indonesia tercinta ini bukan rahasia umum lagi, ada yg sampai 50%. Kan gak ada otak itu pejabat² dinkes nya</t>
  </si>
  <si>
    <t>@Mdy_Asmara1701 Karakter boxer dibuku animal farm. Kerja keras berharap dapat dana pensiun dan kesehatan. Tapi sama rejim napoleon malah dikirim ke tempat pemotongan hewan.</t>
  </si>
  <si>
    <t>@Dhinda_8 Intinya pemotongan dana anggaran kesehatan demi keberlanjutan MBG kan?</t>
  </si>
  <si>
    <t>40% pengeluaran kesehatan global terbuang akibat inefisiensi. HTA jadi kunci untuk efisiensi &amp;amp; capai UHC. 🎯 Strategic Purchasing &amp;amp; HTA 📅 3–4 Juni 2026 📍   Shanghai 💰  Non tiket: Rp13,8 jt • Rp 23,7 jt (PP Jakarta–Shanghai) 🔗 https://t.co/Wy99JzHkKa 📞 Firda 0895620105789 https://t.co/UmXVzeh5Wh</t>
  </si>
  <si>
    <t>ㅤ ㅤ Berapa kali ia berpikir, sampai kepikiran? Lagi-lagi, dipikir-pikir, kepikiran. Dia menempatkan dirinya sebagai pengganti mantan istrimu. Dia meniatkan memberimu balasan atas seluruh kebaikanmu. Tapi.. 𝑘𝑒𝑛𝑎𝑝𝑎 𝑖𝑎 𝑚𝑢𝑙𝑎𝑖 𝑚𝑒𝑟𝑎𝑠𝑎 𝑠𝑎𝑘𝑖𝑡.ᐣ ↬ ㅤ ㅤ</t>
  </si>
  <si>
    <t>"DI BALIK TEMBOK TULI"  Di warung kopi, asap mengepul membawa getir. Tentang langit yang diobral, tentang utang yang mengalir. Rakyat mengeja merdeka di antara sisa nasi. Sementara di sana, para punggawa sibuk ber-koalisi.  Katanya, koruptor akan dikejar hingga Antartika. https://t.co/ttocOjuTEg</t>
  </si>
  <si>
    <t>Pemprov PBD Sinergi dengan BPJS Kesehatan, Dorong Jaminan Kesehatan di Papua Barat Daya  .  https://t.co/kMvHTmHVxK https://t.co/r4Fn1x5XYd</t>
  </si>
  <si>
    <t>Harusnya tapi kenyataannya masih susah, lihat aja dirjen kemenkes bagian rumpun kemas isinya siapa ya dokter sekelas kepala Puskesmas aja kalau bukan dokter dinyinyirin</t>
  </si>
  <si>
    <t>Namun kini, air mata mereka justru jadi duka. Ada iba yang lahir untuk anak penjarah harta. Tapi buta bagi yatim yang ayahnya mati kena PHK.  Pajak ditarik dari setiap butir peluh yang jatuh. Dari lampu yang menyala, dari perut yang kian rapuh.</t>
  </si>
  <si>
    <t>@Jumianto_RK Kalau di copot kek bakal diganti ma yg bagus aja.  Bubarin semuanya. Mbg stop. Fokus ke perbaikin jalan sama sekolahnya</t>
  </si>
  <si>
    <t>HENTI KEKELIRUAN, KLINIK DAN HOSPITAL TIDAK GUNA UBAT TIRUAN  JANGAN kelirukan masyarakat antara ubat generik dan ubat tiruan!  #Berita757 #RakyatKeutamaanKami https://t.co/IRjqut59MD</t>
  </si>
  <si>
    <t>@yappingfess Mungkin lu ada kejadian ga mengenakan sm ibu lu. Tp kalau sampe ga ngebiayain, kelewatan anjing ..   Kalau ga mau kontribusi ngerawat, ya kontribusi kasih duit. Gt2 nyokap lu, dulu lu sakit ya dibawa berobat. Kagak dibiarin gt aja sm nyokap lu. Sekrang lu gini? Sakit sih</t>
  </si>
  <si>
    <t>CW // BPD, CUTTING, SELF HARM, SUICIDAL,  day-1 diputusin, si cwe cutting dan gamasuk sklh bbrp hari alasannya sakit. bbrp hari kemudian pas jam istirahat dia hampir loncat dr lantai 2 alasannya kesambet, berhasil digagalin temen kelas. trs lama dr itu dia😭 bnrn😭 loncat😭</t>
  </si>
  <si>
    <t>Nunggak BPJS Kesehatan Rp24 Miliar, DPRD Kaltara Perjuangkan Pemutihan untuk 39 Ribu Warga @BPJSKesehatanRI @BPJSTKinfo https://t.co/qhOc2rYwAh</t>
  </si>
  <si>
    <t>Sekolah dng sistem pendidikannya itu tempat pembodohan anak dan penandusan daya cipta.  https://t.co/DOyd1fiSl8</t>
  </si>
  <si>
    <t>Seorang ibu panik, karena anaknya mengalami demam dan kejang-kejang. Sang ibu ditolak oleh rumah sakit karena tidak memiliki BPJS Kesehatan. Akhirnya, dia meminta bantuan ke polisi untuk membawa anaknya berobat ke RS Bhayangkara #JumatBerbagiBerkah Humanis Melayani Mengayomi https://t.co/jx0HoqMnPZ</t>
  </si>
  <si>
    <t>@skzleknow Terimakasih tulang atas doa baikny untuk dd 🤸🏻‍♀️🤸🏻‍♀️🙏 Semoga tulang ahu juga hari harinya selalu bahagia dan terhindar dari segala macam gundah gulana meresah ntu..  Ahihihi dd kasih telur gulung sesuai janji dd yah 🙂‍↕️🙂‍↕️☝️ https://t.co/NnJC5CFFDS</t>
  </si>
  <si>
    <t>eh sumpah... MAU DONG AU WILLIAMEST YG WILLIAM NYA DOKTER SENIOR ANAK PEMILIK RUMAH SAKIT, TERUS EST NYA KOAS DI RS NYA ITU. TERUS MEREKA ADA PERCIKAN PERCIKAN CINTA NYA SELAMA NANGANIN PASIEN BRNG   PLS MINAT 😭😭😭😭🫰🏻🫰🏻🫰🏻 https://t.co/SQ0s5V5bp5</t>
  </si>
  <si>
    <t>yang paling healthy pun tidak mengikuti standar kebahagiaan pasangan yang digaung-gaungkan orang (menikah, punya anak, bangun keluarga, dst). paling banter sah secara hukum aja, tpi gk ada pesta-pestaan atau apa.</t>
  </si>
  <si>
    <t>️️ ️️  ️️ ️️   Percuma gue kerja kemarin, uang sendiri nggak bisa nutup biaya rumah sakit mending kuras aja dompetnya Rakarsa Rakarsa itu.  ️️ ️️  ️️ ️️</t>
  </si>
  <si>
    <t>ㅤ ㅤ merasakan apa yang ada di ekor matanya. 𝑨𝒊𝒓 𝒎𝒂𝒕𝒂 𝒚𝒂𝒏𝒈 𝒎𝒆𝒓𝒆𝒎𝒃𝒆𝒔 𝒌𝒆𝒍𝒖𝒂𝒓. ❝Nng.. N-Nao.. ya...❞ suara lirihnya pun bergemetar, sama persis dengan tubuhnya. Memalukan sekali. Payah sekali.  ㅤㅤㅤ✧‧₊ @com_toise ㅤ ㅤ</t>
  </si>
  <si>
    <t>Sakit ke enakan  https://t.co/NoKucsKHsp  https://t.co/8KY4Oe9sqU  https://t.co/SGxqrEFGNO  https://t.co/lTIcDa3SHL  RabuUtbk bola privacy display shotties kartini bukti cinta prabowo utang pemerintah https://t.co/SRTS0vQznq</t>
  </si>
  <si>
    <t>Danlanud RSA Natuna Tiba di Pulau Serasan, Baksos Pengobatan Massal Siap Digelar https://t.co/lTLztP6Mne</t>
  </si>
  <si>
    <t>terkejut</t>
  </si>
  <si>
    <t>marah</t>
  </si>
  <si>
    <t>sedih</t>
  </si>
  <si>
    <t>netral</t>
  </si>
  <si>
    <t>percaya</t>
  </si>
  <si>
    <t>takut</t>
  </si>
  <si>
    <t>senang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</si>
</sst>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10">
    <xf numFmtId="0" fontId="0" fillId="0" borderId="0" xfId="0"/>
    <xf numFmtId="0" fontId="0" fillId="0" borderId="2" xfId="0" applyBorder="1"/>
    <xf numFmtId="0" fontId="0" fillId="0" borderId="3" xfId="0" applyBorder="1"/>
    <xf numFmtId="0" fontId="0" fillId="0" borderId="3" xfId="0"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0" xfId="0" applyAlignment="1">
      <alignment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6"/>
  <sheetViews>
    <sheetView tabSelected="1" topLeftCell="A55" zoomScale="152" workbookViewId="0">
      <selection activeCell="C57" sqref="C57"/>
    </sheetView>
  </sheetViews>
  <sheetFormatPr baseColWidth="10" defaultColWidth="8.83203125" defaultRowHeight="15" x14ac:dyDescent="0.2"/>
  <cols>
    <col min="1" max="1" width="55.83203125" style="2" customWidth="1"/>
    <col min="2" max="2" width="11.33203125" style="9" bestFit="1" customWidth="1"/>
    <col min="3" max="3" width="12" customWidth="1"/>
  </cols>
  <sheetData>
    <row r="1" spans="1:3" s="1" customFormat="1" ht="16" x14ac:dyDescent="0.2">
      <c r="A1" s="4" t="s">
        <v>0</v>
      </c>
      <c r="B1" s="8" t="s">
        <v>1</v>
      </c>
      <c r="C1" s="5" t="s">
        <v>2</v>
      </c>
    </row>
    <row r="2" spans="1:3" ht="80" x14ac:dyDescent="0.2">
      <c r="A2" s="3" t="s">
        <v>3</v>
      </c>
      <c r="B2" s="7"/>
      <c r="C2" s="6" t="s">
        <v>648</v>
      </c>
    </row>
    <row r="3" spans="1:3" ht="80" x14ac:dyDescent="0.2">
      <c r="A3" s="3" t="s">
        <v>4</v>
      </c>
      <c r="B3" s="7"/>
      <c r="C3" s="6" t="s">
        <v>649</v>
      </c>
    </row>
    <row r="4" spans="1:3" ht="80" x14ac:dyDescent="0.2">
      <c r="A4" s="3" t="s">
        <v>5</v>
      </c>
      <c r="B4" s="7"/>
      <c r="C4" s="6" t="s">
        <v>649</v>
      </c>
    </row>
    <row r="5" spans="1:3" ht="48" x14ac:dyDescent="0.2">
      <c r="A5" s="3" t="s">
        <v>6</v>
      </c>
      <c r="B5" s="7"/>
      <c r="C5" s="6" t="s">
        <v>649</v>
      </c>
    </row>
    <row r="6" spans="1:3" ht="64" x14ac:dyDescent="0.2">
      <c r="A6" s="3" t="s">
        <v>7</v>
      </c>
      <c r="B6" s="7"/>
      <c r="C6" s="6" t="s">
        <v>649</v>
      </c>
    </row>
    <row r="7" spans="1:3" ht="80" x14ac:dyDescent="0.2">
      <c r="A7" s="3" t="s">
        <v>8</v>
      </c>
      <c r="B7" s="7"/>
      <c r="C7" s="6" t="s">
        <v>649</v>
      </c>
    </row>
    <row r="8" spans="1:3" ht="80" x14ac:dyDescent="0.2">
      <c r="A8" s="3" t="s">
        <v>9</v>
      </c>
      <c r="B8" s="7"/>
      <c r="C8" s="6" t="s">
        <v>649</v>
      </c>
    </row>
    <row r="9" spans="1:3" ht="64" x14ac:dyDescent="0.2">
      <c r="A9" s="3" t="s">
        <v>10</v>
      </c>
      <c r="B9" s="7"/>
      <c r="C9" s="6" t="s">
        <v>649</v>
      </c>
    </row>
    <row r="10" spans="1:3" ht="48" x14ac:dyDescent="0.2">
      <c r="A10" s="3" t="s">
        <v>11</v>
      </c>
      <c r="B10" s="7"/>
      <c r="C10" s="6" t="s">
        <v>651</v>
      </c>
    </row>
    <row r="11" spans="1:3" ht="80" x14ac:dyDescent="0.2">
      <c r="A11" s="3" t="s">
        <v>12</v>
      </c>
      <c r="B11" s="7"/>
      <c r="C11" s="6" t="s">
        <v>649</v>
      </c>
    </row>
    <row r="12" spans="1:3" ht="80" x14ac:dyDescent="0.2">
      <c r="A12" s="3" t="s">
        <v>13</v>
      </c>
      <c r="B12" s="7"/>
      <c r="C12" s="6" t="s">
        <v>650</v>
      </c>
    </row>
    <row r="13" spans="1:3" ht="48" x14ac:dyDescent="0.2">
      <c r="A13" s="3" t="s">
        <v>14</v>
      </c>
      <c r="B13" s="7"/>
      <c r="C13" s="6" t="s">
        <v>649</v>
      </c>
    </row>
    <row r="14" spans="1:3" ht="48" x14ac:dyDescent="0.2">
      <c r="A14" s="3" t="s">
        <v>15</v>
      </c>
      <c r="B14" s="7"/>
      <c r="C14" s="6" t="s">
        <v>650</v>
      </c>
    </row>
    <row r="15" spans="1:3" ht="80" x14ac:dyDescent="0.2">
      <c r="A15" s="3" t="s">
        <v>16</v>
      </c>
      <c r="B15" s="7"/>
      <c r="C15" s="6" t="s">
        <v>651</v>
      </c>
    </row>
    <row r="16" spans="1:3" ht="64" x14ac:dyDescent="0.2">
      <c r="A16" s="3" t="s">
        <v>17</v>
      </c>
      <c r="B16" s="7"/>
      <c r="C16" s="6" t="s">
        <v>649</v>
      </c>
    </row>
    <row r="17" spans="1:3" ht="64" x14ac:dyDescent="0.2">
      <c r="A17" s="3" t="s">
        <v>18</v>
      </c>
      <c r="B17" s="7"/>
      <c r="C17" s="6" t="s">
        <v>649</v>
      </c>
    </row>
    <row r="18" spans="1:3" ht="80" x14ac:dyDescent="0.2">
      <c r="A18" s="3" t="s">
        <v>19</v>
      </c>
      <c r="B18" s="7"/>
      <c r="C18" s="6" t="s">
        <v>651</v>
      </c>
    </row>
    <row r="19" spans="1:3" ht="64" x14ac:dyDescent="0.2">
      <c r="A19" s="3" t="s">
        <v>20</v>
      </c>
      <c r="B19" s="7"/>
      <c r="C19" s="6" t="s">
        <v>649</v>
      </c>
    </row>
    <row r="20" spans="1:3" ht="80" x14ac:dyDescent="0.2">
      <c r="A20" s="3" t="s">
        <v>21</v>
      </c>
      <c r="B20" s="7"/>
      <c r="C20" s="6" t="s">
        <v>649</v>
      </c>
    </row>
    <row r="21" spans="1:3" ht="80" x14ac:dyDescent="0.2">
      <c r="A21" s="3" t="s">
        <v>22</v>
      </c>
      <c r="B21" s="7"/>
      <c r="C21" s="6" t="s">
        <v>650</v>
      </c>
    </row>
    <row r="22" spans="1:3" ht="64" x14ac:dyDescent="0.2">
      <c r="A22" s="3" t="s">
        <v>23</v>
      </c>
      <c r="B22" s="7"/>
      <c r="C22" s="6" t="s">
        <v>649</v>
      </c>
    </row>
    <row r="23" spans="1:3" ht="64" x14ac:dyDescent="0.2">
      <c r="A23" s="3" t="s">
        <v>24</v>
      </c>
      <c r="B23" s="7"/>
      <c r="C23" s="6" t="s">
        <v>648</v>
      </c>
    </row>
    <row r="24" spans="1:3" ht="96" x14ac:dyDescent="0.2">
      <c r="A24" s="3" t="s">
        <v>25</v>
      </c>
      <c r="B24" s="7"/>
      <c r="C24" s="6" t="s">
        <v>652</v>
      </c>
    </row>
    <row r="25" spans="1:3" ht="80" x14ac:dyDescent="0.2">
      <c r="A25" s="3" t="s">
        <v>26</v>
      </c>
      <c r="B25" s="7"/>
      <c r="C25" s="6"/>
    </row>
    <row r="26" spans="1:3" ht="80" x14ac:dyDescent="0.2">
      <c r="A26" s="3" t="s">
        <v>27</v>
      </c>
      <c r="B26" s="7"/>
      <c r="C26" s="6" t="s">
        <v>650</v>
      </c>
    </row>
    <row r="27" spans="1:3" ht="80" x14ac:dyDescent="0.2">
      <c r="A27" s="3" t="s">
        <v>28</v>
      </c>
      <c r="B27" s="7"/>
      <c r="C27" s="6" t="s">
        <v>650</v>
      </c>
    </row>
    <row r="28" spans="1:3" ht="80" x14ac:dyDescent="0.2">
      <c r="A28" s="3" t="s">
        <v>29</v>
      </c>
      <c r="B28" s="7"/>
      <c r="C28" s="6" t="s">
        <v>654</v>
      </c>
    </row>
    <row r="29" spans="1:3" ht="48" x14ac:dyDescent="0.2">
      <c r="A29" s="3" t="s">
        <v>30</v>
      </c>
      <c r="B29" s="7"/>
      <c r="C29" s="6" t="s">
        <v>649</v>
      </c>
    </row>
    <row r="30" spans="1:3" ht="80" x14ac:dyDescent="0.2">
      <c r="A30" s="3" t="s">
        <v>31</v>
      </c>
      <c r="B30" s="7"/>
      <c r="C30" s="6" t="s">
        <v>649</v>
      </c>
    </row>
    <row r="31" spans="1:3" ht="80" x14ac:dyDescent="0.2">
      <c r="A31" s="3" t="s">
        <v>32</v>
      </c>
      <c r="B31" s="7"/>
      <c r="C31" s="6" t="s">
        <v>649</v>
      </c>
    </row>
    <row r="32" spans="1:3" ht="80" x14ac:dyDescent="0.2">
      <c r="A32" s="3" t="s">
        <v>33</v>
      </c>
      <c r="B32" s="7"/>
      <c r="C32" s="6" t="s">
        <v>649</v>
      </c>
    </row>
    <row r="33" spans="1:3" ht="80" x14ac:dyDescent="0.2">
      <c r="A33" s="3" t="s">
        <v>34</v>
      </c>
      <c r="B33" s="7"/>
      <c r="C33" s="6" t="s">
        <v>650</v>
      </c>
    </row>
    <row r="34" spans="1:3" ht="80" x14ac:dyDescent="0.2">
      <c r="A34" s="3" t="s">
        <v>35</v>
      </c>
      <c r="B34" s="7"/>
      <c r="C34" s="6" t="s">
        <v>650</v>
      </c>
    </row>
    <row r="35" spans="1:3" ht="80" x14ac:dyDescent="0.2">
      <c r="A35" s="3" t="s">
        <v>36</v>
      </c>
      <c r="B35" s="7"/>
      <c r="C35" s="6" t="s">
        <v>652</v>
      </c>
    </row>
    <row r="36" spans="1:3" ht="80" x14ac:dyDescent="0.2">
      <c r="A36" s="3" t="s">
        <v>37</v>
      </c>
      <c r="B36" s="7"/>
      <c r="C36" s="6" t="s">
        <v>651</v>
      </c>
    </row>
    <row r="37" spans="1:3" ht="80" x14ac:dyDescent="0.2">
      <c r="A37" s="3" t="s">
        <v>38</v>
      </c>
      <c r="B37" s="7"/>
      <c r="C37" s="6"/>
    </row>
    <row r="38" spans="1:3" ht="80" x14ac:dyDescent="0.2">
      <c r="A38" s="3" t="s">
        <v>39</v>
      </c>
      <c r="B38" s="7"/>
      <c r="C38" s="6"/>
    </row>
    <row r="39" spans="1:3" ht="64" x14ac:dyDescent="0.2">
      <c r="A39" s="3" t="s">
        <v>40</v>
      </c>
      <c r="B39" s="7"/>
      <c r="C39" s="6" t="s">
        <v>653</v>
      </c>
    </row>
    <row r="40" spans="1:3" ht="64" x14ac:dyDescent="0.2">
      <c r="A40" s="3" t="s">
        <v>41</v>
      </c>
      <c r="B40" s="7"/>
      <c r="C40" s="6"/>
    </row>
    <row r="41" spans="1:3" ht="80" x14ac:dyDescent="0.2">
      <c r="A41" s="3" t="s">
        <v>42</v>
      </c>
      <c r="B41" s="7"/>
      <c r="C41" s="6"/>
    </row>
    <row r="42" spans="1:3" ht="80" x14ac:dyDescent="0.2">
      <c r="A42" s="3" t="s">
        <v>43</v>
      </c>
      <c r="B42" s="7"/>
      <c r="C42" s="6" t="s">
        <v>651</v>
      </c>
    </row>
    <row r="43" spans="1:3" ht="80" x14ac:dyDescent="0.2">
      <c r="A43" s="3" t="s">
        <v>44</v>
      </c>
      <c r="B43" s="7"/>
      <c r="C43" s="6" t="s">
        <v>651</v>
      </c>
    </row>
    <row r="44" spans="1:3" ht="64" x14ac:dyDescent="0.2">
      <c r="A44" s="3" t="s">
        <v>45</v>
      </c>
      <c r="B44" s="7"/>
      <c r="C44" s="6"/>
    </row>
    <row r="45" spans="1:3" ht="32" x14ac:dyDescent="0.2">
      <c r="A45" s="3" t="s">
        <v>46</v>
      </c>
      <c r="B45" s="7"/>
      <c r="C45" s="6"/>
    </row>
    <row r="46" spans="1:3" ht="64" x14ac:dyDescent="0.2">
      <c r="A46" s="3" t="s">
        <v>47</v>
      </c>
      <c r="B46" s="7"/>
      <c r="C46" s="6"/>
    </row>
    <row r="47" spans="1:3" ht="80" x14ac:dyDescent="0.2">
      <c r="A47" s="3" t="s">
        <v>48</v>
      </c>
      <c r="B47" s="7"/>
      <c r="C47" s="6" t="s">
        <v>652</v>
      </c>
    </row>
    <row r="48" spans="1:3" ht="80" x14ac:dyDescent="0.2">
      <c r="A48" s="3" t="s">
        <v>49</v>
      </c>
      <c r="B48" s="7"/>
      <c r="C48" s="6" t="s">
        <v>653</v>
      </c>
    </row>
    <row r="49" spans="1:3" ht="64" x14ac:dyDescent="0.2">
      <c r="A49" s="3" t="s">
        <v>50</v>
      </c>
      <c r="B49" s="7"/>
      <c r="C49" s="6"/>
    </row>
    <row r="50" spans="1:3" ht="80" x14ac:dyDescent="0.2">
      <c r="A50" s="3" t="s">
        <v>51</v>
      </c>
      <c r="B50" s="7"/>
      <c r="C50" s="6" t="s">
        <v>654</v>
      </c>
    </row>
    <row r="51" spans="1:3" ht="80" x14ac:dyDescent="0.2">
      <c r="A51" s="3" t="s">
        <v>52</v>
      </c>
      <c r="B51" s="7"/>
      <c r="C51" s="6"/>
    </row>
    <row r="52" spans="1:3" ht="64" x14ac:dyDescent="0.2">
      <c r="A52" s="3" t="s">
        <v>53</v>
      </c>
      <c r="B52" s="7"/>
      <c r="C52" s="6" t="s">
        <v>649</v>
      </c>
    </row>
    <row r="53" spans="1:3" ht="80" x14ac:dyDescent="0.2">
      <c r="A53" s="3" t="s">
        <v>54</v>
      </c>
      <c r="B53" s="7"/>
      <c r="C53" s="6" t="s">
        <v>651</v>
      </c>
    </row>
    <row r="54" spans="1:3" ht="64" x14ac:dyDescent="0.2">
      <c r="A54" s="3" t="s">
        <v>55</v>
      </c>
      <c r="B54" s="7"/>
      <c r="C54" s="6"/>
    </row>
    <row r="55" spans="1:3" ht="64" x14ac:dyDescent="0.2">
      <c r="A55" s="3" t="s">
        <v>56</v>
      </c>
      <c r="B55" s="7"/>
      <c r="C55" s="6"/>
    </row>
    <row r="56" spans="1:3" ht="64" x14ac:dyDescent="0.2">
      <c r="A56" s="3" t="s">
        <v>57</v>
      </c>
      <c r="B56" s="7"/>
      <c r="C56" s="6"/>
    </row>
    <row r="57" spans="1:3" ht="80" x14ac:dyDescent="0.2">
      <c r="A57" s="3" t="s">
        <v>58</v>
      </c>
      <c r="B57" s="7"/>
      <c r="C57" s="6" t="s">
        <v>654</v>
      </c>
    </row>
    <row r="58" spans="1:3" ht="80" x14ac:dyDescent="0.2">
      <c r="A58" s="3" t="s">
        <v>59</v>
      </c>
      <c r="B58" s="7"/>
      <c r="C58" s="6" t="s">
        <v>650</v>
      </c>
    </row>
    <row r="59" spans="1:3" ht="80" x14ac:dyDescent="0.2">
      <c r="A59" s="3" t="s">
        <v>60</v>
      </c>
      <c r="B59" s="7"/>
      <c r="C59" s="6"/>
    </row>
    <row r="60" spans="1:3" ht="48" x14ac:dyDescent="0.2">
      <c r="A60" s="3" t="s">
        <v>61</v>
      </c>
      <c r="B60" s="7"/>
      <c r="C60" s="6"/>
    </row>
    <row r="61" spans="1:3" ht="80" x14ac:dyDescent="0.2">
      <c r="A61" s="3" t="s">
        <v>62</v>
      </c>
      <c r="B61" s="7"/>
      <c r="C61" s="6" t="s">
        <v>650</v>
      </c>
    </row>
    <row r="62" spans="1:3" ht="80" x14ac:dyDescent="0.2">
      <c r="A62" s="3" t="s">
        <v>63</v>
      </c>
      <c r="B62" s="7"/>
      <c r="C62" s="6" t="s">
        <v>650</v>
      </c>
    </row>
    <row r="63" spans="1:3" ht="80" x14ac:dyDescent="0.2">
      <c r="A63" s="3" t="s">
        <v>64</v>
      </c>
      <c r="B63" s="7"/>
      <c r="C63" s="6" t="s">
        <v>649</v>
      </c>
    </row>
    <row r="64" spans="1:3" ht="80" x14ac:dyDescent="0.2">
      <c r="A64" s="3" t="s">
        <v>65</v>
      </c>
      <c r="B64" s="7"/>
      <c r="C64" s="6"/>
    </row>
    <row r="65" spans="1:3" ht="80" x14ac:dyDescent="0.2">
      <c r="A65" s="3" t="s">
        <v>66</v>
      </c>
      <c r="B65" s="7"/>
      <c r="C65" s="6" t="s">
        <v>649</v>
      </c>
    </row>
    <row r="66" spans="1:3" ht="64" x14ac:dyDescent="0.2">
      <c r="A66" s="3" t="s">
        <v>67</v>
      </c>
      <c r="B66" s="7"/>
      <c r="C66" s="6" t="s">
        <v>652</v>
      </c>
    </row>
    <row r="67" spans="1:3" ht="64" x14ac:dyDescent="0.2">
      <c r="A67" s="3" t="s">
        <v>68</v>
      </c>
      <c r="B67" s="7"/>
      <c r="C67" s="6" t="s">
        <v>650</v>
      </c>
    </row>
    <row r="68" spans="1:3" ht="48" x14ac:dyDescent="0.2">
      <c r="A68" s="3" t="s">
        <v>69</v>
      </c>
      <c r="B68" s="7"/>
      <c r="C68" s="6" t="s">
        <v>651</v>
      </c>
    </row>
    <row r="69" spans="1:3" ht="64" x14ac:dyDescent="0.2">
      <c r="A69" s="3" t="s">
        <v>70</v>
      </c>
      <c r="B69" s="7"/>
      <c r="C69" s="6" t="s">
        <v>652</v>
      </c>
    </row>
    <row r="70" spans="1:3" ht="80" x14ac:dyDescent="0.2">
      <c r="A70" s="3" t="s">
        <v>71</v>
      </c>
      <c r="B70" s="7"/>
      <c r="C70" s="6" t="s">
        <v>653</v>
      </c>
    </row>
    <row r="71" spans="1:3" ht="48" x14ac:dyDescent="0.2">
      <c r="A71" s="3" t="s">
        <v>72</v>
      </c>
      <c r="B71" s="7"/>
      <c r="C71" s="6" t="s">
        <v>649</v>
      </c>
    </row>
    <row r="72" spans="1:3" ht="64" x14ac:dyDescent="0.2">
      <c r="A72" s="3" t="s">
        <v>73</v>
      </c>
      <c r="B72" s="7"/>
      <c r="C72" s="6" t="s">
        <v>652</v>
      </c>
    </row>
    <row r="73" spans="1:3" ht="80" x14ac:dyDescent="0.2">
      <c r="A73" s="3" t="s">
        <v>74</v>
      </c>
      <c r="B73" s="7"/>
      <c r="C73" s="6" t="s">
        <v>650</v>
      </c>
    </row>
    <row r="74" spans="1:3" ht="80" x14ac:dyDescent="0.2">
      <c r="A74" s="3" t="s">
        <v>75</v>
      </c>
      <c r="B74" s="7"/>
      <c r="C74" s="6" t="s">
        <v>649</v>
      </c>
    </row>
    <row r="75" spans="1:3" ht="80" x14ac:dyDescent="0.2">
      <c r="A75" s="3" t="s">
        <v>76</v>
      </c>
      <c r="B75" s="7"/>
      <c r="C75" s="6"/>
    </row>
    <row r="76" spans="1:3" ht="80" x14ac:dyDescent="0.2">
      <c r="A76" s="3" t="s">
        <v>77</v>
      </c>
      <c r="B76" s="7"/>
      <c r="C76" s="6"/>
    </row>
    <row r="77" spans="1:3" ht="64" x14ac:dyDescent="0.2">
      <c r="A77" s="3" t="s">
        <v>78</v>
      </c>
      <c r="B77" s="7"/>
      <c r="C77" s="6"/>
    </row>
    <row r="78" spans="1:3" ht="64" x14ac:dyDescent="0.2">
      <c r="A78" s="3" t="s">
        <v>79</v>
      </c>
      <c r="B78" s="7"/>
      <c r="C78" s="6"/>
    </row>
    <row r="79" spans="1:3" ht="64" x14ac:dyDescent="0.2">
      <c r="A79" s="3" t="s">
        <v>80</v>
      </c>
      <c r="B79" s="7"/>
      <c r="C79" s="6"/>
    </row>
    <row r="80" spans="1:3" ht="80" x14ac:dyDescent="0.2">
      <c r="A80" s="3" t="s">
        <v>81</v>
      </c>
      <c r="B80" s="7"/>
      <c r="C80" s="6"/>
    </row>
    <row r="81" spans="1:3" ht="48" x14ac:dyDescent="0.2">
      <c r="A81" s="3" t="s">
        <v>82</v>
      </c>
      <c r="B81" s="7"/>
      <c r="C81" s="6"/>
    </row>
    <row r="82" spans="1:3" ht="80" x14ac:dyDescent="0.2">
      <c r="A82" s="3" t="s">
        <v>83</v>
      </c>
      <c r="B82" s="7"/>
      <c r="C82" s="6"/>
    </row>
    <row r="83" spans="1:3" ht="80" x14ac:dyDescent="0.2">
      <c r="A83" s="3" t="s">
        <v>84</v>
      </c>
      <c r="B83" s="7"/>
      <c r="C83" s="6"/>
    </row>
    <row r="84" spans="1:3" ht="80" x14ac:dyDescent="0.2">
      <c r="A84" s="3" t="s">
        <v>85</v>
      </c>
      <c r="B84" s="7"/>
      <c r="C84" s="6"/>
    </row>
    <row r="85" spans="1:3" ht="80" x14ac:dyDescent="0.2">
      <c r="A85" s="3" t="s">
        <v>86</v>
      </c>
      <c r="B85" s="7"/>
      <c r="C85" s="6"/>
    </row>
    <row r="86" spans="1:3" ht="80" x14ac:dyDescent="0.2">
      <c r="A86" s="3" t="s">
        <v>87</v>
      </c>
      <c r="B86" s="7"/>
      <c r="C86" s="6"/>
    </row>
    <row r="87" spans="1:3" ht="80" x14ac:dyDescent="0.2">
      <c r="A87" s="3" t="s">
        <v>88</v>
      </c>
      <c r="B87" s="7"/>
      <c r="C87" s="6"/>
    </row>
    <row r="88" spans="1:3" ht="64" x14ac:dyDescent="0.2">
      <c r="A88" s="3" t="s">
        <v>89</v>
      </c>
      <c r="B88" s="7"/>
      <c r="C88" s="6"/>
    </row>
    <row r="89" spans="1:3" ht="80" x14ac:dyDescent="0.2">
      <c r="A89" s="3" t="s">
        <v>90</v>
      </c>
      <c r="B89" s="7"/>
      <c r="C89" s="6"/>
    </row>
    <row r="90" spans="1:3" ht="48" x14ac:dyDescent="0.2">
      <c r="A90" s="3" t="s">
        <v>91</v>
      </c>
      <c r="B90" s="7"/>
      <c r="C90" s="6"/>
    </row>
    <row r="91" spans="1:3" ht="48" x14ac:dyDescent="0.2">
      <c r="A91" s="3" t="s">
        <v>92</v>
      </c>
      <c r="B91" s="7"/>
      <c r="C91" s="6"/>
    </row>
    <row r="92" spans="1:3" ht="64" x14ac:dyDescent="0.2">
      <c r="A92" s="3" t="s">
        <v>93</v>
      </c>
      <c r="B92" s="7"/>
      <c r="C92" s="6"/>
    </row>
    <row r="93" spans="1:3" ht="48" x14ac:dyDescent="0.2">
      <c r="A93" s="3" t="s">
        <v>94</v>
      </c>
      <c r="B93" s="7"/>
      <c r="C93" s="6"/>
    </row>
    <row r="94" spans="1:3" ht="80" x14ac:dyDescent="0.2">
      <c r="A94" s="3" t="s">
        <v>95</v>
      </c>
      <c r="B94" s="7"/>
      <c r="C94" s="6"/>
    </row>
    <row r="95" spans="1:3" ht="48" x14ac:dyDescent="0.2">
      <c r="A95" s="3" t="s">
        <v>96</v>
      </c>
      <c r="B95" s="7"/>
      <c r="C95" s="6"/>
    </row>
    <row r="96" spans="1:3" ht="64" x14ac:dyDescent="0.2">
      <c r="A96" s="3" t="s">
        <v>97</v>
      </c>
      <c r="B96" s="7"/>
      <c r="C96" s="6"/>
    </row>
    <row r="97" spans="1:3" ht="80" x14ac:dyDescent="0.2">
      <c r="A97" s="3" t="s">
        <v>98</v>
      </c>
      <c r="B97" s="7"/>
      <c r="C97" s="6"/>
    </row>
    <row r="98" spans="1:3" ht="80" x14ac:dyDescent="0.2">
      <c r="A98" s="3" t="s">
        <v>99</v>
      </c>
      <c r="B98" s="7"/>
      <c r="C98" s="6"/>
    </row>
    <row r="99" spans="1:3" ht="80" x14ac:dyDescent="0.2">
      <c r="A99" s="3" t="s">
        <v>100</v>
      </c>
      <c r="B99" s="7"/>
      <c r="C99" s="6"/>
    </row>
    <row r="100" spans="1:3" ht="80" x14ac:dyDescent="0.2">
      <c r="A100" s="3" t="s">
        <v>101</v>
      </c>
      <c r="B100" s="7"/>
      <c r="C100" s="6"/>
    </row>
    <row r="101" spans="1:3" ht="64" x14ac:dyDescent="0.2">
      <c r="A101" s="3" t="s">
        <v>102</v>
      </c>
      <c r="B101" s="7"/>
      <c r="C101" s="6"/>
    </row>
    <row r="102" spans="1:3" ht="32" x14ac:dyDescent="0.2">
      <c r="A102" s="3" t="s">
        <v>103</v>
      </c>
      <c r="B102" s="7"/>
      <c r="C102" s="6"/>
    </row>
    <row r="103" spans="1:3" ht="64" x14ac:dyDescent="0.2">
      <c r="A103" s="3" t="s">
        <v>104</v>
      </c>
      <c r="B103" s="7"/>
      <c r="C103" s="6"/>
    </row>
    <row r="104" spans="1:3" ht="48" x14ac:dyDescent="0.2">
      <c r="A104" s="3" t="s">
        <v>105</v>
      </c>
      <c r="B104" s="7"/>
      <c r="C104" s="6"/>
    </row>
    <row r="105" spans="1:3" ht="64" x14ac:dyDescent="0.2">
      <c r="A105" s="3" t="s">
        <v>106</v>
      </c>
      <c r="B105" s="7"/>
      <c r="C105" s="6"/>
    </row>
    <row r="106" spans="1:3" ht="80" x14ac:dyDescent="0.2">
      <c r="A106" s="3" t="s">
        <v>107</v>
      </c>
      <c r="B106" s="7"/>
      <c r="C106" s="6"/>
    </row>
    <row r="107" spans="1:3" ht="96" x14ac:dyDescent="0.2">
      <c r="A107" s="3" t="s">
        <v>108</v>
      </c>
      <c r="B107" s="7"/>
      <c r="C107" s="6"/>
    </row>
    <row r="108" spans="1:3" ht="48" x14ac:dyDescent="0.2">
      <c r="A108" s="3" t="s">
        <v>109</v>
      </c>
      <c r="B108" s="7"/>
      <c r="C108" s="6"/>
    </row>
    <row r="109" spans="1:3" ht="80" x14ac:dyDescent="0.2">
      <c r="A109" s="3" t="s">
        <v>110</v>
      </c>
      <c r="B109" s="7"/>
      <c r="C109" s="6"/>
    </row>
    <row r="110" spans="1:3" ht="80" x14ac:dyDescent="0.2">
      <c r="A110" s="3" t="s">
        <v>111</v>
      </c>
      <c r="B110" s="7"/>
      <c r="C110" s="6"/>
    </row>
    <row r="111" spans="1:3" ht="80" x14ac:dyDescent="0.2">
      <c r="A111" s="3" t="s">
        <v>112</v>
      </c>
      <c r="B111" s="7"/>
      <c r="C111" s="6"/>
    </row>
    <row r="112" spans="1:3" ht="80" x14ac:dyDescent="0.2">
      <c r="A112" s="3" t="s">
        <v>113</v>
      </c>
      <c r="B112" s="7"/>
      <c r="C112" s="6"/>
    </row>
    <row r="113" spans="1:3" ht="32" x14ac:dyDescent="0.2">
      <c r="A113" s="3" t="s">
        <v>114</v>
      </c>
      <c r="B113" s="7"/>
      <c r="C113" s="6"/>
    </row>
    <row r="114" spans="1:3" ht="80" x14ac:dyDescent="0.2">
      <c r="A114" s="3" t="s">
        <v>115</v>
      </c>
      <c r="B114" s="7"/>
      <c r="C114" s="6"/>
    </row>
    <row r="115" spans="1:3" ht="80" x14ac:dyDescent="0.2">
      <c r="A115" s="3" t="s">
        <v>116</v>
      </c>
      <c r="B115" s="7"/>
      <c r="C115" s="6"/>
    </row>
    <row r="116" spans="1:3" ht="48" x14ac:dyDescent="0.2">
      <c r="A116" s="3" t="s">
        <v>117</v>
      </c>
      <c r="B116" s="7"/>
      <c r="C116" s="6"/>
    </row>
    <row r="117" spans="1:3" ht="80" x14ac:dyDescent="0.2">
      <c r="A117" s="3" t="s">
        <v>118</v>
      </c>
      <c r="B117" s="7"/>
      <c r="C117" s="6"/>
    </row>
    <row r="118" spans="1:3" ht="80" x14ac:dyDescent="0.2">
      <c r="A118" s="3" t="s">
        <v>119</v>
      </c>
      <c r="B118" s="7"/>
      <c r="C118" s="6"/>
    </row>
    <row r="119" spans="1:3" ht="80" x14ac:dyDescent="0.2">
      <c r="A119" s="3" t="s">
        <v>120</v>
      </c>
      <c r="B119" s="7"/>
      <c r="C119" s="6"/>
    </row>
    <row r="120" spans="1:3" ht="80" x14ac:dyDescent="0.2">
      <c r="A120" s="3" t="s">
        <v>121</v>
      </c>
      <c r="B120" s="7"/>
      <c r="C120" s="6"/>
    </row>
    <row r="121" spans="1:3" ht="64" x14ac:dyDescent="0.2">
      <c r="A121" s="3" t="s">
        <v>122</v>
      </c>
      <c r="B121" s="7"/>
      <c r="C121" s="6"/>
    </row>
    <row r="122" spans="1:3" ht="64" x14ac:dyDescent="0.2">
      <c r="A122" s="3" t="s">
        <v>123</v>
      </c>
      <c r="B122" s="7"/>
      <c r="C122" s="6"/>
    </row>
    <row r="123" spans="1:3" ht="80" x14ac:dyDescent="0.2">
      <c r="A123" s="3" t="s">
        <v>124</v>
      </c>
      <c r="B123" s="7"/>
      <c r="C123" s="6"/>
    </row>
    <row r="124" spans="1:3" ht="64" x14ac:dyDescent="0.2">
      <c r="A124" s="3" t="s">
        <v>125</v>
      </c>
      <c r="B124" s="7"/>
      <c r="C124" s="6"/>
    </row>
    <row r="125" spans="1:3" ht="80" x14ac:dyDescent="0.2">
      <c r="A125" s="3" t="s">
        <v>126</v>
      </c>
      <c r="B125" s="7"/>
      <c r="C125" s="6"/>
    </row>
    <row r="126" spans="1:3" ht="80" x14ac:dyDescent="0.2">
      <c r="A126" s="3" t="s">
        <v>127</v>
      </c>
      <c r="B126" s="7"/>
      <c r="C126" s="6"/>
    </row>
    <row r="127" spans="1:3" ht="80" x14ac:dyDescent="0.2">
      <c r="A127" s="3" t="s">
        <v>128</v>
      </c>
      <c r="B127" s="7"/>
      <c r="C127" s="6"/>
    </row>
    <row r="128" spans="1:3" ht="64" x14ac:dyDescent="0.2">
      <c r="A128" s="3" t="s">
        <v>129</v>
      </c>
      <c r="B128" s="7"/>
      <c r="C128" s="6"/>
    </row>
    <row r="129" spans="1:3" ht="80" x14ac:dyDescent="0.2">
      <c r="A129" s="3" t="s">
        <v>130</v>
      </c>
      <c r="B129" s="7"/>
      <c r="C129" s="6"/>
    </row>
    <row r="130" spans="1:3" ht="64" x14ac:dyDescent="0.2">
      <c r="A130" s="3" t="s">
        <v>131</v>
      </c>
      <c r="B130" s="7"/>
      <c r="C130" s="6"/>
    </row>
    <row r="131" spans="1:3" ht="64" x14ac:dyDescent="0.2">
      <c r="A131" s="3" t="s">
        <v>132</v>
      </c>
      <c r="B131" s="7"/>
      <c r="C131" s="6"/>
    </row>
    <row r="132" spans="1:3" ht="96" x14ac:dyDescent="0.2">
      <c r="A132" s="3" t="s">
        <v>133</v>
      </c>
      <c r="B132" s="7"/>
      <c r="C132" s="6"/>
    </row>
    <row r="133" spans="1:3" ht="80" x14ac:dyDescent="0.2">
      <c r="A133" s="3" t="s">
        <v>134</v>
      </c>
      <c r="B133" s="7"/>
      <c r="C133" s="6"/>
    </row>
    <row r="134" spans="1:3" ht="64" x14ac:dyDescent="0.2">
      <c r="A134" s="3" t="s">
        <v>135</v>
      </c>
      <c r="B134" s="7"/>
      <c r="C134" s="6"/>
    </row>
    <row r="135" spans="1:3" ht="80" x14ac:dyDescent="0.2">
      <c r="A135" s="3" t="s">
        <v>136</v>
      </c>
      <c r="B135" s="7"/>
      <c r="C135" s="6"/>
    </row>
    <row r="136" spans="1:3" ht="80" x14ac:dyDescent="0.2">
      <c r="A136" s="3" t="s">
        <v>137</v>
      </c>
      <c r="B136" s="7"/>
      <c r="C136" s="6"/>
    </row>
    <row r="137" spans="1:3" ht="80" x14ac:dyDescent="0.2">
      <c r="A137" s="3" t="s">
        <v>138</v>
      </c>
      <c r="B137" s="7"/>
      <c r="C137" s="6"/>
    </row>
    <row r="138" spans="1:3" ht="80" x14ac:dyDescent="0.2">
      <c r="A138" s="3" t="s">
        <v>139</v>
      </c>
      <c r="B138" s="7"/>
      <c r="C138" s="6"/>
    </row>
    <row r="139" spans="1:3" ht="80" x14ac:dyDescent="0.2">
      <c r="A139" s="3" t="s">
        <v>140</v>
      </c>
      <c r="B139" s="7"/>
      <c r="C139" s="6"/>
    </row>
    <row r="140" spans="1:3" ht="80" x14ac:dyDescent="0.2">
      <c r="A140" s="3" t="s">
        <v>141</v>
      </c>
      <c r="B140" s="7"/>
      <c r="C140" s="6"/>
    </row>
    <row r="141" spans="1:3" ht="80" x14ac:dyDescent="0.2">
      <c r="A141" s="3" t="s">
        <v>142</v>
      </c>
      <c r="B141" s="7"/>
      <c r="C141" s="6"/>
    </row>
    <row r="142" spans="1:3" ht="80" x14ac:dyDescent="0.2">
      <c r="A142" s="3" t="s">
        <v>143</v>
      </c>
      <c r="B142" s="7"/>
      <c r="C142" s="6"/>
    </row>
    <row r="143" spans="1:3" ht="80" x14ac:dyDescent="0.2">
      <c r="A143" s="3" t="s">
        <v>144</v>
      </c>
      <c r="B143" s="7"/>
      <c r="C143" s="6"/>
    </row>
    <row r="144" spans="1:3" ht="80" x14ac:dyDescent="0.2">
      <c r="A144" s="3" t="s">
        <v>145</v>
      </c>
      <c r="B144" s="7"/>
      <c r="C144" s="6"/>
    </row>
    <row r="145" spans="1:3" ht="80" x14ac:dyDescent="0.2">
      <c r="A145" s="3" t="s">
        <v>146</v>
      </c>
      <c r="B145" s="7"/>
      <c r="C145" s="6"/>
    </row>
    <row r="146" spans="1:3" ht="64" x14ac:dyDescent="0.2">
      <c r="A146" s="3" t="s">
        <v>147</v>
      </c>
      <c r="B146" s="7"/>
      <c r="C146" s="6"/>
    </row>
    <row r="147" spans="1:3" ht="80" x14ac:dyDescent="0.2">
      <c r="A147" s="3" t="s">
        <v>148</v>
      </c>
      <c r="B147" s="7"/>
      <c r="C147" s="6"/>
    </row>
    <row r="148" spans="1:3" ht="32" x14ac:dyDescent="0.2">
      <c r="A148" s="3" t="s">
        <v>149</v>
      </c>
      <c r="B148" s="7"/>
      <c r="C148" s="6"/>
    </row>
    <row r="149" spans="1:3" ht="80" x14ac:dyDescent="0.2">
      <c r="A149" s="3" t="s">
        <v>150</v>
      </c>
      <c r="B149" s="7"/>
      <c r="C149" s="6"/>
    </row>
    <row r="150" spans="1:3" ht="80" x14ac:dyDescent="0.2">
      <c r="A150" s="3" t="s">
        <v>151</v>
      </c>
      <c r="B150" s="7"/>
      <c r="C150" s="6"/>
    </row>
    <row r="151" spans="1:3" ht="48" x14ac:dyDescent="0.2">
      <c r="A151" s="3" t="s">
        <v>152</v>
      </c>
      <c r="B151" s="7"/>
      <c r="C151" s="6"/>
    </row>
    <row r="152" spans="1:3" ht="32" x14ac:dyDescent="0.2">
      <c r="A152" s="3" t="s">
        <v>153</v>
      </c>
      <c r="B152" s="7"/>
      <c r="C152" s="6"/>
    </row>
    <row r="153" spans="1:3" ht="32" x14ac:dyDescent="0.2">
      <c r="A153" s="3" t="s">
        <v>154</v>
      </c>
      <c r="B153" s="7"/>
      <c r="C153" s="6"/>
    </row>
    <row r="154" spans="1:3" ht="80" x14ac:dyDescent="0.2">
      <c r="A154" s="3" t="s">
        <v>155</v>
      </c>
      <c r="B154" s="7"/>
      <c r="C154" s="6"/>
    </row>
    <row r="155" spans="1:3" ht="32" x14ac:dyDescent="0.2">
      <c r="A155" s="3" t="s">
        <v>156</v>
      </c>
      <c r="B155" s="7"/>
      <c r="C155" s="6"/>
    </row>
    <row r="156" spans="1:3" ht="32" x14ac:dyDescent="0.2">
      <c r="A156" s="3" t="s">
        <v>157</v>
      </c>
      <c r="B156" s="7"/>
      <c r="C156" s="6"/>
    </row>
    <row r="157" spans="1:3" ht="32" x14ac:dyDescent="0.2">
      <c r="A157" s="3" t="s">
        <v>158</v>
      </c>
      <c r="B157" s="7"/>
      <c r="C157" s="6"/>
    </row>
    <row r="158" spans="1:3" ht="80" x14ac:dyDescent="0.2">
      <c r="A158" s="3" t="s">
        <v>159</v>
      </c>
      <c r="B158" s="7"/>
      <c r="C158" s="6"/>
    </row>
    <row r="159" spans="1:3" ht="48" x14ac:dyDescent="0.2">
      <c r="A159" s="3" t="s">
        <v>160</v>
      </c>
      <c r="B159" s="7"/>
      <c r="C159" s="6"/>
    </row>
    <row r="160" spans="1:3" ht="32" x14ac:dyDescent="0.2">
      <c r="A160" s="3" t="s">
        <v>161</v>
      </c>
      <c r="B160" s="7"/>
      <c r="C160" s="6"/>
    </row>
    <row r="161" spans="1:3" ht="80" x14ac:dyDescent="0.2">
      <c r="A161" s="3" t="s">
        <v>162</v>
      </c>
      <c r="B161" s="7"/>
      <c r="C161" s="6"/>
    </row>
    <row r="162" spans="1:3" ht="48" x14ac:dyDescent="0.2">
      <c r="A162" s="3" t="s">
        <v>163</v>
      </c>
      <c r="B162" s="7"/>
      <c r="C162" s="6"/>
    </row>
    <row r="163" spans="1:3" ht="32" x14ac:dyDescent="0.2">
      <c r="A163" s="3" t="s">
        <v>164</v>
      </c>
      <c r="B163" s="7"/>
      <c r="C163" s="6"/>
    </row>
    <row r="164" spans="1:3" ht="80" x14ac:dyDescent="0.2">
      <c r="A164" s="3" t="s">
        <v>165</v>
      </c>
      <c r="B164" s="7"/>
      <c r="C164" s="6"/>
    </row>
    <row r="165" spans="1:3" ht="80" x14ac:dyDescent="0.2">
      <c r="A165" s="3" t="s">
        <v>166</v>
      </c>
      <c r="B165" s="7"/>
      <c r="C165" s="6"/>
    </row>
    <row r="166" spans="1:3" ht="64" x14ac:dyDescent="0.2">
      <c r="A166" s="3" t="s">
        <v>167</v>
      </c>
      <c r="B166" s="7"/>
      <c r="C166" s="6"/>
    </row>
    <row r="167" spans="1:3" ht="80" x14ac:dyDescent="0.2">
      <c r="A167" s="3" t="s">
        <v>168</v>
      </c>
      <c r="B167" s="7"/>
      <c r="C167" s="6"/>
    </row>
    <row r="168" spans="1:3" ht="32" x14ac:dyDescent="0.2">
      <c r="A168" s="3" t="s">
        <v>169</v>
      </c>
      <c r="B168" s="7"/>
      <c r="C168" s="6"/>
    </row>
    <row r="169" spans="1:3" ht="32" x14ac:dyDescent="0.2">
      <c r="A169" s="3" t="s">
        <v>170</v>
      </c>
      <c r="B169" s="7"/>
      <c r="C169" s="6"/>
    </row>
    <row r="170" spans="1:3" ht="64" x14ac:dyDescent="0.2">
      <c r="A170" s="3" t="s">
        <v>171</v>
      </c>
      <c r="B170" s="7"/>
      <c r="C170" s="6"/>
    </row>
    <row r="171" spans="1:3" ht="48" x14ac:dyDescent="0.2">
      <c r="A171" s="3" t="s">
        <v>172</v>
      </c>
      <c r="B171" s="7"/>
      <c r="C171" s="6"/>
    </row>
    <row r="172" spans="1:3" ht="32" x14ac:dyDescent="0.2">
      <c r="A172" s="3" t="s">
        <v>173</v>
      </c>
      <c r="B172" s="7"/>
      <c r="C172" s="6"/>
    </row>
    <row r="173" spans="1:3" ht="48" x14ac:dyDescent="0.2">
      <c r="A173" s="3" t="s">
        <v>174</v>
      </c>
      <c r="B173" s="7"/>
      <c r="C173" s="6"/>
    </row>
    <row r="174" spans="1:3" ht="64" x14ac:dyDescent="0.2">
      <c r="A174" s="3" t="s">
        <v>175</v>
      </c>
      <c r="B174" s="7"/>
      <c r="C174" s="6"/>
    </row>
    <row r="175" spans="1:3" ht="64" x14ac:dyDescent="0.2">
      <c r="A175" s="3" t="s">
        <v>176</v>
      </c>
      <c r="B175" s="7"/>
      <c r="C175" s="6"/>
    </row>
    <row r="176" spans="1:3" ht="32" x14ac:dyDescent="0.2">
      <c r="A176" s="3" t="s">
        <v>177</v>
      </c>
      <c r="B176" s="7"/>
      <c r="C176" s="6"/>
    </row>
    <row r="177" spans="1:3" ht="48" x14ac:dyDescent="0.2">
      <c r="A177" s="3" t="s">
        <v>178</v>
      </c>
      <c r="B177" s="7"/>
      <c r="C177" s="6"/>
    </row>
    <row r="178" spans="1:3" ht="32" x14ac:dyDescent="0.2">
      <c r="A178" s="3" t="s">
        <v>179</v>
      </c>
      <c r="B178" s="7"/>
      <c r="C178" s="6"/>
    </row>
    <row r="179" spans="1:3" ht="48" x14ac:dyDescent="0.2">
      <c r="A179" s="3" t="s">
        <v>180</v>
      </c>
      <c r="B179" s="7"/>
      <c r="C179" s="6"/>
    </row>
    <row r="180" spans="1:3" ht="64" x14ac:dyDescent="0.2">
      <c r="A180" s="3" t="s">
        <v>181</v>
      </c>
      <c r="B180" s="7"/>
      <c r="C180" s="6"/>
    </row>
    <row r="181" spans="1:3" ht="48" x14ac:dyDescent="0.2">
      <c r="A181" s="3" t="s">
        <v>182</v>
      </c>
      <c r="B181" s="7"/>
      <c r="C181" s="6"/>
    </row>
    <row r="182" spans="1:3" ht="80" x14ac:dyDescent="0.2">
      <c r="A182" s="3" t="s">
        <v>183</v>
      </c>
      <c r="B182" s="7"/>
      <c r="C182" s="6"/>
    </row>
    <row r="183" spans="1:3" ht="48" x14ac:dyDescent="0.2">
      <c r="A183" s="3" t="s">
        <v>184</v>
      </c>
      <c r="B183" s="7"/>
      <c r="C183" s="6"/>
    </row>
    <row r="184" spans="1:3" ht="32" x14ac:dyDescent="0.2">
      <c r="A184" s="3" t="s">
        <v>185</v>
      </c>
      <c r="B184" s="7"/>
      <c r="C184" s="6"/>
    </row>
    <row r="185" spans="1:3" ht="80" x14ac:dyDescent="0.2">
      <c r="A185" s="3" t="s">
        <v>186</v>
      </c>
      <c r="B185" s="7"/>
      <c r="C185" s="6"/>
    </row>
    <row r="186" spans="1:3" ht="64" x14ac:dyDescent="0.2">
      <c r="A186" s="3" t="s">
        <v>187</v>
      </c>
      <c r="B186" s="7"/>
      <c r="C186" s="6"/>
    </row>
    <row r="187" spans="1:3" ht="80" x14ac:dyDescent="0.2">
      <c r="A187" s="3" t="s">
        <v>188</v>
      </c>
      <c r="B187" s="7"/>
      <c r="C187" s="6"/>
    </row>
    <row r="188" spans="1:3" ht="64" x14ac:dyDescent="0.2">
      <c r="A188" s="3" t="s">
        <v>189</v>
      </c>
      <c r="B188" s="7"/>
      <c r="C188" s="6"/>
    </row>
    <row r="189" spans="1:3" ht="48" x14ac:dyDescent="0.2">
      <c r="A189" s="3" t="s">
        <v>190</v>
      </c>
      <c r="B189" s="7"/>
      <c r="C189" s="6"/>
    </row>
    <row r="190" spans="1:3" ht="96" x14ac:dyDescent="0.2">
      <c r="A190" s="3" t="s">
        <v>191</v>
      </c>
      <c r="B190" s="7"/>
      <c r="C190" s="6"/>
    </row>
    <row r="191" spans="1:3" ht="80" x14ac:dyDescent="0.2">
      <c r="A191" s="3" t="s">
        <v>192</v>
      </c>
      <c r="B191" s="7"/>
      <c r="C191" s="6"/>
    </row>
    <row r="192" spans="1:3" ht="80" x14ac:dyDescent="0.2">
      <c r="A192" s="3" t="s">
        <v>193</v>
      </c>
      <c r="B192" s="7"/>
      <c r="C192" s="6"/>
    </row>
    <row r="193" spans="1:3" ht="64" x14ac:dyDescent="0.2">
      <c r="A193" s="3" t="s">
        <v>194</v>
      </c>
      <c r="B193" s="7"/>
      <c r="C193" s="6"/>
    </row>
    <row r="194" spans="1:3" ht="80" x14ac:dyDescent="0.2">
      <c r="A194" s="3" t="s">
        <v>195</v>
      </c>
      <c r="B194" s="7"/>
      <c r="C194" s="6"/>
    </row>
    <row r="195" spans="1:3" ht="80" x14ac:dyDescent="0.2">
      <c r="A195" s="3" t="s">
        <v>196</v>
      </c>
      <c r="B195" s="7"/>
      <c r="C195" s="6"/>
    </row>
    <row r="196" spans="1:3" ht="80" x14ac:dyDescent="0.2">
      <c r="A196" s="3" t="s">
        <v>197</v>
      </c>
      <c r="B196" s="7"/>
      <c r="C196" s="6"/>
    </row>
    <row r="197" spans="1:3" ht="64" x14ac:dyDescent="0.2">
      <c r="A197" s="3" t="s">
        <v>198</v>
      </c>
      <c r="B197" s="7"/>
      <c r="C197" s="6"/>
    </row>
    <row r="198" spans="1:3" ht="64" x14ac:dyDescent="0.2">
      <c r="A198" s="3" t="s">
        <v>199</v>
      </c>
      <c r="B198" s="7"/>
      <c r="C198" s="6"/>
    </row>
    <row r="199" spans="1:3" ht="32" x14ac:dyDescent="0.2">
      <c r="A199" s="3" t="s">
        <v>200</v>
      </c>
      <c r="B199" s="7"/>
      <c r="C199" s="6"/>
    </row>
    <row r="200" spans="1:3" ht="80" x14ac:dyDescent="0.2">
      <c r="A200" s="3" t="s">
        <v>201</v>
      </c>
      <c r="B200" s="7"/>
      <c r="C200" s="6"/>
    </row>
    <row r="201" spans="1:3" ht="80" x14ac:dyDescent="0.2">
      <c r="A201" s="3" t="s">
        <v>202</v>
      </c>
      <c r="B201" s="7"/>
      <c r="C201" s="6"/>
    </row>
    <row r="202" spans="1:3" ht="32" x14ac:dyDescent="0.2">
      <c r="A202" s="3" t="s">
        <v>203</v>
      </c>
      <c r="B202" s="7"/>
      <c r="C202" s="6"/>
    </row>
    <row r="203" spans="1:3" ht="80" x14ac:dyDescent="0.2">
      <c r="A203" s="3" t="s">
        <v>204</v>
      </c>
      <c r="B203" s="7"/>
      <c r="C203" s="6"/>
    </row>
    <row r="204" spans="1:3" ht="80" x14ac:dyDescent="0.2">
      <c r="A204" s="3" t="s">
        <v>205</v>
      </c>
      <c r="B204" s="7"/>
      <c r="C204" s="6"/>
    </row>
    <row r="205" spans="1:3" ht="32" x14ac:dyDescent="0.2">
      <c r="A205" s="3" t="s">
        <v>206</v>
      </c>
      <c r="B205" s="7"/>
      <c r="C205" s="6"/>
    </row>
    <row r="206" spans="1:3" ht="64" x14ac:dyDescent="0.2">
      <c r="A206" s="3" t="s">
        <v>207</v>
      </c>
      <c r="B206" s="7"/>
      <c r="C206" s="6"/>
    </row>
    <row r="207" spans="1:3" ht="32" x14ac:dyDescent="0.2">
      <c r="A207" s="3" t="s">
        <v>208</v>
      </c>
      <c r="B207" s="7"/>
      <c r="C207" s="6"/>
    </row>
    <row r="208" spans="1:3" ht="80" x14ac:dyDescent="0.2">
      <c r="A208" s="3" t="s">
        <v>209</v>
      </c>
      <c r="B208" s="7"/>
      <c r="C208" s="6"/>
    </row>
    <row r="209" spans="1:3" ht="80" x14ac:dyDescent="0.2">
      <c r="A209" s="3" t="s">
        <v>210</v>
      </c>
      <c r="B209" s="7"/>
      <c r="C209" s="6"/>
    </row>
    <row r="210" spans="1:3" ht="80" x14ac:dyDescent="0.2">
      <c r="A210" s="3" t="s">
        <v>211</v>
      </c>
      <c r="B210" s="7"/>
      <c r="C210" s="6"/>
    </row>
    <row r="211" spans="1:3" ht="16" x14ac:dyDescent="0.2">
      <c r="A211" s="3" t="s">
        <v>212</v>
      </c>
      <c r="B211" s="7"/>
      <c r="C211" s="6"/>
    </row>
    <row r="212" spans="1:3" ht="32" x14ac:dyDescent="0.2">
      <c r="A212" s="3" t="s">
        <v>213</v>
      </c>
      <c r="B212" s="7"/>
      <c r="C212" s="6"/>
    </row>
    <row r="213" spans="1:3" ht="64" x14ac:dyDescent="0.2">
      <c r="A213" s="3" t="s">
        <v>214</v>
      </c>
      <c r="B213" s="7"/>
      <c r="C213" s="6"/>
    </row>
    <row r="214" spans="1:3" ht="80" x14ac:dyDescent="0.2">
      <c r="A214" s="3" t="s">
        <v>215</v>
      </c>
      <c r="B214" s="7"/>
      <c r="C214" s="6"/>
    </row>
    <row r="215" spans="1:3" ht="64" x14ac:dyDescent="0.2">
      <c r="A215" s="3" t="s">
        <v>216</v>
      </c>
      <c r="B215" s="7"/>
      <c r="C215" s="6"/>
    </row>
    <row r="216" spans="1:3" ht="80" x14ac:dyDescent="0.2">
      <c r="A216" s="3" t="s">
        <v>217</v>
      </c>
      <c r="B216" s="7"/>
      <c r="C216" s="6"/>
    </row>
    <row r="217" spans="1:3" ht="32" x14ac:dyDescent="0.2">
      <c r="A217" s="3" t="s">
        <v>218</v>
      </c>
      <c r="B217" s="7"/>
      <c r="C217" s="6"/>
    </row>
    <row r="218" spans="1:3" ht="64" x14ac:dyDescent="0.2">
      <c r="A218" s="3" t="s">
        <v>219</v>
      </c>
      <c r="B218" s="7"/>
      <c r="C218" s="6"/>
    </row>
    <row r="219" spans="1:3" ht="80" x14ac:dyDescent="0.2">
      <c r="A219" s="3" t="s">
        <v>220</v>
      </c>
      <c r="B219" s="7"/>
      <c r="C219" s="6"/>
    </row>
    <row r="220" spans="1:3" ht="64" x14ac:dyDescent="0.2">
      <c r="A220" s="3" t="s">
        <v>221</v>
      </c>
      <c r="B220" s="7"/>
      <c r="C220" s="6"/>
    </row>
    <row r="221" spans="1:3" ht="80" x14ac:dyDescent="0.2">
      <c r="A221" s="3" t="s">
        <v>222</v>
      </c>
      <c r="B221" s="7"/>
      <c r="C221" s="6"/>
    </row>
    <row r="222" spans="1:3" ht="80" x14ac:dyDescent="0.2">
      <c r="A222" s="3" t="s">
        <v>223</v>
      </c>
      <c r="B222" s="7"/>
      <c r="C222" s="6"/>
    </row>
    <row r="223" spans="1:3" ht="80" x14ac:dyDescent="0.2">
      <c r="A223" s="3" t="s">
        <v>224</v>
      </c>
      <c r="B223" s="7"/>
      <c r="C223" s="6"/>
    </row>
    <row r="224" spans="1:3" ht="48" x14ac:dyDescent="0.2">
      <c r="A224" s="3" t="s">
        <v>225</v>
      </c>
      <c r="B224" s="7"/>
      <c r="C224" s="6"/>
    </row>
    <row r="225" spans="1:3" ht="32" x14ac:dyDescent="0.2">
      <c r="A225" s="3" t="s">
        <v>226</v>
      </c>
      <c r="B225" s="7"/>
      <c r="C225" s="6"/>
    </row>
    <row r="226" spans="1:3" ht="64" x14ac:dyDescent="0.2">
      <c r="A226" s="3" t="s">
        <v>227</v>
      </c>
      <c r="B226" s="7"/>
      <c r="C226" s="6"/>
    </row>
    <row r="227" spans="1:3" ht="80" x14ac:dyDescent="0.2">
      <c r="A227" s="3" t="s">
        <v>228</v>
      </c>
      <c r="B227" s="7"/>
      <c r="C227" s="6"/>
    </row>
    <row r="228" spans="1:3" ht="32" x14ac:dyDescent="0.2">
      <c r="A228" s="3" t="s">
        <v>229</v>
      </c>
      <c r="B228" s="7"/>
      <c r="C228" s="6"/>
    </row>
    <row r="229" spans="1:3" ht="64" x14ac:dyDescent="0.2">
      <c r="A229" s="3" t="s">
        <v>230</v>
      </c>
      <c r="B229" s="7"/>
      <c r="C229" s="6"/>
    </row>
    <row r="230" spans="1:3" ht="32" x14ac:dyDescent="0.2">
      <c r="A230" s="3" t="s">
        <v>231</v>
      </c>
      <c r="B230" s="7"/>
      <c r="C230" s="6"/>
    </row>
    <row r="231" spans="1:3" ht="64" x14ac:dyDescent="0.2">
      <c r="A231" s="3" t="s">
        <v>232</v>
      </c>
      <c r="B231" s="7"/>
      <c r="C231" s="6"/>
    </row>
    <row r="232" spans="1:3" ht="80" x14ac:dyDescent="0.2">
      <c r="A232" s="3" t="s">
        <v>233</v>
      </c>
      <c r="B232" s="7"/>
      <c r="C232" s="6"/>
    </row>
    <row r="233" spans="1:3" ht="64" x14ac:dyDescent="0.2">
      <c r="A233" s="3" t="s">
        <v>234</v>
      </c>
      <c r="B233" s="7"/>
      <c r="C233" s="6"/>
    </row>
    <row r="234" spans="1:3" ht="32" x14ac:dyDescent="0.2">
      <c r="A234" s="3" t="s">
        <v>235</v>
      </c>
      <c r="B234" s="7"/>
      <c r="C234" s="6"/>
    </row>
    <row r="235" spans="1:3" ht="32" x14ac:dyDescent="0.2">
      <c r="A235" s="3" t="s">
        <v>236</v>
      </c>
      <c r="B235" s="7"/>
      <c r="C235" s="6"/>
    </row>
    <row r="236" spans="1:3" ht="80" x14ac:dyDescent="0.2">
      <c r="A236" s="3" t="s">
        <v>237</v>
      </c>
      <c r="B236" s="7"/>
      <c r="C236" s="6"/>
    </row>
    <row r="237" spans="1:3" ht="32" x14ac:dyDescent="0.2">
      <c r="A237" s="3" t="s">
        <v>238</v>
      </c>
      <c r="B237" s="7"/>
      <c r="C237" s="6"/>
    </row>
    <row r="238" spans="1:3" ht="64" x14ac:dyDescent="0.2">
      <c r="A238" s="3" t="s">
        <v>239</v>
      </c>
      <c r="B238" s="7"/>
      <c r="C238" s="6"/>
    </row>
    <row r="239" spans="1:3" ht="48" x14ac:dyDescent="0.2">
      <c r="A239" s="3" t="s">
        <v>240</v>
      </c>
      <c r="B239" s="7"/>
      <c r="C239" s="6"/>
    </row>
    <row r="240" spans="1:3" ht="64" x14ac:dyDescent="0.2">
      <c r="A240" s="3" t="s">
        <v>241</v>
      </c>
      <c r="B240" s="7"/>
      <c r="C240" s="6"/>
    </row>
    <row r="241" spans="1:3" ht="48" x14ac:dyDescent="0.2">
      <c r="A241" s="3" t="s">
        <v>242</v>
      </c>
      <c r="B241" s="7"/>
      <c r="C241" s="6"/>
    </row>
    <row r="242" spans="1:3" ht="64" x14ac:dyDescent="0.2">
      <c r="A242" s="3" t="s">
        <v>243</v>
      </c>
      <c r="B242" s="7"/>
      <c r="C242" s="6"/>
    </row>
    <row r="243" spans="1:3" ht="64" x14ac:dyDescent="0.2">
      <c r="A243" s="3" t="s">
        <v>244</v>
      </c>
      <c r="B243" s="7"/>
      <c r="C243" s="6"/>
    </row>
    <row r="244" spans="1:3" ht="48" x14ac:dyDescent="0.2">
      <c r="A244" s="3" t="s">
        <v>245</v>
      </c>
      <c r="B244" s="7"/>
      <c r="C244" s="6"/>
    </row>
    <row r="245" spans="1:3" ht="80" x14ac:dyDescent="0.2">
      <c r="A245" s="3" t="s">
        <v>246</v>
      </c>
      <c r="B245" s="7"/>
      <c r="C245" s="6"/>
    </row>
    <row r="246" spans="1:3" ht="32" x14ac:dyDescent="0.2">
      <c r="A246" s="3" t="s">
        <v>247</v>
      </c>
      <c r="B246" s="7"/>
      <c r="C246" s="6"/>
    </row>
    <row r="247" spans="1:3" ht="32" x14ac:dyDescent="0.2">
      <c r="A247" s="3" t="s">
        <v>248</v>
      </c>
      <c r="B247" s="7"/>
      <c r="C247" s="6"/>
    </row>
    <row r="248" spans="1:3" ht="80" x14ac:dyDescent="0.2">
      <c r="A248" s="3" t="s">
        <v>249</v>
      </c>
      <c r="B248" s="7"/>
      <c r="C248" s="6"/>
    </row>
    <row r="249" spans="1:3" ht="48" x14ac:dyDescent="0.2">
      <c r="A249" s="3" t="s">
        <v>250</v>
      </c>
      <c r="B249" s="7"/>
      <c r="C249" s="6"/>
    </row>
    <row r="250" spans="1:3" ht="32" x14ac:dyDescent="0.2">
      <c r="A250" s="3" t="s">
        <v>251</v>
      </c>
      <c r="B250" s="7"/>
      <c r="C250" s="6"/>
    </row>
    <row r="251" spans="1:3" ht="32" x14ac:dyDescent="0.2">
      <c r="A251" s="3" t="s">
        <v>252</v>
      </c>
      <c r="B251" s="7"/>
      <c r="C251" s="6"/>
    </row>
    <row r="252" spans="1:3" ht="80" x14ac:dyDescent="0.2">
      <c r="A252" s="3" t="s">
        <v>253</v>
      </c>
      <c r="B252" s="7"/>
      <c r="C252" s="6"/>
    </row>
    <row r="253" spans="1:3" ht="80" x14ac:dyDescent="0.2">
      <c r="A253" s="3" t="s">
        <v>254</v>
      </c>
      <c r="B253" s="7"/>
      <c r="C253" s="6"/>
    </row>
    <row r="254" spans="1:3" ht="48" x14ac:dyDescent="0.2">
      <c r="A254" s="3" t="s">
        <v>255</v>
      </c>
      <c r="B254" s="7"/>
      <c r="C254" s="6"/>
    </row>
    <row r="255" spans="1:3" ht="80" x14ac:dyDescent="0.2">
      <c r="A255" s="3" t="s">
        <v>256</v>
      </c>
      <c r="B255" s="7"/>
      <c r="C255" s="6"/>
    </row>
    <row r="256" spans="1:3" ht="32" x14ac:dyDescent="0.2">
      <c r="A256" s="3" t="s">
        <v>257</v>
      </c>
      <c r="B256" s="7"/>
      <c r="C256" s="6"/>
    </row>
    <row r="257" spans="1:3" ht="48" x14ac:dyDescent="0.2">
      <c r="A257" s="3" t="s">
        <v>258</v>
      </c>
      <c r="B257" s="7"/>
      <c r="C257" s="6"/>
    </row>
    <row r="258" spans="1:3" ht="80" x14ac:dyDescent="0.2">
      <c r="A258" s="3" t="s">
        <v>259</v>
      </c>
      <c r="B258" s="7"/>
      <c r="C258" s="6"/>
    </row>
    <row r="259" spans="1:3" ht="32" x14ac:dyDescent="0.2">
      <c r="A259" s="3" t="s">
        <v>260</v>
      </c>
      <c r="B259" s="7"/>
      <c r="C259" s="6"/>
    </row>
    <row r="260" spans="1:3" ht="48" x14ac:dyDescent="0.2">
      <c r="A260" s="3" t="s">
        <v>261</v>
      </c>
      <c r="B260" s="7"/>
      <c r="C260" s="6"/>
    </row>
    <row r="261" spans="1:3" ht="48" x14ac:dyDescent="0.2">
      <c r="A261" s="3" t="s">
        <v>262</v>
      </c>
      <c r="B261" s="7"/>
      <c r="C261" s="6"/>
    </row>
    <row r="262" spans="1:3" ht="80" x14ac:dyDescent="0.2">
      <c r="A262" s="3" t="s">
        <v>263</v>
      </c>
      <c r="B262" s="7"/>
      <c r="C262" s="6"/>
    </row>
    <row r="263" spans="1:3" ht="80" x14ac:dyDescent="0.2">
      <c r="A263" s="3" t="s">
        <v>264</v>
      </c>
      <c r="B263" s="7"/>
      <c r="C263" s="6"/>
    </row>
    <row r="264" spans="1:3" ht="32" x14ac:dyDescent="0.2">
      <c r="A264" s="3" t="s">
        <v>265</v>
      </c>
      <c r="B264" s="7"/>
      <c r="C264" s="6"/>
    </row>
    <row r="265" spans="1:3" ht="80" x14ac:dyDescent="0.2">
      <c r="A265" s="3" t="s">
        <v>266</v>
      </c>
      <c r="B265" s="7"/>
      <c r="C265" s="6"/>
    </row>
    <row r="266" spans="1:3" ht="80" x14ac:dyDescent="0.2">
      <c r="A266" s="3" t="s">
        <v>267</v>
      </c>
      <c r="B266" s="7"/>
      <c r="C266" s="6"/>
    </row>
    <row r="267" spans="1:3" ht="64" x14ac:dyDescent="0.2">
      <c r="A267" s="3" t="s">
        <v>268</v>
      </c>
      <c r="B267" s="7"/>
      <c r="C267" s="6"/>
    </row>
    <row r="268" spans="1:3" ht="32" x14ac:dyDescent="0.2">
      <c r="A268" s="3" t="s">
        <v>269</v>
      </c>
      <c r="B268" s="7"/>
      <c r="C268" s="6"/>
    </row>
    <row r="269" spans="1:3" ht="64" x14ac:dyDescent="0.2">
      <c r="A269" s="3" t="s">
        <v>270</v>
      </c>
      <c r="B269" s="7"/>
      <c r="C269" s="6"/>
    </row>
    <row r="270" spans="1:3" ht="80" x14ac:dyDescent="0.2">
      <c r="A270" s="3" t="s">
        <v>271</v>
      </c>
      <c r="B270" s="7"/>
      <c r="C270" s="6"/>
    </row>
    <row r="271" spans="1:3" ht="80" x14ac:dyDescent="0.2">
      <c r="A271" s="3" t="s">
        <v>272</v>
      </c>
      <c r="B271" s="7"/>
      <c r="C271" s="6"/>
    </row>
    <row r="272" spans="1:3" ht="64" x14ac:dyDescent="0.2">
      <c r="A272" s="3" t="s">
        <v>273</v>
      </c>
      <c r="B272" s="7"/>
      <c r="C272" s="6"/>
    </row>
    <row r="273" spans="1:3" ht="32" x14ac:dyDescent="0.2">
      <c r="A273" s="3" t="s">
        <v>274</v>
      </c>
      <c r="B273" s="7"/>
      <c r="C273" s="6"/>
    </row>
    <row r="274" spans="1:3" ht="48" x14ac:dyDescent="0.2">
      <c r="A274" s="3" t="s">
        <v>275</v>
      </c>
      <c r="B274" s="7"/>
      <c r="C274" s="6"/>
    </row>
    <row r="275" spans="1:3" ht="32" x14ac:dyDescent="0.2">
      <c r="A275" s="3" t="s">
        <v>276</v>
      </c>
      <c r="B275" s="7"/>
      <c r="C275" s="6"/>
    </row>
    <row r="276" spans="1:3" ht="64" x14ac:dyDescent="0.2">
      <c r="A276" s="3" t="s">
        <v>277</v>
      </c>
      <c r="B276" s="7"/>
      <c r="C276" s="6"/>
    </row>
    <row r="277" spans="1:3" ht="128" x14ac:dyDescent="0.2">
      <c r="A277" s="3" t="s">
        <v>278</v>
      </c>
      <c r="B277" s="7"/>
      <c r="C277" s="6"/>
    </row>
    <row r="278" spans="1:3" ht="32" x14ac:dyDescent="0.2">
      <c r="A278" s="3" t="s">
        <v>279</v>
      </c>
      <c r="B278" s="7"/>
      <c r="C278" s="6"/>
    </row>
    <row r="279" spans="1:3" ht="64" x14ac:dyDescent="0.2">
      <c r="A279" s="3" t="s">
        <v>280</v>
      </c>
      <c r="B279" s="7"/>
      <c r="C279" s="6"/>
    </row>
    <row r="280" spans="1:3" ht="80" x14ac:dyDescent="0.2">
      <c r="A280" s="3" t="s">
        <v>281</v>
      </c>
      <c r="B280" s="7"/>
      <c r="C280" s="6"/>
    </row>
    <row r="281" spans="1:3" ht="32" x14ac:dyDescent="0.2">
      <c r="A281" s="3" t="s">
        <v>282</v>
      </c>
      <c r="B281" s="7"/>
      <c r="C281" s="6"/>
    </row>
    <row r="282" spans="1:3" ht="48" x14ac:dyDescent="0.2">
      <c r="A282" s="3" t="s">
        <v>283</v>
      </c>
      <c r="B282" s="7"/>
      <c r="C282" s="6"/>
    </row>
    <row r="283" spans="1:3" ht="64" x14ac:dyDescent="0.2">
      <c r="A283" s="3" t="s">
        <v>284</v>
      </c>
      <c r="B283" s="7"/>
      <c r="C283" s="6"/>
    </row>
    <row r="284" spans="1:3" ht="64" x14ac:dyDescent="0.2">
      <c r="A284" s="3" t="s">
        <v>285</v>
      </c>
      <c r="B284" s="7"/>
      <c r="C284" s="6"/>
    </row>
    <row r="285" spans="1:3" ht="48" x14ac:dyDescent="0.2">
      <c r="A285" s="3" t="s">
        <v>286</v>
      </c>
      <c r="B285" s="7"/>
      <c r="C285" s="6"/>
    </row>
    <row r="286" spans="1:3" ht="80" x14ac:dyDescent="0.2">
      <c r="A286" s="3" t="s">
        <v>287</v>
      </c>
      <c r="B286" s="7"/>
      <c r="C286" s="6"/>
    </row>
    <row r="287" spans="1:3" ht="64" x14ac:dyDescent="0.2">
      <c r="A287" s="3" t="s">
        <v>288</v>
      </c>
      <c r="B287" s="7"/>
      <c r="C287" s="6"/>
    </row>
    <row r="288" spans="1:3" ht="64" x14ac:dyDescent="0.2">
      <c r="A288" s="3" t="s">
        <v>289</v>
      </c>
      <c r="B288" s="7"/>
      <c r="C288" s="6"/>
    </row>
    <row r="289" spans="1:3" ht="48" x14ac:dyDescent="0.2">
      <c r="A289" s="3" t="s">
        <v>290</v>
      </c>
      <c r="B289" s="7"/>
      <c r="C289" s="6"/>
    </row>
    <row r="290" spans="1:3" ht="64" x14ac:dyDescent="0.2">
      <c r="A290" s="3" t="s">
        <v>291</v>
      </c>
      <c r="B290" s="7"/>
      <c r="C290" s="6"/>
    </row>
    <row r="291" spans="1:3" ht="80" x14ac:dyDescent="0.2">
      <c r="A291" s="3" t="s">
        <v>292</v>
      </c>
      <c r="B291" s="7"/>
      <c r="C291" s="6"/>
    </row>
    <row r="292" spans="1:3" ht="64" x14ac:dyDescent="0.2">
      <c r="A292" s="3" t="s">
        <v>293</v>
      </c>
      <c r="B292" s="7"/>
      <c r="C292" s="6"/>
    </row>
    <row r="293" spans="1:3" ht="64" x14ac:dyDescent="0.2">
      <c r="A293" s="3" t="s">
        <v>294</v>
      </c>
      <c r="B293" s="7"/>
      <c r="C293" s="6"/>
    </row>
    <row r="294" spans="1:3" ht="64" x14ac:dyDescent="0.2">
      <c r="A294" s="3" t="s">
        <v>295</v>
      </c>
      <c r="B294" s="7"/>
      <c r="C294" s="6"/>
    </row>
    <row r="295" spans="1:3" ht="32" x14ac:dyDescent="0.2">
      <c r="A295" s="3" t="s">
        <v>296</v>
      </c>
      <c r="B295" s="7"/>
      <c r="C295" s="6"/>
    </row>
    <row r="296" spans="1:3" ht="32" x14ac:dyDescent="0.2">
      <c r="A296" s="3" t="s">
        <v>297</v>
      </c>
      <c r="B296" s="7"/>
      <c r="C296" s="6"/>
    </row>
    <row r="297" spans="1:3" ht="80" x14ac:dyDescent="0.2">
      <c r="A297" s="3" t="s">
        <v>298</v>
      </c>
      <c r="B297" s="7"/>
      <c r="C297" s="6"/>
    </row>
    <row r="298" spans="1:3" ht="32" x14ac:dyDescent="0.2">
      <c r="A298" s="3" t="s">
        <v>299</v>
      </c>
      <c r="B298" s="7"/>
      <c r="C298" s="6"/>
    </row>
    <row r="299" spans="1:3" ht="48" x14ac:dyDescent="0.2">
      <c r="A299" s="3" t="s">
        <v>300</v>
      </c>
      <c r="B299" s="7"/>
      <c r="C299" s="6"/>
    </row>
    <row r="300" spans="1:3" ht="64" x14ac:dyDescent="0.2">
      <c r="A300" s="3" t="s">
        <v>301</v>
      </c>
      <c r="B300" s="7"/>
      <c r="C300" s="6"/>
    </row>
    <row r="301" spans="1:3" ht="32" x14ac:dyDescent="0.2">
      <c r="A301" s="3" t="s">
        <v>302</v>
      </c>
      <c r="B301" s="7"/>
      <c r="C301" s="6"/>
    </row>
    <row r="302" spans="1:3" ht="80" x14ac:dyDescent="0.2">
      <c r="A302" s="3" t="s">
        <v>303</v>
      </c>
      <c r="B302" s="7"/>
      <c r="C302" s="6"/>
    </row>
    <row r="303" spans="1:3" ht="80" x14ac:dyDescent="0.2">
      <c r="A303" s="3" t="s">
        <v>304</v>
      </c>
      <c r="B303" s="7"/>
      <c r="C303" s="6"/>
    </row>
    <row r="304" spans="1:3" ht="32" x14ac:dyDescent="0.2">
      <c r="A304" s="3" t="s">
        <v>305</v>
      </c>
      <c r="B304" s="7"/>
      <c r="C304" s="6"/>
    </row>
    <row r="305" spans="1:3" ht="80" x14ac:dyDescent="0.2">
      <c r="A305" s="3" t="s">
        <v>306</v>
      </c>
      <c r="B305" s="7"/>
      <c r="C305" s="6"/>
    </row>
    <row r="306" spans="1:3" ht="32" x14ac:dyDescent="0.2">
      <c r="A306" s="3" t="s">
        <v>307</v>
      </c>
      <c r="B306" s="7"/>
      <c r="C306" s="6"/>
    </row>
    <row r="307" spans="1:3" ht="48" x14ac:dyDescent="0.2">
      <c r="A307" s="3" t="s">
        <v>308</v>
      </c>
      <c r="B307" s="7"/>
      <c r="C307" s="6"/>
    </row>
    <row r="308" spans="1:3" ht="80" x14ac:dyDescent="0.2">
      <c r="A308" s="3" t="s">
        <v>309</v>
      </c>
      <c r="B308" s="7"/>
      <c r="C308" s="6"/>
    </row>
    <row r="309" spans="1:3" ht="80" x14ac:dyDescent="0.2">
      <c r="A309" s="3" t="s">
        <v>310</v>
      </c>
      <c r="B309" s="7"/>
      <c r="C309" s="6"/>
    </row>
    <row r="310" spans="1:3" ht="32" x14ac:dyDescent="0.2">
      <c r="A310" s="3" t="s">
        <v>311</v>
      </c>
      <c r="B310" s="7"/>
      <c r="C310" s="6"/>
    </row>
    <row r="311" spans="1:3" ht="32" x14ac:dyDescent="0.2">
      <c r="A311" s="3" t="s">
        <v>312</v>
      </c>
      <c r="B311" s="7"/>
      <c r="C311" s="6"/>
    </row>
    <row r="312" spans="1:3" ht="64" x14ac:dyDescent="0.2">
      <c r="A312" s="3" t="s">
        <v>313</v>
      </c>
      <c r="B312" s="7"/>
      <c r="C312" s="6"/>
    </row>
    <row r="313" spans="1:3" ht="48" x14ac:dyDescent="0.2">
      <c r="A313" s="3" t="s">
        <v>314</v>
      </c>
      <c r="B313" s="7"/>
      <c r="C313" s="6"/>
    </row>
    <row r="314" spans="1:3" ht="32" x14ac:dyDescent="0.2">
      <c r="A314" s="3" t="s">
        <v>315</v>
      </c>
      <c r="B314" s="7"/>
      <c r="C314" s="6"/>
    </row>
    <row r="315" spans="1:3" ht="48" x14ac:dyDescent="0.2">
      <c r="A315" s="3" t="s">
        <v>316</v>
      </c>
      <c r="B315" s="7"/>
      <c r="C315" s="6"/>
    </row>
    <row r="316" spans="1:3" ht="32" x14ac:dyDescent="0.2">
      <c r="A316" s="3" t="s">
        <v>317</v>
      </c>
      <c r="B316" s="7"/>
      <c r="C316" s="6"/>
    </row>
    <row r="317" spans="1:3" ht="48" x14ac:dyDescent="0.2">
      <c r="A317" s="3" t="s">
        <v>318</v>
      </c>
      <c r="B317" s="7"/>
      <c r="C317" s="6"/>
    </row>
    <row r="318" spans="1:3" ht="80" x14ac:dyDescent="0.2">
      <c r="A318" s="3" t="s">
        <v>319</v>
      </c>
      <c r="B318" s="7"/>
      <c r="C318" s="6"/>
    </row>
    <row r="319" spans="1:3" ht="80" x14ac:dyDescent="0.2">
      <c r="A319" s="3" t="s">
        <v>320</v>
      </c>
      <c r="B319" s="7"/>
      <c r="C319" s="6"/>
    </row>
    <row r="320" spans="1:3" ht="64" x14ac:dyDescent="0.2">
      <c r="A320" s="3" t="s">
        <v>321</v>
      </c>
      <c r="B320" s="7"/>
      <c r="C320" s="6"/>
    </row>
    <row r="321" spans="1:3" ht="80" x14ac:dyDescent="0.2">
      <c r="A321" s="3" t="s">
        <v>322</v>
      </c>
      <c r="B321" s="7"/>
      <c r="C321" s="6"/>
    </row>
    <row r="322" spans="1:3" ht="64" x14ac:dyDescent="0.2">
      <c r="A322" s="3" t="s">
        <v>323</v>
      </c>
      <c r="B322" s="7"/>
      <c r="C322" s="6"/>
    </row>
    <row r="323" spans="1:3" ht="48" x14ac:dyDescent="0.2">
      <c r="A323" s="3" t="s">
        <v>324</v>
      </c>
      <c r="B323" s="7"/>
      <c r="C323" s="6"/>
    </row>
    <row r="324" spans="1:3" ht="48" x14ac:dyDescent="0.2">
      <c r="A324" s="3" t="s">
        <v>325</v>
      </c>
      <c r="B324" s="7"/>
      <c r="C324" s="6"/>
    </row>
    <row r="325" spans="1:3" ht="32" x14ac:dyDescent="0.2">
      <c r="A325" s="3" t="s">
        <v>326</v>
      </c>
      <c r="B325" s="7"/>
      <c r="C325" s="6"/>
    </row>
    <row r="326" spans="1:3" ht="64" x14ac:dyDescent="0.2">
      <c r="A326" s="3" t="s">
        <v>327</v>
      </c>
      <c r="B326" s="7"/>
      <c r="C326" s="6"/>
    </row>
    <row r="327" spans="1:3" ht="48" x14ac:dyDescent="0.2">
      <c r="A327" s="3" t="s">
        <v>328</v>
      </c>
      <c r="B327" s="7"/>
      <c r="C327" s="6"/>
    </row>
    <row r="328" spans="1:3" ht="80" x14ac:dyDescent="0.2">
      <c r="A328" s="3" t="s">
        <v>329</v>
      </c>
      <c r="B328" s="7"/>
      <c r="C328" s="6"/>
    </row>
    <row r="329" spans="1:3" ht="80" x14ac:dyDescent="0.2">
      <c r="A329" s="3" t="s">
        <v>330</v>
      </c>
      <c r="B329" s="7"/>
      <c r="C329" s="6"/>
    </row>
    <row r="330" spans="1:3" ht="64" x14ac:dyDescent="0.2">
      <c r="A330" s="3" t="s">
        <v>331</v>
      </c>
      <c r="B330" s="7"/>
      <c r="C330" s="6"/>
    </row>
    <row r="331" spans="1:3" ht="80" x14ac:dyDescent="0.2">
      <c r="A331" s="3" t="s">
        <v>332</v>
      </c>
      <c r="B331" s="7"/>
      <c r="C331" s="6"/>
    </row>
    <row r="332" spans="1:3" ht="80" x14ac:dyDescent="0.2">
      <c r="A332" s="3" t="s">
        <v>333</v>
      </c>
      <c r="B332" s="7"/>
      <c r="C332" s="6"/>
    </row>
    <row r="333" spans="1:3" ht="80" x14ac:dyDescent="0.2">
      <c r="A333" s="3" t="s">
        <v>334</v>
      </c>
      <c r="B333" s="7"/>
      <c r="C333" s="6"/>
    </row>
    <row r="334" spans="1:3" ht="64" x14ac:dyDescent="0.2">
      <c r="A334" s="3" t="s">
        <v>335</v>
      </c>
      <c r="B334" s="7"/>
      <c r="C334" s="6"/>
    </row>
    <row r="335" spans="1:3" ht="64" x14ac:dyDescent="0.2">
      <c r="A335" s="3" t="s">
        <v>336</v>
      </c>
      <c r="B335" s="7"/>
      <c r="C335" s="6"/>
    </row>
    <row r="336" spans="1:3" ht="64" x14ac:dyDescent="0.2">
      <c r="A336" s="3" t="s">
        <v>337</v>
      </c>
      <c r="B336" s="7"/>
      <c r="C336" s="6"/>
    </row>
    <row r="337" spans="1:3" ht="80" x14ac:dyDescent="0.2">
      <c r="A337" s="3" t="s">
        <v>338</v>
      </c>
      <c r="B337" s="7"/>
      <c r="C337" s="6"/>
    </row>
    <row r="338" spans="1:3" ht="80" x14ac:dyDescent="0.2">
      <c r="A338" s="3" t="s">
        <v>339</v>
      </c>
      <c r="B338" s="7"/>
      <c r="C338" s="6"/>
    </row>
    <row r="339" spans="1:3" ht="80" x14ac:dyDescent="0.2">
      <c r="A339" s="3" t="s">
        <v>340</v>
      </c>
      <c r="B339" s="7"/>
      <c r="C339" s="6"/>
    </row>
    <row r="340" spans="1:3" ht="64" x14ac:dyDescent="0.2">
      <c r="A340" s="3" t="s">
        <v>341</v>
      </c>
      <c r="B340" s="7"/>
      <c r="C340" s="6"/>
    </row>
    <row r="341" spans="1:3" ht="80" x14ac:dyDescent="0.2">
      <c r="A341" s="3" t="s">
        <v>342</v>
      </c>
      <c r="B341" s="7"/>
      <c r="C341" s="6"/>
    </row>
    <row r="342" spans="1:3" ht="80" x14ac:dyDescent="0.2">
      <c r="A342" s="3" t="s">
        <v>343</v>
      </c>
      <c r="B342" s="7"/>
      <c r="C342" s="6"/>
    </row>
    <row r="343" spans="1:3" ht="48" x14ac:dyDescent="0.2">
      <c r="A343" s="3" t="s">
        <v>344</v>
      </c>
      <c r="B343" s="7"/>
      <c r="C343" s="6"/>
    </row>
    <row r="344" spans="1:3" ht="80" x14ac:dyDescent="0.2">
      <c r="A344" s="3" t="s">
        <v>345</v>
      </c>
      <c r="B344" s="7"/>
      <c r="C344" s="6"/>
    </row>
    <row r="345" spans="1:3" ht="80" x14ac:dyDescent="0.2">
      <c r="A345" s="3" t="s">
        <v>346</v>
      </c>
      <c r="B345" s="7"/>
      <c r="C345" s="6"/>
    </row>
    <row r="346" spans="1:3" ht="80" x14ac:dyDescent="0.2">
      <c r="A346" s="3" t="s">
        <v>347</v>
      </c>
      <c r="B346" s="7"/>
      <c r="C346" s="6"/>
    </row>
    <row r="347" spans="1:3" ht="80" x14ac:dyDescent="0.2">
      <c r="A347" s="3" t="s">
        <v>348</v>
      </c>
      <c r="B347" s="7"/>
      <c r="C347" s="6"/>
    </row>
    <row r="348" spans="1:3" ht="80" x14ac:dyDescent="0.2">
      <c r="A348" s="3" t="s">
        <v>349</v>
      </c>
      <c r="B348" s="7"/>
      <c r="C348" s="6"/>
    </row>
    <row r="349" spans="1:3" ht="80" x14ac:dyDescent="0.2">
      <c r="A349" s="3" t="s">
        <v>350</v>
      </c>
      <c r="B349" s="7"/>
      <c r="C349" s="6"/>
    </row>
    <row r="350" spans="1:3" ht="64" x14ac:dyDescent="0.2">
      <c r="A350" s="3" t="s">
        <v>351</v>
      </c>
      <c r="B350" s="7"/>
      <c r="C350" s="6"/>
    </row>
    <row r="351" spans="1:3" ht="80" x14ac:dyDescent="0.2">
      <c r="A351" s="3" t="s">
        <v>352</v>
      </c>
      <c r="B351" s="7"/>
      <c r="C351" s="6"/>
    </row>
    <row r="352" spans="1:3" ht="80" x14ac:dyDescent="0.2">
      <c r="A352" s="3" t="s">
        <v>353</v>
      </c>
      <c r="B352" s="7"/>
      <c r="C352" s="6"/>
    </row>
    <row r="353" spans="1:3" ht="80" x14ac:dyDescent="0.2">
      <c r="A353" s="3" t="s">
        <v>354</v>
      </c>
      <c r="B353" s="7"/>
      <c r="C353" s="6"/>
    </row>
    <row r="354" spans="1:3" ht="64" x14ac:dyDescent="0.2">
      <c r="A354" s="3" t="s">
        <v>355</v>
      </c>
      <c r="B354" s="7"/>
      <c r="C354" s="6"/>
    </row>
    <row r="355" spans="1:3" ht="80" x14ac:dyDescent="0.2">
      <c r="A355" s="3" t="s">
        <v>356</v>
      </c>
      <c r="B355" s="7"/>
      <c r="C355" s="6"/>
    </row>
    <row r="356" spans="1:3" ht="80" x14ac:dyDescent="0.2">
      <c r="A356" s="3" t="s">
        <v>357</v>
      </c>
      <c r="B356" s="7"/>
      <c r="C356" s="6"/>
    </row>
    <row r="357" spans="1:3" ht="80" x14ac:dyDescent="0.2">
      <c r="A357" s="3" t="s">
        <v>358</v>
      </c>
      <c r="B357" s="7"/>
      <c r="C357" s="6"/>
    </row>
    <row r="358" spans="1:3" ht="64" x14ac:dyDescent="0.2">
      <c r="A358" s="3" t="s">
        <v>359</v>
      </c>
      <c r="B358" s="7"/>
      <c r="C358" s="6"/>
    </row>
    <row r="359" spans="1:3" ht="80" x14ac:dyDescent="0.2">
      <c r="A359" s="3" t="s">
        <v>360</v>
      </c>
      <c r="B359" s="7"/>
      <c r="C359" s="6"/>
    </row>
    <row r="360" spans="1:3" ht="80" x14ac:dyDescent="0.2">
      <c r="A360" s="3" t="s">
        <v>361</v>
      </c>
      <c r="B360" s="7"/>
      <c r="C360" s="6"/>
    </row>
    <row r="361" spans="1:3" ht="80" x14ac:dyDescent="0.2">
      <c r="A361" s="3" t="s">
        <v>362</v>
      </c>
      <c r="B361" s="7"/>
      <c r="C361" s="6"/>
    </row>
    <row r="362" spans="1:3" ht="32" x14ac:dyDescent="0.2">
      <c r="A362" s="3" t="s">
        <v>363</v>
      </c>
      <c r="B362" s="7"/>
      <c r="C362" s="6"/>
    </row>
    <row r="363" spans="1:3" ht="64" x14ac:dyDescent="0.2">
      <c r="A363" s="3" t="s">
        <v>364</v>
      </c>
      <c r="B363" s="7"/>
      <c r="C363" s="6"/>
    </row>
    <row r="364" spans="1:3" ht="80" x14ac:dyDescent="0.2">
      <c r="A364" s="3" t="s">
        <v>365</v>
      </c>
      <c r="B364" s="7"/>
      <c r="C364" s="6"/>
    </row>
    <row r="365" spans="1:3" ht="80" x14ac:dyDescent="0.2">
      <c r="A365" s="3" t="s">
        <v>366</v>
      </c>
      <c r="B365" s="7"/>
      <c r="C365" s="6"/>
    </row>
    <row r="366" spans="1:3" ht="80" x14ac:dyDescent="0.2">
      <c r="A366" s="3" t="s">
        <v>367</v>
      </c>
      <c r="B366" s="7"/>
      <c r="C366" s="6"/>
    </row>
    <row r="367" spans="1:3" ht="80" x14ac:dyDescent="0.2">
      <c r="A367" s="3" t="s">
        <v>368</v>
      </c>
      <c r="B367" s="7"/>
      <c r="C367" s="6"/>
    </row>
    <row r="368" spans="1:3" ht="64" x14ac:dyDescent="0.2">
      <c r="A368" s="3" t="s">
        <v>369</v>
      </c>
      <c r="B368" s="7"/>
      <c r="C368" s="6"/>
    </row>
    <row r="369" spans="1:3" ht="80" x14ac:dyDescent="0.2">
      <c r="A369" s="3" t="s">
        <v>370</v>
      </c>
      <c r="B369" s="7"/>
      <c r="C369" s="6"/>
    </row>
    <row r="370" spans="1:3" ht="64" x14ac:dyDescent="0.2">
      <c r="A370" s="3" t="s">
        <v>371</v>
      </c>
      <c r="B370" s="7"/>
      <c r="C370" s="6"/>
    </row>
    <row r="371" spans="1:3" ht="64" x14ac:dyDescent="0.2">
      <c r="A371" s="3" t="s">
        <v>372</v>
      </c>
      <c r="B371" s="7"/>
      <c r="C371" s="6"/>
    </row>
    <row r="372" spans="1:3" ht="80" x14ac:dyDescent="0.2">
      <c r="A372" s="3" t="s">
        <v>373</v>
      </c>
      <c r="B372" s="7"/>
      <c r="C372" s="6"/>
    </row>
    <row r="373" spans="1:3" ht="64" x14ac:dyDescent="0.2">
      <c r="A373" s="3" t="s">
        <v>374</v>
      </c>
      <c r="B373" s="7"/>
      <c r="C373" s="6"/>
    </row>
    <row r="374" spans="1:3" ht="64" x14ac:dyDescent="0.2">
      <c r="A374" s="3" t="s">
        <v>375</v>
      </c>
      <c r="B374" s="7"/>
      <c r="C374" s="6"/>
    </row>
    <row r="375" spans="1:3" ht="80" x14ac:dyDescent="0.2">
      <c r="A375" s="3" t="s">
        <v>376</v>
      </c>
      <c r="B375" s="7"/>
      <c r="C375" s="6"/>
    </row>
    <row r="376" spans="1:3" ht="64" x14ac:dyDescent="0.2">
      <c r="A376" s="3" t="s">
        <v>377</v>
      </c>
      <c r="B376" s="7"/>
      <c r="C376" s="6"/>
    </row>
    <row r="377" spans="1:3" ht="64" x14ac:dyDescent="0.2">
      <c r="A377" s="3" t="s">
        <v>378</v>
      </c>
      <c r="B377" s="7"/>
      <c r="C377" s="6"/>
    </row>
    <row r="378" spans="1:3" ht="80" x14ac:dyDescent="0.2">
      <c r="A378" s="3" t="s">
        <v>379</v>
      </c>
      <c r="B378" s="7"/>
      <c r="C378" s="6"/>
    </row>
    <row r="379" spans="1:3" ht="80" x14ac:dyDescent="0.2">
      <c r="A379" s="3" t="s">
        <v>380</v>
      </c>
      <c r="B379" s="7"/>
      <c r="C379" s="6"/>
    </row>
    <row r="380" spans="1:3" ht="80" x14ac:dyDescent="0.2">
      <c r="A380" s="3" t="s">
        <v>381</v>
      </c>
      <c r="B380" s="7"/>
      <c r="C380" s="6"/>
    </row>
    <row r="381" spans="1:3" ht="80" x14ac:dyDescent="0.2">
      <c r="A381" s="3" t="s">
        <v>382</v>
      </c>
      <c r="B381" s="7"/>
      <c r="C381" s="6"/>
    </row>
    <row r="382" spans="1:3" ht="80" x14ac:dyDescent="0.2">
      <c r="A382" s="3" t="s">
        <v>383</v>
      </c>
      <c r="B382" s="7"/>
      <c r="C382" s="6"/>
    </row>
    <row r="383" spans="1:3" ht="80" x14ac:dyDescent="0.2">
      <c r="A383" s="3" t="s">
        <v>384</v>
      </c>
      <c r="B383" s="7"/>
      <c r="C383" s="6"/>
    </row>
    <row r="384" spans="1:3" ht="80" x14ac:dyDescent="0.2">
      <c r="A384" s="3" t="s">
        <v>385</v>
      </c>
      <c r="B384" s="7"/>
      <c r="C384" s="6"/>
    </row>
    <row r="385" spans="1:3" ht="64" x14ac:dyDescent="0.2">
      <c r="A385" s="3" t="s">
        <v>386</v>
      </c>
      <c r="B385" s="7"/>
      <c r="C385" s="6"/>
    </row>
    <row r="386" spans="1:3" ht="48" x14ac:dyDescent="0.2">
      <c r="A386" s="3" t="s">
        <v>387</v>
      </c>
      <c r="B386" s="7"/>
      <c r="C386" s="6"/>
    </row>
    <row r="387" spans="1:3" ht="80" x14ac:dyDescent="0.2">
      <c r="A387" s="3" t="s">
        <v>388</v>
      </c>
      <c r="B387" s="7"/>
      <c r="C387" s="6"/>
    </row>
    <row r="388" spans="1:3" ht="80" x14ac:dyDescent="0.2">
      <c r="A388" s="3" t="s">
        <v>389</v>
      </c>
      <c r="B388" s="7"/>
      <c r="C388" s="6"/>
    </row>
    <row r="389" spans="1:3" ht="80" x14ac:dyDescent="0.2">
      <c r="A389" s="3" t="s">
        <v>390</v>
      </c>
      <c r="B389" s="7"/>
      <c r="C389" s="6"/>
    </row>
    <row r="390" spans="1:3" ht="80" x14ac:dyDescent="0.2">
      <c r="A390" s="3" t="s">
        <v>391</v>
      </c>
      <c r="B390" s="7"/>
      <c r="C390" s="6"/>
    </row>
    <row r="391" spans="1:3" ht="80" x14ac:dyDescent="0.2">
      <c r="A391" s="3" t="s">
        <v>392</v>
      </c>
      <c r="B391" s="7"/>
      <c r="C391" s="6"/>
    </row>
    <row r="392" spans="1:3" ht="80" x14ac:dyDescent="0.2">
      <c r="A392" s="3" t="s">
        <v>393</v>
      </c>
      <c r="B392" s="7"/>
      <c r="C392" s="6"/>
    </row>
    <row r="393" spans="1:3" ht="64" x14ac:dyDescent="0.2">
      <c r="A393" s="3" t="s">
        <v>394</v>
      </c>
      <c r="B393" s="7"/>
      <c r="C393" s="6"/>
    </row>
    <row r="394" spans="1:3" ht="80" x14ac:dyDescent="0.2">
      <c r="A394" s="3" t="s">
        <v>395</v>
      </c>
      <c r="B394" s="7"/>
      <c r="C394" s="6"/>
    </row>
    <row r="395" spans="1:3" ht="64" x14ac:dyDescent="0.2">
      <c r="A395" s="3" t="s">
        <v>396</v>
      </c>
      <c r="B395" s="7"/>
      <c r="C395" s="6"/>
    </row>
    <row r="396" spans="1:3" ht="48" x14ac:dyDescent="0.2">
      <c r="A396" s="3" t="s">
        <v>397</v>
      </c>
      <c r="B396" s="7"/>
      <c r="C396" s="6"/>
    </row>
    <row r="397" spans="1:3" ht="64" x14ac:dyDescent="0.2">
      <c r="A397" s="3" t="s">
        <v>398</v>
      </c>
      <c r="B397" s="7"/>
      <c r="C397" s="6"/>
    </row>
    <row r="398" spans="1:3" ht="32" x14ac:dyDescent="0.2">
      <c r="A398" s="3" t="s">
        <v>399</v>
      </c>
      <c r="B398" s="7"/>
      <c r="C398" s="6"/>
    </row>
    <row r="399" spans="1:3" ht="80" x14ac:dyDescent="0.2">
      <c r="A399" s="3" t="s">
        <v>400</v>
      </c>
      <c r="B399" s="7"/>
      <c r="C399" s="6"/>
    </row>
    <row r="400" spans="1:3" ht="80" x14ac:dyDescent="0.2">
      <c r="A400" s="3" t="s">
        <v>401</v>
      </c>
      <c r="B400" s="7"/>
      <c r="C400" s="6"/>
    </row>
    <row r="401" spans="1:3" ht="64" x14ac:dyDescent="0.2">
      <c r="A401" s="3" t="s">
        <v>402</v>
      </c>
      <c r="B401" s="7"/>
      <c r="C401" s="6"/>
    </row>
    <row r="402" spans="1:3" ht="80" x14ac:dyDescent="0.2">
      <c r="A402" s="3" t="s">
        <v>403</v>
      </c>
      <c r="B402" s="7"/>
      <c r="C402" s="6"/>
    </row>
    <row r="403" spans="1:3" ht="64" x14ac:dyDescent="0.2">
      <c r="A403" s="3" t="s">
        <v>404</v>
      </c>
      <c r="B403" s="7"/>
      <c r="C403" s="6"/>
    </row>
    <row r="404" spans="1:3" ht="80" x14ac:dyDescent="0.2">
      <c r="A404" s="3" t="s">
        <v>405</v>
      </c>
      <c r="B404" s="7"/>
      <c r="C404" s="6"/>
    </row>
    <row r="405" spans="1:3" ht="80" x14ac:dyDescent="0.2">
      <c r="A405" s="3" t="s">
        <v>406</v>
      </c>
      <c r="B405" s="7"/>
      <c r="C405" s="6"/>
    </row>
    <row r="406" spans="1:3" ht="80" x14ac:dyDescent="0.2">
      <c r="A406" s="3" t="s">
        <v>407</v>
      </c>
      <c r="B406" s="7"/>
      <c r="C406" s="6"/>
    </row>
    <row r="407" spans="1:3" ht="80" x14ac:dyDescent="0.2">
      <c r="A407" s="3" t="s">
        <v>408</v>
      </c>
      <c r="B407" s="7"/>
      <c r="C407" s="6"/>
    </row>
    <row r="408" spans="1:3" ht="64" x14ac:dyDescent="0.2">
      <c r="A408" s="3" t="s">
        <v>409</v>
      </c>
      <c r="B408" s="7"/>
      <c r="C408" s="6"/>
    </row>
    <row r="409" spans="1:3" ht="80" x14ac:dyDescent="0.2">
      <c r="A409" s="3" t="s">
        <v>410</v>
      </c>
      <c r="B409" s="7"/>
      <c r="C409" s="6"/>
    </row>
    <row r="410" spans="1:3" ht="64" x14ac:dyDescent="0.2">
      <c r="A410" s="3" t="s">
        <v>411</v>
      </c>
      <c r="B410" s="7"/>
      <c r="C410" s="6"/>
    </row>
    <row r="411" spans="1:3" ht="48" x14ac:dyDescent="0.2">
      <c r="A411" s="3" t="s">
        <v>412</v>
      </c>
      <c r="B411" s="7"/>
      <c r="C411" s="6"/>
    </row>
    <row r="412" spans="1:3" ht="32" x14ac:dyDescent="0.2">
      <c r="A412" s="3" t="s">
        <v>413</v>
      </c>
      <c r="B412" s="7"/>
      <c r="C412" s="6"/>
    </row>
    <row r="413" spans="1:3" ht="80" x14ac:dyDescent="0.2">
      <c r="A413" s="3" t="s">
        <v>414</v>
      </c>
      <c r="B413" s="7"/>
      <c r="C413" s="6"/>
    </row>
    <row r="414" spans="1:3" ht="48" x14ac:dyDescent="0.2">
      <c r="A414" s="3" t="s">
        <v>415</v>
      </c>
      <c r="B414" s="7"/>
      <c r="C414" s="6"/>
    </row>
    <row r="415" spans="1:3" ht="80" x14ac:dyDescent="0.2">
      <c r="A415" s="3" t="s">
        <v>416</v>
      </c>
      <c r="B415" s="7"/>
      <c r="C415" s="6"/>
    </row>
    <row r="416" spans="1:3" ht="80" x14ac:dyDescent="0.2">
      <c r="A416" s="3" t="s">
        <v>417</v>
      </c>
      <c r="B416" s="7"/>
      <c r="C416" s="6"/>
    </row>
    <row r="417" spans="1:3" ht="64" x14ac:dyDescent="0.2">
      <c r="A417" s="3" t="s">
        <v>418</v>
      </c>
      <c r="B417" s="7"/>
      <c r="C417" s="6"/>
    </row>
    <row r="418" spans="1:3" ht="80" x14ac:dyDescent="0.2">
      <c r="A418" s="3" t="s">
        <v>419</v>
      </c>
      <c r="B418" s="7"/>
      <c r="C418" s="6"/>
    </row>
    <row r="419" spans="1:3" ht="64" x14ac:dyDescent="0.2">
      <c r="A419" s="3" t="s">
        <v>420</v>
      </c>
      <c r="B419" s="7"/>
      <c r="C419" s="6"/>
    </row>
    <row r="420" spans="1:3" ht="80" x14ac:dyDescent="0.2">
      <c r="A420" s="3" t="s">
        <v>421</v>
      </c>
      <c r="B420" s="7"/>
      <c r="C420" s="6"/>
    </row>
    <row r="421" spans="1:3" ht="32" x14ac:dyDescent="0.2">
      <c r="A421" s="3" t="s">
        <v>422</v>
      </c>
      <c r="B421" s="7"/>
      <c r="C421" s="6"/>
    </row>
    <row r="422" spans="1:3" ht="48" x14ac:dyDescent="0.2">
      <c r="A422" s="3" t="s">
        <v>423</v>
      </c>
      <c r="B422" s="7"/>
      <c r="C422" s="6"/>
    </row>
    <row r="423" spans="1:3" ht="80" x14ac:dyDescent="0.2">
      <c r="A423" s="3" t="s">
        <v>424</v>
      </c>
      <c r="B423" s="7"/>
      <c r="C423" s="6"/>
    </row>
    <row r="424" spans="1:3" ht="80" x14ac:dyDescent="0.2">
      <c r="A424" s="3" t="s">
        <v>425</v>
      </c>
      <c r="B424" s="7"/>
      <c r="C424" s="6"/>
    </row>
    <row r="425" spans="1:3" ht="80" x14ac:dyDescent="0.2">
      <c r="A425" s="3" t="s">
        <v>426</v>
      </c>
      <c r="B425" s="7"/>
      <c r="C425" s="6"/>
    </row>
    <row r="426" spans="1:3" ht="80" x14ac:dyDescent="0.2">
      <c r="A426" s="3" t="s">
        <v>427</v>
      </c>
      <c r="B426" s="7"/>
      <c r="C426" s="6"/>
    </row>
    <row r="427" spans="1:3" ht="80" x14ac:dyDescent="0.2">
      <c r="A427" s="3" t="s">
        <v>428</v>
      </c>
      <c r="B427" s="7"/>
      <c r="C427" s="6"/>
    </row>
    <row r="428" spans="1:3" ht="64" x14ac:dyDescent="0.2">
      <c r="A428" s="3" t="s">
        <v>429</v>
      </c>
      <c r="B428" s="7"/>
      <c r="C428" s="6"/>
    </row>
    <row r="429" spans="1:3" ht="80" x14ac:dyDescent="0.2">
      <c r="A429" s="3" t="s">
        <v>430</v>
      </c>
      <c r="B429" s="7"/>
      <c r="C429" s="6"/>
    </row>
    <row r="430" spans="1:3" ht="64" x14ac:dyDescent="0.2">
      <c r="A430" s="3" t="s">
        <v>431</v>
      </c>
      <c r="B430" s="7"/>
      <c r="C430" s="6"/>
    </row>
    <row r="431" spans="1:3" ht="48" x14ac:dyDescent="0.2">
      <c r="A431" s="3" t="s">
        <v>432</v>
      </c>
      <c r="B431" s="7"/>
      <c r="C431" s="6"/>
    </row>
    <row r="432" spans="1:3" ht="32" x14ac:dyDescent="0.2">
      <c r="A432" s="3" t="s">
        <v>433</v>
      </c>
      <c r="B432" s="7"/>
      <c r="C432" s="6"/>
    </row>
    <row r="433" spans="1:3" ht="80" x14ac:dyDescent="0.2">
      <c r="A433" s="3" t="s">
        <v>434</v>
      </c>
      <c r="B433" s="7"/>
      <c r="C433" s="6"/>
    </row>
    <row r="434" spans="1:3" ht="64" x14ac:dyDescent="0.2">
      <c r="A434" s="3" t="s">
        <v>435</v>
      </c>
      <c r="B434" s="7"/>
      <c r="C434" s="6"/>
    </row>
    <row r="435" spans="1:3" ht="80" x14ac:dyDescent="0.2">
      <c r="A435" s="3" t="s">
        <v>436</v>
      </c>
      <c r="B435" s="7"/>
      <c r="C435" s="6"/>
    </row>
    <row r="436" spans="1:3" ht="64" x14ac:dyDescent="0.2">
      <c r="A436" s="3" t="s">
        <v>437</v>
      </c>
      <c r="B436" s="7"/>
      <c r="C436" s="6"/>
    </row>
    <row r="437" spans="1:3" ht="80" x14ac:dyDescent="0.2">
      <c r="A437" s="3" t="s">
        <v>438</v>
      </c>
      <c r="B437" s="7"/>
      <c r="C437" s="6"/>
    </row>
    <row r="438" spans="1:3" ht="80" x14ac:dyDescent="0.2">
      <c r="A438" s="3" t="s">
        <v>439</v>
      </c>
      <c r="B438" s="7"/>
      <c r="C438" s="6"/>
    </row>
    <row r="439" spans="1:3" ht="32" x14ac:dyDescent="0.2">
      <c r="A439" s="3" t="s">
        <v>440</v>
      </c>
      <c r="B439" s="7"/>
      <c r="C439" s="6"/>
    </row>
    <row r="440" spans="1:3" ht="48" x14ac:dyDescent="0.2">
      <c r="A440" s="3" t="s">
        <v>441</v>
      </c>
      <c r="B440" s="7"/>
      <c r="C440" s="6"/>
    </row>
    <row r="441" spans="1:3" ht="48" x14ac:dyDescent="0.2">
      <c r="A441" s="3" t="s">
        <v>442</v>
      </c>
      <c r="B441" s="7"/>
      <c r="C441" s="6"/>
    </row>
    <row r="442" spans="1:3" ht="80" x14ac:dyDescent="0.2">
      <c r="A442" s="3" t="s">
        <v>443</v>
      </c>
      <c r="B442" s="7"/>
      <c r="C442" s="6"/>
    </row>
    <row r="443" spans="1:3" ht="48" x14ac:dyDescent="0.2">
      <c r="A443" s="3" t="s">
        <v>444</v>
      </c>
      <c r="B443" s="7"/>
      <c r="C443" s="6"/>
    </row>
    <row r="444" spans="1:3" ht="32" x14ac:dyDescent="0.2">
      <c r="A444" s="3" t="s">
        <v>445</v>
      </c>
      <c r="B444" s="7"/>
      <c r="C444" s="6"/>
    </row>
    <row r="445" spans="1:3" ht="80" x14ac:dyDescent="0.2">
      <c r="A445" s="3" t="s">
        <v>446</v>
      </c>
      <c r="B445" s="7"/>
      <c r="C445" s="6"/>
    </row>
    <row r="446" spans="1:3" ht="80" x14ac:dyDescent="0.2">
      <c r="A446" s="3" t="s">
        <v>447</v>
      </c>
      <c r="B446" s="7"/>
      <c r="C446" s="6"/>
    </row>
    <row r="447" spans="1:3" ht="64" x14ac:dyDescent="0.2">
      <c r="A447" s="3" t="s">
        <v>448</v>
      </c>
      <c r="B447" s="7"/>
      <c r="C447" s="6"/>
    </row>
    <row r="448" spans="1:3" ht="64" x14ac:dyDescent="0.2">
      <c r="A448" s="3" t="s">
        <v>449</v>
      </c>
      <c r="B448" s="7"/>
      <c r="C448" s="6"/>
    </row>
    <row r="449" spans="1:3" ht="32" x14ac:dyDescent="0.2">
      <c r="A449" s="3" t="s">
        <v>450</v>
      </c>
      <c r="B449" s="7"/>
      <c r="C449" s="6"/>
    </row>
    <row r="450" spans="1:3" ht="64" x14ac:dyDescent="0.2">
      <c r="A450" s="3" t="s">
        <v>451</v>
      </c>
      <c r="B450" s="7"/>
      <c r="C450" s="6"/>
    </row>
    <row r="451" spans="1:3" ht="64" x14ac:dyDescent="0.2">
      <c r="A451" s="3" t="s">
        <v>452</v>
      </c>
      <c r="B451" s="7"/>
      <c r="C451" s="6"/>
    </row>
    <row r="452" spans="1:3" ht="32" x14ac:dyDescent="0.2">
      <c r="A452" s="3" t="s">
        <v>453</v>
      </c>
      <c r="B452" s="7"/>
      <c r="C452" s="6"/>
    </row>
    <row r="453" spans="1:3" ht="48" x14ac:dyDescent="0.2">
      <c r="A453" s="3" t="s">
        <v>454</v>
      </c>
      <c r="B453" s="7"/>
      <c r="C453" s="6"/>
    </row>
    <row r="454" spans="1:3" ht="48" x14ac:dyDescent="0.2">
      <c r="A454" s="3" t="s">
        <v>455</v>
      </c>
      <c r="B454" s="7"/>
      <c r="C454" s="6"/>
    </row>
    <row r="455" spans="1:3" ht="48" x14ac:dyDescent="0.2">
      <c r="A455" s="3" t="s">
        <v>456</v>
      </c>
      <c r="B455" s="7"/>
      <c r="C455" s="6"/>
    </row>
    <row r="456" spans="1:3" ht="32" x14ac:dyDescent="0.2">
      <c r="A456" s="3" t="s">
        <v>457</v>
      </c>
      <c r="B456" s="7"/>
      <c r="C456" s="6"/>
    </row>
    <row r="457" spans="1:3" ht="48" x14ac:dyDescent="0.2">
      <c r="A457" s="3" t="s">
        <v>458</v>
      </c>
      <c r="B457" s="7"/>
      <c r="C457" s="6"/>
    </row>
    <row r="458" spans="1:3" ht="64" x14ac:dyDescent="0.2">
      <c r="A458" s="3" t="s">
        <v>459</v>
      </c>
      <c r="B458" s="7"/>
      <c r="C458" s="6"/>
    </row>
    <row r="459" spans="1:3" ht="48" x14ac:dyDescent="0.2">
      <c r="A459" s="3" t="s">
        <v>460</v>
      </c>
      <c r="B459" s="7"/>
      <c r="C459" s="6"/>
    </row>
    <row r="460" spans="1:3" ht="80" x14ac:dyDescent="0.2">
      <c r="A460" s="3" t="s">
        <v>461</v>
      </c>
      <c r="B460" s="7"/>
      <c r="C460" s="6"/>
    </row>
    <row r="461" spans="1:3" ht="80" x14ac:dyDescent="0.2">
      <c r="A461" s="3" t="s">
        <v>462</v>
      </c>
      <c r="B461" s="7"/>
      <c r="C461" s="6"/>
    </row>
    <row r="462" spans="1:3" ht="80" x14ac:dyDescent="0.2">
      <c r="A462" s="3" t="s">
        <v>463</v>
      </c>
      <c r="B462" s="7"/>
      <c r="C462" s="6"/>
    </row>
    <row r="463" spans="1:3" ht="48" x14ac:dyDescent="0.2">
      <c r="A463" s="3" t="s">
        <v>464</v>
      </c>
      <c r="B463" s="7"/>
      <c r="C463" s="6"/>
    </row>
    <row r="464" spans="1:3" ht="80" x14ac:dyDescent="0.2">
      <c r="A464" s="3" t="s">
        <v>465</v>
      </c>
      <c r="B464" s="7"/>
      <c r="C464" s="6"/>
    </row>
    <row r="465" spans="1:3" ht="48" x14ac:dyDescent="0.2">
      <c r="A465" s="3" t="s">
        <v>466</v>
      </c>
      <c r="B465" s="7"/>
      <c r="C465" s="6"/>
    </row>
    <row r="466" spans="1:3" ht="64" x14ac:dyDescent="0.2">
      <c r="A466" s="3" t="s">
        <v>467</v>
      </c>
      <c r="B466" s="7"/>
      <c r="C466" s="6"/>
    </row>
    <row r="467" spans="1:3" ht="64" x14ac:dyDescent="0.2">
      <c r="A467" s="3" t="s">
        <v>468</v>
      </c>
      <c r="B467" s="7"/>
      <c r="C467" s="6"/>
    </row>
    <row r="468" spans="1:3" ht="32" x14ac:dyDescent="0.2">
      <c r="A468" s="3" t="s">
        <v>469</v>
      </c>
      <c r="B468" s="7"/>
      <c r="C468" s="6"/>
    </row>
    <row r="469" spans="1:3" ht="48" x14ac:dyDescent="0.2">
      <c r="A469" s="3" t="s">
        <v>470</v>
      </c>
      <c r="B469" s="7"/>
      <c r="C469" s="6"/>
    </row>
    <row r="470" spans="1:3" ht="48" x14ac:dyDescent="0.2">
      <c r="A470" s="3" t="s">
        <v>471</v>
      </c>
      <c r="B470" s="7"/>
      <c r="C470" s="6"/>
    </row>
    <row r="471" spans="1:3" ht="32" x14ac:dyDescent="0.2">
      <c r="A471" s="3" t="s">
        <v>472</v>
      </c>
      <c r="B471" s="7"/>
      <c r="C471" s="6"/>
    </row>
    <row r="472" spans="1:3" ht="48" x14ac:dyDescent="0.2">
      <c r="A472" s="3" t="s">
        <v>473</v>
      </c>
      <c r="B472" s="7"/>
      <c r="C472" s="6"/>
    </row>
    <row r="473" spans="1:3" ht="80" x14ac:dyDescent="0.2">
      <c r="A473" s="3" t="s">
        <v>474</v>
      </c>
      <c r="B473" s="7"/>
      <c r="C473" s="6"/>
    </row>
    <row r="474" spans="1:3" ht="80" x14ac:dyDescent="0.2">
      <c r="A474" s="3" t="s">
        <v>475</v>
      </c>
      <c r="B474" s="7"/>
      <c r="C474" s="6"/>
    </row>
    <row r="475" spans="1:3" ht="64" x14ac:dyDescent="0.2">
      <c r="A475" s="3" t="s">
        <v>476</v>
      </c>
      <c r="B475" s="7"/>
      <c r="C475" s="6"/>
    </row>
    <row r="476" spans="1:3" ht="64" x14ac:dyDescent="0.2">
      <c r="A476" s="3" t="s">
        <v>477</v>
      </c>
      <c r="B476" s="7"/>
      <c r="C476" s="6"/>
    </row>
    <row r="477" spans="1:3" ht="48" x14ac:dyDescent="0.2">
      <c r="A477" s="3" t="s">
        <v>478</v>
      </c>
      <c r="B477" s="7"/>
      <c r="C477" s="6"/>
    </row>
    <row r="478" spans="1:3" ht="80" x14ac:dyDescent="0.2">
      <c r="A478" s="3" t="s">
        <v>479</v>
      </c>
      <c r="B478" s="7"/>
      <c r="C478" s="6"/>
    </row>
    <row r="479" spans="1:3" ht="64" x14ac:dyDescent="0.2">
      <c r="A479" s="3" t="s">
        <v>480</v>
      </c>
      <c r="B479" s="7"/>
      <c r="C479" s="6"/>
    </row>
    <row r="480" spans="1:3" ht="80" x14ac:dyDescent="0.2">
      <c r="A480" s="3" t="s">
        <v>481</v>
      </c>
      <c r="B480" s="7"/>
      <c r="C480" s="6"/>
    </row>
    <row r="481" spans="1:3" ht="64" x14ac:dyDescent="0.2">
      <c r="A481" s="3" t="s">
        <v>482</v>
      </c>
      <c r="B481" s="7"/>
      <c r="C481" s="6"/>
    </row>
    <row r="482" spans="1:3" ht="80" x14ac:dyDescent="0.2">
      <c r="A482" s="3" t="s">
        <v>483</v>
      </c>
      <c r="B482" s="7"/>
      <c r="C482" s="6"/>
    </row>
    <row r="483" spans="1:3" ht="80" x14ac:dyDescent="0.2">
      <c r="A483" s="3" t="s">
        <v>484</v>
      </c>
      <c r="B483" s="7"/>
      <c r="C483" s="6"/>
    </row>
    <row r="484" spans="1:3" ht="32" x14ac:dyDescent="0.2">
      <c r="A484" s="3" t="s">
        <v>485</v>
      </c>
      <c r="B484" s="7"/>
      <c r="C484" s="6"/>
    </row>
    <row r="485" spans="1:3" ht="80" x14ac:dyDescent="0.2">
      <c r="A485" s="3" t="s">
        <v>486</v>
      </c>
      <c r="B485" s="7"/>
      <c r="C485" s="6"/>
    </row>
    <row r="486" spans="1:3" ht="48" x14ac:dyDescent="0.2">
      <c r="A486" s="3" t="s">
        <v>487</v>
      </c>
      <c r="B486" s="7"/>
      <c r="C486" s="6"/>
    </row>
    <row r="487" spans="1:3" ht="64" x14ac:dyDescent="0.2">
      <c r="A487" s="3" t="s">
        <v>488</v>
      </c>
      <c r="B487" s="7"/>
      <c r="C487" s="6"/>
    </row>
    <row r="488" spans="1:3" ht="64" x14ac:dyDescent="0.2">
      <c r="A488" s="3" t="s">
        <v>489</v>
      </c>
      <c r="B488" s="7"/>
      <c r="C488" s="6"/>
    </row>
    <row r="489" spans="1:3" ht="32" x14ac:dyDescent="0.2">
      <c r="A489" s="3" t="s">
        <v>490</v>
      </c>
      <c r="B489" s="7"/>
      <c r="C489" s="6"/>
    </row>
    <row r="490" spans="1:3" ht="80" x14ac:dyDescent="0.2">
      <c r="A490" s="3" t="s">
        <v>491</v>
      </c>
      <c r="B490" s="7"/>
      <c r="C490" s="6"/>
    </row>
    <row r="491" spans="1:3" ht="48" x14ac:dyDescent="0.2">
      <c r="A491" s="3" t="s">
        <v>492</v>
      </c>
      <c r="B491" s="7"/>
      <c r="C491" s="6"/>
    </row>
    <row r="492" spans="1:3" ht="80" x14ac:dyDescent="0.2">
      <c r="A492" s="3" t="s">
        <v>493</v>
      </c>
      <c r="B492" s="7"/>
      <c r="C492" s="6"/>
    </row>
    <row r="493" spans="1:3" ht="80" x14ac:dyDescent="0.2">
      <c r="A493" s="3" t="s">
        <v>494</v>
      </c>
      <c r="B493" s="7"/>
      <c r="C493" s="6"/>
    </row>
    <row r="494" spans="1:3" ht="48" x14ac:dyDescent="0.2">
      <c r="A494" s="3" t="s">
        <v>495</v>
      </c>
      <c r="B494" s="7"/>
      <c r="C494" s="6"/>
    </row>
    <row r="495" spans="1:3" ht="48" x14ac:dyDescent="0.2">
      <c r="A495" s="3" t="s">
        <v>496</v>
      </c>
      <c r="B495" s="7"/>
      <c r="C495" s="6"/>
    </row>
    <row r="496" spans="1:3" ht="48" x14ac:dyDescent="0.2">
      <c r="A496" s="3" t="s">
        <v>497</v>
      </c>
      <c r="B496" s="7"/>
      <c r="C496" s="6"/>
    </row>
    <row r="497" spans="1:3" ht="48" x14ac:dyDescent="0.2">
      <c r="A497" s="3" t="s">
        <v>498</v>
      </c>
      <c r="B497" s="7"/>
      <c r="C497" s="6"/>
    </row>
    <row r="498" spans="1:3" ht="32" x14ac:dyDescent="0.2">
      <c r="A498" s="3" t="s">
        <v>499</v>
      </c>
      <c r="B498" s="7"/>
      <c r="C498" s="6"/>
    </row>
    <row r="499" spans="1:3" ht="80" x14ac:dyDescent="0.2">
      <c r="A499" s="3" t="s">
        <v>500</v>
      </c>
      <c r="B499" s="7"/>
      <c r="C499" s="6"/>
    </row>
    <row r="500" spans="1:3" ht="80" x14ac:dyDescent="0.2">
      <c r="A500" s="3" t="s">
        <v>501</v>
      </c>
      <c r="B500" s="7"/>
      <c r="C500" s="6"/>
    </row>
    <row r="501" spans="1:3" ht="80" x14ac:dyDescent="0.2">
      <c r="A501" s="3" t="s">
        <v>502</v>
      </c>
      <c r="B501" s="7"/>
      <c r="C501" s="6"/>
    </row>
    <row r="502" spans="1:3" ht="32" x14ac:dyDescent="0.2">
      <c r="A502" s="3" t="s">
        <v>503</v>
      </c>
      <c r="B502" s="7"/>
      <c r="C502" s="6"/>
    </row>
    <row r="503" spans="1:3" ht="64" x14ac:dyDescent="0.2">
      <c r="A503" s="3" t="s">
        <v>504</v>
      </c>
      <c r="B503" s="7"/>
      <c r="C503" s="6"/>
    </row>
    <row r="504" spans="1:3" ht="48" x14ac:dyDescent="0.2">
      <c r="A504" s="3" t="s">
        <v>505</v>
      </c>
      <c r="B504" s="7"/>
      <c r="C504" s="6"/>
    </row>
    <row r="505" spans="1:3" ht="96" x14ac:dyDescent="0.2">
      <c r="A505" s="3" t="s">
        <v>506</v>
      </c>
      <c r="B505" s="7"/>
      <c r="C505" s="6"/>
    </row>
    <row r="506" spans="1:3" ht="80" x14ac:dyDescent="0.2">
      <c r="A506" s="3" t="s">
        <v>507</v>
      </c>
      <c r="B506" s="7"/>
      <c r="C506" s="6"/>
    </row>
    <row r="507" spans="1:3" ht="80" x14ac:dyDescent="0.2">
      <c r="A507" s="3" t="s">
        <v>508</v>
      </c>
      <c r="B507" s="7"/>
      <c r="C507" s="6"/>
    </row>
    <row r="508" spans="1:3" ht="64" x14ac:dyDescent="0.2">
      <c r="A508" s="3" t="s">
        <v>509</v>
      </c>
      <c r="B508" s="7"/>
      <c r="C508" s="6"/>
    </row>
    <row r="509" spans="1:3" ht="32" x14ac:dyDescent="0.2">
      <c r="A509" s="3" t="s">
        <v>510</v>
      </c>
      <c r="B509" s="7"/>
      <c r="C509" s="6"/>
    </row>
    <row r="510" spans="1:3" ht="64" x14ac:dyDescent="0.2">
      <c r="A510" s="3" t="s">
        <v>511</v>
      </c>
      <c r="B510" s="7"/>
      <c r="C510" s="6"/>
    </row>
    <row r="511" spans="1:3" ht="48" x14ac:dyDescent="0.2">
      <c r="A511" s="3" t="s">
        <v>512</v>
      </c>
      <c r="B511" s="7"/>
      <c r="C511" s="6"/>
    </row>
    <row r="512" spans="1:3" ht="96" x14ac:dyDescent="0.2">
      <c r="A512" s="3" t="s">
        <v>513</v>
      </c>
      <c r="B512" s="7"/>
      <c r="C512" s="6"/>
    </row>
    <row r="513" spans="1:3" ht="48" x14ac:dyDescent="0.2">
      <c r="A513" s="3" t="s">
        <v>514</v>
      </c>
      <c r="B513" s="7"/>
      <c r="C513" s="6"/>
    </row>
    <row r="514" spans="1:3" ht="176" x14ac:dyDescent="0.2">
      <c r="A514" s="3" t="s">
        <v>515</v>
      </c>
      <c r="B514" s="7"/>
      <c r="C514" s="6"/>
    </row>
    <row r="515" spans="1:3" ht="80" x14ac:dyDescent="0.2">
      <c r="A515" s="3" t="s">
        <v>516</v>
      </c>
      <c r="B515" s="7"/>
      <c r="C515" s="6"/>
    </row>
    <row r="516" spans="1:3" ht="64" x14ac:dyDescent="0.2">
      <c r="A516" s="3" t="s">
        <v>517</v>
      </c>
      <c r="B516" s="7"/>
      <c r="C516" s="6"/>
    </row>
    <row r="517" spans="1:3" ht="64" x14ac:dyDescent="0.2">
      <c r="A517" s="3" t="s">
        <v>518</v>
      </c>
      <c r="B517" s="7"/>
      <c r="C517" s="6"/>
    </row>
    <row r="518" spans="1:3" ht="64" x14ac:dyDescent="0.2">
      <c r="A518" s="3" t="s">
        <v>519</v>
      </c>
      <c r="B518" s="7"/>
      <c r="C518" s="6"/>
    </row>
    <row r="519" spans="1:3" ht="80" x14ac:dyDescent="0.2">
      <c r="A519" s="3" t="s">
        <v>520</v>
      </c>
      <c r="B519" s="7"/>
      <c r="C519" s="6"/>
    </row>
    <row r="520" spans="1:3" ht="80" x14ac:dyDescent="0.2">
      <c r="A520" s="3" t="s">
        <v>521</v>
      </c>
      <c r="B520" s="7"/>
      <c r="C520" s="6"/>
    </row>
    <row r="521" spans="1:3" ht="80" x14ac:dyDescent="0.2">
      <c r="A521" s="3" t="s">
        <v>522</v>
      </c>
      <c r="B521" s="7"/>
      <c r="C521" s="6"/>
    </row>
    <row r="522" spans="1:3" ht="32" x14ac:dyDescent="0.2">
      <c r="A522" s="3" t="s">
        <v>523</v>
      </c>
      <c r="B522" s="7"/>
      <c r="C522" s="6"/>
    </row>
    <row r="523" spans="1:3" ht="64" x14ac:dyDescent="0.2">
      <c r="A523" s="3" t="s">
        <v>524</v>
      </c>
      <c r="B523" s="7"/>
      <c r="C523" s="6"/>
    </row>
    <row r="524" spans="1:3" ht="80" x14ac:dyDescent="0.2">
      <c r="A524" s="3" t="s">
        <v>525</v>
      </c>
      <c r="B524" s="7"/>
      <c r="C524" s="6"/>
    </row>
    <row r="525" spans="1:3" ht="80" x14ac:dyDescent="0.2">
      <c r="A525" s="3" t="s">
        <v>526</v>
      </c>
      <c r="B525" s="7"/>
      <c r="C525" s="6"/>
    </row>
    <row r="526" spans="1:3" ht="80" x14ac:dyDescent="0.2">
      <c r="A526" s="3" t="s">
        <v>527</v>
      </c>
      <c r="B526" s="7"/>
      <c r="C526" s="6"/>
    </row>
    <row r="527" spans="1:3" ht="64" x14ac:dyDescent="0.2">
      <c r="A527" s="3" t="s">
        <v>528</v>
      </c>
      <c r="B527" s="7"/>
      <c r="C527" s="6"/>
    </row>
    <row r="528" spans="1:3" ht="64" x14ac:dyDescent="0.2">
      <c r="A528" s="3" t="s">
        <v>529</v>
      </c>
      <c r="B528" s="7"/>
      <c r="C528" s="6"/>
    </row>
    <row r="529" spans="1:3" ht="64" x14ac:dyDescent="0.2">
      <c r="A529" s="3" t="s">
        <v>530</v>
      </c>
      <c r="B529" s="7"/>
      <c r="C529" s="6"/>
    </row>
    <row r="530" spans="1:3" ht="80" x14ac:dyDescent="0.2">
      <c r="A530" s="3" t="s">
        <v>531</v>
      </c>
      <c r="B530" s="7"/>
      <c r="C530" s="6"/>
    </row>
    <row r="531" spans="1:3" ht="80" x14ac:dyDescent="0.2">
      <c r="A531" s="3" t="s">
        <v>532</v>
      </c>
      <c r="B531" s="7"/>
      <c r="C531" s="6"/>
    </row>
    <row r="532" spans="1:3" ht="64" x14ac:dyDescent="0.2">
      <c r="A532" s="3" t="s">
        <v>533</v>
      </c>
      <c r="B532" s="7"/>
      <c r="C532" s="6"/>
    </row>
    <row r="533" spans="1:3" ht="48" x14ac:dyDescent="0.2">
      <c r="A533" s="3" t="s">
        <v>534</v>
      </c>
      <c r="B533" s="7"/>
      <c r="C533" s="6"/>
    </row>
    <row r="534" spans="1:3" ht="64" x14ac:dyDescent="0.2">
      <c r="A534" s="3" t="s">
        <v>535</v>
      </c>
      <c r="B534" s="7"/>
      <c r="C534" s="6"/>
    </row>
    <row r="535" spans="1:3" ht="80" x14ac:dyDescent="0.2">
      <c r="A535" s="3" t="s">
        <v>536</v>
      </c>
      <c r="B535" s="7"/>
      <c r="C535" s="6"/>
    </row>
    <row r="536" spans="1:3" ht="64" x14ac:dyDescent="0.2">
      <c r="A536" s="3" t="s">
        <v>537</v>
      </c>
      <c r="B536" s="7"/>
      <c r="C536" s="6"/>
    </row>
    <row r="537" spans="1:3" ht="64" x14ac:dyDescent="0.2">
      <c r="A537" s="3" t="s">
        <v>538</v>
      </c>
      <c r="B537" s="7"/>
      <c r="C537" s="6"/>
    </row>
    <row r="538" spans="1:3" ht="80" x14ac:dyDescent="0.2">
      <c r="A538" s="3" t="s">
        <v>539</v>
      </c>
      <c r="B538" s="7"/>
      <c r="C538" s="6"/>
    </row>
    <row r="539" spans="1:3" ht="48" x14ac:dyDescent="0.2">
      <c r="A539" s="3" t="s">
        <v>540</v>
      </c>
      <c r="B539" s="7"/>
      <c r="C539" s="6"/>
    </row>
    <row r="540" spans="1:3" ht="48" x14ac:dyDescent="0.2">
      <c r="A540" s="3" t="s">
        <v>541</v>
      </c>
      <c r="B540" s="7"/>
      <c r="C540" s="6"/>
    </row>
    <row r="541" spans="1:3" ht="48" x14ac:dyDescent="0.2">
      <c r="A541" s="3" t="s">
        <v>542</v>
      </c>
      <c r="B541" s="7"/>
      <c r="C541" s="6"/>
    </row>
    <row r="542" spans="1:3" ht="80" x14ac:dyDescent="0.2">
      <c r="A542" s="3" t="s">
        <v>543</v>
      </c>
      <c r="B542" s="7"/>
      <c r="C542" s="6"/>
    </row>
    <row r="543" spans="1:3" ht="64" x14ac:dyDescent="0.2">
      <c r="A543" s="3" t="s">
        <v>544</v>
      </c>
      <c r="B543" s="7"/>
      <c r="C543" s="6"/>
    </row>
    <row r="544" spans="1:3" ht="64" x14ac:dyDescent="0.2">
      <c r="A544" s="3" t="s">
        <v>545</v>
      </c>
      <c r="B544" s="7"/>
      <c r="C544" s="6"/>
    </row>
    <row r="545" spans="1:3" ht="64" x14ac:dyDescent="0.2">
      <c r="A545" s="3" t="s">
        <v>546</v>
      </c>
      <c r="B545" s="7"/>
      <c r="C545" s="6"/>
    </row>
    <row r="546" spans="1:3" ht="80" x14ac:dyDescent="0.2">
      <c r="A546" s="3" t="s">
        <v>547</v>
      </c>
      <c r="B546" s="7"/>
      <c r="C546" s="6"/>
    </row>
    <row r="547" spans="1:3" ht="80" x14ac:dyDescent="0.2">
      <c r="A547" s="3" t="s">
        <v>548</v>
      </c>
      <c r="B547" s="7"/>
      <c r="C547" s="6"/>
    </row>
    <row r="548" spans="1:3" ht="80" x14ac:dyDescent="0.2">
      <c r="A548" s="3" t="s">
        <v>549</v>
      </c>
      <c r="B548" s="7"/>
      <c r="C548" s="6"/>
    </row>
    <row r="549" spans="1:3" ht="64" x14ac:dyDescent="0.2">
      <c r="A549" s="3" t="s">
        <v>550</v>
      </c>
      <c r="B549" s="7"/>
      <c r="C549" s="6"/>
    </row>
    <row r="550" spans="1:3" ht="48" x14ac:dyDescent="0.2">
      <c r="A550" s="3" t="s">
        <v>551</v>
      </c>
      <c r="B550" s="7"/>
      <c r="C550" s="6"/>
    </row>
    <row r="551" spans="1:3" ht="80" x14ac:dyDescent="0.2">
      <c r="A551" s="3" t="s">
        <v>552</v>
      </c>
      <c r="B551" s="7"/>
      <c r="C551" s="6"/>
    </row>
    <row r="552" spans="1:3" ht="80" x14ac:dyDescent="0.2">
      <c r="A552" s="3" t="s">
        <v>553</v>
      </c>
      <c r="B552" s="7"/>
      <c r="C552" s="6"/>
    </row>
    <row r="553" spans="1:3" ht="80" x14ac:dyDescent="0.2">
      <c r="A553" s="3" t="s">
        <v>554</v>
      </c>
      <c r="B553" s="7"/>
      <c r="C553" s="6"/>
    </row>
    <row r="554" spans="1:3" ht="32" x14ac:dyDescent="0.2">
      <c r="A554" s="3" t="s">
        <v>555</v>
      </c>
      <c r="B554" s="7"/>
      <c r="C554" s="6"/>
    </row>
    <row r="555" spans="1:3" ht="32" x14ac:dyDescent="0.2">
      <c r="A555" s="3" t="s">
        <v>556</v>
      </c>
      <c r="B555" s="7"/>
      <c r="C555" s="6"/>
    </row>
    <row r="556" spans="1:3" ht="64" x14ac:dyDescent="0.2">
      <c r="A556" s="3" t="s">
        <v>557</v>
      </c>
      <c r="B556" s="7"/>
      <c r="C556" s="6"/>
    </row>
    <row r="557" spans="1:3" ht="80" x14ac:dyDescent="0.2">
      <c r="A557" s="3" t="s">
        <v>558</v>
      </c>
      <c r="B557" s="7"/>
      <c r="C557" s="6"/>
    </row>
    <row r="558" spans="1:3" ht="64" x14ac:dyDescent="0.2">
      <c r="A558" s="3" t="s">
        <v>559</v>
      </c>
      <c r="B558" s="7"/>
      <c r="C558" s="6"/>
    </row>
    <row r="559" spans="1:3" ht="80" x14ac:dyDescent="0.2">
      <c r="A559" s="3" t="s">
        <v>560</v>
      </c>
      <c r="B559" s="7"/>
      <c r="C559" s="6"/>
    </row>
    <row r="560" spans="1:3" ht="32" x14ac:dyDescent="0.2">
      <c r="A560" s="3" t="s">
        <v>561</v>
      </c>
      <c r="B560" s="7"/>
      <c r="C560" s="6"/>
    </row>
    <row r="561" spans="1:3" ht="80" x14ac:dyDescent="0.2">
      <c r="A561" s="3" t="s">
        <v>562</v>
      </c>
      <c r="B561" s="7"/>
      <c r="C561" s="6"/>
    </row>
    <row r="562" spans="1:3" ht="48" x14ac:dyDescent="0.2">
      <c r="A562" s="3" t="s">
        <v>563</v>
      </c>
      <c r="B562" s="7"/>
      <c r="C562" s="6"/>
    </row>
    <row r="563" spans="1:3" ht="80" x14ac:dyDescent="0.2">
      <c r="A563" s="3" t="s">
        <v>564</v>
      </c>
      <c r="B563" s="7"/>
      <c r="C563" s="6"/>
    </row>
    <row r="564" spans="1:3" ht="80" x14ac:dyDescent="0.2">
      <c r="A564" s="3" t="s">
        <v>565</v>
      </c>
      <c r="B564" s="7"/>
      <c r="C564" s="6"/>
    </row>
    <row r="565" spans="1:3" ht="80" x14ac:dyDescent="0.2">
      <c r="A565" s="3" t="s">
        <v>566</v>
      </c>
      <c r="B565" s="7"/>
      <c r="C565" s="6"/>
    </row>
    <row r="566" spans="1:3" ht="80" x14ac:dyDescent="0.2">
      <c r="A566" s="3" t="s">
        <v>567</v>
      </c>
      <c r="B566" s="7"/>
      <c r="C566" s="6"/>
    </row>
    <row r="567" spans="1:3" ht="32" x14ac:dyDescent="0.2">
      <c r="A567" s="3" t="s">
        <v>568</v>
      </c>
      <c r="B567" s="7"/>
      <c r="C567" s="6"/>
    </row>
    <row r="568" spans="1:3" ht="80" x14ac:dyDescent="0.2">
      <c r="A568" s="3" t="s">
        <v>569</v>
      </c>
      <c r="B568" s="7"/>
      <c r="C568" s="6"/>
    </row>
    <row r="569" spans="1:3" ht="80" x14ac:dyDescent="0.2">
      <c r="A569" s="3" t="s">
        <v>570</v>
      </c>
      <c r="B569" s="7"/>
      <c r="C569" s="6"/>
    </row>
    <row r="570" spans="1:3" ht="80" x14ac:dyDescent="0.2">
      <c r="A570" s="3" t="s">
        <v>571</v>
      </c>
      <c r="B570" s="7"/>
      <c r="C570" s="6"/>
    </row>
    <row r="571" spans="1:3" ht="64" x14ac:dyDescent="0.2">
      <c r="A571" s="3" t="s">
        <v>572</v>
      </c>
      <c r="B571" s="7"/>
      <c r="C571" s="6"/>
    </row>
    <row r="572" spans="1:3" ht="64" x14ac:dyDescent="0.2">
      <c r="A572" s="3" t="s">
        <v>573</v>
      </c>
      <c r="B572" s="7"/>
      <c r="C572" s="6"/>
    </row>
    <row r="573" spans="1:3" ht="64" x14ac:dyDescent="0.2">
      <c r="A573" s="3" t="s">
        <v>574</v>
      </c>
      <c r="B573" s="7"/>
      <c r="C573" s="6"/>
    </row>
    <row r="574" spans="1:3" ht="80" x14ac:dyDescent="0.2">
      <c r="A574" s="3" t="s">
        <v>575</v>
      </c>
      <c r="B574" s="7"/>
      <c r="C574" s="6"/>
    </row>
    <row r="575" spans="1:3" ht="80" x14ac:dyDescent="0.2">
      <c r="A575" s="3" t="s">
        <v>576</v>
      </c>
      <c r="B575" s="7"/>
      <c r="C575" s="6"/>
    </row>
    <row r="576" spans="1:3" ht="80" x14ac:dyDescent="0.2">
      <c r="A576" s="3" t="s">
        <v>577</v>
      </c>
      <c r="B576" s="7"/>
      <c r="C576" s="6"/>
    </row>
    <row r="577" spans="1:3" ht="64" x14ac:dyDescent="0.2">
      <c r="A577" s="3" t="s">
        <v>578</v>
      </c>
      <c r="B577" s="7"/>
      <c r="C577" s="6"/>
    </row>
    <row r="578" spans="1:3" ht="48" x14ac:dyDescent="0.2">
      <c r="A578" s="3" t="s">
        <v>579</v>
      </c>
      <c r="B578" s="7"/>
      <c r="C578" s="6"/>
    </row>
    <row r="579" spans="1:3" ht="64" x14ac:dyDescent="0.2">
      <c r="A579" s="3" t="s">
        <v>580</v>
      </c>
      <c r="B579" s="7"/>
      <c r="C579" s="6"/>
    </row>
    <row r="580" spans="1:3" ht="80" x14ac:dyDescent="0.2">
      <c r="A580" s="3" t="s">
        <v>581</v>
      </c>
      <c r="B580" s="7"/>
      <c r="C580" s="6"/>
    </row>
    <row r="581" spans="1:3" ht="64" x14ac:dyDescent="0.2">
      <c r="A581" s="3" t="s">
        <v>582</v>
      </c>
      <c r="B581" s="7"/>
      <c r="C581" s="6"/>
    </row>
    <row r="582" spans="1:3" ht="64" x14ac:dyDescent="0.2">
      <c r="A582" s="3" t="s">
        <v>583</v>
      </c>
      <c r="B582" s="7"/>
      <c r="C582" s="6"/>
    </row>
    <row r="583" spans="1:3" ht="80" x14ac:dyDescent="0.2">
      <c r="A583" s="3" t="s">
        <v>584</v>
      </c>
      <c r="B583" s="7"/>
      <c r="C583" s="6"/>
    </row>
    <row r="584" spans="1:3" ht="32" x14ac:dyDescent="0.2">
      <c r="A584" s="3" t="s">
        <v>585</v>
      </c>
      <c r="B584" s="7"/>
      <c r="C584" s="6"/>
    </row>
    <row r="585" spans="1:3" ht="80" x14ac:dyDescent="0.2">
      <c r="A585" s="3" t="s">
        <v>586</v>
      </c>
      <c r="B585" s="7"/>
      <c r="C585" s="6"/>
    </row>
    <row r="586" spans="1:3" ht="80" x14ac:dyDescent="0.2">
      <c r="A586" s="3" t="s">
        <v>587</v>
      </c>
      <c r="B586" s="7"/>
      <c r="C586" s="6"/>
    </row>
    <row r="587" spans="1:3" ht="64" x14ac:dyDescent="0.2">
      <c r="A587" s="3" t="s">
        <v>588</v>
      </c>
      <c r="B587" s="7"/>
      <c r="C587" s="6"/>
    </row>
    <row r="588" spans="1:3" ht="64" x14ac:dyDescent="0.2">
      <c r="A588" s="3" t="s">
        <v>589</v>
      </c>
      <c r="B588" s="7"/>
      <c r="C588" s="6"/>
    </row>
    <row r="589" spans="1:3" ht="80" x14ac:dyDescent="0.2">
      <c r="A589" s="3" t="s">
        <v>590</v>
      </c>
      <c r="B589" s="7"/>
      <c r="C589" s="6"/>
    </row>
    <row r="590" spans="1:3" ht="48" x14ac:dyDescent="0.2">
      <c r="A590" s="3" t="s">
        <v>591</v>
      </c>
      <c r="B590" s="7"/>
      <c r="C590" s="6"/>
    </row>
    <row r="591" spans="1:3" ht="48" x14ac:dyDescent="0.2">
      <c r="A591" s="3" t="s">
        <v>592</v>
      </c>
      <c r="B591" s="7"/>
      <c r="C591" s="6"/>
    </row>
    <row r="592" spans="1:3" ht="32" x14ac:dyDescent="0.2">
      <c r="A592" s="3" t="s">
        <v>593</v>
      </c>
      <c r="B592" s="7"/>
      <c r="C592" s="6"/>
    </row>
    <row r="593" spans="1:3" ht="80" x14ac:dyDescent="0.2">
      <c r="A593" s="3" t="s">
        <v>594</v>
      </c>
      <c r="B593" s="7"/>
      <c r="C593" s="6"/>
    </row>
    <row r="594" spans="1:3" ht="96" x14ac:dyDescent="0.2">
      <c r="A594" s="3" t="s">
        <v>595</v>
      </c>
      <c r="B594" s="7"/>
      <c r="C594" s="6"/>
    </row>
    <row r="595" spans="1:3" ht="32" x14ac:dyDescent="0.2">
      <c r="A595" s="3" t="s">
        <v>596</v>
      </c>
      <c r="B595" s="7"/>
      <c r="C595" s="6"/>
    </row>
    <row r="596" spans="1:3" ht="80" x14ac:dyDescent="0.2">
      <c r="A596" s="3" t="s">
        <v>597</v>
      </c>
      <c r="B596" s="7"/>
      <c r="C596" s="6"/>
    </row>
    <row r="597" spans="1:3" ht="32" x14ac:dyDescent="0.2">
      <c r="A597" s="3" t="s">
        <v>598</v>
      </c>
      <c r="B597" s="7"/>
      <c r="C597" s="6"/>
    </row>
    <row r="598" spans="1:3" ht="64" x14ac:dyDescent="0.2">
      <c r="A598" s="3" t="s">
        <v>599</v>
      </c>
      <c r="B598" s="7"/>
      <c r="C598" s="6"/>
    </row>
    <row r="599" spans="1:3" ht="80" x14ac:dyDescent="0.2">
      <c r="A599" s="3" t="s">
        <v>600</v>
      </c>
      <c r="B599" s="7"/>
      <c r="C599" s="6"/>
    </row>
    <row r="600" spans="1:3" ht="32" x14ac:dyDescent="0.2">
      <c r="A600" s="3" t="s">
        <v>601</v>
      </c>
      <c r="B600" s="7"/>
      <c r="C600" s="6"/>
    </row>
    <row r="601" spans="1:3" ht="48" x14ac:dyDescent="0.2">
      <c r="A601" s="3" t="s">
        <v>602</v>
      </c>
      <c r="B601" s="7"/>
      <c r="C601" s="6"/>
    </row>
    <row r="602" spans="1:3" ht="80" x14ac:dyDescent="0.2">
      <c r="A602" s="3" t="s">
        <v>603</v>
      </c>
      <c r="B602" s="7"/>
      <c r="C602" s="6"/>
    </row>
    <row r="603" spans="1:3" ht="48" x14ac:dyDescent="0.2">
      <c r="A603" s="3" t="s">
        <v>604</v>
      </c>
      <c r="B603" s="7"/>
      <c r="C603" s="6"/>
    </row>
    <row r="604" spans="1:3" ht="80" x14ac:dyDescent="0.2">
      <c r="A604" s="3" t="s">
        <v>605</v>
      </c>
      <c r="B604" s="7"/>
      <c r="C604" s="6"/>
    </row>
    <row r="605" spans="1:3" ht="80" x14ac:dyDescent="0.2">
      <c r="A605" s="3" t="s">
        <v>606</v>
      </c>
      <c r="B605" s="7"/>
      <c r="C605" s="6"/>
    </row>
    <row r="606" spans="1:3" ht="32" x14ac:dyDescent="0.2">
      <c r="A606" s="3" t="s">
        <v>607</v>
      </c>
      <c r="B606" s="7"/>
      <c r="C606" s="6"/>
    </row>
    <row r="607" spans="1:3" ht="16" x14ac:dyDescent="0.2">
      <c r="A607" s="3" t="s">
        <v>608</v>
      </c>
      <c r="B607" s="7"/>
      <c r="C607" s="6"/>
    </row>
    <row r="608" spans="1:3" ht="64" x14ac:dyDescent="0.2">
      <c r="A608" s="3" t="s">
        <v>609</v>
      </c>
      <c r="B608" s="7"/>
      <c r="C608" s="6"/>
    </row>
    <row r="609" spans="1:3" ht="64" x14ac:dyDescent="0.2">
      <c r="A609" s="3" t="s">
        <v>610</v>
      </c>
      <c r="B609" s="7"/>
      <c r="C609" s="6"/>
    </row>
    <row r="610" spans="1:3" ht="48" x14ac:dyDescent="0.2">
      <c r="A610" s="3" t="s">
        <v>611</v>
      </c>
      <c r="B610" s="7"/>
      <c r="C610" s="6"/>
    </row>
    <row r="611" spans="1:3" ht="64" x14ac:dyDescent="0.2">
      <c r="A611" s="3" t="s">
        <v>612</v>
      </c>
      <c r="B611" s="7"/>
      <c r="C611" s="6"/>
    </row>
    <row r="612" spans="1:3" ht="32" x14ac:dyDescent="0.2">
      <c r="A612" s="3" t="s">
        <v>613</v>
      </c>
      <c r="B612" s="7"/>
      <c r="C612" s="6"/>
    </row>
    <row r="613" spans="1:3" ht="32" x14ac:dyDescent="0.2">
      <c r="A613" s="3" t="s">
        <v>614</v>
      </c>
      <c r="B613" s="7"/>
      <c r="C613" s="6"/>
    </row>
    <row r="614" spans="1:3" ht="80" x14ac:dyDescent="0.2">
      <c r="A614" s="3" t="s">
        <v>615</v>
      </c>
      <c r="B614" s="7"/>
      <c r="C614" s="6"/>
    </row>
    <row r="615" spans="1:3" ht="96" x14ac:dyDescent="0.2">
      <c r="A615" s="3" t="s">
        <v>616</v>
      </c>
      <c r="B615" s="7"/>
      <c r="C615" s="6"/>
    </row>
    <row r="616" spans="1:3" ht="80" x14ac:dyDescent="0.2">
      <c r="A616" s="3" t="s">
        <v>617</v>
      </c>
      <c r="B616" s="7"/>
      <c r="C616" s="6"/>
    </row>
    <row r="617" spans="1:3" ht="16" x14ac:dyDescent="0.2">
      <c r="A617" s="3" t="s">
        <v>618</v>
      </c>
      <c r="B617" s="7"/>
      <c r="C617" s="6"/>
    </row>
    <row r="618" spans="1:3" ht="64" x14ac:dyDescent="0.2">
      <c r="A618" s="3" t="s">
        <v>619</v>
      </c>
      <c r="B618" s="7"/>
      <c r="C618" s="6"/>
    </row>
    <row r="619" spans="1:3" ht="80" x14ac:dyDescent="0.2">
      <c r="A619" s="3" t="s">
        <v>620</v>
      </c>
      <c r="B619" s="7"/>
      <c r="C619" s="6"/>
    </row>
    <row r="620" spans="1:3" ht="64" x14ac:dyDescent="0.2">
      <c r="A620" s="3" t="s">
        <v>621</v>
      </c>
      <c r="B620" s="7"/>
      <c r="C620" s="6"/>
    </row>
    <row r="621" spans="1:3" ht="96" x14ac:dyDescent="0.2">
      <c r="A621" s="3" t="s">
        <v>622</v>
      </c>
      <c r="B621" s="7"/>
      <c r="C621" s="6"/>
    </row>
    <row r="622" spans="1:3" ht="32" x14ac:dyDescent="0.2">
      <c r="A622" s="3" t="s">
        <v>623</v>
      </c>
      <c r="B622" s="7"/>
      <c r="C622" s="6"/>
    </row>
    <row r="623" spans="1:3" ht="80" x14ac:dyDescent="0.2">
      <c r="A623" s="3" t="s">
        <v>624</v>
      </c>
      <c r="B623" s="7"/>
      <c r="C623" s="6"/>
    </row>
    <row r="624" spans="1:3" ht="64" x14ac:dyDescent="0.2">
      <c r="A624" s="3" t="s">
        <v>625</v>
      </c>
      <c r="B624" s="7"/>
      <c r="C624" s="6"/>
    </row>
    <row r="625" spans="1:3" ht="48" x14ac:dyDescent="0.2">
      <c r="A625" s="3" t="s">
        <v>626</v>
      </c>
      <c r="B625" s="7"/>
      <c r="C625" s="6"/>
    </row>
    <row r="626" spans="1:3" ht="32" x14ac:dyDescent="0.2">
      <c r="A626" s="3" t="s">
        <v>627</v>
      </c>
      <c r="B626" s="7"/>
      <c r="C626" s="6"/>
    </row>
    <row r="627" spans="1:3" ht="80" x14ac:dyDescent="0.2">
      <c r="A627" s="3" t="s">
        <v>628</v>
      </c>
      <c r="B627" s="7"/>
      <c r="C627" s="6"/>
    </row>
    <row r="628" spans="1:3" ht="64" x14ac:dyDescent="0.2">
      <c r="A628" s="3" t="s">
        <v>629</v>
      </c>
      <c r="B628" s="7"/>
      <c r="C628" s="6"/>
    </row>
    <row r="629" spans="1:3" ht="80" x14ac:dyDescent="0.2">
      <c r="A629" s="3" t="s">
        <v>630</v>
      </c>
      <c r="B629" s="7"/>
      <c r="C629" s="6"/>
    </row>
    <row r="630" spans="1:3" ht="48" x14ac:dyDescent="0.2">
      <c r="A630" s="3" t="s">
        <v>631</v>
      </c>
      <c r="B630" s="7"/>
      <c r="C630" s="6"/>
    </row>
    <row r="631" spans="1:3" ht="48" x14ac:dyDescent="0.2">
      <c r="A631" s="3" t="s">
        <v>632</v>
      </c>
      <c r="B631" s="7"/>
      <c r="C631" s="6"/>
    </row>
    <row r="632" spans="1:3" ht="64" x14ac:dyDescent="0.2">
      <c r="A632" s="3" t="s">
        <v>633</v>
      </c>
      <c r="B632" s="7"/>
      <c r="C632" s="6"/>
    </row>
    <row r="633" spans="1:3" ht="32" x14ac:dyDescent="0.2">
      <c r="A633" s="3" t="s">
        <v>634</v>
      </c>
      <c r="B633" s="7"/>
      <c r="C633" s="6"/>
    </row>
    <row r="634" spans="1:3" ht="48" x14ac:dyDescent="0.2">
      <c r="A634" s="3" t="s">
        <v>635</v>
      </c>
      <c r="B634" s="7"/>
      <c r="C634" s="6"/>
    </row>
    <row r="635" spans="1:3" ht="80" x14ac:dyDescent="0.2">
      <c r="A635" s="3" t="s">
        <v>636</v>
      </c>
      <c r="B635" s="7"/>
      <c r="C635" s="6"/>
    </row>
    <row r="636" spans="1:3" ht="80" x14ac:dyDescent="0.2">
      <c r="A636" s="3" t="s">
        <v>637</v>
      </c>
      <c r="B636" s="7"/>
      <c r="C636" s="6"/>
    </row>
    <row r="637" spans="1:3" ht="48" x14ac:dyDescent="0.2">
      <c r="A637" s="3" t="s">
        <v>638</v>
      </c>
      <c r="B637" s="7"/>
      <c r="C637" s="6"/>
    </row>
    <row r="638" spans="1:3" ht="32" x14ac:dyDescent="0.2">
      <c r="A638" s="3" t="s">
        <v>639</v>
      </c>
      <c r="B638" s="7"/>
      <c r="C638" s="6"/>
    </row>
    <row r="639" spans="1:3" ht="80" x14ac:dyDescent="0.2">
      <c r="A639" s="3" t="s">
        <v>640</v>
      </c>
      <c r="B639" s="7"/>
      <c r="C639" s="6"/>
    </row>
    <row r="640" spans="1:3" ht="80" x14ac:dyDescent="0.2">
      <c r="A640" s="3" t="s">
        <v>641</v>
      </c>
      <c r="B640" s="7"/>
      <c r="C640" s="6"/>
    </row>
    <row r="641" spans="1:3" ht="80" x14ac:dyDescent="0.2">
      <c r="A641" s="3" t="s">
        <v>642</v>
      </c>
      <c r="B641" s="7"/>
      <c r="C641" s="6"/>
    </row>
    <row r="642" spans="1:3" ht="64" x14ac:dyDescent="0.2">
      <c r="A642" s="3" t="s">
        <v>643</v>
      </c>
      <c r="B642" s="7"/>
      <c r="C642" s="6"/>
    </row>
    <row r="643" spans="1:3" ht="48" x14ac:dyDescent="0.2">
      <c r="A643" s="3" t="s">
        <v>644</v>
      </c>
      <c r="B643" s="7"/>
      <c r="C643" s="6"/>
    </row>
    <row r="644" spans="1:3" ht="64" x14ac:dyDescent="0.2">
      <c r="A644" s="3" t="s">
        <v>645</v>
      </c>
      <c r="B644" s="7"/>
      <c r="C644" s="6"/>
    </row>
    <row r="645" spans="1:3" ht="64" x14ac:dyDescent="0.2">
      <c r="A645" s="3" t="s">
        <v>646</v>
      </c>
      <c r="B645" s="7"/>
      <c r="C645" s="6"/>
    </row>
    <row r="646" spans="1:3" ht="32" x14ac:dyDescent="0.2">
      <c r="A646" s="3" t="s">
        <v>647</v>
      </c>
      <c r="B646" s="7"/>
      <c r="C646" s="6"/>
    </row>
  </sheetData>
  <conditionalFormatting sqref="A1:A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ALGY FITZGERALD CHRISTIAN NGENGET</cp:lastModifiedBy>
  <dcterms:created xsi:type="dcterms:W3CDTF">2026-05-04T18:21:10Z</dcterms:created>
  <dcterms:modified xsi:type="dcterms:W3CDTF">2026-05-06T21:48:35Z</dcterms:modified>
</cp:coreProperties>
</file>