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<sst xmlns="http://schemas.openxmlformats.org/spreadsheetml/2006/main" count="83" uniqueCount="49">
  <si>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</si>
  <si>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</si>
  <si>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</si>
  <si>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</si>
  <si>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</si>
  <si>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</si>
  <si>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</si>
  <si>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</si>
  <si>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</si>
  <si>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</si>
  <si>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</si>
  <si>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</si>
  <si>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</si>
  <si>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</si>
  <si>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</si>
  <si>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</si>
  <si>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锟斤拷锟斤拷APP</t>
  </si>
  <si>
    <t>V2.0.0</t>
  </si>
  <si>
    <t>PYTHON 3</t>
  </si>
  <si>
    <t>NET</t>
  </si>
  <si>
    <t>接口总数</t>
  </si>
  <si>
    <t>通过总数</t>
  </si>
  <si>
    <t>失败总数</t>
  </si>
  <si>
    <t>报告时间</t>
  </si>
  <si>
    <t xml:space="preserve">2017-06-12-12-54-04 </t>
  </si>
  <si>
    <t>耗时</t>
  </si>
  <si>
    <t>得分</t>
  </si>
  <si>
    <t>1-1</t>
  </si>
  <si>
    <t>查看医生信息</t>
  </si>
  <si>
    <t>POST1</t>
  </si>
  <si>
    <t>http://apitest.ifuifu.com/api/doctor/op/info</t>
  </si>
  <si>
    <t>{'token': '8a9c85fb7bcc445389ca83c376568632'}</t>
  </si>
  <si>
    <t>code: 0000</t>
  </si>
  <si>
    <t>调用方法错误</t>
  </si>
  <si>
    <t>失败</t>
  </si>
  <si>
    <t>1-2</t>
  </si>
  <si>
    <t>医数值列表</t>
  </si>
  <si>
    <t>POST</t>
  </si>
  <si>
    <t>http://apitest.ifuifu.com</t>
  </si>
  <si>
    <t>参数缺失</t>
  </si>
  <si>
    <t>resCode：0000，msg：操作成功</t>
  </si>
  <si>
    <t>通过</t>
  </si>
  <si>
    <t>http://apitest.ifuifu.com/api/doctor/credit/logList</t>
  </si>
  <si>
    <t>1-2-1</t>
  </si>
  <si>
    <t>1234止团队详细</t>
  </si>
  <si>
    <t>http://apitest.ifuifu.com/api/team/myTeam</t>
  </si>
  <si>
    <t>{'id': 'ifuA000001941', 'token': '8a9c85fb7bcc445389ca83c376568632'}</t>
  </si>
  <si>
    <t>resCode：A005，msg：团队不存在</t>
  </si>
  <si>
    <t>{'id': 'ifuA00000194', 'token': '8a9c85fb7bcc445389ca83c376568632'}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</si>
</sst>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test.ifuifu.com/api/doctor/op/info" TargetMode="External"/><Relationship Id="rId2" Type="http://schemas.openxmlformats.org/officeDocument/2006/relationships/hyperlink" Target="http://apitest.ifuifu.com" TargetMode="External"/><Relationship Id="rId3" Type="http://schemas.openxmlformats.org/officeDocument/2006/relationships/hyperlink" Target="http://apitest.ifuifu.com/api/doctor/op/info" TargetMode="External"/><Relationship Id="rId4" Type="http://schemas.openxmlformats.org/officeDocument/2006/relationships/hyperlink" Target="http://apitest.ifuifu.com/api/doctor/credit/logList" TargetMode="External"/><Relationship Id="rId5" Type="http://schemas.openxmlformats.org/officeDocument/2006/relationships/hyperlink" Target="http://apitest.ifuifu.com/api/team/myTeam" TargetMode="External"/><Relationship Id="rId6" Type="http://schemas.openxmlformats.org/officeDocument/2006/relationships/hyperlink" Target="http://apitest.ifuifu.com/api/team/myTeam" TargetMode="External"/><Relationship Id="rId7" Type="http://schemas.openxmlformats.org/officeDocument/2006/relationships/hyperlink" Target="http://apitest.ifui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3" t="s">
        <v>11</v>
      </c>
      <c r="B3" s="3" t="s">
        <v>12</v>
      </c>
      <c r="C3" s="3" t="s">
        <v>16</v>
      </c>
      <c r="D3" s="3" t="s">
        <v>20</v>
      </c>
      <c r="F3" s="3" t="s">
        <v>25</v>
      </c>
      <c r="G3" s="3" t="s">
        <v>26</v>
      </c>
    </row>
    <row r="4" spans="1:7" ht="30" customHeight="1">
      <c r="A4" s="3"/>
      <c r="B4" s="3" t="s">
        <v>13</v>
      </c>
      <c r="C4" s="3" t="s">
        <v>17</v>
      </c>
      <c r="D4" s="3" t="s">
        <v>21</v>
      </c>
    </row>
    <row r="5" spans="1:7" ht="30" customHeight="1">
      <c r="A5" s="3"/>
      <c r="B5" s="3" t="s">
        <v>14</v>
      </c>
      <c r="C5" s="3" t="s">
        <v>18</v>
      </c>
      <c r="D5" s="3" t="s">
        <v>22</v>
      </c>
    </row>
    <row r="6" spans="1:7" ht="30" customHeight="1">
      <c r="A6" s="3"/>
      <c r="B6" s="3" t="s">
        <v>15</v>
      </c>
      <c r="C6" s="3" t="s">
        <v>19</v>
      </c>
      <c r="D6" s="3" t="s">
        <v>23</v>
      </c>
      <c r="E6" s="3" t="s">
        <v>24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40</v>
      </c>
      <c r="H5" s="1" t="s">
        <v>41</v>
      </c>
    </row>
    <row r="6" spans="1:8">
      <c r="A6" s="1" t="s">
        <v>35</v>
      </c>
      <c r="B6" s="1" t="s">
        <v>36</v>
      </c>
      <c r="C6" s="1" t="s">
        <v>37</v>
      </c>
      <c r="D6" s="1" t="s">
        <v>42</v>
      </c>
      <c r="E6" s="1" t="s">
        <v>31</v>
      </c>
      <c r="F6" s="1" t="s">
        <v>32</v>
      </c>
      <c r="G6" s="1" t="s">
        <v>40</v>
      </c>
      <c r="H6" s="1" t="s">
        <v>41</v>
      </c>
    </row>
    <row r="7" spans="1:8">
      <c r="A7" s="1" t="s">
        <v>43</v>
      </c>
      <c r="B7" s="1" t="s">
        <v>44</v>
      </c>
      <c r="C7" s="1" t="s">
        <v>37</v>
      </c>
      <c r="D7" s="1" t="s">
        <v>45</v>
      </c>
      <c r="E7" s="1" t="s">
        <v>46</v>
      </c>
      <c r="F7" s="1" t="s">
        <v>32</v>
      </c>
      <c r="G7" s="1" t="s">
        <v>47</v>
      </c>
      <c r="H7" s="1" t="s">
        <v>34</v>
      </c>
    </row>
    <row r="8" spans="1:8">
      <c r="A8" s="1" t="s">
        <v>43</v>
      </c>
      <c r="B8" s="1" t="s">
        <v>44</v>
      </c>
      <c r="C8" s="1" t="s">
        <v>37</v>
      </c>
      <c r="D8" s="1" t="s">
        <v>45</v>
      </c>
      <c r="E8" s="1" t="s">
        <v>48</v>
      </c>
      <c r="F8" s="1" t="s">
        <v>32</v>
      </c>
      <c r="G8" s="1" t="s">
        <v>40</v>
      </c>
      <c r="H8" s="1" t="s">
        <v>41</v>
      </c>
    </row>
    <row r="9" spans="1:8">
      <c r="A9" s="1" t="s">
        <v>43</v>
      </c>
      <c r="B9" s="1" t="s">
        <v>44</v>
      </c>
      <c r="C9" s="1" t="s">
        <v>37</v>
      </c>
      <c r="D9" s="1" t="s">
        <v>38</v>
      </c>
      <c r="E9" s="1" t="s">
        <v>48</v>
      </c>
      <c r="F9" s="1" t="s">
        <v>32</v>
      </c>
      <c r="G9" s="1" t="s">
        <v>39</v>
      </c>
      <c r="H9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2017-06-12T04:54:05Z</dcterms:created>
  <dcterms:modified xsi:type="dcterms:W3CDTF">2017-06-12T04:54:05Z</dcterms:modified>
</cp:coreProperties>
</file>