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<sst xmlns="http://schemas.openxmlformats.org/spreadsheetml/2006/main" count="28" uniqueCount="28">
  <si>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</si>
  <si>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</si>
  <si>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</si>
  <si>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</si>
  <si>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</si>
  <si>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</si>
  <si>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</si>
  <si>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</si>
  <si>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</si>
  <si>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</si>
  <si>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</si>
  <si>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</si>
  <si>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</si>
  <si>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</si>
  <si>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</si>
  <si>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</si>
  <si>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Macy's</t>
  </si>
  <si>
    <t>V1</t>
  </si>
  <si>
    <t>PYTHON 3</t>
  </si>
  <si>
    <t>NET</t>
  </si>
  <si>
    <t>接口总数</t>
  </si>
  <si>
    <t>通过总数</t>
  </si>
  <si>
    <t>失败总数</t>
  </si>
  <si>
    <t>报告时间</t>
  </si>
  <si>
    <t xml:space="preserve">2018-01-17-20-15-48 </t>
  </si>
  <si>
    <t>耗时</t>
  </si>
  <si>
    <t>得分</t>
  </si>
  <si>
    <t>2*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</si>
</sst>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  <c r="F4" s="1" t="s">
        <v>27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  <c r="F5" s="1"/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  <c r="F6" s="1"/>
    </row>
  </sheetData>
  <mergeCells count="4">
    <mergeCell ref="A1:G1"/>
    <mergeCell ref="A2:G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2018-01-17T12:15:48Z</dcterms:created>
  <dcterms:modified xsi:type="dcterms:W3CDTF">2018-01-17T12:15:48Z</dcterms:modified>
</cp:coreProperties>
</file>