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<sst xmlns="http://schemas.openxmlformats.org/spreadsheetml/2006/main" count="73" uniqueCount="44">
  <si>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</si>
  <si>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</si>
  <si>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</si>
  <si>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</si>
  <si>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</si>
  <si>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</si>
  <si>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</si>
  <si>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</si>
  <si>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</si>
  <si>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</si>
  <si>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</si>
  <si>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</si>
  <si>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</si>
  <si>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</si>
  <si>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</si>
  <si>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</si>
  <si>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Macy's</t>
  </si>
  <si>
    <t>V1</t>
  </si>
  <si>
    <t>PYTHON 3</t>
  </si>
  <si>
    <t>NET</t>
  </si>
  <si>
    <t>接口总数</t>
  </si>
  <si>
    <t>通过总数</t>
  </si>
  <si>
    <t>失败总数</t>
  </si>
  <si>
    <t>报告时间</t>
  </si>
  <si>
    <t xml:space="preserve">2018-01-18-13-58-38 </t>
  </si>
  <si>
    <t>耗时</t>
  </si>
  <si>
    <t>得分</t>
  </si>
  <si>
    <t>1-1</t>
  </si>
  <si>
    <t>查看医生信息</t>
  </si>
  <si>
    <t>POST1</t>
  </si>
  <si>
    <t>/api/doctor/op/info</t>
  </si>
  <si>
    <t>{'token': 'buyer_token_VKQrKAKnxS3x4lZR7TiLRhEaxj34lUm7'}</t>
  </si>
  <si>
    <t>code: 0000</t>
  </si>
  <si>
    <t>调用方法错误</t>
  </si>
  <si>
    <t>失败</t>
  </si>
  <si>
    <t>1-2</t>
  </si>
  <si>
    <t>医数值列表</t>
  </si>
  <si>
    <t>POST</t>
  </si>
  <si>
    <t>参数缺失</t>
  </si>
  <si>
    <t>1-2-1</t>
  </si>
  <si>
    <t>1234止团队详细</t>
  </si>
  <si>
    <t>/api/team/myTeam</t>
  </si>
  <si>
    <t>{'id': 'ifuA000001941', 'token': 'buyer_token_VKQrKAKnxS3x4lZR7TiLRhEaxj34lUm7'}</t>
  </si>
  <si>
    <t>{'id': 'ifuA00000194', 'token': 'buyer_token_VKQrKAKnxS3x4lZR7TiLRhEaxj34lUm7'}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</si>
</sst>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/>
      <c r="E4" s="1" t="s">
        <v>31</v>
      </c>
      <c r="F4" s="1" t="s">
        <v>32</v>
      </c>
      <c r="G4" s="1" t="s">
        <v>38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38</v>
      </c>
      <c r="H5" s="1" t="s">
        <v>34</v>
      </c>
    </row>
    <row r="6" spans="1:8">
      <c r="A6" s="1" t="s">
        <v>39</v>
      </c>
      <c r="B6" s="1" t="s">
        <v>40</v>
      </c>
      <c r="C6" s="1" t="s">
        <v>37</v>
      </c>
      <c r="D6" s="1" t="s">
        <v>41</v>
      </c>
      <c r="E6" s="1" t="s">
        <v>42</v>
      </c>
      <c r="F6" s="1" t="s">
        <v>32</v>
      </c>
      <c r="G6" s="1" t="s">
        <v>38</v>
      </c>
      <c r="H6" s="1" t="s">
        <v>34</v>
      </c>
    </row>
    <row r="7" spans="1:8">
      <c r="A7" s="1" t="s">
        <v>39</v>
      </c>
      <c r="B7" s="1" t="s">
        <v>40</v>
      </c>
      <c r="C7" s="1" t="s">
        <v>37</v>
      </c>
      <c r="D7" s="1" t="s">
        <v>41</v>
      </c>
      <c r="E7" s="1" t="s">
        <v>43</v>
      </c>
      <c r="F7" s="1" t="s">
        <v>32</v>
      </c>
      <c r="G7" s="1" t="s">
        <v>38</v>
      </c>
      <c r="H7" s="1" t="s">
        <v>34</v>
      </c>
    </row>
    <row r="8" spans="1:8">
      <c r="A8" s="1" t="s">
        <v>39</v>
      </c>
      <c r="B8" s="1" t="s">
        <v>40</v>
      </c>
      <c r="C8" s="1" t="s">
        <v>37</v>
      </c>
      <c r="D8" s="1"/>
      <c r="E8" s="1" t="s">
        <v>43</v>
      </c>
      <c r="F8" s="1" t="s">
        <v>32</v>
      </c>
      <c r="G8" s="1" t="s">
        <v>38</v>
      </c>
      <c r="H8" s="1" t="s">
        <v>34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2018-01-18T05:58:39Z</dcterms:created>
  <dcterms:modified xsi:type="dcterms:W3CDTF">2018-01-18T05:58:39Z</dcterms:modified>
</cp:coreProperties>
</file>