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<sst xmlns="http://schemas.openxmlformats.org/spreadsheetml/2006/main" count="36" uniqueCount="36">
  <si>
    <t>测试详情</t>
  </si>
  <si>
    <t>用例ID</t>
  </si>
  <si>
    <t>接口名称</t>
  </si>
  <si>
    <t>用例名称</t>
  </si>
  <si>
    <t>URL</t>
  </si>
  <si>
    <t>接口方法</t>
  </si>
  <si>
    <t>参数</t>
  </si>
  <si>
    <t>预期结果</t>
  </si>
  <si>
    <t>实际结果</t>
  </si>
  <si>
    <t>测试结果</t>
  </si>
  <si>
    <t>测试报告总况</t>
  </si>
  <si>
    <t>测试概况</t>
  </si>
  <si>
    <t>接口自动化</t>
  </si>
  <si>
    <t>项目名称</t>
  </si>
  <si>
    <t>接口版本</t>
  </si>
  <si>
    <t>脚本语言</t>
  </si>
  <si>
    <t>网络环境</t>
  </si>
  <si>
    <t>Macy's</t>
  </si>
  <si>
    <t>V1</t>
  </si>
  <si>
    <t>PYTHON 3</t>
  </si>
  <si>
    <t>NET</t>
  </si>
  <si>
    <t>测试用例总数</t>
  </si>
  <si>
    <t>通过总数</t>
  </si>
  <si>
    <t>失败总数</t>
  </si>
  <si>
    <t>报告时间</t>
  </si>
  <si>
    <t xml:space="preserve">2018-03-21-19-08-42 </t>
  </si>
  <si>
    <t>耗时</t>
  </si>
  <si>
    <t>通过率</t>
  </si>
  <si>
    <t>创建订单</t>
  </si>
  <si>
    <t>createOrder</t>
  </si>
  <si>
    <t>/api/v1/plugins/macys/order/confirm</t>
  </si>
  <si>
    <t>POST</t>
  </si>
  <si>
    <t>{
        'goods_list': '[{"sku_id":"887042905889","buy_vol":1,"price":1}]',
        'receive': '{"name": "师孟奇", "address": "博霞路22号", "mobile_no": "13127908386", "city_no": 73, "province_name": "上海市","city_name": "上海市", "district_name": "浦东新区", "id_name": "师孟奇啊", "id_card": "370402199009106047"}',
        'order_money_total': dependValue,
        'sale_channel': '12',
        'kol_code': 'shishi',
        'invoice_id': ''
    }</t>
  </si>
  <si>
    <t>code: 0.0</t>
  </si>
  <si>
    <t>resCode:0,msg成功</t>
  </si>
  <si>
    <t>成功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</si>
</sst>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EDCC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10</v>
      </c>
      <c r="B1" s="1"/>
      <c r="C1" s="1"/>
      <c r="D1" s="1"/>
      <c r="E1" s="1"/>
      <c r="F1" s="1"/>
      <c r="G1" s="1"/>
    </row>
    <row r="2" spans="1:7" ht="30" customHeight="1">
      <c r="A2" s="2" t="s">
        <v>11</v>
      </c>
      <c r="B2" s="2"/>
      <c r="C2" s="2"/>
      <c r="D2" s="2"/>
      <c r="E2" s="2"/>
      <c r="F2" s="2"/>
      <c r="G2" s="2"/>
    </row>
    <row r="3" spans="1:7" ht="30" customHeight="1">
      <c r="A3" s="1" t="s">
        <v>12</v>
      </c>
      <c r="B3" s="1" t="s">
        <v>13</v>
      </c>
      <c r="C3" s="1" t="s">
        <v>17</v>
      </c>
      <c r="D3" s="1" t="s">
        <v>21</v>
      </c>
      <c r="F3" s="1" t="s">
        <v>26</v>
      </c>
      <c r="G3" s="1" t="s">
        <v>27</v>
      </c>
    </row>
    <row r="4" spans="1:7" ht="30" customHeight="1">
      <c r="A4" s="1"/>
      <c r="B4" s="1" t="s">
        <v>14</v>
      </c>
      <c r="C4" s="1" t="s">
        <v>18</v>
      </c>
      <c r="D4" s="1" t="s">
        <v>22</v>
      </c>
    </row>
    <row r="5" spans="1:7" ht="30" customHeight="1">
      <c r="A5" s="1"/>
      <c r="B5" s="1" t="s">
        <v>15</v>
      </c>
      <c r="C5" s="1" t="s">
        <v>19</v>
      </c>
      <c r="D5" s="1" t="s">
        <v>23</v>
      </c>
    </row>
    <row r="6" spans="1:7" ht="30" customHeight="1">
      <c r="A6" s="1"/>
      <c r="B6" s="1" t="s">
        <v>16</v>
      </c>
      <c r="C6" s="1" t="s">
        <v>20</v>
      </c>
      <c r="D6" s="1" t="s">
        <v>24</v>
      </c>
      <c r="E6" s="1" t="s">
        <v>25</v>
      </c>
    </row>
  </sheetData>
  <mergeCells count="3">
    <mergeCell ref="A1:G1"/>
    <mergeCell ref="A2:G2"/>
    <mergeCell ref="A3:A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0" spans="1:9">
      <c r="A40" s="1">
        <v>36</v>
      </c>
      <c r="B40" s="1" t="s">
        <v>28</v>
      </c>
      <c r="C40" s="1" t="s">
        <v>29</v>
      </c>
      <c r="D40" s="1" t="s">
        <v>30</v>
      </c>
      <c r="E40" s="1" t="s">
        <v>31</v>
      </c>
      <c r="F40" s="1" t="s">
        <v>32</v>
      </c>
      <c r="G40" s="1" t="s">
        <v>33</v>
      </c>
      <c r="H40" s="1" t="s">
        <v>34</v>
      </c>
      <c r="I40" s="1" t="s">
        <v>35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2018-03-21T11:08:45Z</dcterms:created>
  <dcterms:modified xsi:type="dcterms:W3CDTF">2018-03-21T11:08:45Z</dcterms:modified>
</cp:coreProperties>
</file>