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<sst xmlns="http://schemas.openxmlformats.org/spreadsheetml/2006/main" count="29" uniqueCount="29">
  <si>
    <t>测试详情</t>
  </si>
  <si>
    <t>用例ID</t>
  </si>
  <si>
    <t>接口名称</t>
  </si>
  <si>
    <t>用例名称</t>
  </si>
  <si>
    <t>URL</t>
  </si>
  <si>
    <t>接口方法</t>
  </si>
  <si>
    <t>参数</t>
  </si>
  <si>
    <t>预期结果</t>
  </si>
  <si>
    <t>实际结果</t>
  </si>
  <si>
    <t>测试结果</t>
  </si>
  <si>
    <t>测试报告总况</t>
  </si>
  <si>
    <t>测试概况</t>
  </si>
  <si>
    <t>接口自动化</t>
  </si>
  <si>
    <t>项目名称</t>
  </si>
  <si>
    <t>接口版本</t>
  </si>
  <si>
    <t>脚本语言</t>
  </si>
  <si>
    <t>网络环境</t>
  </si>
  <si>
    <t>Macy's</t>
  </si>
  <si>
    <t>V1</t>
  </si>
  <si>
    <t>PYTHON 3</t>
  </si>
  <si>
    <t>NET</t>
  </si>
  <si>
    <t>测试用例总数</t>
  </si>
  <si>
    <t>通过总数</t>
  </si>
  <si>
    <t>失败总数</t>
  </si>
  <si>
    <t>报告时间</t>
  </si>
  <si>
    <t xml:space="preserve">2018-03-26-11-41-37 </t>
  </si>
  <si>
    <t>耗时</t>
  </si>
  <si>
    <t>通过率</t>
  </si>
  <si>
    <t>2*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</si>
</sst>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6"/>
      <color rgb="FFFFFFFF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AE1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接口测试统计</c:v>
          </c:tx>
          <c:cat>
            <c:strRef>
              <c:f>测试总况!$D$4:$D$5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测试总况!$E$4:$E$5</c:f>
              <c:numCache>
                <c:formatCode>General</c:formatCode>
                <c:ptCount val="2"/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8</xdr:row>
      <xdr:rowOff>95250</xdr:rowOff>
    </xdr:from>
    <xdr:to>
      <xdr:col>4</xdr:col>
      <xdr:colOff>1095375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 ht="30" customHeight="1">
      <c r="A1" s="1" t="s">
        <v>10</v>
      </c>
      <c r="B1" s="1"/>
      <c r="C1" s="1"/>
      <c r="D1" s="1"/>
      <c r="E1" s="1"/>
      <c r="F1" s="1"/>
      <c r="G1" s="1"/>
    </row>
    <row r="2" spans="1:7" ht="30" customHeight="1">
      <c r="A2" s="2" t="s">
        <v>11</v>
      </c>
      <c r="B2" s="2"/>
      <c r="C2" s="2"/>
      <c r="D2" s="2"/>
      <c r="E2" s="2"/>
      <c r="F2" s="2"/>
      <c r="G2" s="2"/>
    </row>
    <row r="3" spans="1:7" ht="30" customHeight="1">
      <c r="A3" s="3" t="s">
        <v>12</v>
      </c>
      <c r="B3" s="3" t="s">
        <v>13</v>
      </c>
      <c r="C3" s="3" t="s">
        <v>17</v>
      </c>
      <c r="D3" s="3" t="s">
        <v>21</v>
      </c>
      <c r="F3" s="3" t="s">
        <v>26</v>
      </c>
      <c r="G3" s="3" t="s">
        <v>27</v>
      </c>
    </row>
    <row r="4" spans="1:7" ht="30" customHeight="1">
      <c r="A4" s="3"/>
      <c r="B4" s="3" t="s">
        <v>14</v>
      </c>
      <c r="C4" s="3" t="s">
        <v>18</v>
      </c>
      <c r="D4" s="3" t="s">
        <v>22</v>
      </c>
      <c r="F4" s="3" t="s">
        <v>28</v>
      </c>
    </row>
    <row r="5" spans="1:7" ht="30" customHeight="1">
      <c r="A5" s="3"/>
      <c r="B5" s="3" t="s">
        <v>15</v>
      </c>
      <c r="C5" s="3" t="s">
        <v>19</v>
      </c>
      <c r="D5" s="3" t="s">
        <v>23</v>
      </c>
      <c r="F5" s="3"/>
    </row>
    <row r="6" spans="1:7" ht="30" customHeight="1">
      <c r="A6" s="3"/>
      <c r="B6" s="3" t="s">
        <v>16</v>
      </c>
      <c r="C6" s="3" t="s">
        <v>20</v>
      </c>
      <c r="D6" s="3" t="s">
        <v>24</v>
      </c>
      <c r="E6" s="3" t="s">
        <v>25</v>
      </c>
      <c r="F6" s="3"/>
    </row>
  </sheetData>
  <mergeCells count="4">
    <mergeCell ref="A1:G1"/>
    <mergeCell ref="A2:G2"/>
    <mergeCell ref="A3:A6"/>
    <mergeCell ref="F4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</cols>
  <sheetData>
    <row r="1" spans="1:9" ht="50" customHeight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40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2018-03-26T03:41:37Z</dcterms:created>
  <dcterms:modified xsi:type="dcterms:W3CDTF">2018-03-26T03:41:37Z</dcterms:modified>
</cp:coreProperties>
</file>