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OMIDE\Downloads\"/>
    </mc:Choice>
  </mc:AlternateContent>
  <xr:revisionPtr revIDLastSave="0" documentId="13_ncr:1_{5428E909-5197-48D1-B06A-DC3621B1102F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<sst xmlns="http://schemas.openxmlformats.org/spreadsheetml/2006/main" count="78" uniqueCount="19">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</sst>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color theme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E5" sqref="E5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s="1" customFormat="1" ht="13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IF(AND(C2&gt;=-10,C2&lt;=10),"Fair",IF(AND(C2&gt;=-20,C2&lt;=-10),"Unfair",IF(AND(C2&gt;10,C2&lt;20),"Unfair","Highly Discriminative")))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IF(AND(C3&gt;=-10,C3&lt;=10),"Fair",IF(AND(C3&gt;=-20,C3&lt;=-10),"Unfair",IF(AND(C3&gt;10,C3&lt;20),"Unfair","Highly Discriminative")))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haywhy229@gmail.com</cp:lastModifiedBy>
  <cp:revision>3</cp:revision>
  <dcterms:created xsi:type="dcterms:W3CDTF">2021-06-27T18:07:09Z</dcterms:created>
  <dcterms:modified xsi:type="dcterms:W3CDTF">2025-04-25T23:32:02Z</dcterms:modified>
  <dc:language>en-US</dc:language>
</cp:coreProperties>
</file>