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Customer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<sst xmlns="http://schemas.openxmlformats.org/spreadsheetml/2006/main" uniqueCount="36">
  <si>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AGRICOR HEADER</t>
  </si>
  <si>
    <t>Botanacor</t>
  </si>
  <si>
    <t>1301 S Jason St</t>
  </si>
  <si>
    <t>Unit K</t>
  </si>
  <si>
    <t>Denver, CO 80223</t>
  </si>
  <si>
    <t>Laboratories</t>
  </si>
  <si>
    <t>(888) 800-8223</t>
  </si>
  <si>
    <t>Sample #</t>
  </si>
  <si>
    <t>Customer</t>
  </si>
  <si>
    <t>Product Description</t>
  </si>
  <si>
    <t>THCa</t>
  </si>
  <si>
    <t>delta 9 THC</t>
  </si>
  <si>
    <t>CBDa</t>
  </si>
  <si>
    <t>CBD</t>
  </si>
  <si>
    <t>delta 8 THC</t>
  </si>
  <si>
    <t>CBNa</t>
  </si>
  <si>
    <t>CBN</t>
  </si>
  <si>
    <t>CBGa</t>
  </si>
  <si>
    <t>CBG</t>
  </si>
  <si>
    <t>THCVa</t>
  </si>
  <si>
    <t>THCV</t>
  </si>
  <si>
    <t>CBDVa</t>
  </si>
  <si>
    <t>CBDV</t>
  </si>
  <si>
    <t>CBCa</t>
  </si>
  <si>
    <t>CBC</t>
  </si>
  <si>
    <t>Total Cannabinoids</t>
  </si>
  <si>
    <t>Total Potential THC</t>
  </si>
  <si>
    <t>Total Potential CBD</t>
  </si>
  <si>
    <t>SONEX LABS LLC</t>
  </si>
  <si>
    <t>H 0000 6311-Wax</t>
  </si>
  <si>
    <t>%</t>
  </si>
  <si>
    <t>H 0000 6285 Oleo-1</t>
  </si>
  <si>
    <t>H 0000 6285 CBDA</t>
  </si>
  <si>
    <t>H 0000 6285 Oleo-2</t>
  </si>
  <si>
    <t>H 0000 6285 Wax-2</t>
  </si>
  <si>
    <t>H 0000 6285 Wax-1</t>
  </si>
</sst>
</file>

<file path=xl/styles.xml><?xml version="1.0" encoding="utf-8"?>
<styleSheet xmlns="http://schemas.openxmlformats.org/spreadsheetml/2006/main">
  <numFmts count="1">
    <numFmt formatCode="[$-F400]h:mm:ss\ AM/PM" numFmtId="164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9"/>
      <scheme val="minor"/>
    </font>
    <font>
      <name val="Tahoma"/>
      <family val="2"/>
      <b val="1"/>
      <color rgb="FF00AB8E"/>
      <sz val="40"/>
      <u val="single"/>
    </font>
    <font>
      <name val="Arial"/>
      <family val="2"/>
      <color rgb="FF00AB8E"/>
      <sz val="11"/>
    </font>
    <font>
      <name val="Tahoma"/>
      <family val="2"/>
      <b val="1"/>
      <color rgb="FF008264"/>
      <sz val="24"/>
    </font>
    <font>
      <name val="Arial"/>
      <family val="2"/>
      <color rgb="FF008264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0">
    <xf borderId="0" fillId="0" fontId="1" numFmtId="164"/>
    <xf borderId="0" fillId="0" fontId="4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4">
    <xf borderId="0" fillId="0" fontId="0" numFmtId="164" pivotButton="0" quotePrefix="0" xfId="0"/>
    <xf borderId="0" fillId="0" fontId="3" numFmtId="0" pivotButton="0" quotePrefix="0" xfId="0"/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1">
      <alignment horizontal="right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/>
    </xf>
    <xf applyAlignment="1" borderId="4" fillId="2" fontId="0" numFmtId="0" pivotButton="0" quotePrefix="0" xfId="0">
      <alignment horizontal="left"/>
    </xf>
    <xf applyAlignment="1" borderId="6" fillId="2" fontId="0" numFmtId="0" pivotButton="0" quotePrefix="0" xfId="0">
      <alignment horizontal="left"/>
    </xf>
    <xf applyAlignment="1" borderId="9" fillId="2" fontId="0" numFmtId="0" pivotButton="0" quotePrefix="0" xfId="0">
      <alignment horizontal="right" vertical="center"/>
    </xf>
    <xf applyAlignment="1" borderId="10" fillId="2" fontId="0" numFmtId="0" pivotButton="0" quotePrefix="0" xfId="0">
      <alignment horizontal="left" vertical="center"/>
    </xf>
    <xf applyAlignment="1" borderId="5" fillId="2" fontId="0" numFmtId="0" pivotButton="0" quotePrefix="0" xfId="0">
      <alignment horizontal="right" vertical="center"/>
    </xf>
    <xf applyAlignment="1" borderId="7" fillId="2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/>
    </xf>
    <xf applyAlignment="1" borderId="2" fillId="0" fontId="0" numFmtId="0" pivotButton="0" quotePrefix="0" xfId="0">
      <alignment horizontal="left"/>
    </xf>
    <xf applyAlignment="1" borderId="11" fillId="0" fontId="0" numFmtId="0" pivotButton="0" quotePrefix="0" xfId="0">
      <alignment horizontal="right" vertical="center"/>
    </xf>
    <xf applyAlignment="1" borderId="12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right" vertical="center"/>
    </xf>
    <xf applyAlignment="1" borderId="8" fillId="0" fontId="0" numFmtId="0" pivotButton="0" quotePrefix="0" xfId="0">
      <alignment horizontal="left" vertical="center"/>
    </xf>
    <xf applyAlignment="1" borderId="1" fillId="2" fontId="0" numFmtId="0" pivotButton="0" quotePrefix="0" xfId="0">
      <alignment horizontal="left"/>
    </xf>
    <xf applyAlignment="1" borderId="2" fillId="2" fontId="0" numFmtId="0" pivotButton="0" quotePrefix="0" xfId="0">
      <alignment horizontal="left"/>
    </xf>
    <xf applyAlignment="1" borderId="11" fillId="2" fontId="0" numFmtId="0" pivotButton="0" quotePrefix="0" xfId="0">
      <alignment horizontal="right" vertical="center"/>
    </xf>
    <xf applyAlignment="1" borderId="12" fillId="2" fontId="0" numFmtId="0" pivotButton="0" quotePrefix="0" xfId="0">
      <alignment horizontal="left" vertical="center"/>
    </xf>
    <xf applyAlignment="1" borderId="3" fillId="2" fontId="0" numFmtId="0" pivotButton="0" quotePrefix="0" xfId="0">
      <alignment horizontal="right" vertical="center"/>
    </xf>
    <xf applyAlignment="1" borderId="8" fillId="2" fontId="0" numFmtId="0" pivotButton="0" quotePrefix="0" xfId="0">
      <alignment horizontal="left" vertical="center"/>
    </xf>
    <xf applyAlignment="1" borderId="13" fillId="0" fontId="0" numFmtId="0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right" vertical="center"/>
    </xf>
    <xf applyAlignment="1" borderId="16" fillId="0" fontId="0" numFmtId="0" pivotButton="0" quotePrefix="0" xfId="0">
      <alignment horizontal="left"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horizontal="left" vertical="center"/>
    </xf>
    <xf applyAlignment="1" borderId="19" fillId="2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20" fillId="2" fontId="0" numFmtId="0" pivotButton="0" quotePrefix="0" xfId="0">
      <alignment horizontal="center"/>
    </xf>
    <xf applyAlignment="1" borderId="21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7" numFmtId="0" pivotButton="0" quotePrefix="0" xfId="0"/>
    <xf applyAlignment="1" borderId="0" fillId="0" fontId="8" numFmtId="0" pivotButton="0" quotePrefix="0" xfId="0">
      <alignment horizontal="center"/>
    </xf>
    <xf borderId="0" fillId="0" fontId="9" numFmtId="0" pivotButton="0" quotePrefix="0" xfId="0"/>
  </cellXfs>
  <cellStyles count="30">
    <cellStyle builtinId="0" name="Normal" xfId="0"/>
    <cellStyle builtinId="8" name="Hyperlink" xfId="1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1"/>
    <cellStyle name="Normal 29" xfId="22"/>
    <cellStyle name="Normal 3" xfId="23"/>
    <cellStyle name="Normal 4" xfId="24"/>
    <cellStyle name="Normal 5" xfId="25"/>
    <cellStyle name="Normal 6" xfId="26"/>
    <cellStyle name="Normal 7" xfId="27"/>
    <cellStyle name="Normal 8" xfId="28"/>
    <cellStyle name="Normal 9" xfId="29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M108"/>
  <sheetViews>
    <sheetView tabSelected="1" workbookViewId="0">
      <selection activeCell="A1" sqref="A1"/>
    </sheetView>
  </sheetViews>
  <sheetFormatPr baseColWidth="8" defaultColWidth="9.1796875" defaultRowHeight="14.5" outlineLevelCol="0"/>
  <cols>
    <col customWidth="1" max="1" min="1" style="5" width="8.453125"/>
    <col customWidth="1" max="2" min="2" style="6" width="35.7265625"/>
    <col customWidth="1" max="3" min="3" style="6" width="54.453125"/>
    <col customWidth="1" max="17" min="4" style="7" width="7.7265625"/>
    <col customWidth="1" max="18" min="18" style="8" width="9.1796875"/>
    <col customWidth="1" max="16384" min="19" style="8" width="9.1796875"/>
  </cols>
  <sheetData>
    <row customHeight="1" ht="15" r="1" s="8" spans="1:39">
      <c r="B1" s="2" t="s">
        <v>0</v>
      </c>
    </row>
    <row customFormat="1" customHeight="1" ht="15" r="2" s="1" spans="1:39">
      <c r="B2" s="40" t="s">
        <v>1</v>
      </c>
      <c r="AM2" s="3" t="s">
        <v>2</v>
      </c>
    </row>
    <row customFormat="1" customHeight="1" ht="15" r="3" s="1" spans="1:39">
      <c r="AM3" s="3" t="s">
        <v>3</v>
      </c>
    </row>
    <row customFormat="1" customHeight="1" ht="15" r="4" s="1" spans="1:39">
      <c r="AM4" s="3" t="s">
        <v>4</v>
      </c>
    </row>
    <row customFormat="1" customHeight="1" ht="15" r="5" s="1" spans="1:39">
      <c r="B5" s="42" t="s">
        <v>5</v>
      </c>
      <c r="AM5" s="3" t="s">
        <v>6</v>
      </c>
    </row>
    <row customFormat="1" customHeight="1" ht="15" r="6" s="1" spans="1:39">
      <c r="N6" s="4" t="n"/>
      <c r="O6" s="4" t="n"/>
      <c r="Q6" s="4" t="n"/>
    </row>
    <row customFormat="1" customHeight="1" ht="15" r="7" s="1" spans="1:39">
      <c r="B7" s="2" t="s">
        <v>0</v>
      </c>
    </row>
    <row customFormat="1" customHeight="1" ht="15" r="8" s="39" spans="1:39" thickBot="1">
      <c r="A8" s="39" t="s">
        <v>7</v>
      </c>
      <c r="B8" s="39" t="s">
        <v>8</v>
      </c>
      <c r="C8" s="39" t="s">
        <v>9</v>
      </c>
      <c r="D8" s="38" t="s">
        <v>10</v>
      </c>
      <c r="F8" s="38" t="s">
        <v>11</v>
      </c>
      <c r="H8" s="38" t="s">
        <v>12</v>
      </c>
      <c r="J8" s="38" t="s">
        <v>13</v>
      </c>
      <c r="L8" s="38" t="s">
        <v>14</v>
      </c>
      <c r="N8" s="38" t="s">
        <v>15</v>
      </c>
      <c r="P8" s="38" t="s">
        <v>16</v>
      </c>
      <c r="R8" s="38" t="s">
        <v>17</v>
      </c>
      <c r="T8" s="38" t="s">
        <v>18</v>
      </c>
      <c r="V8" s="38" t="s">
        <v>19</v>
      </c>
      <c r="X8" s="38" t="s">
        <v>20</v>
      </c>
      <c r="Z8" s="38" t="s">
        <v>21</v>
      </c>
      <c r="AB8" s="38" t="s">
        <v>22</v>
      </c>
      <c r="AD8" s="38" t="s">
        <v>23</v>
      </c>
      <c r="AF8" s="38" t="s">
        <v>24</v>
      </c>
      <c r="AH8" s="38" t="s">
        <v>25</v>
      </c>
      <c r="AJ8" s="38" t="s">
        <v>26</v>
      </c>
      <c r="AL8" s="38" t="s">
        <v>27</v>
      </c>
    </row>
    <row customHeight="1" ht="15" r="9" s="8" spans="1:39">
      <c r="A9" s="34" t="n">
        <v>1</v>
      </c>
      <c r="B9" s="10" t="s">
        <v>28</v>
      </c>
      <c r="C9" s="11" t="s">
        <v>29</v>
      </c>
      <c r="D9" s="12" t="n">
        <v>0.57</v>
      </c>
      <c r="E9" s="13" t="s">
        <v>30</v>
      </c>
      <c r="F9" s="14" t="n">
        <v>0</v>
      </c>
      <c r="G9" s="13" t="s">
        <v>30</v>
      </c>
      <c r="H9" s="14" t="n">
        <v>81.40000000000001</v>
      </c>
      <c r="I9" s="13" t="s">
        <v>30</v>
      </c>
      <c r="J9" s="14" t="n">
        <v>1.3</v>
      </c>
      <c r="K9" s="13" t="s">
        <v>30</v>
      </c>
      <c r="L9" s="14" t="n">
        <v>0</v>
      </c>
      <c r="M9" s="13" t="s">
        <v>30</v>
      </c>
      <c r="N9" s="14" t="n">
        <v>0</v>
      </c>
      <c r="O9" s="13" t="s">
        <v>30</v>
      </c>
      <c r="P9" s="14" t="n">
        <v>0</v>
      </c>
      <c r="Q9" s="15" t="s">
        <v>30</v>
      </c>
      <c r="R9" s="14" t="n">
        <v>0.98</v>
      </c>
      <c r="S9" s="15" t="s">
        <v>30</v>
      </c>
      <c r="T9" s="14" t="n">
        <v>0</v>
      </c>
      <c r="U9" s="15" t="s">
        <v>30</v>
      </c>
      <c r="V9" s="14" t="n">
        <v>0</v>
      </c>
      <c r="W9" s="15" t="s">
        <v>30</v>
      </c>
      <c r="X9" s="14" t="n">
        <v>0</v>
      </c>
      <c r="Y9" s="15" t="s">
        <v>30</v>
      </c>
      <c r="Z9" s="14" t="n">
        <v>0.23</v>
      </c>
      <c r="AA9" s="15" t="s">
        <v>30</v>
      </c>
      <c r="AB9" s="14" t="n">
        <v>0</v>
      </c>
      <c r="AC9" s="15" t="s">
        <v>30</v>
      </c>
      <c r="AD9" s="14" t="n">
        <v>0.73</v>
      </c>
      <c r="AE9" s="15" t="s">
        <v>30</v>
      </c>
      <c r="AF9" s="14" t="n">
        <v>0</v>
      </c>
      <c r="AG9" s="15" t="s">
        <v>30</v>
      </c>
      <c r="AH9" s="14" t="n">
        <v>85.20999999999999</v>
      </c>
      <c r="AI9" s="15" t="s">
        <v>30</v>
      </c>
      <c r="AJ9" s="14" t="n">
        <v>0.5</v>
      </c>
      <c r="AK9" s="15" t="s">
        <v>30</v>
      </c>
      <c r="AL9" s="14" t="n">
        <v>72.69</v>
      </c>
      <c r="AM9" s="15" t="s">
        <v>30</v>
      </c>
    </row>
    <row customHeight="1" ht="15" r="10" s="8" spans="1:39">
      <c r="A10" s="35" t="n">
        <v>2</v>
      </c>
      <c r="B10" s="16" t="s">
        <v>28</v>
      </c>
      <c r="C10" s="17" t="s">
        <v>31</v>
      </c>
      <c r="D10" s="18" t="n">
        <v>2.22</v>
      </c>
      <c r="E10" s="19" t="s">
        <v>30</v>
      </c>
      <c r="F10" s="20" t="n">
        <v>0</v>
      </c>
      <c r="G10" s="19" t="s">
        <v>30</v>
      </c>
      <c r="H10" s="20" t="n">
        <v>58.58</v>
      </c>
      <c r="I10" s="19" t="s">
        <v>30</v>
      </c>
      <c r="J10" s="20" t="n">
        <v>2.35</v>
      </c>
      <c r="K10" s="19" t="s">
        <v>30</v>
      </c>
      <c r="L10" s="20" t="n">
        <v>0</v>
      </c>
      <c r="M10" s="19" t="s">
        <v>30</v>
      </c>
      <c r="N10" s="20" t="n">
        <v>0</v>
      </c>
      <c r="O10" s="19" t="s">
        <v>30</v>
      </c>
      <c r="P10" s="20" t="n">
        <v>0</v>
      </c>
      <c r="Q10" s="21" t="s">
        <v>30</v>
      </c>
      <c r="R10" s="20" t="n">
        <v>0.51</v>
      </c>
      <c r="S10" s="21" t="s">
        <v>30</v>
      </c>
      <c r="T10" s="20" t="n">
        <v>0</v>
      </c>
      <c r="U10" s="21" t="s">
        <v>30</v>
      </c>
      <c r="V10" s="20" t="n">
        <v>0</v>
      </c>
      <c r="W10" s="21" t="s">
        <v>30</v>
      </c>
      <c r="X10" s="20" t="n">
        <v>0</v>
      </c>
      <c r="Y10" s="21" t="s">
        <v>30</v>
      </c>
      <c r="Z10" s="20" t="n">
        <v>0.2</v>
      </c>
      <c r="AA10" s="21" t="s">
        <v>30</v>
      </c>
      <c r="AB10" s="20" t="n">
        <v>0</v>
      </c>
      <c r="AC10" s="21" t="s">
        <v>30</v>
      </c>
      <c r="AD10" s="20" t="n">
        <v>9.85</v>
      </c>
      <c r="AE10" s="21" t="s">
        <v>30</v>
      </c>
      <c r="AF10" s="20" t="n">
        <v>0.42</v>
      </c>
      <c r="AG10" s="21" t="s">
        <v>30</v>
      </c>
      <c r="AH10" s="20" t="n">
        <v>74.13</v>
      </c>
      <c r="AI10" s="21" t="s">
        <v>30</v>
      </c>
      <c r="AJ10" s="20" t="n">
        <v>1.95</v>
      </c>
      <c r="AK10" s="21" t="s">
        <v>30</v>
      </c>
      <c r="AL10" s="20" t="n">
        <v>53.72</v>
      </c>
      <c r="AM10" s="21" t="s">
        <v>30</v>
      </c>
    </row>
    <row customHeight="1" ht="15" r="11" s="8" spans="1:39">
      <c r="A11" s="36" t="n">
        <v>3</v>
      </c>
      <c r="B11" s="22" t="s">
        <v>28</v>
      </c>
      <c r="C11" s="23" t="s">
        <v>32</v>
      </c>
      <c r="D11" s="24" t="n">
        <v>0</v>
      </c>
      <c r="E11" s="25" t="s">
        <v>30</v>
      </c>
      <c r="F11" s="26" t="n">
        <v>0</v>
      </c>
      <c r="G11" s="25" t="s">
        <v>30</v>
      </c>
      <c r="H11" s="26" t="n">
        <v>84.12</v>
      </c>
      <c r="I11" s="25" t="s">
        <v>30</v>
      </c>
      <c r="J11" s="26" t="n">
        <v>0.72</v>
      </c>
      <c r="K11" s="25" t="s">
        <v>30</v>
      </c>
      <c r="L11" s="26" t="n">
        <v>0</v>
      </c>
      <c r="M11" s="25" t="s">
        <v>30</v>
      </c>
      <c r="N11" s="26" t="n">
        <v>0</v>
      </c>
      <c r="O11" s="25" t="s">
        <v>30</v>
      </c>
      <c r="P11" s="26" t="n">
        <v>0</v>
      </c>
      <c r="Q11" s="27" t="s">
        <v>30</v>
      </c>
      <c r="R11" s="26" t="n">
        <v>0</v>
      </c>
      <c r="S11" s="27" t="s">
        <v>30</v>
      </c>
      <c r="T11" s="26" t="n">
        <v>0</v>
      </c>
      <c r="U11" s="27" t="s">
        <v>30</v>
      </c>
      <c r="V11" s="26" t="n">
        <v>0</v>
      </c>
      <c r="W11" s="27" t="s">
        <v>30</v>
      </c>
      <c r="X11" s="26" t="n">
        <v>0</v>
      </c>
      <c r="Y11" s="27" t="s">
        <v>30</v>
      </c>
      <c r="Z11" s="26" t="n">
        <v>0.23</v>
      </c>
      <c r="AA11" s="27" t="s">
        <v>30</v>
      </c>
      <c r="AB11" s="26" t="n">
        <v>0</v>
      </c>
      <c r="AC11" s="27" t="s">
        <v>30</v>
      </c>
      <c r="AD11" s="26" t="n">
        <v>2.14</v>
      </c>
      <c r="AE11" s="27" t="s">
        <v>30</v>
      </c>
      <c r="AF11" s="26" t="n">
        <v>0</v>
      </c>
      <c r="AG11" s="27" t="s">
        <v>30</v>
      </c>
      <c r="AH11" s="26" t="n">
        <v>87.20999999999999</v>
      </c>
      <c r="AI11" s="27" t="s">
        <v>30</v>
      </c>
      <c r="AJ11" s="26" t="n">
        <v>0</v>
      </c>
      <c r="AK11" s="27" t="s">
        <v>30</v>
      </c>
      <c r="AL11" s="26" t="n">
        <v>74.48999999999999</v>
      </c>
      <c r="AM11" s="27" t="s">
        <v>30</v>
      </c>
    </row>
    <row customHeight="1" ht="15" r="12" s="8" spans="1:39">
      <c r="A12" s="35" t="n">
        <v>4</v>
      </c>
      <c r="B12" s="16" t="s">
        <v>28</v>
      </c>
      <c r="C12" s="17" t="s">
        <v>33</v>
      </c>
      <c r="D12" s="18" t="n">
        <v>2.12</v>
      </c>
      <c r="E12" s="19" t="s">
        <v>30</v>
      </c>
      <c r="F12" s="20" t="n">
        <v>0</v>
      </c>
      <c r="G12" s="19" t="s">
        <v>30</v>
      </c>
      <c r="H12" s="20" t="n">
        <v>59.6</v>
      </c>
      <c r="I12" s="19" t="s">
        <v>30</v>
      </c>
      <c r="J12" s="20" t="n">
        <v>2.27</v>
      </c>
      <c r="K12" s="19" t="s">
        <v>30</v>
      </c>
      <c r="L12" s="20" t="n">
        <v>0</v>
      </c>
      <c r="M12" s="19" t="s">
        <v>30</v>
      </c>
      <c r="N12" s="20" t="n">
        <v>0</v>
      </c>
      <c r="O12" s="19" t="s">
        <v>30</v>
      </c>
      <c r="P12" s="20" t="n">
        <v>0</v>
      </c>
      <c r="Q12" s="21" t="s">
        <v>30</v>
      </c>
      <c r="R12" s="20" t="n">
        <v>0.51</v>
      </c>
      <c r="S12" s="21" t="s">
        <v>30</v>
      </c>
      <c r="T12" s="20" t="n">
        <v>0</v>
      </c>
      <c r="U12" s="21" t="s">
        <v>30</v>
      </c>
      <c r="V12" s="20" t="n">
        <v>0</v>
      </c>
      <c r="W12" s="21" t="s">
        <v>30</v>
      </c>
      <c r="X12" s="20" t="n">
        <v>0</v>
      </c>
      <c r="Y12" s="21" t="s">
        <v>30</v>
      </c>
      <c r="Z12" s="20" t="n">
        <v>0.19</v>
      </c>
      <c r="AA12" s="21" t="s">
        <v>30</v>
      </c>
      <c r="AB12" s="20" t="n">
        <v>0</v>
      </c>
      <c r="AC12" s="21" t="s">
        <v>30</v>
      </c>
      <c r="AD12" s="20" t="n">
        <v>9.52</v>
      </c>
      <c r="AE12" s="21" t="s">
        <v>30</v>
      </c>
      <c r="AF12" s="20" t="n">
        <v>0.4</v>
      </c>
      <c r="AG12" s="21" t="s">
        <v>30</v>
      </c>
      <c r="AH12" s="20" t="n">
        <v>74.61</v>
      </c>
      <c r="AI12" s="21" t="s">
        <v>30</v>
      </c>
      <c r="AJ12" s="20" t="n">
        <v>1.86</v>
      </c>
      <c r="AK12" s="21" t="s">
        <v>30</v>
      </c>
      <c r="AL12" s="20" t="n">
        <v>54.54</v>
      </c>
      <c r="AM12" s="21" t="s">
        <v>30</v>
      </c>
    </row>
    <row customHeight="1" ht="15" r="13" s="8" spans="1:39">
      <c r="A13" s="36" t="n">
        <v>5</v>
      </c>
      <c r="B13" s="22" t="s">
        <v>28</v>
      </c>
      <c r="C13" s="23" t="s">
        <v>34</v>
      </c>
      <c r="D13" s="24" t="n">
        <v>0.84</v>
      </c>
      <c r="E13" s="25" t="s">
        <v>30</v>
      </c>
      <c r="F13" s="26" t="n">
        <v>0</v>
      </c>
      <c r="G13" s="25" t="s">
        <v>30</v>
      </c>
      <c r="H13" s="26" t="n">
        <v>74.84</v>
      </c>
      <c r="I13" s="25" t="s">
        <v>30</v>
      </c>
      <c r="J13" s="26" t="n">
        <v>1.28</v>
      </c>
      <c r="K13" s="25" t="s">
        <v>30</v>
      </c>
      <c r="L13" s="26" t="n">
        <v>0</v>
      </c>
      <c r="M13" s="25" t="s">
        <v>30</v>
      </c>
      <c r="N13" s="26" t="n">
        <v>0</v>
      </c>
      <c r="O13" s="25" t="s">
        <v>30</v>
      </c>
      <c r="P13" s="26" t="n">
        <v>0</v>
      </c>
      <c r="Q13" s="27" t="s">
        <v>30</v>
      </c>
      <c r="R13" s="26" t="n">
        <v>0.36</v>
      </c>
      <c r="S13" s="27" t="s">
        <v>30</v>
      </c>
      <c r="T13" s="26" t="n">
        <v>0</v>
      </c>
      <c r="U13" s="27" t="s">
        <v>30</v>
      </c>
      <c r="V13" s="26" t="n">
        <v>0</v>
      </c>
      <c r="W13" s="27" t="s">
        <v>30</v>
      </c>
      <c r="X13" s="26" t="n">
        <v>0</v>
      </c>
      <c r="Y13" s="27" t="s">
        <v>30</v>
      </c>
      <c r="Z13" s="26" t="n">
        <v>0</v>
      </c>
      <c r="AA13" s="27" t="s">
        <v>30</v>
      </c>
      <c r="AB13" s="26" t="n">
        <v>0</v>
      </c>
      <c r="AC13" s="27" t="s">
        <v>30</v>
      </c>
      <c r="AD13" s="26" t="n">
        <v>3.9</v>
      </c>
      <c r="AE13" s="27" t="s">
        <v>30</v>
      </c>
      <c r="AF13" s="26" t="n">
        <v>0</v>
      </c>
      <c r="AG13" s="27" t="s">
        <v>30</v>
      </c>
      <c r="AH13" s="26" t="n">
        <v>81.22</v>
      </c>
      <c r="AI13" s="27" t="s">
        <v>30</v>
      </c>
      <c r="AJ13" s="26" t="n">
        <v>0.74</v>
      </c>
      <c r="AK13" s="27" t="s">
        <v>30</v>
      </c>
      <c r="AL13" s="26" t="n">
        <v>66.91</v>
      </c>
      <c r="AM13" s="27" t="s">
        <v>30</v>
      </c>
    </row>
    <row customHeight="1" ht="15" r="14" s="8" spans="1:39">
      <c r="A14" s="35" t="n">
        <v>6</v>
      </c>
      <c r="B14" s="16" t="s">
        <v>28</v>
      </c>
      <c r="C14" s="17" t="s">
        <v>35</v>
      </c>
      <c r="D14" s="18" t="n">
        <v>1.2</v>
      </c>
      <c r="E14" s="19" t="s">
        <v>30</v>
      </c>
      <c r="F14" s="20" t="n">
        <v>0</v>
      </c>
      <c r="G14" s="19" t="s">
        <v>30</v>
      </c>
      <c r="H14" s="20" t="n">
        <v>72.22</v>
      </c>
      <c r="I14" s="19" t="s">
        <v>30</v>
      </c>
      <c r="J14" s="20" t="n">
        <v>1.75</v>
      </c>
      <c r="K14" s="19" t="s">
        <v>30</v>
      </c>
      <c r="L14" s="20" t="n">
        <v>0</v>
      </c>
      <c r="M14" s="19" t="s">
        <v>30</v>
      </c>
      <c r="N14" s="20" t="n">
        <v>0</v>
      </c>
      <c r="O14" s="19" t="s">
        <v>30</v>
      </c>
      <c r="P14" s="20" t="n">
        <v>0</v>
      </c>
      <c r="Q14" s="21" t="s">
        <v>30</v>
      </c>
      <c r="R14" s="20" t="n">
        <v>0.5</v>
      </c>
      <c r="S14" s="21" t="s">
        <v>30</v>
      </c>
      <c r="T14" s="20" t="n">
        <v>0</v>
      </c>
      <c r="U14" s="21" t="s">
        <v>30</v>
      </c>
      <c r="V14" s="20" t="n">
        <v>0</v>
      </c>
      <c r="W14" s="21" t="s">
        <v>30</v>
      </c>
      <c r="X14" s="20" t="n">
        <v>0</v>
      </c>
      <c r="Y14" s="21" t="s">
        <v>30</v>
      </c>
      <c r="Z14" s="20" t="n">
        <v>0.2</v>
      </c>
      <c r="AA14" s="21" t="s">
        <v>30</v>
      </c>
      <c r="AB14" s="20" t="n">
        <v>0</v>
      </c>
      <c r="AC14" s="21" t="s">
        <v>30</v>
      </c>
      <c r="AD14" s="20" t="n">
        <v>5.29</v>
      </c>
      <c r="AE14" s="21" t="s">
        <v>30</v>
      </c>
      <c r="AF14" s="20" t="n">
        <v>0</v>
      </c>
      <c r="AG14" s="21" t="s">
        <v>30</v>
      </c>
      <c r="AH14" s="20" t="n">
        <v>81.16</v>
      </c>
      <c r="AI14" s="21" t="s">
        <v>30</v>
      </c>
      <c r="AJ14" s="20" t="n">
        <v>1.05</v>
      </c>
      <c r="AK14" s="21" t="s">
        <v>30</v>
      </c>
      <c r="AL14" s="20" t="n">
        <v>65.09</v>
      </c>
      <c r="AM14" s="21" t="s">
        <v>30</v>
      </c>
    </row>
    <row customHeight="1" ht="15" r="15" s="8" spans="1:39">
      <c r="A15" s="36" t="n">
        <v>7</v>
      </c>
      <c r="B15" s="22" t="n"/>
      <c r="C15" s="23" t="n"/>
      <c r="D15" s="24" t="n"/>
      <c r="E15" s="25" t="n"/>
      <c r="F15" s="26" t="n"/>
      <c r="G15" s="25" t="n"/>
      <c r="H15" s="26" t="n"/>
      <c r="I15" s="25" t="n"/>
      <c r="J15" s="26" t="n"/>
      <c r="K15" s="25" t="n"/>
      <c r="L15" s="26" t="n"/>
      <c r="M15" s="25" t="n"/>
      <c r="N15" s="26" t="n"/>
      <c r="O15" s="25" t="n"/>
      <c r="P15" s="26" t="n"/>
      <c r="Q15" s="27" t="n"/>
      <c r="R15" s="26" t="n"/>
      <c r="S15" s="27" t="n"/>
      <c r="T15" s="26" t="n"/>
      <c r="U15" s="27" t="n"/>
      <c r="V15" s="26" t="n"/>
      <c r="W15" s="27" t="n"/>
      <c r="X15" s="26" t="n"/>
      <c r="Y15" s="27" t="n"/>
      <c r="Z15" s="26" t="n"/>
      <c r="AA15" s="27" t="n"/>
      <c r="AB15" s="26" t="n"/>
      <c r="AC15" s="27" t="n"/>
      <c r="AD15" s="26" t="n"/>
      <c r="AE15" s="27" t="n"/>
      <c r="AF15" s="26" t="n"/>
      <c r="AG15" s="27" t="n"/>
      <c r="AH15" s="26" t="n"/>
      <c r="AI15" s="27" t="n"/>
      <c r="AJ15" s="26" t="n"/>
      <c r="AK15" s="27" t="n"/>
      <c r="AL15" s="26" t="n"/>
      <c r="AM15" s="27" t="n"/>
    </row>
    <row customHeight="1" ht="15" r="16" s="8" spans="1:39">
      <c r="A16" s="35" t="n">
        <v>8</v>
      </c>
      <c r="B16" s="16" t="n"/>
      <c r="C16" s="17" t="n"/>
      <c r="D16" s="18" t="n"/>
      <c r="E16" s="19" t="n"/>
      <c r="F16" s="20" t="n"/>
      <c r="G16" s="19" t="n"/>
      <c r="H16" s="20" t="n"/>
      <c r="I16" s="19" t="n"/>
      <c r="J16" s="20" t="n"/>
      <c r="K16" s="19" t="n"/>
      <c r="L16" s="20" t="n"/>
      <c r="M16" s="19" t="n"/>
      <c r="N16" s="20" t="n"/>
      <c r="O16" s="19" t="n"/>
      <c r="P16" s="20" t="n"/>
      <c r="Q16" s="21" t="n"/>
      <c r="R16" s="20" t="n"/>
      <c r="S16" s="21" t="n"/>
      <c r="T16" s="20" t="n"/>
      <c r="U16" s="21" t="n"/>
      <c r="V16" s="20" t="n"/>
      <c r="W16" s="21" t="n"/>
      <c r="X16" s="20" t="n"/>
      <c r="Y16" s="21" t="n"/>
      <c r="Z16" s="20" t="n"/>
      <c r="AA16" s="21" t="n"/>
      <c r="AB16" s="20" t="n"/>
      <c r="AC16" s="21" t="n"/>
      <c r="AD16" s="20" t="n"/>
      <c r="AE16" s="21" t="n"/>
      <c r="AF16" s="20" t="n"/>
      <c r="AG16" s="21" t="n"/>
      <c r="AH16" s="20" t="n"/>
      <c r="AI16" s="21" t="n"/>
      <c r="AJ16" s="20" t="n"/>
      <c r="AK16" s="21" t="n"/>
      <c r="AL16" s="20" t="n"/>
      <c r="AM16" s="21" t="n"/>
    </row>
    <row customHeight="1" ht="15" r="17" s="8" spans="1:39">
      <c r="A17" s="36" t="n">
        <v>9</v>
      </c>
      <c r="B17" s="22" t="n"/>
      <c r="C17" s="23" t="n"/>
      <c r="D17" s="24" t="n"/>
      <c r="E17" s="25" t="n"/>
      <c r="F17" s="26" t="n"/>
      <c r="G17" s="25" t="n"/>
      <c r="H17" s="26" t="n"/>
      <c r="I17" s="25" t="n"/>
      <c r="J17" s="26" t="n"/>
      <c r="K17" s="25" t="n"/>
      <c r="L17" s="26" t="n"/>
      <c r="M17" s="25" t="n"/>
      <c r="N17" s="26" t="n"/>
      <c r="O17" s="25" t="n"/>
      <c r="P17" s="26" t="n"/>
      <c r="Q17" s="27" t="n"/>
      <c r="R17" s="26" t="n"/>
      <c r="S17" s="27" t="n"/>
      <c r="T17" s="26" t="n"/>
      <c r="U17" s="27" t="n"/>
      <c r="V17" s="26" t="n"/>
      <c r="W17" s="27" t="n"/>
      <c r="X17" s="26" t="n"/>
      <c r="Y17" s="27" t="n"/>
      <c r="Z17" s="26" t="n"/>
      <c r="AA17" s="27" t="n"/>
      <c r="AB17" s="26" t="n"/>
      <c r="AC17" s="27" t="n"/>
      <c r="AD17" s="26" t="n"/>
      <c r="AE17" s="27" t="n"/>
      <c r="AF17" s="26" t="n"/>
      <c r="AG17" s="27" t="n"/>
      <c r="AH17" s="26" t="n"/>
      <c r="AI17" s="27" t="n"/>
      <c r="AJ17" s="26" t="n"/>
      <c r="AK17" s="27" t="n"/>
      <c r="AL17" s="26" t="n"/>
      <c r="AM17" s="27" t="n"/>
    </row>
    <row customHeight="1" ht="15" r="18" s="8" spans="1:39">
      <c r="A18" s="35" t="n">
        <v>10</v>
      </c>
      <c r="B18" s="16" t="n"/>
      <c r="C18" s="17" t="n"/>
      <c r="D18" s="18" t="n"/>
      <c r="E18" s="19" t="n"/>
      <c r="F18" s="20" t="n"/>
      <c r="G18" s="19" t="n"/>
      <c r="H18" s="20" t="n"/>
      <c r="I18" s="19" t="n"/>
      <c r="J18" s="20" t="n"/>
      <c r="K18" s="19" t="n"/>
      <c r="L18" s="20" t="n"/>
      <c r="M18" s="19" t="n"/>
      <c r="N18" s="20" t="n"/>
      <c r="O18" s="19" t="n"/>
      <c r="P18" s="20" t="n"/>
      <c r="Q18" s="21" t="n"/>
      <c r="R18" s="20" t="n"/>
      <c r="S18" s="21" t="n"/>
      <c r="T18" s="20" t="n"/>
      <c r="U18" s="21" t="n"/>
      <c r="V18" s="20" t="n"/>
      <c r="W18" s="21" t="n"/>
      <c r="X18" s="20" t="n"/>
      <c r="Y18" s="21" t="n"/>
      <c r="Z18" s="20" t="n"/>
      <c r="AA18" s="21" t="n"/>
      <c r="AB18" s="20" t="n"/>
      <c r="AC18" s="21" t="n"/>
      <c r="AD18" s="20" t="n"/>
      <c r="AE18" s="21" t="n"/>
      <c r="AF18" s="20" t="n"/>
      <c r="AG18" s="21" t="n"/>
      <c r="AH18" s="20" t="n"/>
      <c r="AI18" s="21" t="n"/>
      <c r="AJ18" s="20" t="n"/>
      <c r="AK18" s="21" t="n"/>
      <c r="AL18" s="20" t="n"/>
      <c r="AM18" s="21" t="n"/>
    </row>
    <row customHeight="1" ht="15" r="19" s="8" spans="1:39">
      <c r="A19" s="36" t="n">
        <v>11</v>
      </c>
      <c r="B19" s="22" t="n"/>
      <c r="C19" s="23" t="n"/>
      <c r="D19" s="24" t="n"/>
      <c r="E19" s="25" t="n"/>
      <c r="F19" s="26" t="n"/>
      <c r="G19" s="25" t="n"/>
      <c r="H19" s="26" t="n"/>
      <c r="I19" s="25" t="n"/>
      <c r="J19" s="26" t="n"/>
      <c r="K19" s="25" t="n"/>
      <c r="L19" s="26" t="n"/>
      <c r="M19" s="25" t="n"/>
      <c r="N19" s="26" t="n"/>
      <c r="O19" s="25" t="n"/>
      <c r="P19" s="26" t="n"/>
      <c r="Q19" s="27" t="n"/>
      <c r="R19" s="26" t="n"/>
      <c r="S19" s="27" t="n"/>
      <c r="T19" s="26" t="n"/>
      <c r="U19" s="27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6" t="n"/>
      <c r="AE19" s="27" t="n"/>
      <c r="AF19" s="26" t="n"/>
      <c r="AG19" s="27" t="n"/>
      <c r="AH19" s="26" t="n"/>
      <c r="AI19" s="27" t="n"/>
      <c r="AJ19" s="26" t="n"/>
      <c r="AK19" s="27" t="n"/>
      <c r="AL19" s="26" t="n"/>
      <c r="AM19" s="27" t="n"/>
    </row>
    <row customHeight="1" ht="15" r="20" s="8" spans="1:39">
      <c r="A20" s="35" t="n">
        <v>12</v>
      </c>
      <c r="B20" s="16" t="n"/>
      <c r="C20" s="17" t="n"/>
      <c r="D20" s="18" t="n"/>
      <c r="E20" s="19" t="n"/>
      <c r="F20" s="20" t="n"/>
      <c r="G20" s="19" t="n"/>
      <c r="H20" s="20" t="n"/>
      <c r="I20" s="19" t="n"/>
      <c r="J20" s="20" t="n"/>
      <c r="K20" s="19" t="n"/>
      <c r="L20" s="20" t="n"/>
      <c r="M20" s="19" t="n"/>
      <c r="N20" s="20" t="n"/>
      <c r="O20" s="19" t="n"/>
      <c r="P20" s="20" t="n"/>
      <c r="Q20" s="21" t="n"/>
      <c r="R20" s="20" t="n"/>
      <c r="S20" s="21" t="n"/>
      <c r="T20" s="20" t="n"/>
      <c r="U20" s="21" t="n"/>
      <c r="V20" s="20" t="n"/>
      <c r="W20" s="21" t="n"/>
      <c r="X20" s="20" t="n"/>
      <c r="Y20" s="21" t="n"/>
      <c r="Z20" s="20" t="n"/>
      <c r="AA20" s="21" t="n"/>
      <c r="AB20" s="20" t="n"/>
      <c r="AC20" s="21" t="n"/>
      <c r="AD20" s="20" t="n"/>
      <c r="AE20" s="21" t="n"/>
      <c r="AF20" s="20" t="n"/>
      <c r="AG20" s="21" t="n"/>
      <c r="AH20" s="20" t="n"/>
      <c r="AI20" s="21" t="n"/>
      <c r="AJ20" s="20" t="n"/>
      <c r="AK20" s="21" t="n"/>
      <c r="AL20" s="20" t="n"/>
      <c r="AM20" s="21" t="n"/>
    </row>
    <row customHeight="1" ht="15" r="21" s="8" spans="1:39">
      <c r="A21" s="36" t="n">
        <v>13</v>
      </c>
      <c r="B21" s="22" t="n"/>
      <c r="C21" s="23" t="n"/>
      <c r="D21" s="24" t="n"/>
      <c r="E21" s="25" t="n"/>
      <c r="F21" s="26" t="n"/>
      <c r="G21" s="25" t="n"/>
      <c r="H21" s="26" t="n"/>
      <c r="I21" s="25" t="n"/>
      <c r="J21" s="26" t="n"/>
      <c r="K21" s="25" t="n"/>
      <c r="L21" s="26" t="n"/>
      <c r="M21" s="25" t="n"/>
      <c r="N21" s="26" t="n"/>
      <c r="O21" s="25" t="n"/>
      <c r="P21" s="26" t="n"/>
      <c r="Q21" s="27" t="n"/>
      <c r="R21" s="26" t="n"/>
      <c r="S21" s="27" t="n"/>
      <c r="T21" s="26" t="n"/>
      <c r="U21" s="27" t="n"/>
      <c r="V21" s="26" t="n"/>
      <c r="W21" s="27" t="n"/>
      <c r="X21" s="26" t="n"/>
      <c r="Y21" s="27" t="n"/>
      <c r="Z21" s="26" t="n"/>
      <c r="AA21" s="27" t="n"/>
      <c r="AB21" s="26" t="n"/>
      <c r="AC21" s="27" t="n"/>
      <c r="AD21" s="26" t="n"/>
      <c r="AE21" s="27" t="n"/>
      <c r="AF21" s="26" t="n"/>
      <c r="AG21" s="27" t="n"/>
      <c r="AH21" s="26" t="n"/>
      <c r="AI21" s="27" t="n"/>
      <c r="AJ21" s="26" t="n"/>
      <c r="AK21" s="27" t="n"/>
      <c r="AL21" s="26" t="n"/>
      <c r="AM21" s="27" t="n"/>
    </row>
    <row customHeight="1" ht="15" r="22" s="8" spans="1:39">
      <c r="A22" s="35" t="n">
        <v>14</v>
      </c>
      <c r="B22" s="16" t="n"/>
      <c r="C22" s="17" t="n"/>
      <c r="D22" s="18" t="n"/>
      <c r="E22" s="19" t="n"/>
      <c r="F22" s="20" t="n"/>
      <c r="G22" s="19" t="n"/>
      <c r="H22" s="20" t="n"/>
      <c r="I22" s="19" t="n"/>
      <c r="J22" s="20" t="n"/>
      <c r="K22" s="19" t="n"/>
      <c r="L22" s="20" t="n"/>
      <c r="M22" s="19" t="n"/>
      <c r="N22" s="20" t="n"/>
      <c r="O22" s="19" t="n"/>
      <c r="P22" s="20" t="n"/>
      <c r="Q22" s="21" t="n"/>
      <c r="R22" s="20" t="n"/>
      <c r="S22" s="21" t="n"/>
      <c r="T22" s="20" t="n"/>
      <c r="U22" s="21" t="n"/>
      <c r="V22" s="20" t="n"/>
      <c r="W22" s="21" t="n"/>
      <c r="X22" s="20" t="n"/>
      <c r="Y22" s="21" t="n"/>
      <c r="Z22" s="20" t="n"/>
      <c r="AA22" s="21" t="n"/>
      <c r="AB22" s="20" t="n"/>
      <c r="AC22" s="21" t="n"/>
      <c r="AD22" s="20" t="n"/>
      <c r="AE22" s="21" t="n"/>
      <c r="AF22" s="20" t="n"/>
      <c r="AG22" s="21" t="n"/>
      <c r="AH22" s="20" t="n"/>
      <c r="AI22" s="21" t="n"/>
      <c r="AJ22" s="20" t="n"/>
      <c r="AK22" s="21" t="n"/>
      <c r="AL22" s="20" t="n"/>
      <c r="AM22" s="21" t="n"/>
    </row>
    <row customHeight="1" ht="15" r="23" s="8" spans="1:39">
      <c r="A23" s="36" t="n">
        <v>15</v>
      </c>
      <c r="B23" s="22" t="n"/>
      <c r="C23" s="23" t="n"/>
      <c r="D23" s="24" t="n"/>
      <c r="E23" s="25" t="n"/>
      <c r="F23" s="26" t="n"/>
      <c r="G23" s="25" t="n"/>
      <c r="H23" s="26" t="n"/>
      <c r="I23" s="25" t="n"/>
      <c r="J23" s="26" t="n"/>
      <c r="K23" s="25" t="n"/>
      <c r="L23" s="26" t="n"/>
      <c r="M23" s="25" t="n"/>
      <c r="N23" s="26" t="n"/>
      <c r="O23" s="25" t="n"/>
      <c r="P23" s="26" t="n"/>
      <c r="Q23" s="27" t="n"/>
      <c r="R23" s="26" t="n"/>
      <c r="S23" s="27" t="n"/>
      <c r="T23" s="26" t="n"/>
      <c r="U23" s="27" t="n"/>
      <c r="V23" s="26" t="n"/>
      <c r="W23" s="27" t="n"/>
      <c r="X23" s="26" t="n"/>
      <c r="Y23" s="27" t="n"/>
      <c r="Z23" s="26" t="n"/>
      <c r="AA23" s="27" t="n"/>
      <c r="AB23" s="26" t="n"/>
      <c r="AC23" s="27" t="n"/>
      <c r="AD23" s="26" t="n"/>
      <c r="AE23" s="27" t="n"/>
      <c r="AF23" s="26" t="n"/>
      <c r="AG23" s="27" t="n"/>
      <c r="AH23" s="26" t="n"/>
      <c r="AI23" s="27" t="n"/>
      <c r="AJ23" s="26" t="n"/>
      <c r="AK23" s="27" t="n"/>
      <c r="AL23" s="26" t="n"/>
      <c r="AM23" s="27" t="n"/>
    </row>
    <row customHeight="1" ht="15" r="24" s="8" spans="1:39">
      <c r="A24" s="35" t="n">
        <v>16</v>
      </c>
      <c r="B24" s="16" t="n"/>
      <c r="C24" s="17" t="n"/>
      <c r="D24" s="18" t="n"/>
      <c r="E24" s="19" t="n"/>
      <c r="F24" s="20" t="n"/>
      <c r="G24" s="19" t="n"/>
      <c r="H24" s="20" t="n"/>
      <c r="I24" s="19" t="n"/>
      <c r="J24" s="20" t="n"/>
      <c r="K24" s="19" t="n"/>
      <c r="L24" s="20" t="n"/>
      <c r="M24" s="19" t="n"/>
      <c r="N24" s="20" t="n"/>
      <c r="O24" s="19" t="n"/>
      <c r="P24" s="20" t="n"/>
      <c r="Q24" s="21" t="n"/>
      <c r="R24" s="20" t="n"/>
      <c r="S24" s="21" t="n"/>
      <c r="T24" s="20" t="n"/>
      <c r="U24" s="21" t="n"/>
      <c r="V24" s="20" t="n"/>
      <c r="W24" s="21" t="n"/>
      <c r="X24" s="20" t="n"/>
      <c r="Y24" s="21" t="n"/>
      <c r="Z24" s="20" t="n"/>
      <c r="AA24" s="21" t="n"/>
      <c r="AB24" s="20" t="n"/>
      <c r="AC24" s="21" t="n"/>
      <c r="AD24" s="20" t="n"/>
      <c r="AE24" s="21" t="n"/>
      <c r="AF24" s="20" t="n"/>
      <c r="AG24" s="21" t="n"/>
      <c r="AH24" s="20" t="n"/>
      <c r="AI24" s="21" t="n"/>
      <c r="AJ24" s="20" t="n"/>
      <c r="AK24" s="21" t="n"/>
      <c r="AL24" s="20" t="n"/>
      <c r="AM24" s="21" t="n"/>
    </row>
    <row customHeight="1" ht="15" r="25" s="8" spans="1:39">
      <c r="A25" s="36" t="n">
        <v>17</v>
      </c>
      <c r="B25" s="22" t="n"/>
      <c r="C25" s="23" t="n"/>
      <c r="D25" s="24" t="n"/>
      <c r="E25" s="25" t="n"/>
      <c r="F25" s="26" t="n"/>
      <c r="G25" s="25" t="n"/>
      <c r="H25" s="26" t="n"/>
      <c r="I25" s="25" t="n"/>
      <c r="J25" s="26" t="n"/>
      <c r="K25" s="25" t="n"/>
      <c r="L25" s="26" t="n"/>
      <c r="M25" s="25" t="n"/>
      <c r="N25" s="26" t="n"/>
      <c r="O25" s="25" t="n"/>
      <c r="P25" s="26" t="n"/>
      <c r="Q25" s="27" t="n"/>
      <c r="R25" s="26" t="n"/>
      <c r="S25" s="27" t="n"/>
      <c r="T25" s="26" t="n"/>
      <c r="U25" s="27" t="n"/>
      <c r="V25" s="26" t="n"/>
      <c r="W25" s="27" t="n"/>
      <c r="X25" s="26" t="n"/>
      <c r="Y25" s="27" t="n"/>
      <c r="Z25" s="26" t="n"/>
      <c r="AA25" s="27" t="n"/>
      <c r="AB25" s="26" t="n"/>
      <c r="AC25" s="27" t="n"/>
      <c r="AD25" s="26" t="n"/>
      <c r="AE25" s="27" t="n"/>
      <c r="AF25" s="26" t="n"/>
      <c r="AG25" s="27" t="n"/>
      <c r="AH25" s="26" t="n"/>
      <c r="AI25" s="27" t="n"/>
      <c r="AJ25" s="26" t="n"/>
      <c r="AK25" s="27" t="n"/>
      <c r="AL25" s="26" t="n"/>
      <c r="AM25" s="27" t="n"/>
    </row>
    <row customHeight="1" ht="15" r="26" s="8" spans="1:39">
      <c r="A26" s="35" t="n">
        <v>18</v>
      </c>
      <c r="B26" s="16" t="n"/>
      <c r="C26" s="17" t="n"/>
      <c r="D26" s="18" t="n"/>
      <c r="E26" s="19" t="n"/>
      <c r="F26" s="20" t="n"/>
      <c r="G26" s="19" t="n"/>
      <c r="H26" s="20" t="n"/>
      <c r="I26" s="19" t="n"/>
      <c r="J26" s="20" t="n"/>
      <c r="K26" s="19" t="n"/>
      <c r="L26" s="20" t="n"/>
      <c r="M26" s="19" t="n"/>
      <c r="N26" s="20" t="n"/>
      <c r="O26" s="19" t="n"/>
      <c r="P26" s="20" t="n"/>
      <c r="Q26" s="21" t="n"/>
      <c r="R26" s="20" t="n"/>
      <c r="S26" s="21" t="n"/>
      <c r="T26" s="20" t="n"/>
      <c r="U26" s="21" t="n"/>
      <c r="V26" s="20" t="n"/>
      <c r="W26" s="21" t="n"/>
      <c r="X26" s="20" t="n"/>
      <c r="Y26" s="21" t="n"/>
      <c r="Z26" s="20" t="n"/>
      <c r="AA26" s="21" t="n"/>
      <c r="AB26" s="20" t="n"/>
      <c r="AC26" s="21" t="n"/>
      <c r="AD26" s="20" t="n"/>
      <c r="AE26" s="21" t="n"/>
      <c r="AF26" s="20" t="n"/>
      <c r="AG26" s="21" t="n"/>
      <c r="AH26" s="20" t="n"/>
      <c r="AI26" s="21" t="n"/>
      <c r="AJ26" s="20" t="n"/>
      <c r="AK26" s="21" t="n"/>
      <c r="AL26" s="20" t="n"/>
      <c r="AM26" s="21" t="n"/>
    </row>
    <row customHeight="1" ht="15" r="27" s="8" spans="1:39">
      <c r="A27" s="36" t="n">
        <v>19</v>
      </c>
      <c r="B27" s="22" t="n"/>
      <c r="C27" s="23" t="n"/>
      <c r="D27" s="24" t="n"/>
      <c r="E27" s="25" t="n"/>
      <c r="F27" s="26" t="n"/>
      <c r="G27" s="25" t="n"/>
      <c r="H27" s="26" t="n"/>
      <c r="I27" s="25" t="n"/>
      <c r="J27" s="26" t="n"/>
      <c r="K27" s="25" t="n"/>
      <c r="L27" s="26" t="n"/>
      <c r="M27" s="25" t="n"/>
      <c r="N27" s="26" t="n"/>
      <c r="O27" s="25" t="n"/>
      <c r="P27" s="26" t="n"/>
      <c r="Q27" s="27" t="n"/>
      <c r="R27" s="26" t="n"/>
      <c r="S27" s="27" t="n"/>
      <c r="T27" s="26" t="n"/>
      <c r="U27" s="27" t="n"/>
      <c r="V27" s="26" t="n"/>
      <c r="W27" s="27" t="n"/>
      <c r="X27" s="26" t="n"/>
      <c r="Y27" s="27" t="n"/>
      <c r="Z27" s="26" t="n"/>
      <c r="AA27" s="27" t="n"/>
      <c r="AB27" s="26" t="n"/>
      <c r="AC27" s="27" t="n"/>
      <c r="AD27" s="26" t="n"/>
      <c r="AE27" s="27" t="n"/>
      <c r="AF27" s="26" t="n"/>
      <c r="AG27" s="27" t="n"/>
      <c r="AH27" s="26" t="n"/>
      <c r="AI27" s="27" t="n"/>
      <c r="AJ27" s="26" t="n"/>
      <c r="AK27" s="27" t="n"/>
      <c r="AL27" s="26" t="n"/>
      <c r="AM27" s="27" t="n"/>
    </row>
    <row customHeight="1" ht="15" r="28" s="8" spans="1:39">
      <c r="A28" s="35" t="n">
        <v>20</v>
      </c>
      <c r="B28" s="16" t="n"/>
      <c r="C28" s="17" t="n"/>
      <c r="D28" s="18" t="n"/>
      <c r="E28" s="19" t="n"/>
      <c r="F28" s="20" t="n"/>
      <c r="G28" s="19" t="n"/>
      <c r="H28" s="20" t="n"/>
      <c r="I28" s="19" t="n"/>
      <c r="J28" s="20" t="n"/>
      <c r="K28" s="19" t="n"/>
      <c r="L28" s="20" t="n"/>
      <c r="M28" s="19" t="n"/>
      <c r="N28" s="20" t="n"/>
      <c r="O28" s="19" t="n"/>
      <c r="P28" s="20" t="n"/>
      <c r="Q28" s="21" t="n"/>
      <c r="R28" s="20" t="n"/>
      <c r="S28" s="21" t="n"/>
      <c r="T28" s="20" t="n"/>
      <c r="U28" s="21" t="n"/>
      <c r="V28" s="20" t="n"/>
      <c r="W28" s="21" t="n"/>
      <c r="X28" s="20" t="n"/>
      <c r="Y28" s="21" t="n"/>
      <c r="Z28" s="20" t="n"/>
      <c r="AA28" s="21" t="n"/>
      <c r="AB28" s="20" t="n"/>
      <c r="AC28" s="21" t="n"/>
      <c r="AD28" s="20" t="n"/>
      <c r="AE28" s="21" t="n"/>
      <c r="AF28" s="20" t="n"/>
      <c r="AG28" s="21" t="n"/>
      <c r="AH28" s="20" t="n"/>
      <c r="AI28" s="21" t="n"/>
      <c r="AJ28" s="20" t="n"/>
      <c r="AK28" s="21" t="n"/>
      <c r="AL28" s="20" t="n"/>
      <c r="AM28" s="21" t="n"/>
    </row>
    <row customHeight="1" ht="15" r="29" s="8" spans="1:39">
      <c r="A29" s="36" t="n">
        <v>21</v>
      </c>
      <c r="B29" s="22" t="n"/>
      <c r="C29" s="23" t="n"/>
      <c r="D29" s="24" t="n"/>
      <c r="E29" s="25" t="n"/>
      <c r="F29" s="26" t="n"/>
      <c r="G29" s="25" t="n"/>
      <c r="H29" s="26" t="n"/>
      <c r="I29" s="25" t="n"/>
      <c r="J29" s="26" t="n"/>
      <c r="K29" s="25" t="n"/>
      <c r="L29" s="26" t="n"/>
      <c r="M29" s="25" t="n"/>
      <c r="N29" s="26" t="n"/>
      <c r="O29" s="25" t="n"/>
      <c r="P29" s="26" t="n"/>
      <c r="Q29" s="27" t="n"/>
      <c r="R29" s="26" t="n"/>
      <c r="S29" s="27" t="n"/>
      <c r="T29" s="26" t="n"/>
      <c r="U29" s="27" t="n"/>
      <c r="V29" s="26" t="n"/>
      <c r="W29" s="27" t="n"/>
      <c r="X29" s="26" t="n"/>
      <c r="Y29" s="27" t="n"/>
      <c r="Z29" s="26" t="n"/>
      <c r="AA29" s="27" t="n"/>
      <c r="AB29" s="26" t="n"/>
      <c r="AC29" s="27" t="n"/>
      <c r="AD29" s="26" t="n"/>
      <c r="AE29" s="27" t="n"/>
      <c r="AF29" s="26" t="n"/>
      <c r="AG29" s="27" t="n"/>
      <c r="AH29" s="26" t="n"/>
      <c r="AI29" s="27" t="n"/>
      <c r="AJ29" s="26" t="n"/>
      <c r="AK29" s="27" t="n"/>
      <c r="AL29" s="26" t="n"/>
      <c r="AM29" s="27" t="n"/>
    </row>
    <row customHeight="1" ht="15" r="30" s="8" spans="1:39">
      <c r="A30" s="35" t="n">
        <v>22</v>
      </c>
      <c r="B30" s="16" t="n"/>
      <c r="C30" s="17" t="n"/>
      <c r="D30" s="18" t="n"/>
      <c r="E30" s="19" t="n"/>
      <c r="F30" s="20" t="n"/>
      <c r="G30" s="19" t="n"/>
      <c r="H30" s="20" t="n"/>
      <c r="I30" s="19" t="n"/>
      <c r="J30" s="20" t="n"/>
      <c r="K30" s="19" t="n"/>
      <c r="L30" s="20" t="n"/>
      <c r="M30" s="19" t="n"/>
      <c r="N30" s="20" t="n"/>
      <c r="O30" s="19" t="n"/>
      <c r="P30" s="20" t="n"/>
      <c r="Q30" s="21" t="n"/>
      <c r="R30" s="20" t="n"/>
      <c r="S30" s="21" t="n"/>
      <c r="T30" s="20" t="n"/>
      <c r="U30" s="21" t="n"/>
      <c r="V30" s="20" t="n"/>
      <c r="W30" s="21" t="n"/>
      <c r="X30" s="20" t="n"/>
      <c r="Y30" s="21" t="n"/>
      <c r="Z30" s="20" t="n"/>
      <c r="AA30" s="21" t="n"/>
      <c r="AB30" s="20" t="n"/>
      <c r="AC30" s="21" t="n"/>
      <c r="AD30" s="20" t="n"/>
      <c r="AE30" s="21" t="n"/>
      <c r="AF30" s="20" t="n"/>
      <c r="AG30" s="21" t="n"/>
      <c r="AH30" s="20" t="n"/>
      <c r="AI30" s="21" t="n"/>
      <c r="AJ30" s="20" t="n"/>
      <c r="AK30" s="21" t="n"/>
      <c r="AL30" s="20" t="n"/>
      <c r="AM30" s="21" t="n"/>
    </row>
    <row customHeight="1" ht="15" r="31" s="8" spans="1:39">
      <c r="A31" s="36" t="n">
        <v>23</v>
      </c>
      <c r="B31" s="22" t="n"/>
      <c r="C31" s="23" t="n"/>
      <c r="D31" s="24" t="n"/>
      <c r="E31" s="25" t="n"/>
      <c r="F31" s="26" t="n"/>
      <c r="G31" s="25" t="n"/>
      <c r="H31" s="26" t="n"/>
      <c r="I31" s="25" t="n"/>
      <c r="J31" s="26" t="n"/>
      <c r="K31" s="25" t="n"/>
      <c r="L31" s="26" t="n"/>
      <c r="M31" s="25" t="n"/>
      <c r="N31" s="26" t="n"/>
      <c r="O31" s="25" t="n"/>
      <c r="P31" s="26" t="n"/>
      <c r="Q31" s="27" t="n"/>
      <c r="R31" s="26" t="n"/>
      <c r="S31" s="27" t="n"/>
      <c r="T31" s="26" t="n"/>
      <c r="U31" s="27" t="n"/>
      <c r="V31" s="26" t="n"/>
      <c r="W31" s="27" t="n"/>
      <c r="X31" s="26" t="n"/>
      <c r="Y31" s="27" t="n"/>
      <c r="Z31" s="26" t="n"/>
      <c r="AA31" s="27" t="n"/>
      <c r="AB31" s="26" t="n"/>
      <c r="AC31" s="27" t="n"/>
      <c r="AD31" s="26" t="n"/>
      <c r="AE31" s="27" t="n"/>
      <c r="AF31" s="26" t="n"/>
      <c r="AG31" s="27" t="n"/>
      <c r="AH31" s="26" t="n"/>
      <c r="AI31" s="27" t="n"/>
      <c r="AJ31" s="26" t="n"/>
      <c r="AK31" s="27" t="n"/>
      <c r="AL31" s="26" t="n"/>
      <c r="AM31" s="27" t="n"/>
    </row>
    <row customHeight="1" ht="15" r="32" s="8" spans="1:39">
      <c r="A32" s="35" t="n">
        <v>24</v>
      </c>
      <c r="B32" s="16" t="n"/>
      <c r="C32" s="17" t="n"/>
      <c r="D32" s="18" t="n"/>
      <c r="E32" s="19" t="n"/>
      <c r="F32" s="20" t="n"/>
      <c r="G32" s="19" t="n"/>
      <c r="H32" s="20" t="n"/>
      <c r="I32" s="19" t="n"/>
      <c r="J32" s="20" t="n"/>
      <c r="K32" s="19" t="n"/>
      <c r="L32" s="20" t="n"/>
      <c r="M32" s="19" t="n"/>
      <c r="N32" s="20" t="n"/>
      <c r="O32" s="19" t="n"/>
      <c r="P32" s="20" t="n"/>
      <c r="Q32" s="21" t="n"/>
      <c r="R32" s="20" t="n"/>
      <c r="S32" s="21" t="n"/>
      <c r="T32" s="20" t="n"/>
      <c r="U32" s="21" t="n"/>
      <c r="V32" s="20" t="n"/>
      <c r="W32" s="21" t="n"/>
      <c r="X32" s="20" t="n"/>
      <c r="Y32" s="21" t="n"/>
      <c r="Z32" s="20" t="n"/>
      <c r="AA32" s="21" t="n"/>
      <c r="AB32" s="20" t="n"/>
      <c r="AC32" s="21" t="n"/>
      <c r="AD32" s="20" t="n"/>
      <c r="AE32" s="21" t="n"/>
      <c r="AF32" s="20" t="n"/>
      <c r="AG32" s="21" t="n"/>
      <c r="AH32" s="20" t="n"/>
      <c r="AI32" s="21" t="n"/>
      <c r="AJ32" s="20" t="n"/>
      <c r="AK32" s="21" t="n"/>
      <c r="AL32" s="20" t="n"/>
      <c r="AM32" s="21" t="n"/>
    </row>
    <row customHeight="1" ht="15" r="33" s="8" spans="1:39">
      <c r="A33" s="36" t="n">
        <v>25</v>
      </c>
      <c r="B33" s="22" t="n"/>
      <c r="C33" s="23" t="n"/>
      <c r="D33" s="24" t="n"/>
      <c r="E33" s="25" t="n"/>
      <c r="F33" s="26" t="n"/>
      <c r="G33" s="25" t="n"/>
      <c r="H33" s="26" t="n"/>
      <c r="I33" s="25" t="n"/>
      <c r="J33" s="26" t="n"/>
      <c r="K33" s="25" t="n"/>
      <c r="L33" s="26" t="n"/>
      <c r="M33" s="25" t="n"/>
      <c r="N33" s="26" t="n"/>
      <c r="O33" s="25" t="n"/>
      <c r="P33" s="26" t="n"/>
      <c r="Q33" s="27" t="n"/>
      <c r="R33" s="26" t="n"/>
      <c r="S33" s="27" t="n"/>
      <c r="T33" s="26" t="n"/>
      <c r="U33" s="27" t="n"/>
      <c r="V33" s="26" t="n"/>
      <c r="W33" s="27" t="n"/>
      <c r="X33" s="26" t="n"/>
      <c r="Y33" s="27" t="n"/>
      <c r="Z33" s="26" t="n"/>
      <c r="AA33" s="27" t="n"/>
      <c r="AB33" s="26" t="n"/>
      <c r="AC33" s="27" t="n"/>
      <c r="AD33" s="26" t="n"/>
      <c r="AE33" s="27" t="n"/>
      <c r="AF33" s="26" t="n"/>
      <c r="AG33" s="27" t="n"/>
      <c r="AH33" s="26" t="n"/>
      <c r="AI33" s="27" t="n"/>
      <c r="AJ33" s="26" t="n"/>
      <c r="AK33" s="27" t="n"/>
      <c r="AL33" s="26" t="n"/>
      <c r="AM33" s="27" t="n"/>
    </row>
    <row customHeight="1" ht="15" r="34" s="8" spans="1:39">
      <c r="A34" s="35" t="n">
        <v>26</v>
      </c>
      <c r="B34" s="16" t="n"/>
      <c r="C34" s="17" t="n"/>
      <c r="D34" s="18" t="n"/>
      <c r="E34" s="19" t="n"/>
      <c r="F34" s="20" t="n"/>
      <c r="G34" s="19" t="n"/>
      <c r="H34" s="20" t="n"/>
      <c r="I34" s="19" t="n"/>
      <c r="J34" s="20" t="n"/>
      <c r="K34" s="19" t="n"/>
      <c r="L34" s="20" t="n"/>
      <c r="M34" s="19" t="n"/>
      <c r="N34" s="20" t="n"/>
      <c r="O34" s="19" t="n"/>
      <c r="P34" s="20" t="n"/>
      <c r="Q34" s="21" t="n"/>
      <c r="R34" s="20" t="n"/>
      <c r="S34" s="21" t="n"/>
      <c r="T34" s="20" t="n"/>
      <c r="U34" s="21" t="n"/>
      <c r="V34" s="20" t="n"/>
      <c r="W34" s="21" t="n"/>
      <c r="X34" s="20" t="n"/>
      <c r="Y34" s="21" t="n"/>
      <c r="Z34" s="20" t="n"/>
      <c r="AA34" s="21" t="n"/>
      <c r="AB34" s="20" t="n"/>
      <c r="AC34" s="21" t="n"/>
      <c r="AD34" s="20" t="n"/>
      <c r="AE34" s="21" t="n"/>
      <c r="AF34" s="20" t="n"/>
      <c r="AG34" s="21" t="n"/>
      <c r="AH34" s="20" t="n"/>
      <c r="AI34" s="21" t="n"/>
      <c r="AJ34" s="20" t="n"/>
      <c r="AK34" s="21" t="n"/>
      <c r="AL34" s="20" t="n"/>
      <c r="AM34" s="21" t="n"/>
    </row>
    <row customHeight="1" ht="15" r="35" s="8" spans="1:39">
      <c r="A35" s="36" t="n">
        <v>27</v>
      </c>
      <c r="B35" s="22" t="n"/>
      <c r="C35" s="23" t="n"/>
      <c r="D35" s="24" t="n"/>
      <c r="E35" s="25" t="n"/>
      <c r="F35" s="26" t="n"/>
      <c r="G35" s="25" t="n"/>
      <c r="H35" s="26" t="n"/>
      <c r="I35" s="25" t="n"/>
      <c r="J35" s="26" t="n"/>
      <c r="K35" s="25" t="n"/>
      <c r="L35" s="26" t="n"/>
      <c r="M35" s="25" t="n"/>
      <c r="N35" s="26" t="n"/>
      <c r="O35" s="25" t="n"/>
      <c r="P35" s="26" t="n"/>
      <c r="Q35" s="27" t="n"/>
      <c r="R35" s="26" t="n"/>
      <c r="S35" s="27" t="n"/>
      <c r="T35" s="26" t="n"/>
      <c r="U35" s="27" t="n"/>
      <c r="V35" s="26" t="n"/>
      <c r="W35" s="27" t="n"/>
      <c r="X35" s="26" t="n"/>
      <c r="Y35" s="27" t="n"/>
      <c r="Z35" s="26" t="n"/>
      <c r="AA35" s="27" t="n"/>
      <c r="AB35" s="26" t="n"/>
      <c r="AC35" s="27" t="n"/>
      <c r="AD35" s="26" t="n"/>
      <c r="AE35" s="27" t="n"/>
      <c r="AF35" s="26" t="n"/>
      <c r="AG35" s="27" t="n"/>
      <c r="AH35" s="26" t="n"/>
      <c r="AI35" s="27" t="n"/>
      <c r="AJ35" s="26" t="n"/>
      <c r="AK35" s="27" t="n"/>
      <c r="AL35" s="26" t="n"/>
      <c r="AM35" s="27" t="n"/>
    </row>
    <row customHeight="1" ht="15" r="36" s="8" spans="1:39">
      <c r="A36" s="35" t="n">
        <v>28</v>
      </c>
      <c r="B36" s="16" t="n"/>
      <c r="C36" s="17" t="n"/>
      <c r="D36" s="18" t="n"/>
      <c r="E36" s="19" t="n"/>
      <c r="F36" s="20" t="n"/>
      <c r="G36" s="19" t="n"/>
      <c r="H36" s="20" t="n"/>
      <c r="I36" s="19" t="n"/>
      <c r="J36" s="20" t="n"/>
      <c r="K36" s="19" t="n"/>
      <c r="L36" s="20" t="n"/>
      <c r="M36" s="19" t="n"/>
      <c r="N36" s="20" t="n"/>
      <c r="O36" s="19" t="n"/>
      <c r="P36" s="20" t="n"/>
      <c r="Q36" s="21" t="n"/>
      <c r="R36" s="20" t="n"/>
      <c r="S36" s="21" t="n"/>
      <c r="T36" s="20" t="n"/>
      <c r="U36" s="21" t="n"/>
      <c r="V36" s="20" t="n"/>
      <c r="W36" s="21" t="n"/>
      <c r="X36" s="20" t="n"/>
      <c r="Y36" s="21" t="n"/>
      <c r="Z36" s="20" t="n"/>
      <c r="AA36" s="21" t="n"/>
      <c r="AB36" s="20" t="n"/>
      <c r="AC36" s="21" t="n"/>
      <c r="AD36" s="20" t="n"/>
      <c r="AE36" s="21" t="n"/>
      <c r="AF36" s="20" t="n"/>
      <c r="AG36" s="21" t="n"/>
      <c r="AH36" s="20" t="n"/>
      <c r="AI36" s="21" t="n"/>
      <c r="AJ36" s="20" t="n"/>
      <c r="AK36" s="21" t="n"/>
      <c r="AL36" s="20" t="n"/>
      <c r="AM36" s="21" t="n"/>
    </row>
    <row customHeight="1" ht="15" r="37" s="8" spans="1:39">
      <c r="A37" s="36" t="n">
        <v>29</v>
      </c>
      <c r="B37" s="22" t="n"/>
      <c r="C37" s="23" t="n"/>
      <c r="D37" s="24" t="n"/>
      <c r="E37" s="25" t="n"/>
      <c r="F37" s="26" t="n"/>
      <c r="G37" s="25" t="n"/>
      <c r="H37" s="26" t="n"/>
      <c r="I37" s="25" t="n"/>
      <c r="J37" s="26" t="n"/>
      <c r="K37" s="25" t="n"/>
      <c r="L37" s="26" t="n"/>
      <c r="M37" s="25" t="n"/>
      <c r="N37" s="26" t="n"/>
      <c r="O37" s="25" t="n"/>
      <c r="P37" s="26" t="n"/>
      <c r="Q37" s="27" t="n"/>
      <c r="R37" s="26" t="n"/>
      <c r="S37" s="27" t="n"/>
      <c r="T37" s="26" t="n"/>
      <c r="U37" s="27" t="n"/>
      <c r="V37" s="26" t="n"/>
      <c r="W37" s="27" t="n"/>
      <c r="X37" s="26" t="n"/>
      <c r="Y37" s="27" t="n"/>
      <c r="Z37" s="26" t="n"/>
      <c r="AA37" s="27" t="n"/>
      <c r="AB37" s="26" t="n"/>
      <c r="AC37" s="27" t="n"/>
      <c r="AD37" s="26" t="n"/>
      <c r="AE37" s="27" t="n"/>
      <c r="AF37" s="26" t="n"/>
      <c r="AG37" s="27" t="n"/>
      <c r="AH37" s="26" t="n"/>
      <c r="AI37" s="27" t="n"/>
      <c r="AJ37" s="26" t="n"/>
      <c r="AK37" s="27" t="n"/>
      <c r="AL37" s="26" t="n"/>
      <c r="AM37" s="27" t="n"/>
    </row>
    <row customHeight="1" ht="15" r="38" s="8" spans="1:39">
      <c r="A38" s="35" t="n">
        <v>30</v>
      </c>
      <c r="B38" s="16" t="n"/>
      <c r="C38" s="17" t="n"/>
      <c r="D38" s="18" t="n"/>
      <c r="E38" s="19" t="n"/>
      <c r="F38" s="20" t="n"/>
      <c r="G38" s="19" t="n"/>
      <c r="H38" s="20" t="n"/>
      <c r="I38" s="19" t="n"/>
      <c r="J38" s="20" t="n"/>
      <c r="K38" s="19" t="n"/>
      <c r="L38" s="20" t="n"/>
      <c r="M38" s="19" t="n"/>
      <c r="N38" s="20" t="n"/>
      <c r="O38" s="19" t="n"/>
      <c r="P38" s="20" t="n"/>
      <c r="Q38" s="21" t="n"/>
      <c r="R38" s="20" t="n"/>
      <c r="S38" s="21" t="n"/>
      <c r="T38" s="20" t="n"/>
      <c r="U38" s="21" t="n"/>
      <c r="V38" s="20" t="n"/>
      <c r="W38" s="21" t="n"/>
      <c r="X38" s="20" t="n"/>
      <c r="Y38" s="21" t="n"/>
      <c r="Z38" s="20" t="n"/>
      <c r="AA38" s="21" t="n"/>
      <c r="AB38" s="20" t="n"/>
      <c r="AC38" s="21" t="n"/>
      <c r="AD38" s="20" t="n"/>
      <c r="AE38" s="21" t="n"/>
      <c r="AF38" s="20" t="n"/>
      <c r="AG38" s="21" t="n"/>
      <c r="AH38" s="20" t="n"/>
      <c r="AI38" s="21" t="n"/>
      <c r="AJ38" s="20" t="n"/>
      <c r="AK38" s="21" t="n"/>
      <c r="AL38" s="20" t="n"/>
      <c r="AM38" s="21" t="n"/>
    </row>
    <row customHeight="1" ht="15" r="39" s="8" spans="1:39">
      <c r="A39" s="36" t="n">
        <v>31</v>
      </c>
      <c r="B39" s="22" t="n"/>
      <c r="C39" s="23" t="n"/>
      <c r="D39" s="24" t="n"/>
      <c r="E39" s="25" t="n"/>
      <c r="F39" s="26" t="n"/>
      <c r="G39" s="25" t="n"/>
      <c r="H39" s="26" t="n"/>
      <c r="I39" s="25" t="n"/>
      <c r="J39" s="26" t="n"/>
      <c r="K39" s="25" t="n"/>
      <c r="L39" s="26" t="n"/>
      <c r="M39" s="25" t="n"/>
      <c r="N39" s="26" t="n"/>
      <c r="O39" s="25" t="n"/>
      <c r="P39" s="26" t="n"/>
      <c r="Q39" s="27" t="n"/>
      <c r="R39" s="26" t="n"/>
      <c r="S39" s="27" t="n"/>
      <c r="T39" s="26" t="n"/>
      <c r="U39" s="27" t="n"/>
      <c r="V39" s="26" t="n"/>
      <c r="W39" s="27" t="n"/>
      <c r="X39" s="26" t="n"/>
      <c r="Y39" s="27" t="n"/>
      <c r="Z39" s="26" t="n"/>
      <c r="AA39" s="27" t="n"/>
      <c r="AB39" s="26" t="n"/>
      <c r="AC39" s="27" t="n"/>
      <c r="AD39" s="26" t="n"/>
      <c r="AE39" s="27" t="n"/>
      <c r="AF39" s="26" t="n"/>
      <c r="AG39" s="27" t="n"/>
      <c r="AH39" s="26" t="n"/>
      <c r="AI39" s="27" t="n"/>
      <c r="AJ39" s="26" t="n"/>
      <c r="AK39" s="27" t="n"/>
      <c r="AL39" s="26" t="n"/>
      <c r="AM39" s="27" t="n"/>
    </row>
    <row customHeight="1" ht="15" r="40" s="8" spans="1:39">
      <c r="A40" s="35" t="n">
        <v>32</v>
      </c>
      <c r="B40" s="16" t="n"/>
      <c r="C40" s="17" t="n"/>
      <c r="D40" s="18" t="n"/>
      <c r="E40" s="19" t="n"/>
      <c r="F40" s="20" t="n"/>
      <c r="G40" s="19" t="n"/>
      <c r="H40" s="20" t="n"/>
      <c r="I40" s="19" t="n"/>
      <c r="J40" s="20" t="n"/>
      <c r="K40" s="19" t="n"/>
      <c r="L40" s="20" t="n"/>
      <c r="M40" s="19" t="n"/>
      <c r="N40" s="20" t="n"/>
      <c r="O40" s="19" t="n"/>
      <c r="P40" s="20" t="n"/>
      <c r="Q40" s="21" t="n"/>
      <c r="R40" s="20" t="n"/>
      <c r="S40" s="21" t="n"/>
      <c r="T40" s="20" t="n"/>
      <c r="U40" s="21" t="n"/>
      <c r="V40" s="20" t="n"/>
      <c r="W40" s="21" t="n"/>
      <c r="X40" s="20" t="n"/>
      <c r="Y40" s="21" t="n"/>
      <c r="Z40" s="20" t="n"/>
      <c r="AA40" s="21" t="n"/>
      <c r="AB40" s="20" t="n"/>
      <c r="AC40" s="21" t="n"/>
      <c r="AD40" s="20" t="n"/>
      <c r="AE40" s="21" t="n"/>
      <c r="AF40" s="20" t="n"/>
      <c r="AG40" s="21" t="n"/>
      <c r="AH40" s="20" t="n"/>
      <c r="AI40" s="21" t="n"/>
      <c r="AJ40" s="20" t="n"/>
      <c r="AK40" s="21" t="n"/>
      <c r="AL40" s="20" t="n"/>
      <c r="AM40" s="21" t="n"/>
    </row>
    <row customHeight="1" ht="15" r="41" s="8" spans="1:39">
      <c r="A41" s="36" t="n">
        <v>33</v>
      </c>
      <c r="B41" s="22" t="n"/>
      <c r="C41" s="23" t="n"/>
      <c r="D41" s="24" t="n"/>
      <c r="E41" s="25" t="n"/>
      <c r="F41" s="26" t="n"/>
      <c r="G41" s="25" t="n"/>
      <c r="H41" s="26" t="n"/>
      <c r="I41" s="25" t="n"/>
      <c r="J41" s="26" t="n"/>
      <c r="K41" s="25" t="n"/>
      <c r="L41" s="26" t="n"/>
      <c r="M41" s="25" t="n"/>
      <c r="N41" s="26" t="n"/>
      <c r="O41" s="25" t="n"/>
      <c r="P41" s="26" t="n"/>
      <c r="Q41" s="27" t="n"/>
      <c r="R41" s="26" t="n"/>
      <c r="S41" s="27" t="n"/>
      <c r="T41" s="26" t="n"/>
      <c r="U41" s="27" t="n"/>
      <c r="V41" s="26" t="n"/>
      <c r="W41" s="27" t="n"/>
      <c r="X41" s="26" t="n"/>
      <c r="Y41" s="27" t="n"/>
      <c r="Z41" s="26" t="n"/>
      <c r="AA41" s="27" t="n"/>
      <c r="AB41" s="26" t="n"/>
      <c r="AC41" s="27" t="n"/>
      <c r="AD41" s="26" t="n"/>
      <c r="AE41" s="27" t="n"/>
      <c r="AF41" s="26" t="n"/>
      <c r="AG41" s="27" t="n"/>
      <c r="AH41" s="26" t="n"/>
      <c r="AI41" s="27" t="n"/>
      <c r="AJ41" s="26" t="n"/>
      <c r="AK41" s="27" t="n"/>
      <c r="AL41" s="26" t="n"/>
      <c r="AM41" s="27" t="n"/>
    </row>
    <row customHeight="1" ht="15" r="42" s="8" spans="1:39">
      <c r="A42" s="35" t="n">
        <v>34</v>
      </c>
      <c r="B42" s="16" t="n"/>
      <c r="C42" s="17" t="n"/>
      <c r="D42" s="18" t="n"/>
      <c r="E42" s="19" t="n"/>
      <c r="F42" s="20" t="n"/>
      <c r="G42" s="19" t="n"/>
      <c r="H42" s="20" t="n"/>
      <c r="I42" s="19" t="n"/>
      <c r="J42" s="20" t="n"/>
      <c r="K42" s="19" t="n"/>
      <c r="L42" s="20" t="n"/>
      <c r="M42" s="19" t="n"/>
      <c r="N42" s="20" t="n"/>
      <c r="O42" s="19" t="n"/>
      <c r="P42" s="20" t="n"/>
      <c r="Q42" s="21" t="n"/>
      <c r="R42" s="20" t="n"/>
      <c r="S42" s="21" t="n"/>
      <c r="T42" s="20" t="n"/>
      <c r="U42" s="21" t="n"/>
      <c r="V42" s="20" t="n"/>
      <c r="W42" s="21" t="n"/>
      <c r="X42" s="20" t="n"/>
      <c r="Y42" s="21" t="n"/>
      <c r="Z42" s="20" t="n"/>
      <c r="AA42" s="21" t="n"/>
      <c r="AB42" s="20" t="n"/>
      <c r="AC42" s="21" t="n"/>
      <c r="AD42" s="20" t="n"/>
      <c r="AE42" s="21" t="n"/>
      <c r="AF42" s="20" t="n"/>
      <c r="AG42" s="21" t="n"/>
      <c r="AH42" s="20" t="n"/>
      <c r="AI42" s="21" t="n"/>
      <c r="AJ42" s="20" t="n"/>
      <c r="AK42" s="21" t="n"/>
      <c r="AL42" s="20" t="n"/>
      <c r="AM42" s="21" t="n"/>
    </row>
    <row customHeight="1" ht="15" r="43" s="8" spans="1:39">
      <c r="A43" s="36" t="n">
        <v>35</v>
      </c>
      <c r="B43" s="22" t="n"/>
      <c r="C43" s="23" t="n"/>
      <c r="D43" s="24" t="n"/>
      <c r="E43" s="25" t="n"/>
      <c r="F43" s="26" t="n"/>
      <c r="G43" s="25" t="n"/>
      <c r="H43" s="26" t="n"/>
      <c r="I43" s="25" t="n"/>
      <c r="J43" s="26" t="n"/>
      <c r="K43" s="25" t="n"/>
      <c r="L43" s="26" t="n"/>
      <c r="M43" s="25" t="n"/>
      <c r="N43" s="26" t="n"/>
      <c r="O43" s="25" t="n"/>
      <c r="P43" s="26" t="n"/>
      <c r="Q43" s="27" t="n"/>
      <c r="R43" s="26" t="n"/>
      <c r="S43" s="27" t="n"/>
      <c r="T43" s="26" t="n"/>
      <c r="U43" s="27" t="n"/>
      <c r="V43" s="26" t="n"/>
      <c r="W43" s="27" t="n"/>
      <c r="X43" s="26" t="n"/>
      <c r="Y43" s="27" t="n"/>
      <c r="Z43" s="26" t="n"/>
      <c r="AA43" s="27" t="n"/>
      <c r="AB43" s="26" t="n"/>
      <c r="AC43" s="27" t="n"/>
      <c r="AD43" s="26" t="n"/>
      <c r="AE43" s="27" t="n"/>
      <c r="AF43" s="26" t="n"/>
      <c r="AG43" s="27" t="n"/>
      <c r="AH43" s="26" t="n"/>
      <c r="AI43" s="27" t="n"/>
      <c r="AJ43" s="26" t="n"/>
      <c r="AK43" s="27" t="n"/>
      <c r="AL43" s="26" t="n"/>
      <c r="AM43" s="27" t="n"/>
    </row>
    <row customHeight="1" ht="15" r="44" s="8" spans="1:39">
      <c r="A44" s="35" t="n">
        <v>36</v>
      </c>
      <c r="B44" s="16" t="n"/>
      <c r="C44" s="17" t="n"/>
      <c r="D44" s="18" t="n"/>
      <c r="E44" s="19" t="n"/>
      <c r="F44" s="20" t="n"/>
      <c r="G44" s="19" t="n"/>
      <c r="H44" s="20" t="n"/>
      <c r="I44" s="19" t="n"/>
      <c r="J44" s="20" t="n"/>
      <c r="K44" s="19" t="n"/>
      <c r="L44" s="20" t="n"/>
      <c r="M44" s="19" t="n"/>
      <c r="N44" s="20" t="n"/>
      <c r="O44" s="19" t="n"/>
      <c r="P44" s="20" t="n"/>
      <c r="Q44" s="21" t="n"/>
      <c r="R44" s="20" t="n"/>
      <c r="S44" s="21" t="n"/>
      <c r="T44" s="20" t="n"/>
      <c r="U44" s="21" t="n"/>
      <c r="V44" s="20" t="n"/>
      <c r="W44" s="21" t="n"/>
      <c r="X44" s="20" t="n"/>
      <c r="Y44" s="21" t="n"/>
      <c r="Z44" s="20" t="n"/>
      <c r="AA44" s="21" t="n"/>
      <c r="AB44" s="20" t="n"/>
      <c r="AC44" s="21" t="n"/>
      <c r="AD44" s="20" t="n"/>
      <c r="AE44" s="21" t="n"/>
      <c r="AF44" s="20" t="n"/>
      <c r="AG44" s="21" t="n"/>
      <c r="AH44" s="20" t="n"/>
      <c r="AI44" s="21" t="n"/>
      <c r="AJ44" s="20" t="n"/>
      <c r="AK44" s="21" t="n"/>
      <c r="AL44" s="20" t="n"/>
      <c r="AM44" s="21" t="n"/>
    </row>
    <row customHeight="1" ht="15" r="45" s="8" spans="1:39">
      <c r="A45" s="36" t="n">
        <v>37</v>
      </c>
      <c r="B45" s="22" t="n"/>
      <c r="C45" s="23" t="n"/>
      <c r="D45" s="24" t="n"/>
      <c r="E45" s="25" t="n"/>
      <c r="F45" s="26" t="n"/>
      <c r="G45" s="25" t="n"/>
      <c r="H45" s="26" t="n"/>
      <c r="I45" s="25" t="n"/>
      <c r="J45" s="26" t="n"/>
      <c r="K45" s="25" t="n"/>
      <c r="L45" s="26" t="n"/>
      <c r="M45" s="25" t="n"/>
      <c r="N45" s="26" t="n"/>
      <c r="O45" s="25" t="n"/>
      <c r="P45" s="26" t="n"/>
      <c r="Q45" s="27" t="n"/>
      <c r="R45" s="26" t="n"/>
      <c r="S45" s="27" t="n"/>
      <c r="T45" s="26" t="n"/>
      <c r="U45" s="27" t="n"/>
      <c r="V45" s="26" t="n"/>
      <c r="W45" s="27" t="n"/>
      <c r="X45" s="26" t="n"/>
      <c r="Y45" s="27" t="n"/>
      <c r="Z45" s="26" t="n"/>
      <c r="AA45" s="27" t="n"/>
      <c r="AB45" s="26" t="n"/>
      <c r="AC45" s="27" t="n"/>
      <c r="AD45" s="26" t="n"/>
      <c r="AE45" s="27" t="n"/>
      <c r="AF45" s="26" t="n"/>
      <c r="AG45" s="27" t="n"/>
      <c r="AH45" s="26" t="n"/>
      <c r="AI45" s="27" t="n"/>
      <c r="AJ45" s="26" t="n"/>
      <c r="AK45" s="27" t="n"/>
      <c r="AL45" s="26" t="n"/>
      <c r="AM45" s="27" t="n"/>
    </row>
    <row customHeight="1" ht="15" r="46" s="8" spans="1:39">
      <c r="A46" s="35" t="n">
        <v>38</v>
      </c>
      <c r="B46" s="16" t="n"/>
      <c r="C46" s="17" t="n"/>
      <c r="D46" s="18" t="n"/>
      <c r="E46" s="19" t="n"/>
      <c r="F46" s="20" t="n"/>
      <c r="G46" s="19" t="n"/>
      <c r="H46" s="20" t="n"/>
      <c r="I46" s="19" t="n"/>
      <c r="J46" s="20" t="n"/>
      <c r="K46" s="19" t="n"/>
      <c r="L46" s="20" t="n"/>
      <c r="M46" s="19" t="n"/>
      <c r="N46" s="20" t="n"/>
      <c r="O46" s="19" t="n"/>
      <c r="P46" s="20" t="n"/>
      <c r="Q46" s="21" t="n"/>
      <c r="R46" s="20" t="n"/>
      <c r="S46" s="21" t="n"/>
      <c r="T46" s="20" t="n"/>
      <c r="U46" s="21" t="n"/>
      <c r="V46" s="20" t="n"/>
      <c r="W46" s="21" t="n"/>
      <c r="X46" s="20" t="n"/>
      <c r="Y46" s="21" t="n"/>
      <c r="Z46" s="20" t="n"/>
      <c r="AA46" s="21" t="n"/>
      <c r="AB46" s="20" t="n"/>
      <c r="AC46" s="21" t="n"/>
      <c r="AD46" s="20" t="n"/>
      <c r="AE46" s="21" t="n"/>
      <c r="AF46" s="20" t="n"/>
      <c r="AG46" s="21" t="n"/>
      <c r="AH46" s="20" t="n"/>
      <c r="AI46" s="21" t="n"/>
      <c r="AJ46" s="20" t="n"/>
      <c r="AK46" s="21" t="n"/>
      <c r="AL46" s="20" t="n"/>
      <c r="AM46" s="21" t="n"/>
    </row>
    <row customHeight="1" ht="15" r="47" s="8" spans="1:39">
      <c r="A47" s="36" t="n">
        <v>39</v>
      </c>
      <c r="B47" s="22" t="n"/>
      <c r="C47" s="23" t="n"/>
      <c r="D47" s="24" t="n"/>
      <c r="E47" s="25" t="n"/>
      <c r="F47" s="26" t="n"/>
      <c r="G47" s="25" t="n"/>
      <c r="H47" s="26" t="n"/>
      <c r="I47" s="25" t="n"/>
      <c r="J47" s="26" t="n"/>
      <c r="K47" s="25" t="n"/>
      <c r="L47" s="26" t="n"/>
      <c r="M47" s="25" t="n"/>
      <c r="N47" s="26" t="n"/>
      <c r="O47" s="25" t="n"/>
      <c r="P47" s="26" t="n"/>
      <c r="Q47" s="27" t="n"/>
      <c r="R47" s="26" t="n"/>
      <c r="S47" s="27" t="n"/>
      <c r="T47" s="26" t="n"/>
      <c r="U47" s="27" t="n"/>
      <c r="V47" s="26" t="n"/>
      <c r="W47" s="27" t="n"/>
      <c r="X47" s="26" t="n"/>
      <c r="Y47" s="27" t="n"/>
      <c r="Z47" s="26" t="n"/>
      <c r="AA47" s="27" t="n"/>
      <c r="AB47" s="26" t="n"/>
      <c r="AC47" s="27" t="n"/>
      <c r="AD47" s="26" t="n"/>
      <c r="AE47" s="27" t="n"/>
      <c r="AF47" s="26" t="n"/>
      <c r="AG47" s="27" t="n"/>
      <c r="AH47" s="26" t="n"/>
      <c r="AI47" s="27" t="n"/>
      <c r="AJ47" s="26" t="n"/>
      <c r="AK47" s="27" t="n"/>
      <c r="AL47" s="26" t="n"/>
      <c r="AM47" s="27" t="n"/>
    </row>
    <row customHeight="1" ht="15" r="48" s="8" spans="1:39">
      <c r="A48" s="35" t="n">
        <v>40</v>
      </c>
      <c r="B48" s="16" t="n"/>
      <c r="C48" s="17" t="n"/>
      <c r="D48" s="18" t="n"/>
      <c r="E48" s="19" t="n"/>
      <c r="F48" s="20" t="n"/>
      <c r="G48" s="19" t="n"/>
      <c r="H48" s="20" t="n"/>
      <c r="I48" s="19" t="n"/>
      <c r="J48" s="20" t="n"/>
      <c r="K48" s="19" t="n"/>
      <c r="L48" s="20" t="n"/>
      <c r="M48" s="19" t="n"/>
      <c r="N48" s="20" t="n"/>
      <c r="O48" s="19" t="n"/>
      <c r="P48" s="20" t="n"/>
      <c r="Q48" s="21" t="n"/>
      <c r="R48" s="20" t="n"/>
      <c r="S48" s="21" t="n"/>
      <c r="T48" s="20" t="n"/>
      <c r="U48" s="21" t="n"/>
      <c r="V48" s="20" t="n"/>
      <c r="W48" s="21" t="n"/>
      <c r="X48" s="20" t="n"/>
      <c r="Y48" s="21" t="n"/>
      <c r="Z48" s="20" t="n"/>
      <c r="AA48" s="21" t="n"/>
      <c r="AB48" s="20" t="n"/>
      <c r="AC48" s="21" t="n"/>
      <c r="AD48" s="20" t="n"/>
      <c r="AE48" s="21" t="n"/>
      <c r="AF48" s="20" t="n"/>
      <c r="AG48" s="21" t="n"/>
      <c r="AH48" s="20" t="n"/>
      <c r="AI48" s="21" t="n"/>
      <c r="AJ48" s="20" t="n"/>
      <c r="AK48" s="21" t="n"/>
      <c r="AL48" s="20" t="n"/>
      <c r="AM48" s="21" t="n"/>
    </row>
    <row customHeight="1" ht="15" r="49" s="8" spans="1:39">
      <c r="A49" s="36" t="n">
        <v>41</v>
      </c>
      <c r="B49" s="22" t="n"/>
      <c r="C49" s="23" t="n"/>
      <c r="D49" s="24" t="n"/>
      <c r="E49" s="25" t="n"/>
      <c r="F49" s="26" t="n"/>
      <c r="G49" s="25" t="n"/>
      <c r="H49" s="26" t="n"/>
      <c r="I49" s="25" t="n"/>
      <c r="J49" s="26" t="n"/>
      <c r="K49" s="25" t="n"/>
      <c r="L49" s="26" t="n"/>
      <c r="M49" s="25" t="n"/>
      <c r="N49" s="26" t="n"/>
      <c r="O49" s="25" t="n"/>
      <c r="P49" s="26" t="n"/>
      <c r="Q49" s="27" t="n"/>
      <c r="R49" s="26" t="n"/>
      <c r="S49" s="27" t="n"/>
      <c r="T49" s="26" t="n"/>
      <c r="U49" s="27" t="n"/>
      <c r="V49" s="26" t="n"/>
      <c r="W49" s="27" t="n"/>
      <c r="X49" s="26" t="n"/>
      <c r="Y49" s="27" t="n"/>
      <c r="Z49" s="26" t="n"/>
      <c r="AA49" s="27" t="n"/>
      <c r="AB49" s="26" t="n"/>
      <c r="AC49" s="27" t="n"/>
      <c r="AD49" s="26" t="n"/>
      <c r="AE49" s="27" t="n"/>
      <c r="AF49" s="26" t="n"/>
      <c r="AG49" s="27" t="n"/>
      <c r="AH49" s="26" t="n"/>
      <c r="AI49" s="27" t="n"/>
      <c r="AJ49" s="26" t="n"/>
      <c r="AK49" s="27" t="n"/>
      <c r="AL49" s="26" t="n"/>
      <c r="AM49" s="27" t="n"/>
    </row>
    <row customHeight="1" ht="15" r="50" s="8" spans="1:39">
      <c r="A50" s="35" t="n">
        <v>42</v>
      </c>
      <c r="B50" s="16" t="n"/>
      <c r="C50" s="17" t="n"/>
      <c r="D50" s="18" t="n"/>
      <c r="E50" s="19" t="n"/>
      <c r="F50" s="20" t="n"/>
      <c r="G50" s="19" t="n"/>
      <c r="H50" s="20" t="n"/>
      <c r="I50" s="19" t="n"/>
      <c r="J50" s="20" t="n"/>
      <c r="K50" s="19" t="n"/>
      <c r="L50" s="20" t="n"/>
      <c r="M50" s="19" t="n"/>
      <c r="N50" s="20" t="n"/>
      <c r="O50" s="19" t="n"/>
      <c r="P50" s="20" t="n"/>
      <c r="Q50" s="21" t="n"/>
      <c r="R50" s="20" t="n"/>
      <c r="S50" s="21" t="n"/>
      <c r="T50" s="20" t="n"/>
      <c r="U50" s="21" t="n"/>
      <c r="V50" s="20" t="n"/>
      <c r="W50" s="21" t="n"/>
      <c r="X50" s="20" t="n"/>
      <c r="Y50" s="21" t="n"/>
      <c r="Z50" s="20" t="n"/>
      <c r="AA50" s="21" t="n"/>
      <c r="AB50" s="20" t="n"/>
      <c r="AC50" s="21" t="n"/>
      <c r="AD50" s="20" t="n"/>
      <c r="AE50" s="21" t="n"/>
      <c r="AF50" s="20" t="n"/>
      <c r="AG50" s="21" t="n"/>
      <c r="AH50" s="20" t="n"/>
      <c r="AI50" s="21" t="n"/>
      <c r="AJ50" s="20" t="n"/>
      <c r="AK50" s="21" t="n"/>
      <c r="AL50" s="20" t="n"/>
      <c r="AM50" s="21" t="n"/>
    </row>
    <row customHeight="1" ht="15" r="51" s="8" spans="1:39">
      <c r="A51" s="36" t="n">
        <v>43</v>
      </c>
      <c r="B51" s="22" t="n"/>
      <c r="C51" s="23" t="n"/>
      <c r="D51" s="24" t="n"/>
      <c r="E51" s="25" t="n"/>
      <c r="F51" s="26" t="n"/>
      <c r="G51" s="25" t="n"/>
      <c r="H51" s="26" t="n"/>
      <c r="I51" s="25" t="n"/>
      <c r="J51" s="26" t="n"/>
      <c r="K51" s="25" t="n"/>
      <c r="L51" s="26" t="n"/>
      <c r="M51" s="25" t="n"/>
      <c r="N51" s="26" t="n"/>
      <c r="O51" s="25" t="n"/>
      <c r="P51" s="26" t="n"/>
      <c r="Q51" s="27" t="n"/>
      <c r="R51" s="26" t="n"/>
      <c r="S51" s="27" t="n"/>
      <c r="T51" s="26" t="n"/>
      <c r="U51" s="27" t="n"/>
      <c r="V51" s="26" t="n"/>
      <c r="W51" s="27" t="n"/>
      <c r="X51" s="26" t="n"/>
      <c r="Y51" s="27" t="n"/>
      <c r="Z51" s="26" t="n"/>
      <c r="AA51" s="27" t="n"/>
      <c r="AB51" s="26" t="n"/>
      <c r="AC51" s="27" t="n"/>
      <c r="AD51" s="26" t="n"/>
      <c r="AE51" s="27" t="n"/>
      <c r="AF51" s="26" t="n"/>
      <c r="AG51" s="27" t="n"/>
      <c r="AH51" s="26" t="n"/>
      <c r="AI51" s="27" t="n"/>
      <c r="AJ51" s="26" t="n"/>
      <c r="AK51" s="27" t="n"/>
      <c r="AL51" s="26" t="n"/>
      <c r="AM51" s="27" t="n"/>
    </row>
    <row customHeight="1" ht="15" r="52" s="8" spans="1:39">
      <c r="A52" s="35" t="n">
        <v>44</v>
      </c>
      <c r="B52" s="16" t="n"/>
      <c r="C52" s="17" t="n"/>
      <c r="D52" s="18" t="n"/>
      <c r="E52" s="19" t="n"/>
      <c r="F52" s="20" t="n"/>
      <c r="G52" s="19" t="n"/>
      <c r="H52" s="20" t="n"/>
      <c r="I52" s="19" t="n"/>
      <c r="J52" s="20" t="n"/>
      <c r="K52" s="19" t="n"/>
      <c r="L52" s="20" t="n"/>
      <c r="M52" s="19" t="n"/>
      <c r="N52" s="20" t="n"/>
      <c r="O52" s="19" t="n"/>
      <c r="P52" s="20" t="n"/>
      <c r="Q52" s="21" t="n"/>
      <c r="R52" s="20" t="n"/>
      <c r="S52" s="21" t="n"/>
      <c r="T52" s="20" t="n"/>
      <c r="U52" s="21" t="n"/>
      <c r="V52" s="20" t="n"/>
      <c r="W52" s="21" t="n"/>
      <c r="X52" s="20" t="n"/>
      <c r="Y52" s="21" t="n"/>
      <c r="Z52" s="20" t="n"/>
      <c r="AA52" s="21" t="n"/>
      <c r="AB52" s="20" t="n"/>
      <c r="AC52" s="21" t="n"/>
      <c r="AD52" s="20" t="n"/>
      <c r="AE52" s="21" t="n"/>
      <c r="AF52" s="20" t="n"/>
      <c r="AG52" s="21" t="n"/>
      <c r="AH52" s="20" t="n"/>
      <c r="AI52" s="21" t="n"/>
      <c r="AJ52" s="20" t="n"/>
      <c r="AK52" s="21" t="n"/>
      <c r="AL52" s="20" t="n"/>
      <c r="AM52" s="21" t="n"/>
    </row>
    <row customHeight="1" ht="15" r="53" s="8" spans="1:39">
      <c r="A53" s="36" t="n">
        <v>45</v>
      </c>
      <c r="B53" s="22" t="n"/>
      <c r="C53" s="23" t="n"/>
      <c r="D53" s="24" t="n"/>
      <c r="E53" s="25" t="n"/>
      <c r="F53" s="26" t="n"/>
      <c r="G53" s="25" t="n"/>
      <c r="H53" s="26" t="n"/>
      <c r="I53" s="25" t="n"/>
      <c r="J53" s="26" t="n"/>
      <c r="K53" s="25" t="n"/>
      <c r="L53" s="26" t="n"/>
      <c r="M53" s="25" t="n"/>
      <c r="N53" s="26" t="n"/>
      <c r="O53" s="25" t="n"/>
      <c r="P53" s="26" t="n"/>
      <c r="Q53" s="27" t="n"/>
      <c r="R53" s="26" t="n"/>
      <c r="S53" s="27" t="n"/>
      <c r="T53" s="26" t="n"/>
      <c r="U53" s="27" t="n"/>
      <c r="V53" s="26" t="n"/>
      <c r="W53" s="27" t="n"/>
      <c r="X53" s="26" t="n"/>
      <c r="Y53" s="27" t="n"/>
      <c r="Z53" s="26" t="n"/>
      <c r="AA53" s="27" t="n"/>
      <c r="AB53" s="26" t="n"/>
      <c r="AC53" s="27" t="n"/>
      <c r="AD53" s="26" t="n"/>
      <c r="AE53" s="27" t="n"/>
      <c r="AF53" s="26" t="n"/>
      <c r="AG53" s="27" t="n"/>
      <c r="AH53" s="26" t="n"/>
      <c r="AI53" s="27" t="n"/>
      <c r="AJ53" s="26" t="n"/>
      <c r="AK53" s="27" t="n"/>
      <c r="AL53" s="26" t="n"/>
      <c r="AM53" s="27" t="n"/>
    </row>
    <row customHeight="1" ht="15" r="54" s="8" spans="1:39">
      <c r="A54" s="35" t="n">
        <v>46</v>
      </c>
      <c r="B54" s="16" t="n"/>
      <c r="C54" s="17" t="n"/>
      <c r="D54" s="18" t="n"/>
      <c r="E54" s="19" t="n"/>
      <c r="F54" s="20" t="n"/>
      <c r="G54" s="19" t="n"/>
      <c r="H54" s="20" t="n"/>
      <c r="I54" s="19" t="n"/>
      <c r="J54" s="20" t="n"/>
      <c r="K54" s="19" t="n"/>
      <c r="L54" s="20" t="n"/>
      <c r="M54" s="19" t="n"/>
      <c r="N54" s="20" t="n"/>
      <c r="O54" s="19" t="n"/>
      <c r="P54" s="20" t="n"/>
      <c r="Q54" s="21" t="n"/>
      <c r="R54" s="20" t="n"/>
      <c r="S54" s="21" t="n"/>
      <c r="T54" s="20" t="n"/>
      <c r="U54" s="21" t="n"/>
      <c r="V54" s="20" t="n"/>
      <c r="W54" s="21" t="n"/>
      <c r="X54" s="20" t="n"/>
      <c r="Y54" s="21" t="n"/>
      <c r="Z54" s="20" t="n"/>
      <c r="AA54" s="21" t="n"/>
      <c r="AB54" s="20" t="n"/>
      <c r="AC54" s="21" t="n"/>
      <c r="AD54" s="20" t="n"/>
      <c r="AE54" s="21" t="n"/>
      <c r="AF54" s="20" t="n"/>
      <c r="AG54" s="21" t="n"/>
      <c r="AH54" s="20" t="n"/>
      <c r="AI54" s="21" t="n"/>
      <c r="AJ54" s="20" t="n"/>
      <c r="AK54" s="21" t="n"/>
      <c r="AL54" s="20" t="n"/>
      <c r="AM54" s="21" t="n"/>
    </row>
    <row customHeight="1" ht="15" r="55" s="8" spans="1:39">
      <c r="A55" s="36" t="n">
        <v>47</v>
      </c>
      <c r="B55" s="22" t="n"/>
      <c r="C55" s="23" t="n"/>
      <c r="D55" s="24" t="n"/>
      <c r="E55" s="25" t="n"/>
      <c r="F55" s="26" t="n"/>
      <c r="G55" s="25" t="n"/>
      <c r="H55" s="26" t="n"/>
      <c r="I55" s="25" t="n"/>
      <c r="J55" s="26" t="n"/>
      <c r="K55" s="25" t="n"/>
      <c r="L55" s="26" t="n"/>
      <c r="M55" s="25" t="n"/>
      <c r="N55" s="26" t="n"/>
      <c r="O55" s="25" t="n"/>
      <c r="P55" s="26" t="n"/>
      <c r="Q55" s="27" t="n"/>
      <c r="R55" s="26" t="n"/>
      <c r="S55" s="27" t="n"/>
      <c r="T55" s="26" t="n"/>
      <c r="U55" s="27" t="n"/>
      <c r="V55" s="26" t="n"/>
      <c r="W55" s="27" t="n"/>
      <c r="X55" s="26" t="n"/>
      <c r="Y55" s="27" t="n"/>
      <c r="Z55" s="26" t="n"/>
      <c r="AA55" s="27" t="n"/>
      <c r="AB55" s="26" t="n"/>
      <c r="AC55" s="27" t="n"/>
      <c r="AD55" s="26" t="n"/>
      <c r="AE55" s="27" t="n"/>
      <c r="AF55" s="26" t="n"/>
      <c r="AG55" s="27" t="n"/>
      <c r="AH55" s="26" t="n"/>
      <c r="AI55" s="27" t="n"/>
      <c r="AJ55" s="26" t="n"/>
      <c r="AK55" s="27" t="n"/>
      <c r="AL55" s="26" t="n"/>
      <c r="AM55" s="27" t="n"/>
    </row>
    <row customHeight="1" ht="15" r="56" s="8" spans="1:39">
      <c r="A56" s="35" t="n">
        <v>48</v>
      </c>
      <c r="B56" s="16" t="n"/>
      <c r="C56" s="17" t="n"/>
      <c r="D56" s="18" t="n"/>
      <c r="E56" s="19" t="n"/>
      <c r="F56" s="20" t="n"/>
      <c r="G56" s="19" t="n"/>
      <c r="H56" s="20" t="n"/>
      <c r="I56" s="19" t="n"/>
      <c r="J56" s="20" t="n"/>
      <c r="K56" s="19" t="n"/>
      <c r="L56" s="20" t="n"/>
      <c r="M56" s="19" t="n"/>
      <c r="N56" s="20" t="n"/>
      <c r="O56" s="19" t="n"/>
      <c r="P56" s="20" t="n"/>
      <c r="Q56" s="21" t="n"/>
      <c r="R56" s="20" t="n"/>
      <c r="S56" s="21" t="n"/>
      <c r="T56" s="20" t="n"/>
      <c r="U56" s="21" t="n"/>
      <c r="V56" s="20" t="n"/>
      <c r="W56" s="21" t="n"/>
      <c r="X56" s="20" t="n"/>
      <c r="Y56" s="21" t="n"/>
      <c r="Z56" s="20" t="n"/>
      <c r="AA56" s="21" t="n"/>
      <c r="AB56" s="20" t="n"/>
      <c r="AC56" s="21" t="n"/>
      <c r="AD56" s="20" t="n"/>
      <c r="AE56" s="21" t="n"/>
      <c r="AF56" s="20" t="n"/>
      <c r="AG56" s="21" t="n"/>
      <c r="AH56" s="20" t="n"/>
      <c r="AI56" s="21" t="n"/>
      <c r="AJ56" s="20" t="n"/>
      <c r="AK56" s="21" t="n"/>
      <c r="AL56" s="20" t="n"/>
      <c r="AM56" s="21" t="n"/>
    </row>
    <row customHeight="1" ht="15" r="57" s="8" spans="1:39">
      <c r="A57" s="36" t="n">
        <v>49</v>
      </c>
      <c r="B57" s="22" t="n"/>
      <c r="C57" s="23" t="n"/>
      <c r="D57" s="24" t="n"/>
      <c r="E57" s="25" t="n"/>
      <c r="F57" s="26" t="n"/>
      <c r="G57" s="25" t="n"/>
      <c r="H57" s="26" t="n"/>
      <c r="I57" s="25" t="n"/>
      <c r="J57" s="26" t="n"/>
      <c r="K57" s="25" t="n"/>
      <c r="L57" s="26" t="n"/>
      <c r="M57" s="25" t="n"/>
      <c r="N57" s="26" t="n"/>
      <c r="O57" s="25" t="n"/>
      <c r="P57" s="26" t="n"/>
      <c r="Q57" s="27" t="n"/>
      <c r="R57" s="26" t="n"/>
      <c r="S57" s="27" t="n"/>
      <c r="T57" s="26" t="n"/>
      <c r="U57" s="27" t="n"/>
      <c r="V57" s="26" t="n"/>
      <c r="W57" s="27" t="n"/>
      <c r="X57" s="26" t="n"/>
      <c r="Y57" s="27" t="n"/>
      <c r="Z57" s="26" t="n"/>
      <c r="AA57" s="27" t="n"/>
      <c r="AB57" s="26" t="n"/>
      <c r="AC57" s="27" t="n"/>
      <c r="AD57" s="26" t="n"/>
      <c r="AE57" s="27" t="n"/>
      <c r="AF57" s="26" t="n"/>
      <c r="AG57" s="27" t="n"/>
      <c r="AH57" s="26" t="n"/>
      <c r="AI57" s="27" t="n"/>
      <c r="AJ57" s="26" t="n"/>
      <c r="AK57" s="27" t="n"/>
      <c r="AL57" s="26" t="n"/>
      <c r="AM57" s="27" t="n"/>
    </row>
    <row customHeight="1" ht="15" r="58" s="8" spans="1:39">
      <c r="A58" s="35" t="n">
        <v>50</v>
      </c>
      <c r="B58" s="16" t="n"/>
      <c r="C58" s="17" t="n"/>
      <c r="D58" s="18" t="n"/>
      <c r="E58" s="19" t="n"/>
      <c r="F58" s="20" t="n"/>
      <c r="G58" s="19" t="n"/>
      <c r="H58" s="20" t="n"/>
      <c r="I58" s="19" t="n"/>
      <c r="J58" s="20" t="n"/>
      <c r="K58" s="19" t="n"/>
      <c r="L58" s="20" t="n"/>
      <c r="M58" s="19" t="n"/>
      <c r="N58" s="20" t="n"/>
      <c r="O58" s="19" t="n"/>
      <c r="P58" s="20" t="n"/>
      <c r="Q58" s="21" t="n"/>
      <c r="R58" s="20" t="n"/>
      <c r="S58" s="21" t="n"/>
      <c r="T58" s="20" t="n"/>
      <c r="U58" s="21" t="n"/>
      <c r="V58" s="20" t="n"/>
      <c r="W58" s="21" t="n"/>
      <c r="X58" s="20" t="n"/>
      <c r="Y58" s="21" t="n"/>
      <c r="Z58" s="20" t="n"/>
      <c r="AA58" s="21" t="n"/>
      <c r="AB58" s="20" t="n"/>
      <c r="AC58" s="21" t="n"/>
      <c r="AD58" s="20" t="n"/>
      <c r="AE58" s="21" t="n"/>
      <c r="AF58" s="20" t="n"/>
      <c r="AG58" s="21" t="n"/>
      <c r="AH58" s="20" t="n"/>
      <c r="AI58" s="21" t="n"/>
      <c r="AJ58" s="20" t="n"/>
      <c r="AK58" s="21" t="n"/>
      <c r="AL58" s="20" t="n"/>
      <c r="AM58" s="21" t="n"/>
    </row>
    <row customHeight="1" ht="15" r="59" s="8" spans="1:39">
      <c r="A59" s="36" t="n">
        <v>51</v>
      </c>
      <c r="B59" s="22" t="n"/>
      <c r="C59" s="23" t="n"/>
      <c r="D59" s="24" t="n"/>
      <c r="E59" s="25" t="n"/>
      <c r="F59" s="26" t="n"/>
      <c r="G59" s="25" t="n"/>
      <c r="H59" s="26" t="n"/>
      <c r="I59" s="25" t="n"/>
      <c r="J59" s="26" t="n"/>
      <c r="K59" s="25" t="n"/>
      <c r="L59" s="26" t="n"/>
      <c r="M59" s="25" t="n"/>
      <c r="N59" s="26" t="n"/>
      <c r="O59" s="25" t="n"/>
      <c r="P59" s="26" t="n"/>
      <c r="Q59" s="27" t="n"/>
      <c r="R59" s="26" t="n"/>
      <c r="S59" s="27" t="n"/>
      <c r="T59" s="26" t="n"/>
      <c r="U59" s="27" t="n"/>
      <c r="V59" s="26" t="n"/>
      <c r="W59" s="27" t="n"/>
      <c r="X59" s="26" t="n"/>
      <c r="Y59" s="27" t="n"/>
      <c r="Z59" s="26" t="n"/>
      <c r="AA59" s="27" t="n"/>
      <c r="AB59" s="26" t="n"/>
      <c r="AC59" s="27" t="n"/>
      <c r="AD59" s="26" t="n"/>
      <c r="AE59" s="27" t="n"/>
      <c r="AF59" s="26" t="n"/>
      <c r="AG59" s="27" t="n"/>
      <c r="AH59" s="26" t="n"/>
      <c r="AI59" s="27" t="n"/>
      <c r="AJ59" s="26" t="n"/>
      <c r="AK59" s="27" t="n"/>
      <c r="AL59" s="26" t="n"/>
      <c r="AM59" s="27" t="n"/>
    </row>
    <row customHeight="1" ht="15" r="60" s="8" spans="1:39">
      <c r="A60" s="35" t="n">
        <v>52</v>
      </c>
      <c r="B60" s="16" t="n"/>
      <c r="C60" s="17" t="n"/>
      <c r="D60" s="18" t="n"/>
      <c r="E60" s="19" t="n"/>
      <c r="F60" s="20" t="n"/>
      <c r="G60" s="19" t="n"/>
      <c r="H60" s="20" t="n"/>
      <c r="I60" s="19" t="n"/>
      <c r="J60" s="20" t="n"/>
      <c r="K60" s="19" t="n"/>
      <c r="L60" s="20" t="n"/>
      <c r="M60" s="19" t="n"/>
      <c r="N60" s="20" t="n"/>
      <c r="O60" s="19" t="n"/>
      <c r="P60" s="20" t="n"/>
      <c r="Q60" s="21" t="n"/>
      <c r="R60" s="20" t="n"/>
      <c r="S60" s="21" t="n"/>
      <c r="T60" s="20" t="n"/>
      <c r="U60" s="21" t="n"/>
      <c r="V60" s="20" t="n"/>
      <c r="W60" s="21" t="n"/>
      <c r="X60" s="20" t="n"/>
      <c r="Y60" s="21" t="n"/>
      <c r="Z60" s="20" t="n"/>
      <c r="AA60" s="21" t="n"/>
      <c r="AB60" s="20" t="n"/>
      <c r="AC60" s="21" t="n"/>
      <c r="AD60" s="20" t="n"/>
      <c r="AE60" s="21" t="n"/>
      <c r="AF60" s="20" t="n"/>
      <c r="AG60" s="21" t="n"/>
      <c r="AH60" s="20" t="n"/>
      <c r="AI60" s="21" t="n"/>
      <c r="AJ60" s="20" t="n"/>
      <c r="AK60" s="21" t="n"/>
      <c r="AL60" s="20" t="n"/>
      <c r="AM60" s="21" t="n"/>
    </row>
    <row customHeight="1" ht="15" r="61" s="8" spans="1:39">
      <c r="A61" s="36" t="n">
        <v>53</v>
      </c>
      <c r="B61" s="22" t="n"/>
      <c r="C61" s="23" t="n"/>
      <c r="D61" s="24" t="n"/>
      <c r="E61" s="25" t="n"/>
      <c r="F61" s="26" t="n"/>
      <c r="G61" s="25" t="n"/>
      <c r="H61" s="26" t="n"/>
      <c r="I61" s="25" t="n"/>
      <c r="J61" s="26" t="n"/>
      <c r="K61" s="25" t="n"/>
      <c r="L61" s="26" t="n"/>
      <c r="M61" s="25" t="n"/>
      <c r="N61" s="26" t="n"/>
      <c r="O61" s="25" t="n"/>
      <c r="P61" s="26" t="n"/>
      <c r="Q61" s="27" t="n"/>
      <c r="R61" s="26" t="n"/>
      <c r="S61" s="27" t="n"/>
      <c r="T61" s="26" t="n"/>
      <c r="U61" s="27" t="n"/>
      <c r="V61" s="26" t="n"/>
      <c r="W61" s="27" t="n"/>
      <c r="X61" s="26" t="n"/>
      <c r="Y61" s="27" t="n"/>
      <c r="Z61" s="26" t="n"/>
      <c r="AA61" s="27" t="n"/>
      <c r="AB61" s="26" t="n"/>
      <c r="AC61" s="27" t="n"/>
      <c r="AD61" s="26" t="n"/>
      <c r="AE61" s="27" t="n"/>
      <c r="AF61" s="26" t="n"/>
      <c r="AG61" s="27" t="n"/>
      <c r="AH61" s="26" t="n"/>
      <c r="AI61" s="27" t="n"/>
      <c r="AJ61" s="26" t="n"/>
      <c r="AK61" s="27" t="n"/>
      <c r="AL61" s="26" t="n"/>
      <c r="AM61" s="27" t="n"/>
    </row>
    <row customHeight="1" ht="15" r="62" s="8" spans="1:39">
      <c r="A62" s="35" t="n">
        <v>54</v>
      </c>
      <c r="B62" s="16" t="n"/>
      <c r="C62" s="17" t="n"/>
      <c r="D62" s="18" t="n"/>
      <c r="E62" s="19" t="n"/>
      <c r="F62" s="20" t="n"/>
      <c r="G62" s="19" t="n"/>
      <c r="H62" s="20" t="n"/>
      <c r="I62" s="19" t="n"/>
      <c r="J62" s="20" t="n"/>
      <c r="K62" s="19" t="n"/>
      <c r="L62" s="20" t="n"/>
      <c r="M62" s="19" t="n"/>
      <c r="N62" s="20" t="n"/>
      <c r="O62" s="19" t="n"/>
      <c r="P62" s="20" t="n"/>
      <c r="Q62" s="21" t="n"/>
      <c r="R62" s="20" t="n"/>
      <c r="S62" s="21" t="n"/>
      <c r="T62" s="20" t="n"/>
      <c r="U62" s="21" t="n"/>
      <c r="V62" s="20" t="n"/>
      <c r="W62" s="21" t="n"/>
      <c r="X62" s="20" t="n"/>
      <c r="Y62" s="21" t="n"/>
      <c r="Z62" s="20" t="n"/>
      <c r="AA62" s="21" t="n"/>
      <c r="AB62" s="20" t="n"/>
      <c r="AC62" s="21" t="n"/>
      <c r="AD62" s="20" t="n"/>
      <c r="AE62" s="21" t="n"/>
      <c r="AF62" s="20" t="n"/>
      <c r="AG62" s="21" t="n"/>
      <c r="AH62" s="20" t="n"/>
      <c r="AI62" s="21" t="n"/>
      <c r="AJ62" s="20" t="n"/>
      <c r="AK62" s="21" t="n"/>
      <c r="AL62" s="20" t="n"/>
      <c r="AM62" s="21" t="n"/>
    </row>
    <row customHeight="1" ht="15" r="63" s="8" spans="1:39">
      <c r="A63" s="36" t="n">
        <v>55</v>
      </c>
      <c r="B63" s="22" t="n"/>
      <c r="C63" s="23" t="n"/>
      <c r="D63" s="24" t="n"/>
      <c r="E63" s="25" t="n"/>
      <c r="F63" s="26" t="n"/>
      <c r="G63" s="25" t="n"/>
      <c r="H63" s="26" t="n"/>
      <c r="I63" s="25" t="n"/>
      <c r="J63" s="26" t="n"/>
      <c r="K63" s="25" t="n"/>
      <c r="L63" s="26" t="n"/>
      <c r="M63" s="25" t="n"/>
      <c r="N63" s="26" t="n"/>
      <c r="O63" s="25" t="n"/>
      <c r="P63" s="26" t="n"/>
      <c r="Q63" s="27" t="n"/>
      <c r="R63" s="26" t="n"/>
      <c r="S63" s="27" t="n"/>
      <c r="T63" s="26" t="n"/>
      <c r="U63" s="27" t="n"/>
      <c r="V63" s="26" t="n"/>
      <c r="W63" s="27" t="n"/>
      <c r="X63" s="26" t="n"/>
      <c r="Y63" s="27" t="n"/>
      <c r="Z63" s="26" t="n"/>
      <c r="AA63" s="27" t="n"/>
      <c r="AB63" s="26" t="n"/>
      <c r="AC63" s="27" t="n"/>
      <c r="AD63" s="26" t="n"/>
      <c r="AE63" s="27" t="n"/>
      <c r="AF63" s="26" t="n"/>
      <c r="AG63" s="27" t="n"/>
      <c r="AH63" s="26" t="n"/>
      <c r="AI63" s="27" t="n"/>
      <c r="AJ63" s="26" t="n"/>
      <c r="AK63" s="27" t="n"/>
      <c r="AL63" s="26" t="n"/>
      <c r="AM63" s="27" t="n"/>
    </row>
    <row customHeight="1" ht="15" r="64" s="8" spans="1:39">
      <c r="A64" s="35" t="n">
        <v>56</v>
      </c>
      <c r="B64" s="16" t="n"/>
      <c r="C64" s="17" t="n"/>
      <c r="D64" s="18" t="n"/>
      <c r="E64" s="19" t="n"/>
      <c r="F64" s="20" t="n"/>
      <c r="G64" s="19" t="n"/>
      <c r="H64" s="20" t="n"/>
      <c r="I64" s="19" t="n"/>
      <c r="J64" s="20" t="n"/>
      <c r="K64" s="19" t="n"/>
      <c r="L64" s="20" t="n"/>
      <c r="M64" s="19" t="n"/>
      <c r="N64" s="20" t="n"/>
      <c r="O64" s="19" t="n"/>
      <c r="P64" s="20" t="n"/>
      <c r="Q64" s="21" t="n"/>
      <c r="R64" s="20" t="n"/>
      <c r="S64" s="21" t="n"/>
      <c r="T64" s="20" t="n"/>
      <c r="U64" s="21" t="n"/>
      <c r="V64" s="20" t="n"/>
      <c r="W64" s="21" t="n"/>
      <c r="X64" s="20" t="n"/>
      <c r="Y64" s="21" t="n"/>
      <c r="Z64" s="20" t="n"/>
      <c r="AA64" s="21" t="n"/>
      <c r="AB64" s="20" t="n"/>
      <c r="AC64" s="21" t="n"/>
      <c r="AD64" s="20" t="n"/>
      <c r="AE64" s="21" t="n"/>
      <c r="AF64" s="20" t="n"/>
      <c r="AG64" s="21" t="n"/>
      <c r="AH64" s="20" t="n"/>
      <c r="AI64" s="21" t="n"/>
      <c r="AJ64" s="20" t="n"/>
      <c r="AK64" s="21" t="n"/>
      <c r="AL64" s="20" t="n"/>
      <c r="AM64" s="21" t="n"/>
    </row>
    <row customHeight="1" ht="15" r="65" s="8" spans="1:39">
      <c r="A65" s="36" t="n">
        <v>57</v>
      </c>
      <c r="B65" s="22" t="n"/>
      <c r="C65" s="23" t="n"/>
      <c r="D65" s="24" t="n"/>
      <c r="E65" s="25" t="n"/>
      <c r="F65" s="26" t="n"/>
      <c r="G65" s="25" t="n"/>
      <c r="H65" s="26" t="n"/>
      <c r="I65" s="25" t="n"/>
      <c r="J65" s="26" t="n"/>
      <c r="K65" s="25" t="n"/>
      <c r="L65" s="26" t="n"/>
      <c r="M65" s="25" t="n"/>
      <c r="N65" s="26" t="n"/>
      <c r="O65" s="25" t="n"/>
      <c r="P65" s="26" t="n"/>
      <c r="Q65" s="27" t="n"/>
      <c r="R65" s="26" t="n"/>
      <c r="S65" s="27" t="n"/>
      <c r="T65" s="26" t="n"/>
      <c r="U65" s="27" t="n"/>
      <c r="V65" s="26" t="n"/>
      <c r="W65" s="27" t="n"/>
      <c r="X65" s="26" t="n"/>
      <c r="Y65" s="27" t="n"/>
      <c r="Z65" s="26" t="n"/>
      <c r="AA65" s="27" t="n"/>
      <c r="AB65" s="26" t="n"/>
      <c r="AC65" s="27" t="n"/>
      <c r="AD65" s="26" t="n"/>
      <c r="AE65" s="27" t="n"/>
      <c r="AF65" s="26" t="n"/>
      <c r="AG65" s="27" t="n"/>
      <c r="AH65" s="26" t="n"/>
      <c r="AI65" s="27" t="n"/>
      <c r="AJ65" s="26" t="n"/>
      <c r="AK65" s="27" t="n"/>
      <c r="AL65" s="26" t="n"/>
      <c r="AM65" s="27" t="n"/>
    </row>
    <row customHeight="1" ht="15" r="66" s="8" spans="1:39">
      <c r="A66" s="35" t="n">
        <v>58</v>
      </c>
      <c r="B66" s="16" t="n"/>
      <c r="C66" s="17" t="n"/>
      <c r="D66" s="18" t="n"/>
      <c r="E66" s="19" t="n"/>
      <c r="F66" s="20" t="n"/>
      <c r="G66" s="19" t="n"/>
      <c r="H66" s="20" t="n"/>
      <c r="I66" s="19" t="n"/>
      <c r="J66" s="20" t="n"/>
      <c r="K66" s="19" t="n"/>
      <c r="L66" s="20" t="n"/>
      <c r="M66" s="19" t="n"/>
      <c r="N66" s="20" t="n"/>
      <c r="O66" s="19" t="n"/>
      <c r="P66" s="20" t="n"/>
      <c r="Q66" s="21" t="n"/>
      <c r="R66" s="20" t="n"/>
      <c r="S66" s="21" t="n"/>
      <c r="T66" s="20" t="n"/>
      <c r="U66" s="21" t="n"/>
      <c r="V66" s="20" t="n"/>
      <c r="W66" s="21" t="n"/>
      <c r="X66" s="20" t="n"/>
      <c r="Y66" s="21" t="n"/>
      <c r="Z66" s="20" t="n"/>
      <c r="AA66" s="21" t="n"/>
      <c r="AB66" s="20" t="n"/>
      <c r="AC66" s="21" t="n"/>
      <c r="AD66" s="20" t="n"/>
      <c r="AE66" s="21" t="n"/>
      <c r="AF66" s="20" t="n"/>
      <c r="AG66" s="21" t="n"/>
      <c r="AH66" s="20" t="n"/>
      <c r="AI66" s="21" t="n"/>
      <c r="AJ66" s="20" t="n"/>
      <c r="AK66" s="21" t="n"/>
      <c r="AL66" s="20" t="n"/>
      <c r="AM66" s="21" t="n"/>
    </row>
    <row customHeight="1" ht="15" r="67" s="8" spans="1:39">
      <c r="A67" s="36" t="n">
        <v>59</v>
      </c>
      <c r="B67" s="22" t="n"/>
      <c r="C67" s="23" t="n"/>
      <c r="D67" s="24" t="n"/>
      <c r="E67" s="25" t="n"/>
      <c r="F67" s="26" t="n"/>
      <c r="G67" s="25" t="n"/>
      <c r="H67" s="26" t="n"/>
      <c r="I67" s="25" t="n"/>
      <c r="J67" s="26" t="n"/>
      <c r="K67" s="25" t="n"/>
      <c r="L67" s="26" t="n"/>
      <c r="M67" s="25" t="n"/>
      <c r="N67" s="26" t="n"/>
      <c r="O67" s="25" t="n"/>
      <c r="P67" s="26" t="n"/>
      <c r="Q67" s="27" t="n"/>
      <c r="R67" s="26" t="n"/>
      <c r="S67" s="27" t="n"/>
      <c r="T67" s="26" t="n"/>
      <c r="U67" s="27" t="n"/>
      <c r="V67" s="26" t="n"/>
      <c r="W67" s="27" t="n"/>
      <c r="X67" s="26" t="n"/>
      <c r="Y67" s="27" t="n"/>
      <c r="Z67" s="26" t="n"/>
      <c r="AA67" s="27" t="n"/>
      <c r="AB67" s="26" t="n"/>
      <c r="AC67" s="27" t="n"/>
      <c r="AD67" s="26" t="n"/>
      <c r="AE67" s="27" t="n"/>
      <c r="AF67" s="26" t="n"/>
      <c r="AG67" s="27" t="n"/>
      <c r="AH67" s="26" t="n"/>
      <c r="AI67" s="27" t="n"/>
      <c r="AJ67" s="26" t="n"/>
      <c r="AK67" s="27" t="n"/>
      <c r="AL67" s="26" t="n"/>
      <c r="AM67" s="27" t="n"/>
    </row>
    <row customHeight="1" ht="15" r="68" s="8" spans="1:39">
      <c r="A68" s="35" t="n">
        <v>60</v>
      </c>
      <c r="B68" s="16" t="n"/>
      <c r="C68" s="17" t="n"/>
      <c r="D68" s="18" t="n"/>
      <c r="E68" s="19" t="n"/>
      <c r="F68" s="20" t="n"/>
      <c r="G68" s="19" t="n"/>
      <c r="H68" s="20" t="n"/>
      <c r="I68" s="19" t="n"/>
      <c r="J68" s="20" t="n"/>
      <c r="K68" s="19" t="n"/>
      <c r="L68" s="20" t="n"/>
      <c r="M68" s="19" t="n"/>
      <c r="N68" s="20" t="n"/>
      <c r="O68" s="19" t="n"/>
      <c r="P68" s="20" t="n"/>
      <c r="Q68" s="21" t="n"/>
      <c r="R68" s="20" t="n"/>
      <c r="S68" s="21" t="n"/>
      <c r="T68" s="20" t="n"/>
      <c r="U68" s="21" t="n"/>
      <c r="V68" s="20" t="n"/>
      <c r="W68" s="21" t="n"/>
      <c r="X68" s="20" t="n"/>
      <c r="Y68" s="21" t="n"/>
      <c r="Z68" s="20" t="n"/>
      <c r="AA68" s="21" t="n"/>
      <c r="AB68" s="20" t="n"/>
      <c r="AC68" s="21" t="n"/>
      <c r="AD68" s="20" t="n"/>
      <c r="AE68" s="21" t="n"/>
      <c r="AF68" s="20" t="n"/>
      <c r="AG68" s="21" t="n"/>
      <c r="AH68" s="20" t="n"/>
      <c r="AI68" s="21" t="n"/>
      <c r="AJ68" s="20" t="n"/>
      <c r="AK68" s="21" t="n"/>
      <c r="AL68" s="20" t="n"/>
      <c r="AM68" s="21" t="n"/>
    </row>
    <row customHeight="1" ht="15" r="69" s="8" spans="1:39">
      <c r="A69" s="36" t="n">
        <v>61</v>
      </c>
      <c r="B69" s="22" t="n"/>
      <c r="C69" s="23" t="n"/>
      <c r="D69" s="24" t="n"/>
      <c r="E69" s="25" t="n"/>
      <c r="F69" s="26" t="n"/>
      <c r="G69" s="25" t="n"/>
      <c r="H69" s="26" t="n"/>
      <c r="I69" s="25" t="n"/>
      <c r="J69" s="26" t="n"/>
      <c r="K69" s="25" t="n"/>
      <c r="L69" s="26" t="n"/>
      <c r="M69" s="25" t="n"/>
      <c r="N69" s="26" t="n"/>
      <c r="O69" s="25" t="n"/>
      <c r="P69" s="26" t="n"/>
      <c r="Q69" s="27" t="n"/>
      <c r="R69" s="26" t="n"/>
      <c r="S69" s="27" t="n"/>
      <c r="T69" s="26" t="n"/>
      <c r="U69" s="27" t="n"/>
      <c r="V69" s="26" t="n"/>
      <c r="W69" s="27" t="n"/>
      <c r="X69" s="26" t="n"/>
      <c r="Y69" s="27" t="n"/>
      <c r="Z69" s="26" t="n"/>
      <c r="AA69" s="27" t="n"/>
      <c r="AB69" s="26" t="n"/>
      <c r="AC69" s="27" t="n"/>
      <c r="AD69" s="26" t="n"/>
      <c r="AE69" s="27" t="n"/>
      <c r="AF69" s="26" t="n"/>
      <c r="AG69" s="27" t="n"/>
      <c r="AH69" s="26" t="n"/>
      <c r="AI69" s="27" t="n"/>
      <c r="AJ69" s="26" t="n"/>
      <c r="AK69" s="27" t="n"/>
      <c r="AL69" s="26" t="n"/>
      <c r="AM69" s="27" t="n"/>
    </row>
    <row customHeight="1" ht="15" r="70" s="8" spans="1:39">
      <c r="A70" s="35" t="n">
        <v>62</v>
      </c>
      <c r="B70" s="16" t="n"/>
      <c r="C70" s="17" t="n"/>
      <c r="D70" s="18" t="n"/>
      <c r="E70" s="19" t="n"/>
      <c r="F70" s="20" t="n"/>
      <c r="G70" s="19" t="n"/>
      <c r="H70" s="20" t="n"/>
      <c r="I70" s="19" t="n"/>
      <c r="J70" s="20" t="n"/>
      <c r="K70" s="19" t="n"/>
      <c r="L70" s="20" t="n"/>
      <c r="M70" s="19" t="n"/>
      <c r="N70" s="20" t="n"/>
      <c r="O70" s="19" t="n"/>
      <c r="P70" s="20" t="n"/>
      <c r="Q70" s="21" t="n"/>
      <c r="R70" s="20" t="n"/>
      <c r="S70" s="21" t="n"/>
      <c r="T70" s="20" t="n"/>
      <c r="U70" s="21" t="n"/>
      <c r="V70" s="20" t="n"/>
      <c r="W70" s="21" t="n"/>
      <c r="X70" s="20" t="n"/>
      <c r="Y70" s="21" t="n"/>
      <c r="Z70" s="20" t="n"/>
      <c r="AA70" s="21" t="n"/>
      <c r="AB70" s="20" t="n"/>
      <c r="AC70" s="21" t="n"/>
      <c r="AD70" s="20" t="n"/>
      <c r="AE70" s="21" t="n"/>
      <c r="AF70" s="20" t="n"/>
      <c r="AG70" s="21" t="n"/>
      <c r="AH70" s="20" t="n"/>
      <c r="AI70" s="21" t="n"/>
      <c r="AJ70" s="20" t="n"/>
      <c r="AK70" s="21" t="n"/>
      <c r="AL70" s="20" t="n"/>
      <c r="AM70" s="21" t="n"/>
    </row>
    <row customHeight="1" ht="15" r="71" s="8" spans="1:39">
      <c r="A71" s="36" t="n">
        <v>63</v>
      </c>
      <c r="B71" s="22" t="n"/>
      <c r="C71" s="23" t="n"/>
      <c r="D71" s="24" t="n"/>
      <c r="E71" s="25" t="n"/>
      <c r="F71" s="26" t="n"/>
      <c r="G71" s="25" t="n"/>
      <c r="H71" s="26" t="n"/>
      <c r="I71" s="25" t="n"/>
      <c r="J71" s="26" t="n"/>
      <c r="K71" s="25" t="n"/>
      <c r="L71" s="26" t="n"/>
      <c r="M71" s="25" t="n"/>
      <c r="N71" s="26" t="n"/>
      <c r="O71" s="25" t="n"/>
      <c r="P71" s="26" t="n"/>
      <c r="Q71" s="27" t="n"/>
      <c r="R71" s="26" t="n"/>
      <c r="S71" s="27" t="n"/>
      <c r="T71" s="26" t="n"/>
      <c r="U71" s="27" t="n"/>
      <c r="V71" s="26" t="n"/>
      <c r="W71" s="27" t="n"/>
      <c r="X71" s="26" t="n"/>
      <c r="Y71" s="27" t="n"/>
      <c r="Z71" s="26" t="n"/>
      <c r="AA71" s="27" t="n"/>
      <c r="AB71" s="26" t="n"/>
      <c r="AC71" s="27" t="n"/>
      <c r="AD71" s="26" t="n"/>
      <c r="AE71" s="27" t="n"/>
      <c r="AF71" s="26" t="n"/>
      <c r="AG71" s="27" t="n"/>
      <c r="AH71" s="26" t="n"/>
      <c r="AI71" s="27" t="n"/>
      <c r="AJ71" s="26" t="n"/>
      <c r="AK71" s="27" t="n"/>
      <c r="AL71" s="26" t="n"/>
      <c r="AM71" s="27" t="n"/>
    </row>
    <row customHeight="1" ht="15" r="72" s="8" spans="1:39">
      <c r="A72" s="35" t="n">
        <v>64</v>
      </c>
      <c r="B72" s="16" t="n"/>
      <c r="C72" s="17" t="n"/>
      <c r="D72" s="18" t="n"/>
      <c r="E72" s="19" t="n"/>
      <c r="F72" s="20" t="n"/>
      <c r="G72" s="19" t="n"/>
      <c r="H72" s="20" t="n"/>
      <c r="I72" s="19" t="n"/>
      <c r="J72" s="20" t="n"/>
      <c r="K72" s="19" t="n"/>
      <c r="L72" s="20" t="n"/>
      <c r="M72" s="19" t="n"/>
      <c r="N72" s="20" t="n"/>
      <c r="O72" s="19" t="n"/>
      <c r="P72" s="20" t="n"/>
      <c r="Q72" s="21" t="n"/>
      <c r="R72" s="20" t="n"/>
      <c r="S72" s="21" t="n"/>
      <c r="T72" s="20" t="n"/>
      <c r="U72" s="21" t="n"/>
      <c r="V72" s="20" t="n"/>
      <c r="W72" s="21" t="n"/>
      <c r="X72" s="20" t="n"/>
      <c r="Y72" s="21" t="n"/>
      <c r="Z72" s="20" t="n"/>
      <c r="AA72" s="21" t="n"/>
      <c r="AB72" s="20" t="n"/>
      <c r="AC72" s="21" t="n"/>
      <c r="AD72" s="20" t="n"/>
      <c r="AE72" s="21" t="n"/>
      <c r="AF72" s="20" t="n"/>
      <c r="AG72" s="21" t="n"/>
      <c r="AH72" s="20" t="n"/>
      <c r="AI72" s="21" t="n"/>
      <c r="AJ72" s="20" t="n"/>
      <c r="AK72" s="21" t="n"/>
      <c r="AL72" s="20" t="n"/>
      <c r="AM72" s="21" t="n"/>
    </row>
    <row customHeight="1" ht="15" r="73" s="8" spans="1:39">
      <c r="A73" s="36" t="n">
        <v>65</v>
      </c>
      <c r="B73" s="22" t="n"/>
      <c r="C73" s="23" t="n"/>
      <c r="D73" s="24" t="n"/>
      <c r="E73" s="25" t="n"/>
      <c r="F73" s="26" t="n"/>
      <c r="G73" s="25" t="n"/>
      <c r="H73" s="26" t="n"/>
      <c r="I73" s="25" t="n"/>
      <c r="J73" s="26" t="n"/>
      <c r="K73" s="25" t="n"/>
      <c r="L73" s="26" t="n"/>
      <c r="M73" s="25" t="n"/>
      <c r="N73" s="26" t="n"/>
      <c r="O73" s="25" t="n"/>
      <c r="P73" s="26" t="n"/>
      <c r="Q73" s="27" t="n"/>
      <c r="R73" s="26" t="n"/>
      <c r="S73" s="27" t="n"/>
      <c r="T73" s="26" t="n"/>
      <c r="U73" s="27" t="n"/>
      <c r="V73" s="26" t="n"/>
      <c r="W73" s="27" t="n"/>
      <c r="X73" s="26" t="n"/>
      <c r="Y73" s="27" t="n"/>
      <c r="Z73" s="26" t="n"/>
      <c r="AA73" s="27" t="n"/>
      <c r="AB73" s="26" t="n"/>
      <c r="AC73" s="27" t="n"/>
      <c r="AD73" s="26" t="n"/>
      <c r="AE73" s="27" t="n"/>
      <c r="AF73" s="26" t="n"/>
      <c r="AG73" s="27" t="n"/>
      <c r="AH73" s="26" t="n"/>
      <c r="AI73" s="27" t="n"/>
      <c r="AJ73" s="26" t="n"/>
      <c r="AK73" s="27" t="n"/>
      <c r="AL73" s="26" t="n"/>
      <c r="AM73" s="27" t="n"/>
    </row>
    <row customHeight="1" ht="15" r="74" s="8" spans="1:39">
      <c r="A74" s="35" t="n">
        <v>66</v>
      </c>
      <c r="B74" s="16" t="n"/>
      <c r="C74" s="17" t="n"/>
      <c r="D74" s="18" t="n"/>
      <c r="E74" s="19" t="n"/>
      <c r="F74" s="20" t="n"/>
      <c r="G74" s="19" t="n"/>
      <c r="H74" s="20" t="n"/>
      <c r="I74" s="19" t="n"/>
      <c r="J74" s="20" t="n"/>
      <c r="K74" s="19" t="n"/>
      <c r="L74" s="20" t="n"/>
      <c r="M74" s="19" t="n"/>
      <c r="N74" s="20" t="n"/>
      <c r="O74" s="19" t="n"/>
      <c r="P74" s="20" t="n"/>
      <c r="Q74" s="21" t="n"/>
      <c r="R74" s="20" t="n"/>
      <c r="S74" s="21" t="n"/>
      <c r="T74" s="20" t="n"/>
      <c r="U74" s="21" t="n"/>
      <c r="V74" s="20" t="n"/>
      <c r="W74" s="21" t="n"/>
      <c r="X74" s="20" t="n"/>
      <c r="Y74" s="21" t="n"/>
      <c r="Z74" s="20" t="n"/>
      <c r="AA74" s="21" t="n"/>
      <c r="AB74" s="20" t="n"/>
      <c r="AC74" s="21" t="n"/>
      <c r="AD74" s="20" t="n"/>
      <c r="AE74" s="21" t="n"/>
      <c r="AF74" s="20" t="n"/>
      <c r="AG74" s="21" t="n"/>
      <c r="AH74" s="20" t="n"/>
      <c r="AI74" s="21" t="n"/>
      <c r="AJ74" s="20" t="n"/>
      <c r="AK74" s="21" t="n"/>
      <c r="AL74" s="20" t="n"/>
      <c r="AM74" s="21" t="n"/>
    </row>
    <row customHeight="1" ht="15" r="75" s="8" spans="1:39">
      <c r="A75" s="36" t="n">
        <v>67</v>
      </c>
      <c r="B75" s="22" t="n"/>
      <c r="C75" s="23" t="n"/>
      <c r="D75" s="24" t="n"/>
      <c r="E75" s="25" t="n"/>
      <c r="F75" s="26" t="n"/>
      <c r="G75" s="25" t="n"/>
      <c r="H75" s="26" t="n"/>
      <c r="I75" s="25" t="n"/>
      <c r="J75" s="26" t="n"/>
      <c r="K75" s="25" t="n"/>
      <c r="L75" s="26" t="n"/>
      <c r="M75" s="25" t="n"/>
      <c r="N75" s="26" t="n"/>
      <c r="O75" s="25" t="n"/>
      <c r="P75" s="26" t="n"/>
      <c r="Q75" s="27" t="n"/>
      <c r="R75" s="26" t="n"/>
      <c r="S75" s="27" t="n"/>
      <c r="T75" s="26" t="n"/>
      <c r="U75" s="27" t="n"/>
      <c r="V75" s="26" t="n"/>
      <c r="W75" s="27" t="n"/>
      <c r="X75" s="26" t="n"/>
      <c r="Y75" s="27" t="n"/>
      <c r="Z75" s="26" t="n"/>
      <c r="AA75" s="27" t="n"/>
      <c r="AB75" s="26" t="n"/>
      <c r="AC75" s="27" t="n"/>
      <c r="AD75" s="26" t="n"/>
      <c r="AE75" s="27" t="n"/>
      <c r="AF75" s="26" t="n"/>
      <c r="AG75" s="27" t="n"/>
      <c r="AH75" s="26" t="n"/>
      <c r="AI75" s="27" t="n"/>
      <c r="AJ75" s="26" t="n"/>
      <c r="AK75" s="27" t="n"/>
      <c r="AL75" s="26" t="n"/>
      <c r="AM75" s="27" t="n"/>
    </row>
    <row customHeight="1" ht="15" r="76" s="8" spans="1:39">
      <c r="A76" s="35" t="n">
        <v>68</v>
      </c>
      <c r="B76" s="16" t="n"/>
      <c r="C76" s="17" t="n"/>
      <c r="D76" s="18" t="n"/>
      <c r="E76" s="19" t="n"/>
      <c r="F76" s="20" t="n"/>
      <c r="G76" s="19" t="n"/>
      <c r="H76" s="20" t="n"/>
      <c r="I76" s="19" t="n"/>
      <c r="J76" s="20" t="n"/>
      <c r="K76" s="19" t="n"/>
      <c r="L76" s="20" t="n"/>
      <c r="M76" s="19" t="n"/>
      <c r="N76" s="20" t="n"/>
      <c r="O76" s="19" t="n"/>
      <c r="P76" s="20" t="n"/>
      <c r="Q76" s="21" t="n"/>
      <c r="R76" s="20" t="n"/>
      <c r="S76" s="21" t="n"/>
      <c r="T76" s="20" t="n"/>
      <c r="U76" s="21" t="n"/>
      <c r="V76" s="20" t="n"/>
      <c r="W76" s="21" t="n"/>
      <c r="X76" s="20" t="n"/>
      <c r="Y76" s="21" t="n"/>
      <c r="Z76" s="20" t="n"/>
      <c r="AA76" s="21" t="n"/>
      <c r="AB76" s="20" t="n"/>
      <c r="AC76" s="21" t="n"/>
      <c r="AD76" s="20" t="n"/>
      <c r="AE76" s="21" t="n"/>
      <c r="AF76" s="20" t="n"/>
      <c r="AG76" s="21" t="n"/>
      <c r="AH76" s="20" t="n"/>
      <c r="AI76" s="21" t="n"/>
      <c r="AJ76" s="20" t="n"/>
      <c r="AK76" s="21" t="n"/>
      <c r="AL76" s="20" t="n"/>
      <c r="AM76" s="21" t="n"/>
    </row>
    <row customHeight="1" ht="15" r="77" s="8" spans="1:39">
      <c r="A77" s="36" t="n">
        <v>69</v>
      </c>
      <c r="B77" s="22" t="n"/>
      <c r="C77" s="23" t="n"/>
      <c r="D77" s="24" t="n"/>
      <c r="E77" s="25" t="n"/>
      <c r="F77" s="26" t="n"/>
      <c r="G77" s="25" t="n"/>
      <c r="H77" s="26" t="n"/>
      <c r="I77" s="25" t="n"/>
      <c r="J77" s="26" t="n"/>
      <c r="K77" s="25" t="n"/>
      <c r="L77" s="26" t="n"/>
      <c r="M77" s="25" t="n"/>
      <c r="N77" s="26" t="n"/>
      <c r="O77" s="25" t="n"/>
      <c r="P77" s="26" t="n"/>
      <c r="Q77" s="27" t="n"/>
      <c r="R77" s="26" t="n"/>
      <c r="S77" s="27" t="n"/>
      <c r="T77" s="26" t="n"/>
      <c r="U77" s="27" t="n"/>
      <c r="V77" s="26" t="n"/>
      <c r="W77" s="27" t="n"/>
      <c r="X77" s="26" t="n"/>
      <c r="Y77" s="27" t="n"/>
      <c r="Z77" s="26" t="n"/>
      <c r="AA77" s="27" t="n"/>
      <c r="AB77" s="26" t="n"/>
      <c r="AC77" s="27" t="n"/>
      <c r="AD77" s="26" t="n"/>
      <c r="AE77" s="27" t="n"/>
      <c r="AF77" s="26" t="n"/>
      <c r="AG77" s="27" t="n"/>
      <c r="AH77" s="26" t="n"/>
      <c r="AI77" s="27" t="n"/>
      <c r="AJ77" s="26" t="n"/>
      <c r="AK77" s="27" t="n"/>
      <c r="AL77" s="26" t="n"/>
      <c r="AM77" s="27" t="n"/>
    </row>
    <row customHeight="1" ht="15" r="78" s="8" spans="1:39">
      <c r="A78" s="35" t="n">
        <v>70</v>
      </c>
      <c r="B78" s="16" t="n"/>
      <c r="C78" s="17" t="n"/>
      <c r="D78" s="18" t="n"/>
      <c r="E78" s="19" t="n"/>
      <c r="F78" s="20" t="n"/>
      <c r="G78" s="19" t="n"/>
      <c r="H78" s="20" t="n"/>
      <c r="I78" s="19" t="n"/>
      <c r="J78" s="20" t="n"/>
      <c r="K78" s="19" t="n"/>
      <c r="L78" s="20" t="n"/>
      <c r="M78" s="19" t="n"/>
      <c r="N78" s="20" t="n"/>
      <c r="O78" s="19" t="n"/>
      <c r="P78" s="20" t="n"/>
      <c r="Q78" s="21" t="n"/>
      <c r="R78" s="20" t="n"/>
      <c r="S78" s="21" t="n"/>
      <c r="T78" s="20" t="n"/>
      <c r="U78" s="21" t="n"/>
      <c r="V78" s="20" t="n"/>
      <c r="W78" s="21" t="n"/>
      <c r="X78" s="20" t="n"/>
      <c r="Y78" s="21" t="n"/>
      <c r="Z78" s="20" t="n"/>
      <c r="AA78" s="21" t="n"/>
      <c r="AB78" s="20" t="n"/>
      <c r="AC78" s="21" t="n"/>
      <c r="AD78" s="20" t="n"/>
      <c r="AE78" s="21" t="n"/>
      <c r="AF78" s="20" t="n"/>
      <c r="AG78" s="21" t="n"/>
      <c r="AH78" s="20" t="n"/>
      <c r="AI78" s="21" t="n"/>
      <c r="AJ78" s="20" t="n"/>
      <c r="AK78" s="21" t="n"/>
      <c r="AL78" s="20" t="n"/>
      <c r="AM78" s="21" t="n"/>
    </row>
    <row customHeight="1" ht="15" r="79" s="8" spans="1:39">
      <c r="A79" s="36" t="n">
        <v>71</v>
      </c>
      <c r="B79" s="22" t="n"/>
      <c r="C79" s="23" t="n"/>
      <c r="D79" s="24" t="n"/>
      <c r="E79" s="25" t="n"/>
      <c r="F79" s="26" t="n"/>
      <c r="G79" s="25" t="n"/>
      <c r="H79" s="26" t="n"/>
      <c r="I79" s="25" t="n"/>
      <c r="J79" s="26" t="n"/>
      <c r="K79" s="25" t="n"/>
      <c r="L79" s="26" t="n"/>
      <c r="M79" s="25" t="n"/>
      <c r="N79" s="26" t="n"/>
      <c r="O79" s="25" t="n"/>
      <c r="P79" s="26" t="n"/>
      <c r="Q79" s="27" t="n"/>
      <c r="R79" s="26" t="n"/>
      <c r="S79" s="27" t="n"/>
      <c r="T79" s="26" t="n"/>
      <c r="U79" s="27" t="n"/>
      <c r="V79" s="26" t="n"/>
      <c r="W79" s="27" t="n"/>
      <c r="X79" s="26" t="n"/>
      <c r="Y79" s="27" t="n"/>
      <c r="Z79" s="26" t="n"/>
      <c r="AA79" s="27" t="n"/>
      <c r="AB79" s="26" t="n"/>
      <c r="AC79" s="27" t="n"/>
      <c r="AD79" s="26" t="n"/>
      <c r="AE79" s="27" t="n"/>
      <c r="AF79" s="26" t="n"/>
      <c r="AG79" s="27" t="n"/>
      <c r="AH79" s="26" t="n"/>
      <c r="AI79" s="27" t="n"/>
      <c r="AJ79" s="26" t="n"/>
      <c r="AK79" s="27" t="n"/>
      <c r="AL79" s="26" t="n"/>
      <c r="AM79" s="27" t="n"/>
    </row>
    <row customHeight="1" ht="15" r="80" s="8" spans="1:39">
      <c r="A80" s="35" t="n">
        <v>72</v>
      </c>
      <c r="B80" s="16" t="n"/>
      <c r="C80" s="17" t="n"/>
      <c r="D80" s="18" t="n"/>
      <c r="E80" s="19" t="n"/>
      <c r="F80" s="20" t="n"/>
      <c r="G80" s="19" t="n"/>
      <c r="H80" s="20" t="n"/>
      <c r="I80" s="19" t="n"/>
      <c r="J80" s="20" t="n"/>
      <c r="K80" s="19" t="n"/>
      <c r="L80" s="20" t="n"/>
      <c r="M80" s="19" t="n"/>
      <c r="N80" s="20" t="n"/>
      <c r="O80" s="19" t="n"/>
      <c r="P80" s="20" t="n"/>
      <c r="Q80" s="21" t="n"/>
      <c r="R80" s="20" t="n"/>
      <c r="S80" s="21" t="n"/>
      <c r="T80" s="20" t="n"/>
      <c r="U80" s="21" t="n"/>
      <c r="V80" s="20" t="n"/>
      <c r="W80" s="21" t="n"/>
      <c r="X80" s="20" t="n"/>
      <c r="Y80" s="21" t="n"/>
      <c r="Z80" s="20" t="n"/>
      <c r="AA80" s="21" t="n"/>
      <c r="AB80" s="20" t="n"/>
      <c r="AC80" s="21" t="n"/>
      <c r="AD80" s="20" t="n"/>
      <c r="AE80" s="21" t="n"/>
      <c r="AF80" s="20" t="n"/>
      <c r="AG80" s="21" t="n"/>
      <c r="AH80" s="20" t="n"/>
      <c r="AI80" s="21" t="n"/>
      <c r="AJ80" s="20" t="n"/>
      <c r="AK80" s="21" t="n"/>
      <c r="AL80" s="20" t="n"/>
      <c r="AM80" s="21" t="n"/>
    </row>
    <row customHeight="1" ht="15" r="81" s="8" spans="1:39">
      <c r="A81" s="36" t="n">
        <v>73</v>
      </c>
      <c r="B81" s="22" t="n"/>
      <c r="C81" s="23" t="n"/>
      <c r="D81" s="24" t="n"/>
      <c r="E81" s="25" t="n"/>
      <c r="F81" s="26" t="n"/>
      <c r="G81" s="25" t="n"/>
      <c r="H81" s="26" t="n"/>
      <c r="I81" s="25" t="n"/>
      <c r="J81" s="26" t="n"/>
      <c r="K81" s="25" t="n"/>
      <c r="L81" s="26" t="n"/>
      <c r="M81" s="25" t="n"/>
      <c r="N81" s="26" t="n"/>
      <c r="O81" s="25" t="n"/>
      <c r="P81" s="26" t="n"/>
      <c r="Q81" s="27" t="n"/>
      <c r="R81" s="26" t="n"/>
      <c r="S81" s="27" t="n"/>
      <c r="T81" s="26" t="n"/>
      <c r="U81" s="27" t="n"/>
      <c r="V81" s="26" t="n"/>
      <c r="W81" s="27" t="n"/>
      <c r="X81" s="26" t="n"/>
      <c r="Y81" s="27" t="n"/>
      <c r="Z81" s="26" t="n"/>
      <c r="AA81" s="27" t="n"/>
      <c r="AB81" s="26" t="n"/>
      <c r="AC81" s="27" t="n"/>
      <c r="AD81" s="26" t="n"/>
      <c r="AE81" s="27" t="n"/>
      <c r="AF81" s="26" t="n"/>
      <c r="AG81" s="27" t="n"/>
      <c r="AH81" s="26" t="n"/>
      <c r="AI81" s="27" t="n"/>
      <c r="AJ81" s="26" t="n"/>
      <c r="AK81" s="27" t="n"/>
      <c r="AL81" s="26" t="n"/>
      <c r="AM81" s="27" t="n"/>
    </row>
    <row customHeight="1" ht="15" r="82" s="8" spans="1:39">
      <c r="A82" s="35" t="n">
        <v>74</v>
      </c>
      <c r="B82" s="16" t="n"/>
      <c r="C82" s="17" t="n"/>
      <c r="D82" s="18" t="n"/>
      <c r="E82" s="19" t="n"/>
      <c r="F82" s="20" t="n"/>
      <c r="G82" s="19" t="n"/>
      <c r="H82" s="20" t="n"/>
      <c r="I82" s="19" t="n"/>
      <c r="J82" s="20" t="n"/>
      <c r="K82" s="19" t="n"/>
      <c r="L82" s="20" t="n"/>
      <c r="M82" s="19" t="n"/>
      <c r="N82" s="20" t="n"/>
      <c r="O82" s="19" t="n"/>
      <c r="P82" s="20" t="n"/>
      <c r="Q82" s="21" t="n"/>
      <c r="R82" s="20" t="n"/>
      <c r="S82" s="21" t="n"/>
      <c r="T82" s="20" t="n"/>
      <c r="U82" s="21" t="n"/>
      <c r="V82" s="20" t="n"/>
      <c r="W82" s="21" t="n"/>
      <c r="X82" s="20" t="n"/>
      <c r="Y82" s="21" t="n"/>
      <c r="Z82" s="20" t="n"/>
      <c r="AA82" s="21" t="n"/>
      <c r="AB82" s="20" t="n"/>
      <c r="AC82" s="21" t="n"/>
      <c r="AD82" s="20" t="n"/>
      <c r="AE82" s="21" t="n"/>
      <c r="AF82" s="20" t="n"/>
      <c r="AG82" s="21" t="n"/>
      <c r="AH82" s="20" t="n"/>
      <c r="AI82" s="21" t="n"/>
      <c r="AJ82" s="20" t="n"/>
      <c r="AK82" s="21" t="n"/>
      <c r="AL82" s="20" t="n"/>
      <c r="AM82" s="21" t="n"/>
    </row>
    <row customHeight="1" ht="15" r="83" s="8" spans="1:39">
      <c r="A83" s="36" t="n">
        <v>75</v>
      </c>
      <c r="B83" s="22" t="n"/>
      <c r="C83" s="23" t="n"/>
      <c r="D83" s="24" t="n"/>
      <c r="E83" s="25" t="n"/>
      <c r="F83" s="26" t="n"/>
      <c r="G83" s="25" t="n"/>
      <c r="H83" s="26" t="n"/>
      <c r="I83" s="25" t="n"/>
      <c r="J83" s="26" t="n"/>
      <c r="K83" s="25" t="n"/>
      <c r="L83" s="26" t="n"/>
      <c r="M83" s="25" t="n"/>
      <c r="N83" s="26" t="n"/>
      <c r="O83" s="25" t="n"/>
      <c r="P83" s="26" t="n"/>
      <c r="Q83" s="27" t="n"/>
      <c r="R83" s="26" t="n"/>
      <c r="S83" s="27" t="n"/>
      <c r="T83" s="26" t="n"/>
      <c r="U83" s="27" t="n"/>
      <c r="V83" s="26" t="n"/>
      <c r="W83" s="27" t="n"/>
      <c r="X83" s="26" t="n"/>
      <c r="Y83" s="27" t="n"/>
      <c r="Z83" s="26" t="n"/>
      <c r="AA83" s="27" t="n"/>
      <c r="AB83" s="26" t="n"/>
      <c r="AC83" s="27" t="n"/>
      <c r="AD83" s="26" t="n"/>
      <c r="AE83" s="27" t="n"/>
      <c r="AF83" s="26" t="n"/>
      <c r="AG83" s="27" t="n"/>
      <c r="AH83" s="26" t="n"/>
      <c r="AI83" s="27" t="n"/>
      <c r="AJ83" s="26" t="n"/>
      <c r="AK83" s="27" t="n"/>
      <c r="AL83" s="26" t="n"/>
      <c r="AM83" s="27" t="n"/>
    </row>
    <row customHeight="1" ht="15" r="84" s="8" spans="1:39">
      <c r="A84" s="35" t="n">
        <v>76</v>
      </c>
      <c r="B84" s="16" t="n"/>
      <c r="C84" s="17" t="n"/>
      <c r="D84" s="18" t="n"/>
      <c r="E84" s="19" t="n"/>
      <c r="F84" s="20" t="n"/>
      <c r="G84" s="19" t="n"/>
      <c r="H84" s="20" t="n"/>
      <c r="I84" s="19" t="n"/>
      <c r="J84" s="20" t="n"/>
      <c r="K84" s="19" t="n"/>
      <c r="L84" s="20" t="n"/>
      <c r="M84" s="19" t="n"/>
      <c r="N84" s="20" t="n"/>
      <c r="O84" s="19" t="n"/>
      <c r="P84" s="20" t="n"/>
      <c r="Q84" s="21" t="n"/>
      <c r="R84" s="20" t="n"/>
      <c r="S84" s="21" t="n"/>
      <c r="T84" s="20" t="n"/>
      <c r="U84" s="21" t="n"/>
      <c r="V84" s="20" t="n"/>
      <c r="W84" s="21" t="n"/>
      <c r="X84" s="20" t="n"/>
      <c r="Y84" s="21" t="n"/>
      <c r="Z84" s="20" t="n"/>
      <c r="AA84" s="21" t="n"/>
      <c r="AB84" s="20" t="n"/>
      <c r="AC84" s="21" t="n"/>
      <c r="AD84" s="20" t="n"/>
      <c r="AE84" s="21" t="n"/>
      <c r="AF84" s="20" t="n"/>
      <c r="AG84" s="21" t="n"/>
      <c r="AH84" s="20" t="n"/>
      <c r="AI84" s="21" t="n"/>
      <c r="AJ84" s="20" t="n"/>
      <c r="AK84" s="21" t="n"/>
      <c r="AL84" s="20" t="n"/>
      <c r="AM84" s="21" t="n"/>
    </row>
    <row customHeight="1" ht="15" r="85" s="8" spans="1:39">
      <c r="A85" s="36" t="n">
        <v>77</v>
      </c>
      <c r="B85" s="22" t="n"/>
      <c r="C85" s="23" t="n"/>
      <c r="D85" s="24" t="n"/>
      <c r="E85" s="25" t="n"/>
      <c r="F85" s="26" t="n"/>
      <c r="G85" s="25" t="n"/>
      <c r="H85" s="26" t="n"/>
      <c r="I85" s="25" t="n"/>
      <c r="J85" s="26" t="n"/>
      <c r="K85" s="25" t="n"/>
      <c r="L85" s="26" t="n"/>
      <c r="M85" s="25" t="n"/>
      <c r="N85" s="26" t="n"/>
      <c r="O85" s="25" t="n"/>
      <c r="P85" s="26" t="n"/>
      <c r="Q85" s="27" t="n"/>
      <c r="R85" s="26" t="n"/>
      <c r="S85" s="27" t="n"/>
      <c r="T85" s="26" t="n"/>
      <c r="U85" s="27" t="n"/>
      <c r="V85" s="26" t="n"/>
      <c r="W85" s="27" t="n"/>
      <c r="X85" s="26" t="n"/>
      <c r="Y85" s="27" t="n"/>
      <c r="Z85" s="26" t="n"/>
      <c r="AA85" s="27" t="n"/>
      <c r="AB85" s="26" t="n"/>
      <c r="AC85" s="27" t="n"/>
      <c r="AD85" s="26" t="n"/>
      <c r="AE85" s="27" t="n"/>
      <c r="AF85" s="26" t="n"/>
      <c r="AG85" s="27" t="n"/>
      <c r="AH85" s="26" t="n"/>
      <c r="AI85" s="27" t="n"/>
      <c r="AJ85" s="26" t="n"/>
      <c r="AK85" s="27" t="n"/>
      <c r="AL85" s="26" t="n"/>
      <c r="AM85" s="27" t="n"/>
    </row>
    <row customHeight="1" ht="15" r="86" s="8" spans="1:39">
      <c r="A86" s="35" t="n">
        <v>78</v>
      </c>
      <c r="B86" s="16" t="n"/>
      <c r="C86" s="17" t="n"/>
      <c r="D86" s="18" t="n"/>
      <c r="E86" s="19" t="n"/>
      <c r="F86" s="20" t="n"/>
      <c r="G86" s="19" t="n"/>
      <c r="H86" s="20" t="n"/>
      <c r="I86" s="19" t="n"/>
      <c r="J86" s="20" t="n"/>
      <c r="K86" s="19" t="n"/>
      <c r="L86" s="20" t="n"/>
      <c r="M86" s="19" t="n"/>
      <c r="N86" s="20" t="n"/>
      <c r="O86" s="19" t="n"/>
      <c r="P86" s="20" t="n"/>
      <c r="Q86" s="21" t="n"/>
      <c r="R86" s="20" t="n"/>
      <c r="S86" s="21" t="n"/>
      <c r="T86" s="20" t="n"/>
      <c r="U86" s="21" t="n"/>
      <c r="V86" s="20" t="n"/>
      <c r="W86" s="21" t="n"/>
      <c r="X86" s="20" t="n"/>
      <c r="Y86" s="21" t="n"/>
      <c r="Z86" s="20" t="n"/>
      <c r="AA86" s="21" t="n"/>
      <c r="AB86" s="20" t="n"/>
      <c r="AC86" s="21" t="n"/>
      <c r="AD86" s="20" t="n"/>
      <c r="AE86" s="21" t="n"/>
      <c r="AF86" s="20" t="n"/>
      <c r="AG86" s="21" t="n"/>
      <c r="AH86" s="20" t="n"/>
      <c r="AI86" s="21" t="n"/>
      <c r="AJ86" s="20" t="n"/>
      <c r="AK86" s="21" t="n"/>
      <c r="AL86" s="20" t="n"/>
      <c r="AM86" s="21" t="n"/>
    </row>
    <row customHeight="1" ht="15" r="87" s="8" spans="1:39">
      <c r="A87" s="36" t="n">
        <v>79</v>
      </c>
      <c r="B87" s="22" t="n"/>
      <c r="C87" s="23" t="n"/>
      <c r="D87" s="24" t="n"/>
      <c r="E87" s="25" t="n"/>
      <c r="F87" s="26" t="n"/>
      <c r="G87" s="25" t="n"/>
      <c r="H87" s="26" t="n"/>
      <c r="I87" s="25" t="n"/>
      <c r="J87" s="26" t="n"/>
      <c r="K87" s="25" t="n"/>
      <c r="L87" s="26" t="n"/>
      <c r="M87" s="25" t="n"/>
      <c r="N87" s="26" t="n"/>
      <c r="O87" s="25" t="n"/>
      <c r="P87" s="26" t="n"/>
      <c r="Q87" s="27" t="n"/>
      <c r="R87" s="26" t="n"/>
      <c r="S87" s="27" t="n"/>
      <c r="T87" s="26" t="n"/>
      <c r="U87" s="27" t="n"/>
      <c r="V87" s="26" t="n"/>
      <c r="W87" s="27" t="n"/>
      <c r="X87" s="26" t="n"/>
      <c r="Y87" s="27" t="n"/>
      <c r="Z87" s="26" t="n"/>
      <c r="AA87" s="27" t="n"/>
      <c r="AB87" s="26" t="n"/>
      <c r="AC87" s="27" t="n"/>
      <c r="AD87" s="26" t="n"/>
      <c r="AE87" s="27" t="n"/>
      <c r="AF87" s="26" t="n"/>
      <c r="AG87" s="27" t="n"/>
      <c r="AH87" s="26" t="n"/>
      <c r="AI87" s="27" t="n"/>
      <c r="AJ87" s="26" t="n"/>
      <c r="AK87" s="27" t="n"/>
      <c r="AL87" s="26" t="n"/>
      <c r="AM87" s="27" t="n"/>
    </row>
    <row customHeight="1" ht="15" r="88" s="8" spans="1:39">
      <c r="A88" s="35" t="n">
        <v>80</v>
      </c>
      <c r="B88" s="16" t="n"/>
      <c r="C88" s="17" t="n"/>
      <c r="D88" s="18" t="n"/>
      <c r="E88" s="19" t="n"/>
      <c r="F88" s="20" t="n"/>
      <c r="G88" s="19" t="n"/>
      <c r="H88" s="20" t="n"/>
      <c r="I88" s="19" t="n"/>
      <c r="J88" s="20" t="n"/>
      <c r="K88" s="19" t="n"/>
      <c r="L88" s="20" t="n"/>
      <c r="M88" s="19" t="n"/>
      <c r="N88" s="20" t="n"/>
      <c r="O88" s="19" t="n"/>
      <c r="P88" s="20" t="n"/>
      <c r="Q88" s="21" t="n"/>
      <c r="R88" s="20" t="n"/>
      <c r="S88" s="21" t="n"/>
      <c r="T88" s="20" t="n"/>
      <c r="U88" s="21" t="n"/>
      <c r="V88" s="20" t="n"/>
      <c r="W88" s="21" t="n"/>
      <c r="X88" s="20" t="n"/>
      <c r="Y88" s="21" t="n"/>
      <c r="Z88" s="20" t="n"/>
      <c r="AA88" s="21" t="n"/>
      <c r="AB88" s="20" t="n"/>
      <c r="AC88" s="21" t="n"/>
      <c r="AD88" s="20" t="n"/>
      <c r="AE88" s="21" t="n"/>
      <c r="AF88" s="20" t="n"/>
      <c r="AG88" s="21" t="n"/>
      <c r="AH88" s="20" t="n"/>
      <c r="AI88" s="21" t="n"/>
      <c r="AJ88" s="20" t="n"/>
      <c r="AK88" s="21" t="n"/>
      <c r="AL88" s="20" t="n"/>
      <c r="AM88" s="21" t="n"/>
    </row>
    <row customHeight="1" ht="15" r="89" s="8" spans="1:39">
      <c r="A89" s="36" t="n">
        <v>81</v>
      </c>
      <c r="B89" s="22" t="n"/>
      <c r="C89" s="23" t="n"/>
      <c r="D89" s="24" t="n"/>
      <c r="E89" s="25" t="n"/>
      <c r="F89" s="26" t="n"/>
      <c r="G89" s="25" t="n"/>
      <c r="H89" s="26" t="n"/>
      <c r="I89" s="25" t="n"/>
      <c r="J89" s="26" t="n"/>
      <c r="K89" s="25" t="n"/>
      <c r="L89" s="26" t="n"/>
      <c r="M89" s="25" t="n"/>
      <c r="N89" s="26" t="n"/>
      <c r="O89" s="25" t="n"/>
      <c r="P89" s="26" t="n"/>
      <c r="Q89" s="27" t="n"/>
      <c r="R89" s="26" t="n"/>
      <c r="S89" s="27" t="n"/>
      <c r="T89" s="26" t="n"/>
      <c r="U89" s="27" t="n"/>
      <c r="V89" s="26" t="n"/>
      <c r="W89" s="27" t="n"/>
      <c r="X89" s="26" t="n"/>
      <c r="Y89" s="27" t="n"/>
      <c r="Z89" s="26" t="n"/>
      <c r="AA89" s="27" t="n"/>
      <c r="AB89" s="26" t="n"/>
      <c r="AC89" s="27" t="n"/>
      <c r="AD89" s="26" t="n"/>
      <c r="AE89" s="27" t="n"/>
      <c r="AF89" s="26" t="n"/>
      <c r="AG89" s="27" t="n"/>
      <c r="AH89" s="26" t="n"/>
      <c r="AI89" s="27" t="n"/>
      <c r="AJ89" s="26" t="n"/>
      <c r="AK89" s="27" t="n"/>
      <c r="AL89" s="26" t="n"/>
      <c r="AM89" s="27" t="n"/>
    </row>
    <row customHeight="1" ht="15" r="90" s="8" spans="1:39">
      <c r="A90" s="35" t="n">
        <v>82</v>
      </c>
      <c r="B90" s="16" t="n"/>
      <c r="C90" s="17" t="n"/>
      <c r="D90" s="18" t="n"/>
      <c r="E90" s="19" t="n"/>
      <c r="F90" s="20" t="n"/>
      <c r="G90" s="19" t="n"/>
      <c r="H90" s="20" t="n"/>
      <c r="I90" s="19" t="n"/>
      <c r="J90" s="20" t="n"/>
      <c r="K90" s="19" t="n"/>
      <c r="L90" s="20" t="n"/>
      <c r="M90" s="19" t="n"/>
      <c r="N90" s="20" t="n"/>
      <c r="O90" s="19" t="n"/>
      <c r="P90" s="20" t="n"/>
      <c r="Q90" s="21" t="n"/>
      <c r="R90" s="20" t="n"/>
      <c r="S90" s="21" t="n"/>
      <c r="T90" s="20" t="n"/>
      <c r="U90" s="21" t="n"/>
      <c r="V90" s="20" t="n"/>
      <c r="W90" s="21" t="n"/>
      <c r="X90" s="20" t="n"/>
      <c r="Y90" s="21" t="n"/>
      <c r="Z90" s="20" t="n"/>
      <c r="AA90" s="21" t="n"/>
      <c r="AB90" s="20" t="n"/>
      <c r="AC90" s="21" t="n"/>
      <c r="AD90" s="20" t="n"/>
      <c r="AE90" s="21" t="n"/>
      <c r="AF90" s="20" t="n"/>
      <c r="AG90" s="21" t="n"/>
      <c r="AH90" s="20" t="n"/>
      <c r="AI90" s="21" t="n"/>
      <c r="AJ90" s="20" t="n"/>
      <c r="AK90" s="21" t="n"/>
      <c r="AL90" s="20" t="n"/>
      <c r="AM90" s="21" t="n"/>
    </row>
    <row customHeight="1" ht="15" r="91" s="8" spans="1:39">
      <c r="A91" s="36" t="n">
        <v>83</v>
      </c>
      <c r="B91" s="22" t="n"/>
      <c r="C91" s="23" t="n"/>
      <c r="D91" s="24" t="n"/>
      <c r="E91" s="25" t="n"/>
      <c r="F91" s="26" t="n"/>
      <c r="G91" s="25" t="n"/>
      <c r="H91" s="26" t="n"/>
      <c r="I91" s="25" t="n"/>
      <c r="J91" s="26" t="n"/>
      <c r="K91" s="25" t="n"/>
      <c r="L91" s="26" t="n"/>
      <c r="M91" s="25" t="n"/>
      <c r="N91" s="26" t="n"/>
      <c r="O91" s="25" t="n"/>
      <c r="P91" s="26" t="n"/>
      <c r="Q91" s="27" t="n"/>
      <c r="R91" s="26" t="n"/>
      <c r="S91" s="27" t="n"/>
      <c r="T91" s="26" t="n"/>
      <c r="U91" s="27" t="n"/>
      <c r="V91" s="26" t="n"/>
      <c r="W91" s="27" t="n"/>
      <c r="X91" s="26" t="n"/>
      <c r="Y91" s="27" t="n"/>
      <c r="Z91" s="26" t="n"/>
      <c r="AA91" s="27" t="n"/>
      <c r="AB91" s="26" t="n"/>
      <c r="AC91" s="27" t="n"/>
      <c r="AD91" s="26" t="n"/>
      <c r="AE91" s="27" t="n"/>
      <c r="AF91" s="26" t="n"/>
      <c r="AG91" s="27" t="n"/>
      <c r="AH91" s="26" t="n"/>
      <c r="AI91" s="27" t="n"/>
      <c r="AJ91" s="26" t="n"/>
      <c r="AK91" s="27" t="n"/>
      <c r="AL91" s="26" t="n"/>
      <c r="AM91" s="27" t="n"/>
    </row>
    <row customHeight="1" ht="15" r="92" s="8" spans="1:39">
      <c r="A92" s="35" t="n">
        <v>84</v>
      </c>
      <c r="B92" s="16" t="n"/>
      <c r="C92" s="17" t="n"/>
      <c r="D92" s="18" t="n"/>
      <c r="E92" s="19" t="n"/>
      <c r="F92" s="20" t="n"/>
      <c r="G92" s="19" t="n"/>
      <c r="H92" s="20" t="n"/>
      <c r="I92" s="19" t="n"/>
      <c r="J92" s="20" t="n"/>
      <c r="K92" s="19" t="n"/>
      <c r="L92" s="20" t="n"/>
      <c r="M92" s="19" t="n"/>
      <c r="N92" s="20" t="n"/>
      <c r="O92" s="19" t="n"/>
      <c r="P92" s="20" t="n"/>
      <c r="Q92" s="21" t="n"/>
      <c r="R92" s="20" t="n"/>
      <c r="S92" s="21" t="n"/>
      <c r="T92" s="20" t="n"/>
      <c r="U92" s="21" t="n"/>
      <c r="V92" s="20" t="n"/>
      <c r="W92" s="21" t="n"/>
      <c r="X92" s="20" t="n"/>
      <c r="Y92" s="21" t="n"/>
      <c r="Z92" s="20" t="n"/>
      <c r="AA92" s="21" t="n"/>
      <c r="AB92" s="20" t="n"/>
      <c r="AC92" s="21" t="n"/>
      <c r="AD92" s="20" t="n"/>
      <c r="AE92" s="21" t="n"/>
      <c r="AF92" s="20" t="n"/>
      <c r="AG92" s="21" t="n"/>
      <c r="AH92" s="20" t="n"/>
      <c r="AI92" s="21" t="n"/>
      <c r="AJ92" s="20" t="n"/>
      <c r="AK92" s="21" t="n"/>
      <c r="AL92" s="20" t="n"/>
      <c r="AM92" s="21" t="n"/>
    </row>
    <row customHeight="1" ht="15" r="93" s="8" spans="1:39">
      <c r="A93" s="36" t="n">
        <v>85</v>
      </c>
      <c r="B93" s="22" t="n"/>
      <c r="C93" s="23" t="n"/>
      <c r="D93" s="24" t="n"/>
      <c r="E93" s="25" t="n"/>
      <c r="F93" s="26" t="n"/>
      <c r="G93" s="25" t="n"/>
      <c r="H93" s="26" t="n"/>
      <c r="I93" s="25" t="n"/>
      <c r="J93" s="26" t="n"/>
      <c r="K93" s="25" t="n"/>
      <c r="L93" s="26" t="n"/>
      <c r="M93" s="25" t="n"/>
      <c r="N93" s="26" t="n"/>
      <c r="O93" s="25" t="n"/>
      <c r="P93" s="26" t="n"/>
      <c r="Q93" s="27" t="n"/>
      <c r="R93" s="26" t="n"/>
      <c r="S93" s="27" t="n"/>
      <c r="T93" s="26" t="n"/>
      <c r="U93" s="27" t="n"/>
      <c r="V93" s="26" t="n"/>
      <c r="W93" s="27" t="n"/>
      <c r="X93" s="26" t="n"/>
      <c r="Y93" s="27" t="n"/>
      <c r="Z93" s="26" t="n"/>
      <c r="AA93" s="27" t="n"/>
      <c r="AB93" s="26" t="n"/>
      <c r="AC93" s="27" t="n"/>
      <c r="AD93" s="26" t="n"/>
      <c r="AE93" s="27" t="n"/>
      <c r="AF93" s="26" t="n"/>
      <c r="AG93" s="27" t="n"/>
      <c r="AH93" s="26" t="n"/>
      <c r="AI93" s="27" t="n"/>
      <c r="AJ93" s="26" t="n"/>
      <c r="AK93" s="27" t="n"/>
      <c r="AL93" s="26" t="n"/>
      <c r="AM93" s="27" t="n"/>
    </row>
    <row customHeight="1" ht="15" r="94" s="8" spans="1:39">
      <c r="A94" s="35" t="n">
        <v>86</v>
      </c>
      <c r="B94" s="16" t="n"/>
      <c r="C94" s="17" t="n"/>
      <c r="D94" s="18" t="n"/>
      <c r="E94" s="19" t="n"/>
      <c r="F94" s="20" t="n"/>
      <c r="G94" s="19" t="n"/>
      <c r="H94" s="20" t="n"/>
      <c r="I94" s="19" t="n"/>
      <c r="J94" s="20" t="n"/>
      <c r="K94" s="19" t="n"/>
      <c r="L94" s="20" t="n"/>
      <c r="M94" s="19" t="n"/>
      <c r="N94" s="20" t="n"/>
      <c r="O94" s="19" t="n"/>
      <c r="P94" s="20" t="n"/>
      <c r="Q94" s="21" t="n"/>
      <c r="R94" s="20" t="n"/>
      <c r="S94" s="21" t="n"/>
      <c r="T94" s="20" t="n"/>
      <c r="U94" s="21" t="n"/>
      <c r="V94" s="20" t="n"/>
      <c r="W94" s="21" t="n"/>
      <c r="X94" s="20" t="n"/>
      <c r="Y94" s="21" t="n"/>
      <c r="Z94" s="20" t="n"/>
      <c r="AA94" s="21" t="n"/>
      <c r="AB94" s="20" t="n"/>
      <c r="AC94" s="21" t="n"/>
      <c r="AD94" s="20" t="n"/>
      <c r="AE94" s="21" t="n"/>
      <c r="AF94" s="20" t="n"/>
      <c r="AG94" s="21" t="n"/>
      <c r="AH94" s="20" t="n"/>
      <c r="AI94" s="21" t="n"/>
      <c r="AJ94" s="20" t="n"/>
      <c r="AK94" s="21" t="n"/>
      <c r="AL94" s="20" t="n"/>
      <c r="AM94" s="21" t="n"/>
    </row>
    <row customHeight="1" ht="15" r="95" s="8" spans="1:39">
      <c r="A95" s="36" t="n">
        <v>87</v>
      </c>
      <c r="B95" s="22" t="n"/>
      <c r="C95" s="23" t="n"/>
      <c r="D95" s="24" t="n"/>
      <c r="E95" s="25" t="n"/>
      <c r="F95" s="26" t="n"/>
      <c r="G95" s="25" t="n"/>
      <c r="H95" s="26" t="n"/>
      <c r="I95" s="25" t="n"/>
      <c r="J95" s="26" t="n"/>
      <c r="K95" s="25" t="n"/>
      <c r="L95" s="26" t="n"/>
      <c r="M95" s="25" t="n"/>
      <c r="N95" s="26" t="n"/>
      <c r="O95" s="25" t="n"/>
      <c r="P95" s="26" t="n"/>
      <c r="Q95" s="27" t="n"/>
      <c r="R95" s="26" t="n"/>
      <c r="S95" s="27" t="n"/>
      <c r="T95" s="26" t="n"/>
      <c r="U95" s="27" t="n"/>
      <c r="V95" s="26" t="n"/>
      <c r="W95" s="27" t="n"/>
      <c r="X95" s="26" t="n"/>
      <c r="Y95" s="27" t="n"/>
      <c r="Z95" s="26" t="n"/>
      <c r="AA95" s="27" t="n"/>
      <c r="AB95" s="26" t="n"/>
      <c r="AC95" s="27" t="n"/>
      <c r="AD95" s="26" t="n"/>
      <c r="AE95" s="27" t="n"/>
      <c r="AF95" s="26" t="n"/>
      <c r="AG95" s="27" t="n"/>
      <c r="AH95" s="26" t="n"/>
      <c r="AI95" s="27" t="n"/>
      <c r="AJ95" s="26" t="n"/>
      <c r="AK95" s="27" t="n"/>
      <c r="AL95" s="26" t="n"/>
      <c r="AM95" s="27" t="n"/>
    </row>
    <row customHeight="1" ht="15" r="96" s="8" spans="1:39">
      <c r="A96" s="35" t="n">
        <v>88</v>
      </c>
      <c r="B96" s="16" t="n"/>
      <c r="C96" s="17" t="n"/>
      <c r="D96" s="18" t="n"/>
      <c r="E96" s="19" t="n"/>
      <c r="F96" s="20" t="n"/>
      <c r="G96" s="19" t="n"/>
      <c r="H96" s="20" t="n"/>
      <c r="I96" s="19" t="n"/>
      <c r="J96" s="20" t="n"/>
      <c r="K96" s="19" t="n"/>
      <c r="L96" s="20" t="n"/>
      <c r="M96" s="19" t="n"/>
      <c r="N96" s="20" t="n"/>
      <c r="O96" s="19" t="n"/>
      <c r="P96" s="20" t="n"/>
      <c r="Q96" s="21" t="n"/>
      <c r="R96" s="20" t="n"/>
      <c r="S96" s="21" t="n"/>
      <c r="T96" s="20" t="n"/>
      <c r="U96" s="21" t="n"/>
      <c r="V96" s="20" t="n"/>
      <c r="W96" s="21" t="n"/>
      <c r="X96" s="20" t="n"/>
      <c r="Y96" s="21" t="n"/>
      <c r="Z96" s="20" t="n"/>
      <c r="AA96" s="21" t="n"/>
      <c r="AB96" s="20" t="n"/>
      <c r="AC96" s="21" t="n"/>
      <c r="AD96" s="20" t="n"/>
      <c r="AE96" s="21" t="n"/>
      <c r="AF96" s="20" t="n"/>
      <c r="AG96" s="21" t="n"/>
      <c r="AH96" s="20" t="n"/>
      <c r="AI96" s="21" t="n"/>
      <c r="AJ96" s="20" t="n"/>
      <c r="AK96" s="21" t="n"/>
      <c r="AL96" s="20" t="n"/>
      <c r="AM96" s="21" t="n"/>
    </row>
    <row customHeight="1" ht="15" r="97" s="8" spans="1:39">
      <c r="A97" s="36" t="n">
        <v>89</v>
      </c>
      <c r="B97" s="22" t="n"/>
      <c r="C97" s="23" t="n"/>
      <c r="D97" s="24" t="n"/>
      <c r="E97" s="25" t="n"/>
      <c r="F97" s="26" t="n"/>
      <c r="G97" s="25" t="n"/>
      <c r="H97" s="26" t="n"/>
      <c r="I97" s="25" t="n"/>
      <c r="J97" s="26" t="n"/>
      <c r="K97" s="25" t="n"/>
      <c r="L97" s="26" t="n"/>
      <c r="M97" s="25" t="n"/>
      <c r="N97" s="26" t="n"/>
      <c r="O97" s="25" t="n"/>
      <c r="P97" s="26" t="n"/>
      <c r="Q97" s="27" t="n"/>
      <c r="R97" s="26" t="n"/>
      <c r="S97" s="27" t="n"/>
      <c r="T97" s="26" t="n"/>
      <c r="U97" s="27" t="n"/>
      <c r="V97" s="26" t="n"/>
      <c r="W97" s="27" t="n"/>
      <c r="X97" s="26" t="n"/>
      <c r="Y97" s="27" t="n"/>
      <c r="Z97" s="26" t="n"/>
      <c r="AA97" s="27" t="n"/>
      <c r="AB97" s="26" t="n"/>
      <c r="AC97" s="27" t="n"/>
      <c r="AD97" s="26" t="n"/>
      <c r="AE97" s="27" t="n"/>
      <c r="AF97" s="26" t="n"/>
      <c r="AG97" s="27" t="n"/>
      <c r="AH97" s="26" t="n"/>
      <c r="AI97" s="27" t="n"/>
      <c r="AJ97" s="26" t="n"/>
      <c r="AK97" s="27" t="n"/>
      <c r="AL97" s="26" t="n"/>
      <c r="AM97" s="27" t="n"/>
    </row>
    <row customHeight="1" ht="15" r="98" s="8" spans="1:39">
      <c r="A98" s="35" t="n">
        <v>90</v>
      </c>
      <c r="B98" s="16" t="n"/>
      <c r="C98" s="17" t="n"/>
      <c r="D98" s="18" t="n"/>
      <c r="E98" s="19" t="n"/>
      <c r="F98" s="20" t="n"/>
      <c r="G98" s="19" t="n"/>
      <c r="H98" s="20" t="n"/>
      <c r="I98" s="19" t="n"/>
      <c r="J98" s="20" t="n"/>
      <c r="K98" s="19" t="n"/>
      <c r="L98" s="20" t="n"/>
      <c r="M98" s="19" t="n"/>
      <c r="N98" s="20" t="n"/>
      <c r="O98" s="19" t="n"/>
      <c r="P98" s="20" t="n"/>
      <c r="Q98" s="21" t="n"/>
      <c r="R98" s="20" t="n"/>
      <c r="S98" s="21" t="n"/>
      <c r="T98" s="20" t="n"/>
      <c r="U98" s="21" t="n"/>
      <c r="V98" s="20" t="n"/>
      <c r="W98" s="21" t="n"/>
      <c r="X98" s="20" t="n"/>
      <c r="Y98" s="21" t="n"/>
      <c r="Z98" s="20" t="n"/>
      <c r="AA98" s="21" t="n"/>
      <c r="AB98" s="20" t="n"/>
      <c r="AC98" s="21" t="n"/>
      <c r="AD98" s="20" t="n"/>
      <c r="AE98" s="21" t="n"/>
      <c r="AF98" s="20" t="n"/>
      <c r="AG98" s="21" t="n"/>
      <c r="AH98" s="20" t="n"/>
      <c r="AI98" s="21" t="n"/>
      <c r="AJ98" s="20" t="n"/>
      <c r="AK98" s="21" t="n"/>
      <c r="AL98" s="20" t="n"/>
      <c r="AM98" s="21" t="n"/>
    </row>
    <row customHeight="1" ht="15" r="99" s="8" spans="1:39">
      <c r="A99" s="36" t="n">
        <v>91</v>
      </c>
      <c r="B99" s="22" t="n"/>
      <c r="C99" s="23" t="n"/>
      <c r="D99" s="24" t="n"/>
      <c r="E99" s="25" t="n"/>
      <c r="F99" s="26" t="n"/>
      <c r="G99" s="25" t="n"/>
      <c r="H99" s="26" t="n"/>
      <c r="I99" s="25" t="n"/>
      <c r="J99" s="26" t="n"/>
      <c r="K99" s="25" t="n"/>
      <c r="L99" s="26" t="n"/>
      <c r="M99" s="25" t="n"/>
      <c r="N99" s="26" t="n"/>
      <c r="O99" s="25" t="n"/>
      <c r="P99" s="26" t="n"/>
      <c r="Q99" s="27" t="n"/>
      <c r="R99" s="26" t="n"/>
      <c r="S99" s="27" t="n"/>
      <c r="T99" s="26" t="n"/>
      <c r="U99" s="27" t="n"/>
      <c r="V99" s="26" t="n"/>
      <c r="W99" s="27" t="n"/>
      <c r="X99" s="26" t="n"/>
      <c r="Y99" s="27" t="n"/>
      <c r="Z99" s="26" t="n"/>
      <c r="AA99" s="27" t="n"/>
      <c r="AB99" s="26" t="n"/>
      <c r="AC99" s="27" t="n"/>
      <c r="AD99" s="26" t="n"/>
      <c r="AE99" s="27" t="n"/>
      <c r="AF99" s="26" t="n"/>
      <c r="AG99" s="27" t="n"/>
      <c r="AH99" s="26" t="n"/>
      <c r="AI99" s="27" t="n"/>
      <c r="AJ99" s="26" t="n"/>
      <c r="AK99" s="27" t="n"/>
      <c r="AL99" s="26" t="n"/>
      <c r="AM99" s="27" t="n"/>
    </row>
    <row customHeight="1" ht="15" r="100" s="8" spans="1:39">
      <c r="A100" s="35" t="n">
        <v>92</v>
      </c>
      <c r="B100" s="16" t="n"/>
      <c r="C100" s="17" t="n"/>
      <c r="D100" s="18" t="n"/>
      <c r="E100" s="19" t="n"/>
      <c r="F100" s="20" t="n"/>
      <c r="G100" s="19" t="n"/>
      <c r="H100" s="20" t="n"/>
      <c r="I100" s="19" t="n"/>
      <c r="J100" s="20" t="n"/>
      <c r="K100" s="19" t="n"/>
      <c r="L100" s="20" t="n"/>
      <c r="M100" s="19" t="n"/>
      <c r="N100" s="20" t="n"/>
      <c r="O100" s="19" t="n"/>
      <c r="P100" s="20" t="n"/>
      <c r="Q100" s="21" t="n"/>
      <c r="R100" s="20" t="n"/>
      <c r="S100" s="21" t="n"/>
      <c r="T100" s="20" t="n"/>
      <c r="U100" s="21" t="n"/>
      <c r="V100" s="20" t="n"/>
      <c r="W100" s="21" t="n"/>
      <c r="X100" s="20" t="n"/>
      <c r="Y100" s="21" t="n"/>
      <c r="Z100" s="20" t="n"/>
      <c r="AA100" s="21" t="n"/>
      <c r="AB100" s="20" t="n"/>
      <c r="AC100" s="21" t="n"/>
      <c r="AD100" s="20" t="n"/>
      <c r="AE100" s="21" t="n"/>
      <c r="AF100" s="20" t="n"/>
      <c r="AG100" s="21" t="n"/>
      <c r="AH100" s="20" t="n"/>
      <c r="AI100" s="21" t="n"/>
      <c r="AJ100" s="20" t="n"/>
      <c r="AK100" s="21" t="n"/>
      <c r="AL100" s="20" t="n"/>
      <c r="AM100" s="21" t="n"/>
    </row>
    <row customHeight="1" ht="15" r="101" s="8" spans="1:39">
      <c r="A101" s="36" t="n">
        <v>93</v>
      </c>
      <c r="B101" s="22" t="n"/>
      <c r="C101" s="23" t="n"/>
      <c r="D101" s="24" t="n"/>
      <c r="E101" s="25" t="n"/>
      <c r="F101" s="26" t="n"/>
      <c r="G101" s="25" t="n"/>
      <c r="H101" s="26" t="n"/>
      <c r="I101" s="25" t="n"/>
      <c r="J101" s="26" t="n"/>
      <c r="K101" s="25" t="n"/>
      <c r="L101" s="26" t="n"/>
      <c r="M101" s="25" t="n"/>
      <c r="N101" s="26" t="n"/>
      <c r="O101" s="25" t="n"/>
      <c r="P101" s="26" t="n"/>
      <c r="Q101" s="27" t="n"/>
      <c r="R101" s="26" t="n"/>
      <c r="S101" s="27" t="n"/>
      <c r="T101" s="26" t="n"/>
      <c r="U101" s="27" t="n"/>
      <c r="V101" s="26" t="n"/>
      <c r="W101" s="27" t="n"/>
      <c r="X101" s="26" t="n"/>
      <c r="Y101" s="27" t="n"/>
      <c r="Z101" s="26" t="n"/>
      <c r="AA101" s="27" t="n"/>
      <c r="AB101" s="26" t="n"/>
      <c r="AC101" s="27" t="n"/>
      <c r="AD101" s="26" t="n"/>
      <c r="AE101" s="27" t="n"/>
      <c r="AF101" s="26" t="n"/>
      <c r="AG101" s="27" t="n"/>
      <c r="AH101" s="26" t="n"/>
      <c r="AI101" s="27" t="n"/>
      <c r="AJ101" s="26" t="n"/>
      <c r="AK101" s="27" t="n"/>
      <c r="AL101" s="26" t="n"/>
      <c r="AM101" s="27" t="n"/>
    </row>
    <row customHeight="1" ht="15" r="102" s="8" spans="1:39">
      <c r="A102" s="35" t="n">
        <v>94</v>
      </c>
      <c r="B102" s="16" t="n"/>
      <c r="C102" s="17" t="n"/>
      <c r="D102" s="18" t="n"/>
      <c r="E102" s="19" t="n"/>
      <c r="F102" s="20" t="n"/>
      <c r="G102" s="19" t="n"/>
      <c r="H102" s="20" t="n"/>
      <c r="I102" s="19" t="n"/>
      <c r="J102" s="20" t="n"/>
      <c r="K102" s="19" t="n"/>
      <c r="L102" s="20" t="n"/>
      <c r="M102" s="19" t="n"/>
      <c r="N102" s="20" t="n"/>
      <c r="O102" s="19" t="n"/>
      <c r="P102" s="20" t="n"/>
      <c r="Q102" s="21" t="n"/>
      <c r="R102" s="20" t="n"/>
      <c r="S102" s="21" t="n"/>
      <c r="T102" s="20" t="n"/>
      <c r="U102" s="21" t="n"/>
      <c r="V102" s="20" t="n"/>
      <c r="W102" s="21" t="n"/>
      <c r="X102" s="20" t="n"/>
      <c r="Y102" s="21" t="n"/>
      <c r="Z102" s="20" t="n"/>
      <c r="AA102" s="21" t="n"/>
      <c r="AB102" s="20" t="n"/>
      <c r="AC102" s="21" t="n"/>
      <c r="AD102" s="20" t="n"/>
      <c r="AE102" s="21" t="n"/>
      <c r="AF102" s="20" t="n"/>
      <c r="AG102" s="21" t="n"/>
      <c r="AH102" s="20" t="n"/>
      <c r="AI102" s="21" t="n"/>
      <c r="AJ102" s="20" t="n"/>
      <c r="AK102" s="21" t="n"/>
      <c r="AL102" s="20" t="n"/>
      <c r="AM102" s="21" t="n"/>
    </row>
    <row customHeight="1" ht="15" r="103" s="8" spans="1:39">
      <c r="A103" s="36" t="n">
        <v>95</v>
      </c>
      <c r="B103" s="22" t="n"/>
      <c r="C103" s="23" t="n"/>
      <c r="D103" s="24" t="n"/>
      <c r="E103" s="25" t="n"/>
      <c r="F103" s="26" t="n"/>
      <c r="G103" s="25" t="n"/>
      <c r="H103" s="26" t="n"/>
      <c r="I103" s="25" t="n"/>
      <c r="J103" s="26" t="n"/>
      <c r="K103" s="25" t="n"/>
      <c r="L103" s="26" t="n"/>
      <c r="M103" s="25" t="n"/>
      <c r="N103" s="26" t="n"/>
      <c r="O103" s="25" t="n"/>
      <c r="P103" s="26" t="n"/>
      <c r="Q103" s="27" t="n"/>
      <c r="R103" s="26" t="n"/>
      <c r="S103" s="27" t="n"/>
      <c r="T103" s="26" t="n"/>
      <c r="U103" s="27" t="n"/>
      <c r="V103" s="26" t="n"/>
      <c r="W103" s="27" t="n"/>
      <c r="X103" s="26" t="n"/>
      <c r="Y103" s="27" t="n"/>
      <c r="Z103" s="26" t="n"/>
      <c r="AA103" s="27" t="n"/>
      <c r="AB103" s="26" t="n"/>
      <c r="AC103" s="27" t="n"/>
      <c r="AD103" s="26" t="n"/>
      <c r="AE103" s="27" t="n"/>
      <c r="AF103" s="26" t="n"/>
      <c r="AG103" s="27" t="n"/>
      <c r="AH103" s="26" t="n"/>
      <c r="AI103" s="27" t="n"/>
      <c r="AJ103" s="26" t="n"/>
      <c r="AK103" s="27" t="n"/>
      <c r="AL103" s="26" t="n"/>
      <c r="AM103" s="27" t="n"/>
    </row>
    <row customHeight="1" ht="15" r="104" s="8" spans="1:39">
      <c r="A104" s="35" t="n">
        <v>96</v>
      </c>
      <c r="B104" s="16" t="n"/>
      <c r="C104" s="17" t="n"/>
      <c r="D104" s="18" t="n"/>
      <c r="E104" s="19" t="n"/>
      <c r="F104" s="20" t="n"/>
      <c r="G104" s="19" t="n"/>
      <c r="H104" s="20" t="n"/>
      <c r="I104" s="19" t="n"/>
      <c r="J104" s="20" t="n"/>
      <c r="K104" s="19" t="n"/>
      <c r="L104" s="20" t="n"/>
      <c r="M104" s="19" t="n"/>
      <c r="N104" s="20" t="n"/>
      <c r="O104" s="19" t="n"/>
      <c r="P104" s="20" t="n"/>
      <c r="Q104" s="21" t="n"/>
      <c r="R104" s="20" t="n"/>
      <c r="S104" s="21" t="n"/>
      <c r="T104" s="20" t="n"/>
      <c r="U104" s="21" t="n"/>
      <c r="V104" s="20" t="n"/>
      <c r="W104" s="21" t="n"/>
      <c r="X104" s="20" t="n"/>
      <c r="Y104" s="21" t="n"/>
      <c r="Z104" s="20" t="n"/>
      <c r="AA104" s="21" t="n"/>
      <c r="AB104" s="20" t="n"/>
      <c r="AC104" s="21" t="n"/>
      <c r="AD104" s="20" t="n"/>
      <c r="AE104" s="21" t="n"/>
      <c r="AF104" s="20" t="n"/>
      <c r="AG104" s="21" t="n"/>
      <c r="AH104" s="20" t="n"/>
      <c r="AI104" s="21" t="n"/>
      <c r="AJ104" s="20" t="n"/>
      <c r="AK104" s="21" t="n"/>
      <c r="AL104" s="20" t="n"/>
      <c r="AM104" s="21" t="n"/>
    </row>
    <row customHeight="1" ht="15" r="105" s="8" spans="1:39">
      <c r="A105" s="36" t="n">
        <v>97</v>
      </c>
      <c r="B105" s="22" t="n"/>
      <c r="C105" s="23" t="n"/>
      <c r="D105" s="24" t="n"/>
      <c r="E105" s="25" t="n"/>
      <c r="F105" s="26" t="n"/>
      <c r="G105" s="25" t="n"/>
      <c r="H105" s="26" t="n"/>
      <c r="I105" s="25" t="n"/>
      <c r="J105" s="26" t="n"/>
      <c r="K105" s="25" t="n"/>
      <c r="L105" s="26" t="n"/>
      <c r="M105" s="25" t="n"/>
      <c r="N105" s="26" t="n"/>
      <c r="O105" s="25" t="n"/>
      <c r="P105" s="26" t="n"/>
      <c r="Q105" s="27" t="n"/>
      <c r="R105" s="26" t="n"/>
      <c r="S105" s="27" t="n"/>
      <c r="T105" s="26" t="n"/>
      <c r="U105" s="27" t="n"/>
      <c r="V105" s="26" t="n"/>
      <c r="W105" s="27" t="n"/>
      <c r="X105" s="26" t="n"/>
      <c r="Y105" s="27" t="n"/>
      <c r="Z105" s="26" t="n"/>
      <c r="AA105" s="27" t="n"/>
      <c r="AB105" s="26" t="n"/>
      <c r="AC105" s="27" t="n"/>
      <c r="AD105" s="26" t="n"/>
      <c r="AE105" s="27" t="n"/>
      <c r="AF105" s="26" t="n"/>
      <c r="AG105" s="27" t="n"/>
      <c r="AH105" s="26" t="n"/>
      <c r="AI105" s="27" t="n"/>
      <c r="AJ105" s="26" t="n"/>
      <c r="AK105" s="27" t="n"/>
      <c r="AL105" s="26" t="n"/>
      <c r="AM105" s="27" t="n"/>
    </row>
    <row customHeight="1" ht="15" r="106" s="8" spans="1:39">
      <c r="A106" s="35" t="n">
        <v>98</v>
      </c>
      <c r="B106" s="16" t="n"/>
      <c r="C106" s="17" t="n"/>
      <c r="D106" s="18" t="n"/>
      <c r="E106" s="19" t="n"/>
      <c r="F106" s="20" t="n"/>
      <c r="G106" s="19" t="n"/>
      <c r="H106" s="20" t="n"/>
      <c r="I106" s="19" t="n"/>
      <c r="J106" s="20" t="n"/>
      <c r="K106" s="19" t="n"/>
      <c r="L106" s="20" t="n"/>
      <c r="M106" s="19" t="n"/>
      <c r="N106" s="20" t="n"/>
      <c r="O106" s="19" t="n"/>
      <c r="P106" s="20" t="n"/>
      <c r="Q106" s="21" t="n"/>
      <c r="R106" s="20" t="n"/>
      <c r="S106" s="21" t="n"/>
      <c r="T106" s="20" t="n"/>
      <c r="U106" s="21" t="n"/>
      <c r="V106" s="20" t="n"/>
      <c r="W106" s="21" t="n"/>
      <c r="X106" s="20" t="n"/>
      <c r="Y106" s="21" t="n"/>
      <c r="Z106" s="20" t="n"/>
      <c r="AA106" s="21" t="n"/>
      <c r="AB106" s="20" t="n"/>
      <c r="AC106" s="21" t="n"/>
      <c r="AD106" s="20" t="n"/>
      <c r="AE106" s="21" t="n"/>
      <c r="AF106" s="20" t="n"/>
      <c r="AG106" s="21" t="n"/>
      <c r="AH106" s="20" t="n"/>
      <c r="AI106" s="21" t="n"/>
      <c r="AJ106" s="20" t="n"/>
      <c r="AK106" s="21" t="n"/>
      <c r="AL106" s="20" t="n"/>
      <c r="AM106" s="21" t="n"/>
    </row>
    <row customHeight="1" ht="15" r="107" s="8" spans="1:39">
      <c r="A107" s="36" t="n">
        <v>99</v>
      </c>
      <c r="B107" s="22" t="n"/>
      <c r="C107" s="23" t="n"/>
      <c r="D107" s="24" t="n"/>
      <c r="E107" s="25" t="n"/>
      <c r="F107" s="26" t="n"/>
      <c r="G107" s="25" t="n"/>
      <c r="H107" s="26" t="n"/>
      <c r="I107" s="25" t="n"/>
      <c r="J107" s="26" t="n"/>
      <c r="K107" s="25" t="n"/>
      <c r="L107" s="26" t="n"/>
      <c r="M107" s="25" t="n"/>
      <c r="N107" s="26" t="n"/>
      <c r="O107" s="25" t="n"/>
      <c r="P107" s="26" t="n"/>
      <c r="Q107" s="27" t="n"/>
      <c r="R107" s="26" t="n"/>
      <c r="S107" s="27" t="n"/>
      <c r="T107" s="26" t="n"/>
      <c r="U107" s="27" t="n"/>
      <c r="V107" s="26" t="n"/>
      <c r="W107" s="27" t="n"/>
      <c r="X107" s="26" t="n"/>
      <c r="Y107" s="27" t="n"/>
      <c r="Z107" s="26" t="n"/>
      <c r="AA107" s="27" t="n"/>
      <c r="AB107" s="26" t="n"/>
      <c r="AC107" s="27" t="n"/>
      <c r="AD107" s="26" t="n"/>
      <c r="AE107" s="27" t="n"/>
      <c r="AF107" s="26" t="n"/>
      <c r="AG107" s="27" t="n"/>
      <c r="AH107" s="26" t="n"/>
      <c r="AI107" s="27" t="n"/>
      <c r="AJ107" s="26" t="n"/>
      <c r="AK107" s="27" t="n"/>
      <c r="AL107" s="26" t="n"/>
      <c r="AM107" s="27" t="n"/>
    </row>
    <row customHeight="1" ht="15" r="108" s="8" spans="1:39" thickBot="1">
      <c r="A108" s="37" t="n">
        <v>100</v>
      </c>
      <c r="B108" s="28" t="n"/>
      <c r="C108" s="29" t="n"/>
      <c r="D108" s="30" t="n"/>
      <c r="E108" s="31" t="n"/>
      <c r="F108" s="32" t="n"/>
      <c r="G108" s="31" t="n"/>
      <c r="H108" s="32" t="n"/>
      <c r="I108" s="31" t="n"/>
      <c r="J108" s="32" t="n"/>
      <c r="K108" s="31" t="n"/>
      <c r="L108" s="32" t="n"/>
      <c r="M108" s="31" t="n"/>
      <c r="N108" s="32" t="n"/>
      <c r="O108" s="31" t="n"/>
      <c r="P108" s="32" t="n"/>
      <c r="Q108" s="33" t="n"/>
      <c r="R108" s="32" t="n"/>
      <c r="S108" s="33" t="n"/>
      <c r="T108" s="32" t="n"/>
      <c r="U108" s="33" t="n"/>
      <c r="V108" s="32" t="n"/>
      <c r="W108" s="33" t="n"/>
      <c r="X108" s="32" t="n"/>
      <c r="Y108" s="33" t="n"/>
      <c r="Z108" s="32" t="n"/>
      <c r="AA108" s="33" t="n"/>
      <c r="AB108" s="32" t="n"/>
      <c r="AC108" s="33" t="n"/>
      <c r="AD108" s="32" t="n"/>
      <c r="AE108" s="33" t="n"/>
      <c r="AF108" s="32" t="n"/>
      <c r="AG108" s="33" t="n"/>
      <c r="AH108" s="32" t="n"/>
      <c r="AI108" s="33" t="n"/>
      <c r="AJ108" s="32" t="n"/>
      <c r="AK108" s="33" t="n"/>
      <c r="AL108" s="32" t="n"/>
      <c r="AM108" s="33" t="n"/>
    </row>
    <row customHeight="1" ht="15" r="113" s="8" spans="1:39"/>
    <row customHeight="1" ht="15" r="114" s="8" spans="1:39"/>
    <row customHeight="1" ht="15" r="115" s="8" spans="1:39"/>
    <row customHeight="1" ht="15" r="116" s="8" spans="1:39"/>
    <row customHeight="1" ht="15" r="117" s="8" spans="1:39"/>
    <row customHeight="1" ht="15" r="118" s="8" spans="1:39"/>
    <row customHeight="1" ht="15" r="119" s="8" spans="1:39"/>
    <row customHeight="1" ht="15" r="120" s="8" spans="1:39"/>
    <row customHeight="1" ht="15" r="121" s="8" spans="1:39"/>
    <row customHeight="1" ht="15" r="122" s="8" spans="1:39"/>
    <row customHeight="1" ht="15" r="123" s="8" spans="1:39"/>
    <row customHeight="1" ht="15" r="124" s="8" spans="1:39"/>
    <row customHeight="1" ht="15" r="125" s="8" spans="1:39"/>
    <row customHeight="1" ht="15" r="126" s="8" spans="1:39"/>
    <row customHeight="1" ht="15" r="127" s="8" spans="1:39"/>
    <row customHeight="1" ht="15" r="128" s="8" spans="1:39"/>
    <row customHeight="1" ht="15" r="129" s="8" spans="1:39"/>
    <row customHeight="1" ht="15" r="130" s="8" spans="1:39"/>
    <row customHeight="1" ht="15" r="131" s="8" spans="1:39"/>
    <row customHeight="1" ht="15" r="132" s="8" spans="1:39"/>
    <row customHeight="1" ht="15" r="133" s="8" spans="1:39"/>
    <row customHeight="1" ht="15" r="134" s="8" spans="1:39"/>
    <row customHeight="1" ht="15" r="135" s="8" spans="1:39"/>
    <row customHeight="1" ht="15" r="136" s="8" spans="1:39"/>
    <row customHeight="1" ht="15" r="137" s="8" spans="1:39"/>
    <row customHeight="1" ht="15" r="138" s="8" spans="1:39"/>
    <row customHeight="1" ht="15" r="139" s="8" spans="1:39"/>
    <row customHeight="1" ht="15" r="140" s="8" spans="1:39"/>
    <row customHeight="1" ht="15" r="141" s="8" spans="1:39"/>
    <row customHeight="1" ht="15" r="142" s="8" spans="1:39"/>
    <row customHeight="1" ht="15" r="143" s="8" spans="1:39"/>
    <row customHeight="1" ht="15" r="144" s="8" spans="1:39"/>
    <row customHeight="1" ht="15" r="145" s="8" spans="1:39"/>
    <row customHeight="1" ht="15" r="146" s="8" spans="1:39"/>
    <row customHeight="1" ht="15" r="147" s="8" spans="1:39"/>
    <row customHeight="1" ht="15" r="148" s="8" spans="1:39"/>
    <row customHeight="1" ht="15" r="149" s="8" spans="1:39"/>
    <row customHeight="1" ht="15" r="150" s="8" spans="1:39"/>
    <row customHeight="1" ht="15" r="151" s="8" spans="1:39"/>
    <row customHeight="1" ht="15" r="152" s="8" spans="1:39"/>
    <row customHeight="1" ht="15" r="153" s="8" spans="1:39"/>
    <row customHeight="1" ht="15" r="154" s="8" spans="1:39"/>
    <row customHeight="1" ht="15" r="155" s="8" spans="1:39"/>
    <row customHeight="1" ht="15" r="156" s="8" spans="1:39"/>
    <row customHeight="1" ht="15" r="157" s="8" spans="1:39"/>
    <row customHeight="1" ht="15" r="158" s="8" spans="1:39"/>
    <row customHeight="1" ht="15" r="159" s="8" spans="1:39"/>
    <row customHeight="1" ht="15" r="160" s="8" spans="1:39"/>
    <row customHeight="1" ht="15" r="161" s="8" spans="1:39"/>
    <row customHeight="1" ht="15" r="162" s="8" spans="1:39"/>
    <row customHeight="1" ht="15" r="163" s="8" spans="1:39"/>
    <row customHeight="1" ht="15" r="164" s="8" spans="1:39"/>
    <row customHeight="1" ht="15" r="165" s="8" spans="1:39"/>
    <row customHeight="1" ht="15" r="166" s="8" spans="1:39"/>
    <row customHeight="1" ht="15" r="167" s="8" spans="1:39"/>
    <row customHeight="1" ht="15" r="168" s="8" spans="1:39"/>
    <row customHeight="1" ht="15" r="169" s="8" spans="1:39"/>
    <row customHeight="1" ht="15" r="170" s="8" spans="1:39"/>
    <row customHeight="1" ht="15" r="171" s="8" spans="1:39"/>
    <row customHeight="1" ht="15" r="172" s="8" spans="1:39"/>
    <row customHeight="1" ht="15" r="173" s="8" spans="1:39"/>
    <row customHeight="1" ht="15" r="174" s="8" spans="1:39"/>
    <row customHeight="1" ht="15" r="175" s="8" spans="1:39"/>
    <row customHeight="1" ht="15" r="176" s="8" spans="1:39"/>
    <row customHeight="1" ht="15" r="177" s="8" spans="1:39"/>
    <row customHeight="1" ht="15" r="178" s="8" spans="1:39"/>
    <row customHeight="1" ht="15" r="179" s="8" spans="1:39"/>
    <row customHeight="1" ht="15" r="180" s="8" spans="1:39"/>
    <row customHeight="1" ht="15" r="181" s="8" spans="1:39"/>
    <row customHeight="1" ht="15" r="182" s="8" spans="1:39"/>
    <row customHeight="1" ht="15" r="183" s="8" spans="1:39"/>
    <row customHeight="1" ht="15" r="184" s="8" spans="1:39"/>
    <row customHeight="1" ht="15" r="185" s="8" spans="1:39"/>
    <row customHeight="1" ht="15" r="186" s="8" spans="1:39"/>
    <row customHeight="1" ht="15" r="187" s="8" spans="1:39"/>
    <row customHeight="1" ht="15" r="188" s="8" spans="1:39"/>
    <row customHeight="1" ht="15" r="189" s="8" spans="1:39"/>
    <row customHeight="1" ht="15" r="190" s="8" spans="1:39"/>
    <row customHeight="1" ht="15" r="191" s="8" spans="1:39"/>
    <row customHeight="1" ht="15" r="192" s="8" spans="1:39"/>
    <row customHeight="1" ht="15" r="193" s="8" spans="1:39"/>
    <row customHeight="1" ht="15" r="194" s="8" spans="1:39"/>
    <row customHeight="1" ht="15" r="195" s="8" spans="1:39"/>
    <row customHeight="1" ht="15" r="196" s="8" spans="1:39"/>
    <row customHeight="1" ht="15" r="197" s="8" spans="1:39"/>
    <row customHeight="1" ht="15" r="198" s="8" spans="1:39"/>
    <row customHeight="1" ht="15" r="199" s="8" spans="1:39"/>
    <row customHeight="1" ht="15" r="200" s="8" spans="1:39"/>
    <row customHeight="1" ht="15" r="201" s="8" spans="1:39"/>
    <row customHeight="1" ht="15" r="202" s="8" spans="1:39"/>
    <row customHeight="1" ht="15" r="203" s="8" spans="1:39"/>
    <row customHeight="1" ht="15" r="204" s="8" spans="1:39"/>
    <row customHeight="1" ht="15" r="205" s="8" spans="1:39"/>
    <row customHeight="1" ht="15" r="206" s="8" spans="1:39"/>
    <row customHeight="1" ht="15" r="207" s="8" spans="1:39"/>
    <row customHeight="1" ht="15" r="208" s="8" spans="1:39"/>
  </sheetData>
  <mergeCells count="20">
    <mergeCell ref="B2:C4"/>
    <mergeCell ref="B5:C6"/>
    <mergeCell ref="P8:Q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L8:AM8"/>
    <mergeCell ref="AB8:AC8"/>
    <mergeCell ref="AD8:AE8"/>
    <mergeCell ref="AF8:AG8"/>
    <mergeCell ref="AH8:AI8"/>
    <mergeCell ref="AJ8:AK8"/>
  </mergeCells>
  <conditionalFormatting sqref="F8 F109:G1048576">
    <cfRule dxfId="1" operator="equal" priority="1" type="cellIs">
      <formula>"Fail"</formula>
    </cfRule>
    <cfRule dxfId="0" operator="equal" priority="2" type="cellIs">
      <formula>"Fail"</formula>
    </cfRule>
  </conditionalFormatting>
  <pageMargins bottom="0.75" footer="0.3" header="0.3" left="0.7" right="0.7" top="0.75"/>
  <pageSetup fitToHeight="0" orientation="portrait" scale="4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2016-03-04T14:55:05Z</dcterms:created>
  <dcterms:modified xsi:type="dcterms:W3CDTF">2020-01-17T14:33:38Z</dcterms:modified>
  <cp:lastModifiedBy>Andrew Jandl</cp:lastModifiedBy>
  <cp:lastPrinted>2017-06-29T13:58:25Z</cp:lastPrinted>
</cp:coreProperties>
</file>