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uheni_navakolski/Documents/ajaxspace/dmtools/src/main/resources/ftl/template/"/>
    </mc:Choice>
  </mc:AlternateContent>
  <xr:revisionPtr revIDLastSave="0" documentId="13_ncr:1_{19647A26-A109-9345-945E-95366A2AA731}" xr6:coauthVersionLast="47" xr6:coauthVersionMax="47" xr10:uidLastSave="{00000000-0000-0000-0000-000000000000}"/>
  <bookViews>
    <workbookView xWindow="560" yWindow="820" windowWidth="34000" windowHeight="20120" xr2:uid="{BD7A0109-BC7A-D44C-8A37-8E94ADE8F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tc={A6694F58-CBC6-9C43-B657-9EF5744A8936}</author>
    <author>tc={CA05FBCA-256D-1B4A-8299-DDDCEC960538}</author>
  </authors>
  <commentList>
    <comment ref="A1" authorId="0" shapeId="0" xr:uid="{A6694F58-CBC6-9C43-B657-9EF5744A8936}">
      <text>
        <t>[Threaded comment]
Your version of Excel allows you to read this threaded comment; however, any edits to it will get removed if the file is opened in a newer version of Excel. Learn more: https://go.microsoft.com/fwlink/?linkid=870924
Comment:
    jx:area(lastCell="D3")</t>
      </text>
    </comment>
    <comment ref="A3" authorId="1" shapeId="0" xr:uid="{CA05FBCA-256D-1B4A-8299-DDDCEC960538}">
      <text>
        <t>[Threaded comment]
Your version of Excel allows you to read this threaded comment; however, any edits to it will get removed if the file is opened in a newer version of Excel. Learn more: https://go.microsoft.com/fwlink/?linkid=870924
Comment:
    jx:each(items="estimations", var="estimation", lastCell="D3")</t>
      </text>
    </comment>
  </commentList>
</comments>
</file>

<file path=xl/sharedStrings.xml><?xml version="1.0" encoding="utf-8"?>
<sst xmlns="http://schemas.openxmlformats.org/spreadsheetml/2006/main" count="8" uniqueCount="8">
  <si>
    <t>${estimation.optimistic}</t>
  </si>
  <si>
    <t>${platform}</t>
  </si>
  <si>
    <t>${estimation.pessimistic}</t>
  </si>
  <si>
    <t>${estimation.mostLikely}</t>
  </si>
  <si>
    <t>Optimistic</t>
  </si>
  <si>
    <t>Pessimistic</t>
  </si>
  <si>
    <t>Most Likely</t>
  </si>
  <si>
    <t>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</si>
</sst>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uheni Navakolski" id="{40B96391-D435-7A42-AC48-A596A7E0B590}" userId="S::Yauheni_Navakolski@epam.com::e2bf37ea-8274-4cd5-aeda-dbc3577935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05:23:17.58" personId="{40B96391-D435-7A42-AC48-A596A7E0B590}" id="{A6694F58-CBC6-9C43-B657-9EF5744A8936}">
    <text>jx:area(lastCell="D3")</text>
  </threadedComment>
  <threadedComment ref="A3" dT="2024-07-09T05:18:43.33" personId="{40B96391-D435-7A42-AC48-A596A7E0B590}" id="{CA05FBCA-256D-1B4A-8299-DDDCEC960538}">
    <text>jx:each(items="estimations", var="estimation", lastCell="D3")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CD75-33C0-D94E-B3E4-9BB87A38607F}">
  <dimension ref="A1:D3"/>
  <sheetViews>
    <sheetView tabSelected="1" workbookViewId="0">
      <selection activeCell="B7" sqref="B7"/>
    </sheetView>
  </sheetViews>
  <sheetFormatPr baseColWidth="10" defaultRowHeight="16" x14ac:dyDescent="0.2"/>
  <cols>
    <col min="1" max="1" width="21.5" customWidth="1"/>
    <col min="2" max="2" width="23" customWidth="1"/>
    <col min="3" max="3" width="24" customWidth="1"/>
  </cols>
  <sheetData>
    <row r="1" spans="1:4" x14ac:dyDescent="0.2">
      <c r="A1" s="1" t="s">
        <v>1</v>
      </c>
      <c r="B1" s="1"/>
      <c r="C1" s="1"/>
      <c r="D1" s="1"/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0</v>
      </c>
      <c r="B3" t="s">
        <v>2</v>
      </c>
      <c r="C3" t="s">
        <v>3</v>
      </c>
      <c r="D3" t="e">
        <f>(A3+B3+4*C3)/6</f>
        <v>#VALUE!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 Navakolski</dc:creator>
  <cp:lastModifiedBy>Yauheni Navakolski</cp:lastModifiedBy>
  <dcterms:created xsi:type="dcterms:W3CDTF">2024-07-09T05:09:46Z</dcterms:created>
  <dcterms:modified xsi:type="dcterms:W3CDTF">2024-07-09T07:36:25Z</dcterms:modified>
</cp:coreProperties>
</file>