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IAL\FILES\HRM DATA\"/>
    </mc:Choice>
  </mc:AlternateContent>
  <xr:revisionPtr revIDLastSave="0" documentId="8_{1AC465ED-B619-4F0F-99F4-F84DA9E07C45}" xr6:coauthVersionLast="47" xr6:coauthVersionMax="47" xr10:uidLastSave="{00000000-0000-0000-0000-000000000000}"/>
  <bookViews>
    <workbookView xWindow="1905" yWindow="1905" windowWidth="21600" windowHeight="12285" xr2:uid="{5A5F1D80-DB31-4E2F-8CF4-09C709527F3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<sst xmlns="http://schemas.openxmlformats.org/spreadsheetml/2006/main" count="431" uniqueCount="410">
  <si>
    <t>Name</t>
  </si>
  <si>
    <t>PIN</t>
  </si>
  <si>
    <t>MTO-01</t>
  </si>
  <si>
    <t>S-1</t>
  </si>
  <si>
    <t>PT-1</t>
  </si>
  <si>
    <t>PT-2</t>
  </si>
  <si>
    <t>S-2</t>
  </si>
  <si>
    <t>PT-5</t>
  </si>
  <si>
    <t>PT-6</t>
  </si>
  <si>
    <t>C-14</t>
  </si>
  <si>
    <t>PHCP-01</t>
  </si>
  <si>
    <t>C-2</t>
  </si>
  <si>
    <t>PHCP-09</t>
  </si>
  <si>
    <t>C-13</t>
  </si>
  <si>
    <t>PHCP-02</t>
  </si>
  <si>
    <t>C-6</t>
  </si>
  <si>
    <t>PHCP-14</t>
  </si>
  <si>
    <t>PHCP-10</t>
  </si>
  <si>
    <t>C-11</t>
  </si>
  <si>
    <t>PHCP-13</t>
  </si>
  <si>
    <t>PHCP-16</t>
  </si>
  <si>
    <t>C-7</t>
  </si>
  <si>
    <t>PHCP-06</t>
  </si>
  <si>
    <t>C-9</t>
  </si>
  <si>
    <t>PHCP-07</t>
  </si>
  <si>
    <t>PHCP-08</t>
  </si>
  <si>
    <t>C-4</t>
  </si>
  <si>
    <t>PHCP-04</t>
  </si>
  <si>
    <t>PHCP-15</t>
  </si>
  <si>
    <t>C-10</t>
  </si>
  <si>
    <t>C-12</t>
  </si>
  <si>
    <t>PHCP-11</t>
  </si>
  <si>
    <t>C-1</t>
  </si>
  <si>
    <t>PHCP-05</t>
  </si>
  <si>
    <t>PHCP-03</t>
  </si>
  <si>
    <t>C-15</t>
  </si>
  <si>
    <t>PHCP-12</t>
  </si>
  <si>
    <t>AC No.</t>
  </si>
  <si>
    <t>Md. Moffakkher Alam</t>
  </si>
  <si>
    <t>Md. Rabiul Islam</t>
  </si>
  <si>
    <t>Md. Tuhin Khan</t>
  </si>
  <si>
    <t>Md. Moyen Uddin</t>
  </si>
  <si>
    <t>Mst. Afroza Khatun</t>
  </si>
  <si>
    <t>Md. Jamil Uddin</t>
  </si>
  <si>
    <t>Md. Abdur Rahman</t>
  </si>
  <si>
    <t>Md. Abu Selim</t>
  </si>
  <si>
    <t>Md. Shoriful Islam</t>
  </si>
  <si>
    <t>Md. Abdul Jalil</t>
  </si>
  <si>
    <t>Sujol Mohonto</t>
  </si>
  <si>
    <t>Md. Siraj Uddin Khondakar</t>
  </si>
  <si>
    <t>Md. Abdus Salam</t>
  </si>
  <si>
    <t>Arun Kumar Ghosh</t>
  </si>
  <si>
    <t>Md. Al Mamun Sheikh</t>
  </si>
  <si>
    <t>Md. Anichur Rahman</t>
  </si>
  <si>
    <t>Mst. Nazmin Sultana</t>
  </si>
  <si>
    <t>Md. Osman Ali</t>
  </si>
  <si>
    <t>Md. Johurul Islam</t>
  </si>
  <si>
    <t>Md. Mofajjol Hossain</t>
  </si>
  <si>
    <t>Mst. Rikta Khatun</t>
  </si>
  <si>
    <t>Md. Sohag</t>
  </si>
  <si>
    <t>Sree Sumon Kumar Ghosh</t>
  </si>
  <si>
    <t>Md. Rezaul Karim</t>
  </si>
  <si>
    <t>Md. Sohel Rana</t>
  </si>
  <si>
    <t>Md. Lipon Hossain</t>
  </si>
  <si>
    <t>Md. Minhajul Islam</t>
  </si>
  <si>
    <t>Md. A. Kuddus Sardar</t>
  </si>
  <si>
    <t>Md. Samiul Islam</t>
  </si>
  <si>
    <t>Md. Milon Hossain</t>
  </si>
  <si>
    <t>Md. Erfan Ali</t>
  </si>
  <si>
    <t>Mst. Farida Begum</t>
  </si>
  <si>
    <t>Harun or  Rashid</t>
  </si>
  <si>
    <t>2212217007417</t>
  </si>
  <si>
    <t>Mohammod Ali</t>
  </si>
  <si>
    <t>Md. Kamal Hossain</t>
  </si>
  <si>
    <t>Md. Azmal Hossain</t>
  </si>
  <si>
    <t>Sree  Bhupandranath</t>
  </si>
  <si>
    <t>Mst. Tanzila Khatun</t>
  </si>
  <si>
    <t>Md. Shakil Hossain</t>
  </si>
  <si>
    <t>Md. Shamim Hasan</t>
  </si>
  <si>
    <t>Md. Aminul Islam</t>
  </si>
  <si>
    <t>Md. Al Amin</t>
  </si>
  <si>
    <t>Mst. Salma Khatun</t>
  </si>
  <si>
    <t>Md. Milon hossain</t>
  </si>
  <si>
    <t>Ranjoy Kumar</t>
  </si>
  <si>
    <t>2212211007421</t>
  </si>
  <si>
    <t>Md. Adam Ali</t>
  </si>
  <si>
    <t>Md. Abul Hasan Mondol</t>
  </si>
  <si>
    <t>Md. Rashed Hossain</t>
  </si>
  <si>
    <t>2212214006990</t>
  </si>
  <si>
    <t>Md. Abdul Hakim sarder</t>
  </si>
  <si>
    <t>Md. Al Amin Islam</t>
  </si>
  <si>
    <t>Md. Khorshed Alam</t>
  </si>
  <si>
    <t>Md. Rashel Pk</t>
  </si>
  <si>
    <t>Md. Samim Hossain</t>
  </si>
  <si>
    <t>Md. Shamim Hossain</t>
  </si>
  <si>
    <t>Kanchan Kumar</t>
  </si>
  <si>
    <t>Md. Sadekul Islam</t>
  </si>
  <si>
    <t>Md. Rayhan Kabir Nayon</t>
  </si>
  <si>
    <t>Md. Kaharul Islam</t>
  </si>
  <si>
    <t>Md. Aslam Ali</t>
  </si>
  <si>
    <t>Sanzit Kumar Barman</t>
  </si>
  <si>
    <t>Md. Sarafat Ali</t>
  </si>
  <si>
    <t>Md. Ruhul Kuddus</t>
  </si>
  <si>
    <t>Md. Ashadul  Islam</t>
  </si>
  <si>
    <t>Md. Manjurul Kabir</t>
  </si>
  <si>
    <t>Abu Jihan</t>
  </si>
  <si>
    <t>Md. Imran  Ali</t>
  </si>
  <si>
    <t>Nirash Chondro Sarker</t>
  </si>
  <si>
    <t>Amol  Kumar</t>
  </si>
  <si>
    <t>Md. Abul Hasan</t>
  </si>
  <si>
    <t>Md. Atiqur Rahman</t>
  </si>
  <si>
    <t>Md. Faizur  Rahman</t>
  </si>
  <si>
    <t>Md. Mahmudul Hasan</t>
  </si>
  <si>
    <t>Lata  Rani</t>
  </si>
  <si>
    <t>Sujit  Kumar  Das</t>
  </si>
  <si>
    <t>Subir Kumar Ray</t>
  </si>
  <si>
    <t>Md. Mozahedul Islam</t>
  </si>
  <si>
    <t>Md. Abbash  Ali</t>
  </si>
  <si>
    <t>Chanchal Ghosh</t>
  </si>
  <si>
    <t>Md. Nahid  Parvez</t>
  </si>
  <si>
    <t>Md. Anisur  Rahman</t>
  </si>
  <si>
    <t>Sobuj Hosain</t>
  </si>
  <si>
    <t>Nayan  Chandra</t>
  </si>
  <si>
    <t>Maruf Hossen</t>
  </si>
  <si>
    <t>Motaleb  Hosain</t>
  </si>
  <si>
    <t>Sojol  Kumer</t>
  </si>
  <si>
    <t>Md. Arif  Hossain</t>
  </si>
  <si>
    <t>Md. Dulal  Uddin</t>
  </si>
  <si>
    <t>Mst. Sharmin Sultana</t>
  </si>
  <si>
    <t>Sabbir  Hossain</t>
  </si>
  <si>
    <t>Soma Rani Chawhan</t>
  </si>
  <si>
    <t>Md. Shafiqul Islam</t>
  </si>
  <si>
    <t>Eqbal Hossain</t>
  </si>
  <si>
    <t>Md. Muniruzzaman Munshi</t>
  </si>
  <si>
    <t>Sujon  Kumar</t>
  </si>
  <si>
    <t>Mahedi Hasan</t>
  </si>
  <si>
    <t>Md. Ranju Ahmed</t>
  </si>
  <si>
    <t>Md. Asaduzzaman</t>
  </si>
  <si>
    <t>Mst. Josna Ara</t>
  </si>
  <si>
    <t>Md. Tarazul  Islam</t>
  </si>
  <si>
    <t>Md. Shohel  Mahbub</t>
  </si>
  <si>
    <t>Md. Aminul  Islam</t>
  </si>
  <si>
    <t>Md. Abdul  Malek</t>
  </si>
  <si>
    <t>Md. Rahidul Islam</t>
  </si>
  <si>
    <t>Rakib  Hasan</t>
  </si>
  <si>
    <t>Md. Muktadir Rahman</t>
  </si>
  <si>
    <t>Gawtam Kumar  Mandal</t>
  </si>
  <si>
    <t>Md. Monirul Alam</t>
  </si>
  <si>
    <t>Md. Shohag  Saha</t>
  </si>
  <si>
    <t>Md. Julkarnaim</t>
  </si>
  <si>
    <t>Joynul Abedin</t>
  </si>
  <si>
    <t>Md. Abdul  Tuhin</t>
  </si>
  <si>
    <t>Polash Kumar Sarker</t>
  </si>
  <si>
    <t>Biplop  Chandra</t>
  </si>
  <si>
    <t>Md. Rustom Ali</t>
  </si>
  <si>
    <t>Azmerin Sultana</t>
  </si>
  <si>
    <t>Soroar Jahan</t>
  </si>
  <si>
    <t>Smrity Rani Das</t>
  </si>
  <si>
    <t>Mst. Queen Akter</t>
  </si>
  <si>
    <t>Md. Ziyaul Hoque</t>
  </si>
  <si>
    <t>Mst. Sagorika Akter</t>
  </si>
  <si>
    <t>Mst. Rahima Khatun</t>
  </si>
  <si>
    <t>Sumir Kumar</t>
  </si>
  <si>
    <t>Md. Abdur Rahnam</t>
  </si>
  <si>
    <t>Baby Ara</t>
  </si>
  <si>
    <t>Manik Kumar Sutrodhor</t>
  </si>
  <si>
    <t>Md. Abu Forhad</t>
  </si>
  <si>
    <t>Md. Asadul  Haque</t>
  </si>
  <si>
    <t>Rabbani Sardar</t>
  </si>
  <si>
    <t>Md. Sagor Hossain</t>
  </si>
  <si>
    <t>Md. Ebrahim Ali</t>
  </si>
  <si>
    <t>Md. Emdad Ali</t>
  </si>
  <si>
    <t>Md. Ashadul Islam</t>
  </si>
  <si>
    <t>Md. Firoz Islam</t>
  </si>
  <si>
    <t>Mst. Kamrun Nahar</t>
  </si>
  <si>
    <t>Md. Sakhawat Hosain</t>
  </si>
  <si>
    <t>Md. Jillur Rahman Sardar</t>
  </si>
  <si>
    <t>Md. Tarikul Islam</t>
  </si>
  <si>
    <t>Md. Aasoyad Alahi</t>
  </si>
  <si>
    <t>Md. Ruhul Amin</t>
  </si>
  <si>
    <t>Md. Abu Bakkar Siddik</t>
  </si>
  <si>
    <t>Md. Bairul Islam</t>
  </si>
  <si>
    <t>Muktider Rahman</t>
  </si>
  <si>
    <t>Md. Abdul  Barik</t>
  </si>
  <si>
    <t>Saral</t>
  </si>
  <si>
    <t>Md. Bulbul Hossain</t>
  </si>
  <si>
    <t>Md. Harun or Rashid</t>
  </si>
  <si>
    <t>Md. Golam Ajom</t>
  </si>
  <si>
    <t>Md. Nazrul Islam</t>
  </si>
  <si>
    <t>Dipu Mohonto</t>
  </si>
  <si>
    <t>Mohammed Jasim Uddin</t>
  </si>
  <si>
    <t>Md. Sohanoor Rahman</t>
  </si>
  <si>
    <t>Md. Naeem Uddin</t>
  </si>
  <si>
    <t>Md. Anawar Hossain</t>
  </si>
  <si>
    <t>Md. Masud Rana</t>
  </si>
  <si>
    <t>Mst. Morgina Khatun</t>
  </si>
  <si>
    <t>Md. Mosir Uddin (Moshiur)</t>
  </si>
  <si>
    <t>Md. Abdul Momin</t>
  </si>
  <si>
    <t>Md. Chanchal Islam Mandal</t>
  </si>
  <si>
    <t>Deloyar Mia</t>
  </si>
  <si>
    <t>Md. Mazharul Islam</t>
  </si>
  <si>
    <t>Ritu Parna</t>
  </si>
  <si>
    <t>Sohel Rana</t>
  </si>
  <si>
    <t>Md. Borhanur Alam</t>
  </si>
  <si>
    <t>Md. Sweet Rana</t>
  </si>
  <si>
    <t>Md. Nahol Uddin</t>
  </si>
  <si>
    <t>Md. Rajidul Islam</t>
  </si>
  <si>
    <t xml:space="preserve">Omur Faruk </t>
  </si>
  <si>
    <t>Md. Latiful Khabir</t>
  </si>
  <si>
    <t>Md. Rasheduzzaman</t>
  </si>
  <si>
    <t>Muhammad Imran Sharif</t>
  </si>
  <si>
    <t>Md. Liakat Alii</t>
  </si>
  <si>
    <t>Yousuf Shakil</t>
  </si>
  <si>
    <t>Sahin Ali</t>
  </si>
  <si>
    <t>Gotam Kumar</t>
  </si>
  <si>
    <t>Md. Ashikur Rahman</t>
  </si>
  <si>
    <t>Nahid Hasan</t>
  </si>
  <si>
    <t>Md. Saddam Hossen (Pintu)</t>
  </si>
  <si>
    <t>Md. Mithun Mia</t>
  </si>
  <si>
    <t>Mst. Rajea Sultana</t>
  </si>
  <si>
    <t>Md. Mosharrof  Hossain</t>
  </si>
  <si>
    <t>Utpal Kumar</t>
  </si>
  <si>
    <t>Md. Jakir Hossain</t>
  </si>
  <si>
    <t>Md. Moshiur Rahman</t>
  </si>
  <si>
    <t>Sherajul Islam</t>
  </si>
  <si>
    <t>Md. Imran Ali</t>
  </si>
  <si>
    <t>Md. Enayet Hossain Sanju</t>
  </si>
  <si>
    <t>Md. Mizanur Rahman</t>
  </si>
  <si>
    <t>Md. Sohorab Hossain</t>
  </si>
  <si>
    <t>Md. Ripon Hosen</t>
  </si>
  <si>
    <t>Md. Joybul Hossain</t>
  </si>
  <si>
    <t>Hirok Kumar</t>
  </si>
  <si>
    <t>Juwel Rana</t>
  </si>
  <si>
    <t>Md. Ali Hashan</t>
  </si>
  <si>
    <t>Md. Batchhu Mondol</t>
  </si>
  <si>
    <t>Nondo Gopal</t>
  </si>
  <si>
    <t>Md. Ariful Islam</t>
  </si>
  <si>
    <t>Md. Abdullah Al Mamun</t>
  </si>
  <si>
    <t>Md. Abdul Hamid</t>
  </si>
  <si>
    <t>Md. Somrat Hossain</t>
  </si>
  <si>
    <t>Shanta Islam</t>
  </si>
  <si>
    <t>Md. Asraful Islam</t>
  </si>
  <si>
    <t>Md. Nahid Rana</t>
  </si>
  <si>
    <t>Md. Hannan Hossain Dewan</t>
  </si>
  <si>
    <t>Abdur Rakib</t>
  </si>
  <si>
    <t>Md. Abdul Hai</t>
  </si>
  <si>
    <t>Md. Mostafizur Rahman</t>
  </si>
  <si>
    <t>Md. Saroar Hossain</t>
  </si>
  <si>
    <t>Md. Parvez Kabir</t>
  </si>
  <si>
    <t>Md. Zakaria</t>
  </si>
  <si>
    <t>Rohidul Islam</t>
  </si>
  <si>
    <t>Md. Alam Sarker</t>
  </si>
  <si>
    <t>S. M. Manik</t>
  </si>
  <si>
    <t>Md. Imran Hosen</t>
  </si>
  <si>
    <t>Md. Foysal Hossain Mollah</t>
  </si>
  <si>
    <t xml:space="preserve">Md. Abdur Rauf  </t>
  </si>
  <si>
    <t xml:space="preserve">2153212014971
</t>
  </si>
  <si>
    <t>Md. Limon Mia</t>
  </si>
  <si>
    <t>Md. Shahajada Jewel Sarkar</t>
  </si>
  <si>
    <t>Adbul Motin</t>
  </si>
  <si>
    <t>Soumen Kumar Mondal</t>
  </si>
  <si>
    <t>Sahid Babu</t>
  </si>
  <si>
    <t>Md. Rimon Hossain</t>
  </si>
  <si>
    <t>Dipankar Kumar</t>
  </si>
  <si>
    <t>Md. Jahangir Alam</t>
  </si>
  <si>
    <t>Md. Rassel Dewan</t>
  </si>
  <si>
    <t>Md. Fahim Rahman</t>
  </si>
  <si>
    <t>Ripon Kumar PK</t>
  </si>
  <si>
    <t>Md. Ripon Islam</t>
  </si>
  <si>
    <t>Md. Shuvo Mondal</t>
  </si>
  <si>
    <t>Md. Yusuf Ali</t>
  </si>
  <si>
    <t xml:space="preserve"> Mitu Banu</t>
  </si>
  <si>
    <t>Istiak Hossain</t>
  </si>
  <si>
    <t>Md. Sohan Hossain</t>
  </si>
  <si>
    <t>Md. Jahid Rahad</t>
  </si>
  <si>
    <t>Md. Nazmul Karim</t>
  </si>
  <si>
    <t>Md. Momin Mukter</t>
  </si>
  <si>
    <t xml:space="preserve"> Abu Sufiyan</t>
  </si>
  <si>
    <t>Md. Abu Hossain</t>
  </si>
  <si>
    <t>Nasir Uddin</t>
  </si>
  <si>
    <t>Sree Bijoy Kumar Barman</t>
  </si>
  <si>
    <t>Md. Uzzal Hossain</t>
  </si>
  <si>
    <t>Shamim Islam</t>
  </si>
  <si>
    <t>Md. Ashlam Hossain</t>
  </si>
  <si>
    <t>Md. Jakir Hossain Bijoy</t>
  </si>
  <si>
    <t>Md. Sonarul Islam</t>
  </si>
  <si>
    <t>Muhibullah</t>
  </si>
  <si>
    <t>Md. Mehedi Hasan</t>
  </si>
  <si>
    <t>Md. Abu Bakkar Siddique</t>
  </si>
  <si>
    <t>Md. Rasel Ali</t>
  </si>
  <si>
    <t>Mst. Rina Khatun</t>
  </si>
  <si>
    <t>Tutul Rana</t>
  </si>
  <si>
    <t>Mst. Rupali</t>
  </si>
  <si>
    <t>Md. Mostakim</t>
  </si>
  <si>
    <t>Md. Rafiqul Islam</t>
  </si>
  <si>
    <t>Anika Parvin</t>
  </si>
  <si>
    <t>Md. Zakir Hossain</t>
  </si>
  <si>
    <t>Md. Jakaria Habib</t>
  </si>
  <si>
    <t>Md. Shakil Ahmmed</t>
  </si>
  <si>
    <t>Md. Kurban Ali</t>
  </si>
  <si>
    <t>Md. Belal Hossen Sordar</t>
  </si>
  <si>
    <t>Md. Sumon Rana</t>
  </si>
  <si>
    <t>Md. Tawfique Molla</t>
  </si>
  <si>
    <t>Md. Mohidul Haque</t>
  </si>
  <si>
    <t>Md. Nasim Sardar</t>
  </si>
  <si>
    <t>Md. Shaju Mia</t>
  </si>
  <si>
    <t>Nour Mohhamad Joy</t>
  </si>
  <si>
    <t>D. M. Maruf Hossain</t>
  </si>
  <si>
    <t>Chanchal Kumar Shaha</t>
  </si>
  <si>
    <t>Mst. Shyamoli Akter</t>
  </si>
  <si>
    <t>Md. Mominuzzaman (Moon)</t>
  </si>
  <si>
    <t>Md. Faruk Hossen</t>
  </si>
  <si>
    <t>Md. Mostakim Hossain</t>
  </si>
  <si>
    <t>Miss. Bipasha Aktar</t>
  </si>
  <si>
    <t>Total Mia</t>
  </si>
  <si>
    <t>Md. Nahid Hossen</t>
  </si>
  <si>
    <t>Md. C. M. Safaet Hossain Shourove</t>
  </si>
  <si>
    <t>Md. Sabbir Hhossain</t>
  </si>
  <si>
    <t>Partho Dash</t>
  </si>
  <si>
    <t>Md. Fazor Ali</t>
  </si>
  <si>
    <t>Md. Rakibul Islam</t>
  </si>
  <si>
    <t>Md. Manik Hossain</t>
  </si>
  <si>
    <t>Md. Israfil Alam</t>
  </si>
  <si>
    <t>Md. Nur Hossain</t>
  </si>
  <si>
    <t>Md. Mahmudul Hasan Arif Sardar</t>
  </si>
  <si>
    <t>Md Shahariya Hossain</t>
  </si>
  <si>
    <t>Md. Rustom  Ali</t>
  </si>
  <si>
    <t>Md. Majedur Rahman</t>
  </si>
  <si>
    <t>Rohul Amin</t>
  </si>
  <si>
    <t>Md. Ashraful Islam</t>
  </si>
  <si>
    <t>Mst. Nisfama Khatun</t>
  </si>
  <si>
    <t>Md. Aslam Hossain</t>
  </si>
  <si>
    <t>Md. Mamunur Rashid Mamun</t>
  </si>
  <si>
    <t>Mst. Hasina Banu</t>
  </si>
  <si>
    <t>Md. Younus Ali</t>
  </si>
  <si>
    <t>Ram Krishna Mondal</t>
  </si>
  <si>
    <t>Md. Forhad Hossen</t>
  </si>
  <si>
    <t>Tagar Saha</t>
  </si>
  <si>
    <t>Mst. Jiban Nesa</t>
  </si>
  <si>
    <t>Minhajul Islam</t>
  </si>
  <si>
    <t>Md. Zakir Hossen</t>
  </si>
  <si>
    <t>Md. Ashik Hossain</t>
  </si>
  <si>
    <t>Marium Akter</t>
  </si>
  <si>
    <t>Md. Motiur Rahman</t>
  </si>
  <si>
    <t>Abdul Hannan Sarker</t>
  </si>
  <si>
    <t>Marjuba Mehojabin</t>
  </si>
  <si>
    <t>Nazmin Akter</t>
  </si>
  <si>
    <t>Shaka Mahamud</t>
  </si>
  <si>
    <t>Md. Sayed Hossain</t>
  </si>
  <si>
    <t>Md. Helal Hossain</t>
  </si>
  <si>
    <t>Biplob Hossen</t>
  </si>
  <si>
    <t>Md. Sheukat Hossain</t>
  </si>
  <si>
    <t>Shohag Hossain</t>
  </si>
  <si>
    <t>Most. Popy Akter</t>
  </si>
  <si>
    <t>Md. Masikur Rahman</t>
  </si>
  <si>
    <t>Md. Kowshik Fakir</t>
  </si>
  <si>
    <t>Md. Abdul Hakim</t>
  </si>
  <si>
    <t>Md. Golam Mortaja</t>
  </si>
  <si>
    <t>Md. Anam Ali</t>
  </si>
  <si>
    <t>Md. Minhaz</t>
  </si>
  <si>
    <t>Md. Maruf Hossain</t>
  </si>
  <si>
    <t>Abdul Barik</t>
  </si>
  <si>
    <t>Md. Rifat Hossain</t>
  </si>
  <si>
    <t>Md. Fahad Hasan</t>
  </si>
  <si>
    <t>Md. Arman Sarker</t>
  </si>
  <si>
    <t>Md. Omar Faruk</t>
  </si>
  <si>
    <t>Joynal Abedin</t>
  </si>
  <si>
    <t>Md. Hannan Hossain</t>
  </si>
  <si>
    <t>Ruhuna Begum</t>
  </si>
  <si>
    <t>Md. Habibullah</t>
  </si>
  <si>
    <t>Md. Saiful Islam</t>
  </si>
  <si>
    <t>Sumon Chandra</t>
  </si>
  <si>
    <t>Bidesh Chandra Barman</t>
  </si>
  <si>
    <t>Md. Nazmul Huda</t>
  </si>
  <si>
    <t>Md. Hafigul Islam</t>
  </si>
  <si>
    <t>Khandkar Refat Bin Azad</t>
  </si>
  <si>
    <t>Shazedur Rahman</t>
  </si>
  <si>
    <t>Md. Nayan Hossain</t>
  </si>
  <si>
    <t>Sanzida Haque Sorna</t>
  </si>
  <si>
    <t>Shilpy Khatun</t>
  </si>
  <si>
    <t>S. M. Tonmoy Hossain</t>
  </si>
  <si>
    <t>Bristy Kumary Das</t>
  </si>
  <si>
    <t>Md. Al-Amin</t>
  </si>
  <si>
    <t>Md. Rasidul Alam</t>
  </si>
  <si>
    <t>Esteja Banu</t>
  </si>
  <si>
    <t>Susmita Chakravarty</t>
  </si>
  <si>
    <t>Md. Mahamudul Hasan Akash</t>
  </si>
  <si>
    <t>Md. Nununnabi</t>
  </si>
  <si>
    <t>Md. Golam Mostofa Pk.</t>
  </si>
  <si>
    <t>Mst. Shamimara Khatun</t>
  </si>
  <si>
    <t>Farjana Rima</t>
  </si>
  <si>
    <t>Nandita Roy</t>
  </si>
  <si>
    <t>Shilpy Bormon</t>
  </si>
  <si>
    <t>Sharmin Akter Eiti</t>
  </si>
  <si>
    <t>Mst .Suraia Sultana</t>
  </si>
  <si>
    <t>Mst. Sumaya Jannati</t>
  </si>
  <si>
    <t>Rupa Banu</t>
  </si>
  <si>
    <t>Shahrai Tanjim</t>
  </si>
  <si>
    <t>Mst. Rumi Khatun</t>
  </si>
  <si>
    <t>Mst. Amena Khatun</t>
  </si>
  <si>
    <t>Mst. Zinia Akter</t>
  </si>
  <si>
    <t>Mst. Rabeya Akter</t>
  </si>
  <si>
    <t>Mst. Jiban Necha</t>
  </si>
  <si>
    <t>Mst. Moriom Banu</t>
  </si>
  <si>
    <t>Mim Banu</t>
  </si>
  <si>
    <t>Lota Silvia Murmu</t>
  </si>
  <si>
    <t>Upoma Rani</t>
  </si>
  <si>
    <t>Mst. Adori Khatun</t>
  </si>
  <si>
    <t>Md. Shabuj Hossain</t>
  </si>
  <si>
    <t>Md. Raihan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</si>
</sst>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" fontId="3" fillId="0" borderId="1" xfId="1" applyNumberFormat="1" applyFont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1" applyNumberFormat="1" applyFont="1" applyBorder="1" applyAlignment="1" applyProtection="1">
      <alignment horizontal="center" vertical="center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/>
      <protection locked="0"/>
    </xf>
    <xf numFmtId="0" fontId="0" fillId="0" borderId="1" xfId="0" applyBorder="1"/>
    <xf numFmtId="0" fontId="5" fillId="0" borderId="1" xfId="1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3 2 2" xfId="1" xr:uid="{3C7B5DE1-047C-4F12-93A8-168CABFAC97C}"/>
  </cellStyles>
  <dxfs count="9">
    <dxf>
      <font>
        <b/>
        <i/>
        <color rgb="FFFF0000"/>
      </font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  <border>
        <left/>
        <right/>
        <top/>
        <bottom/>
      </border>
    </dxf>
    <dxf>
      <font>
        <b/>
        <i/>
        <color rgb="FFFF0000"/>
      </font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  <border>
        <left/>
        <right/>
        <top/>
        <bottom/>
      </border>
    </dxf>
    <dxf>
      <fill>
        <patternFill>
          <bgColor theme="6" tint="0.39994506668294322"/>
        </patternFill>
      </fill>
    </dxf>
    <dxf>
      <font>
        <b/>
        <i/>
        <color rgb="FFFF0000"/>
      </font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8DD636E0-D980-40AA-B627-19A81D7FE9C0}">
  <we:reference id="wa200005271" version="1.1.0.0" store="en-US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7FF5342-DBC2-4DFF-89B8-488A5A294EA1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BB62380A-EA63-4AEC-8AD7-34517CF059E9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91C8-C9F7-44DD-9D1F-E9BC4F65B206}">
  <dimension ref="A1:C390"/>
  <sheetViews>
    <sheetView tabSelected="1" topLeftCell="A345" workbookViewId="0">
      <selection activeCell="C352" sqref="C352"/>
    </sheetView>
  </sheetViews>
  <sheetFormatPr defaultRowHeight="15" x14ac:dyDescent="0.25"/>
  <cols>
    <col min="1" max="1" width="9.85546875" style="5" customWidth="1"/>
    <col min="2" max="2" width="32.140625" bestFit="1" customWidth="1"/>
    <col min="3" max="3" width="16" bestFit="1" customWidth="1"/>
  </cols>
  <sheetData>
    <row r="1" spans="1:3" x14ac:dyDescent="0.25">
      <c r="A1" s="7" t="s">
        <v>1</v>
      </c>
      <c r="B1" s="8" t="s">
        <v>0</v>
      </c>
      <c r="C1" s="8" t="s">
        <v>37</v>
      </c>
    </row>
    <row r="2" spans="1:3" ht="15.75" x14ac:dyDescent="0.25">
      <c r="A2" s="1">
        <v>3</v>
      </c>
      <c r="B2" s="6" t="s">
        <v>38</v>
      </c>
      <c r="C2" s="1">
        <v>2153218012896</v>
      </c>
    </row>
    <row r="3" spans="1:3" ht="15.75" x14ac:dyDescent="0.25">
      <c r="A3" s="1">
        <v>5</v>
      </c>
      <c r="B3" s="6" t="s">
        <v>39</v>
      </c>
      <c r="C3" s="1">
        <v>2153211012951</v>
      </c>
    </row>
    <row r="4" spans="1:3" ht="15.75" x14ac:dyDescent="0.25">
      <c r="A4" s="1">
        <v>6</v>
      </c>
      <c r="B4" s="6" t="s">
        <v>40</v>
      </c>
      <c r="C4" s="1">
        <v>2153219013091</v>
      </c>
    </row>
    <row r="5" spans="1:3" ht="15.75" x14ac:dyDescent="0.25">
      <c r="A5" s="1">
        <v>13</v>
      </c>
      <c r="B5" s="6" t="s">
        <v>41</v>
      </c>
      <c r="C5" s="1">
        <v>2153217013127</v>
      </c>
    </row>
    <row r="6" spans="1:3" ht="15.75" x14ac:dyDescent="0.25">
      <c r="A6" s="1">
        <v>14</v>
      </c>
      <c r="B6" s="6" t="s">
        <v>42</v>
      </c>
      <c r="C6" s="1">
        <v>2153218013035</v>
      </c>
    </row>
    <row r="7" spans="1:3" ht="15.75" x14ac:dyDescent="0.25">
      <c r="A7" s="1">
        <v>17</v>
      </c>
      <c r="B7" s="6" t="s">
        <v>43</v>
      </c>
      <c r="C7" s="1">
        <v>2153219012986</v>
      </c>
    </row>
    <row r="8" spans="1:3" ht="15.75" x14ac:dyDescent="0.25">
      <c r="A8" s="1">
        <v>20</v>
      </c>
      <c r="B8" s="6" t="s">
        <v>44</v>
      </c>
      <c r="C8" s="1">
        <v>2153212013064</v>
      </c>
    </row>
    <row r="9" spans="1:3" ht="15.75" x14ac:dyDescent="0.25">
      <c r="A9" s="2">
        <v>22</v>
      </c>
      <c r="B9" s="6" t="s">
        <v>45</v>
      </c>
      <c r="C9" s="1">
        <v>2153217012905</v>
      </c>
    </row>
    <row r="10" spans="1:3" ht="15.75" x14ac:dyDescent="0.25">
      <c r="A10" s="1">
        <v>34</v>
      </c>
      <c r="B10" s="6" t="s">
        <v>46</v>
      </c>
      <c r="C10" s="1">
        <v>2153216013151</v>
      </c>
    </row>
    <row r="11" spans="1:3" ht="15.75" x14ac:dyDescent="0.25">
      <c r="A11" s="1">
        <v>35</v>
      </c>
      <c r="B11" s="6" t="s">
        <v>47</v>
      </c>
      <c r="C11" s="1">
        <v>2153215013145</v>
      </c>
    </row>
    <row r="12" spans="1:3" ht="15.75" x14ac:dyDescent="0.25">
      <c r="A12" s="1">
        <v>36</v>
      </c>
      <c r="B12" s="6" t="s">
        <v>48</v>
      </c>
      <c r="C12" s="1">
        <v>2153214013146</v>
      </c>
    </row>
    <row r="13" spans="1:3" ht="15.75" x14ac:dyDescent="0.25">
      <c r="A13" s="1">
        <v>39</v>
      </c>
      <c r="B13" s="6" t="s">
        <v>49</v>
      </c>
      <c r="C13" s="1">
        <v>2153219013141</v>
      </c>
    </row>
    <row r="14" spans="1:3" ht="15.75" x14ac:dyDescent="0.25">
      <c r="A14" s="1">
        <v>43</v>
      </c>
      <c r="B14" s="6" t="s">
        <v>50</v>
      </c>
      <c r="C14" s="1">
        <v>2153216013029</v>
      </c>
    </row>
    <row r="15" spans="1:3" ht="15.75" x14ac:dyDescent="0.25">
      <c r="A15" s="1">
        <v>50</v>
      </c>
      <c r="B15" s="6" t="s">
        <v>51</v>
      </c>
      <c r="C15" s="1">
        <v>2153211013198</v>
      </c>
    </row>
    <row r="16" spans="1:3" ht="15.75" x14ac:dyDescent="0.25">
      <c r="A16" s="1">
        <v>53</v>
      </c>
      <c r="B16" s="6" t="s">
        <v>52</v>
      </c>
      <c r="C16" s="1">
        <v>2153218013001</v>
      </c>
    </row>
    <row r="17" spans="1:3" ht="15.75" x14ac:dyDescent="0.25">
      <c r="A17" s="1">
        <v>63</v>
      </c>
      <c r="B17" s="6" t="s">
        <v>53</v>
      </c>
      <c r="C17" s="1">
        <v>2153214013120</v>
      </c>
    </row>
    <row r="18" spans="1:3" ht="15.75" x14ac:dyDescent="0.25">
      <c r="A18" s="1">
        <v>66</v>
      </c>
      <c r="B18" s="6" t="s">
        <v>54</v>
      </c>
      <c r="C18" s="1">
        <v>2153215013046</v>
      </c>
    </row>
    <row r="19" spans="1:3" ht="15.75" x14ac:dyDescent="0.25">
      <c r="A19" s="1">
        <v>70</v>
      </c>
      <c r="B19" s="6" t="s">
        <v>55</v>
      </c>
      <c r="C19" s="1">
        <v>2153212013114</v>
      </c>
    </row>
    <row r="20" spans="1:3" ht="15.75" x14ac:dyDescent="0.25">
      <c r="A20" s="1">
        <v>72</v>
      </c>
      <c r="B20" s="6" t="s">
        <v>56</v>
      </c>
      <c r="C20" s="1">
        <v>2153218013118</v>
      </c>
    </row>
    <row r="21" spans="1:3" ht="15.75" x14ac:dyDescent="0.25">
      <c r="A21" s="1">
        <v>73</v>
      </c>
      <c r="B21" s="6" t="s">
        <v>57</v>
      </c>
      <c r="C21" s="1">
        <v>2153217012996</v>
      </c>
    </row>
    <row r="22" spans="1:3" ht="15.75" x14ac:dyDescent="0.25">
      <c r="A22" s="1">
        <v>75</v>
      </c>
      <c r="B22" s="6" t="s">
        <v>58</v>
      </c>
      <c r="C22" s="1">
        <v>2153215013038</v>
      </c>
    </row>
    <row r="23" spans="1:3" ht="15.75" x14ac:dyDescent="0.25">
      <c r="A23" s="1">
        <v>79</v>
      </c>
      <c r="B23" s="6" t="s">
        <v>59</v>
      </c>
      <c r="C23" s="1">
        <v>2153219013125</v>
      </c>
    </row>
    <row r="24" spans="1:3" ht="15.75" x14ac:dyDescent="0.25">
      <c r="A24" s="1">
        <v>87</v>
      </c>
      <c r="B24" s="6" t="s">
        <v>60</v>
      </c>
      <c r="C24" s="1">
        <v>2153212013072</v>
      </c>
    </row>
    <row r="25" spans="1:3" ht="15.75" x14ac:dyDescent="0.25">
      <c r="A25" s="1">
        <v>91</v>
      </c>
      <c r="B25" s="6" t="s">
        <v>61</v>
      </c>
      <c r="C25" s="1">
        <v>2153216013045</v>
      </c>
    </row>
    <row r="26" spans="1:3" ht="15.75" x14ac:dyDescent="0.25">
      <c r="A26" s="1">
        <v>92</v>
      </c>
      <c r="B26" s="6" t="s">
        <v>62</v>
      </c>
      <c r="C26" s="1">
        <v>2153216013128</v>
      </c>
    </row>
    <row r="27" spans="1:3" ht="15.75" x14ac:dyDescent="0.25">
      <c r="A27" s="1">
        <v>95</v>
      </c>
      <c r="B27" s="6" t="s">
        <v>63</v>
      </c>
      <c r="C27" s="1">
        <v>2153211012950</v>
      </c>
    </row>
    <row r="28" spans="1:3" ht="15.75" x14ac:dyDescent="0.25">
      <c r="A28" s="1">
        <v>98</v>
      </c>
      <c r="B28" s="6" t="s">
        <v>64</v>
      </c>
      <c r="C28" s="1">
        <v>2153214013070</v>
      </c>
    </row>
    <row r="29" spans="1:3" ht="15.75" x14ac:dyDescent="0.25">
      <c r="A29" s="1">
        <v>102</v>
      </c>
      <c r="B29" s="6" t="s">
        <v>65</v>
      </c>
      <c r="C29" s="1">
        <v>2153217012988</v>
      </c>
    </row>
    <row r="30" spans="1:3" ht="15.75" x14ac:dyDescent="0.25">
      <c r="A30" s="3">
        <v>109</v>
      </c>
      <c r="B30" s="6" t="s">
        <v>66</v>
      </c>
      <c r="C30" s="1">
        <v>2153213013121</v>
      </c>
    </row>
    <row r="31" spans="1:3" ht="15.75" x14ac:dyDescent="0.25">
      <c r="A31" s="1">
        <v>121</v>
      </c>
      <c r="B31" s="6" t="s">
        <v>67</v>
      </c>
      <c r="C31" s="1">
        <v>2153217013192</v>
      </c>
    </row>
    <row r="32" spans="1:3" ht="15.75" x14ac:dyDescent="0.25">
      <c r="A32" s="1">
        <v>128</v>
      </c>
      <c r="B32" s="6" t="s">
        <v>68</v>
      </c>
      <c r="C32" s="1">
        <v>2153217012897</v>
      </c>
    </row>
    <row r="33" spans="1:3" ht="15.75" x14ac:dyDescent="0.25">
      <c r="A33" s="1">
        <v>134</v>
      </c>
      <c r="B33" s="6" t="s">
        <v>69</v>
      </c>
      <c r="C33" s="1">
        <v>2153211013172</v>
      </c>
    </row>
    <row r="34" spans="1:3" ht="15.75" x14ac:dyDescent="0.25">
      <c r="A34" s="1">
        <v>164</v>
      </c>
      <c r="B34" s="6" t="s">
        <v>70</v>
      </c>
      <c r="C34" s="1" t="s">
        <v>71</v>
      </c>
    </row>
    <row r="35" spans="1:3" ht="15.75" x14ac:dyDescent="0.25">
      <c r="A35" s="1">
        <v>168</v>
      </c>
      <c r="B35" s="6" t="s">
        <v>72</v>
      </c>
      <c r="C35" s="1">
        <v>2153218013134</v>
      </c>
    </row>
    <row r="36" spans="1:3" ht="15.75" x14ac:dyDescent="0.25">
      <c r="A36" s="1">
        <v>180</v>
      </c>
      <c r="B36" s="6" t="s">
        <v>73</v>
      </c>
      <c r="C36" s="1">
        <v>2153211013041</v>
      </c>
    </row>
    <row r="37" spans="1:3" ht="15.75" x14ac:dyDescent="0.25">
      <c r="A37" s="1">
        <v>190</v>
      </c>
      <c r="B37" s="6" t="s">
        <v>74</v>
      </c>
      <c r="C37" s="1">
        <v>2153214013187</v>
      </c>
    </row>
    <row r="38" spans="1:3" ht="15.75" x14ac:dyDescent="0.25">
      <c r="A38" s="1">
        <v>204</v>
      </c>
      <c r="B38" s="6" t="s">
        <v>75</v>
      </c>
      <c r="C38" s="1">
        <v>2153216013136</v>
      </c>
    </row>
    <row r="39" spans="1:3" ht="15.75" x14ac:dyDescent="0.25">
      <c r="A39" s="1">
        <v>209</v>
      </c>
      <c r="B39" s="6" t="s">
        <v>76</v>
      </c>
      <c r="C39" s="1">
        <v>2153214012957</v>
      </c>
    </row>
    <row r="40" spans="1:3" ht="15.75" x14ac:dyDescent="0.25">
      <c r="A40" s="1">
        <v>225</v>
      </c>
      <c r="B40" s="6" t="s">
        <v>77</v>
      </c>
      <c r="C40" s="1">
        <v>2153218013043</v>
      </c>
    </row>
    <row r="41" spans="1:3" ht="15.75" x14ac:dyDescent="0.25">
      <c r="A41" s="1">
        <v>241</v>
      </c>
      <c r="B41" s="6" t="s">
        <v>78</v>
      </c>
      <c r="C41" s="1">
        <v>2153217013143</v>
      </c>
    </row>
    <row r="42" spans="1:3" ht="15.75" x14ac:dyDescent="0.25">
      <c r="A42" s="1">
        <v>246</v>
      </c>
      <c r="B42" s="6" t="s">
        <v>79</v>
      </c>
      <c r="C42" s="1">
        <v>2153219012895</v>
      </c>
    </row>
    <row r="43" spans="1:3" ht="15.75" x14ac:dyDescent="0.25">
      <c r="A43" s="1">
        <v>248</v>
      </c>
      <c r="B43" s="6" t="s">
        <v>80</v>
      </c>
      <c r="C43" s="1">
        <v>2153213012966</v>
      </c>
    </row>
    <row r="44" spans="1:3" ht="15.75" x14ac:dyDescent="0.25">
      <c r="A44" s="1">
        <v>253</v>
      </c>
      <c r="B44" s="6" t="s">
        <v>81</v>
      </c>
      <c r="C44" s="1">
        <v>2153215013061</v>
      </c>
    </row>
    <row r="45" spans="1:3" ht="15.75" x14ac:dyDescent="0.25">
      <c r="A45" s="1">
        <v>257</v>
      </c>
      <c r="B45" s="6" t="s">
        <v>82</v>
      </c>
      <c r="C45" s="1">
        <v>2153215012931</v>
      </c>
    </row>
    <row r="46" spans="1:3" ht="15.75" x14ac:dyDescent="0.25">
      <c r="A46" s="1">
        <v>267</v>
      </c>
      <c r="B46" s="6" t="s">
        <v>83</v>
      </c>
      <c r="C46" s="1" t="s">
        <v>84</v>
      </c>
    </row>
    <row r="47" spans="1:3" ht="15.75" x14ac:dyDescent="0.25">
      <c r="A47" s="1">
        <v>280</v>
      </c>
      <c r="B47" s="6" t="s">
        <v>85</v>
      </c>
      <c r="C47" s="1">
        <v>2153211013132</v>
      </c>
    </row>
    <row r="48" spans="1:3" ht="15.75" x14ac:dyDescent="0.25">
      <c r="A48" s="1">
        <v>298</v>
      </c>
      <c r="B48" s="6" t="s">
        <v>86</v>
      </c>
      <c r="C48" s="1">
        <v>2153216013185</v>
      </c>
    </row>
    <row r="49" spans="1:3" ht="15.75" x14ac:dyDescent="0.25">
      <c r="A49" s="1">
        <v>303</v>
      </c>
      <c r="B49" s="6" t="s">
        <v>87</v>
      </c>
      <c r="C49" s="1" t="s">
        <v>88</v>
      </c>
    </row>
    <row r="50" spans="1:3" ht="15.75" x14ac:dyDescent="0.25">
      <c r="A50" s="1">
        <v>309</v>
      </c>
      <c r="B50" s="6" t="s">
        <v>89</v>
      </c>
      <c r="C50" s="1">
        <v>2153213013147</v>
      </c>
    </row>
    <row r="51" spans="1:3" ht="15.75" x14ac:dyDescent="0.25">
      <c r="A51" s="1">
        <v>317</v>
      </c>
      <c r="B51" s="6" t="s">
        <v>90</v>
      </c>
      <c r="C51" s="1">
        <v>2153219013133</v>
      </c>
    </row>
    <row r="52" spans="1:3" ht="15.75" x14ac:dyDescent="0.25">
      <c r="A52" s="1">
        <v>319</v>
      </c>
      <c r="B52" s="6" t="s">
        <v>91</v>
      </c>
      <c r="C52" s="1">
        <v>2153218013142</v>
      </c>
    </row>
    <row r="53" spans="1:3" ht="15.75" x14ac:dyDescent="0.25">
      <c r="A53" s="1">
        <v>324</v>
      </c>
      <c r="B53" s="6" t="s">
        <v>92</v>
      </c>
      <c r="C53" s="1">
        <v>2153217013002</v>
      </c>
    </row>
    <row r="54" spans="1:3" ht="15.75" x14ac:dyDescent="0.25">
      <c r="A54" s="1">
        <v>325</v>
      </c>
      <c r="B54" s="6" t="s">
        <v>93</v>
      </c>
      <c r="C54" s="1">
        <v>2153215013186</v>
      </c>
    </row>
    <row r="55" spans="1:3" ht="15.75" x14ac:dyDescent="0.25">
      <c r="A55" s="1">
        <v>326</v>
      </c>
      <c r="B55" s="6" t="s">
        <v>94</v>
      </c>
      <c r="C55" s="1">
        <v>2153211012992</v>
      </c>
    </row>
    <row r="56" spans="1:3" ht="15.75" x14ac:dyDescent="0.25">
      <c r="A56" s="1">
        <v>327</v>
      </c>
      <c r="B56" s="6" t="s">
        <v>95</v>
      </c>
      <c r="C56" s="1">
        <v>2153211013108</v>
      </c>
    </row>
    <row r="57" spans="1:3" ht="15.75" x14ac:dyDescent="0.25">
      <c r="A57" s="1">
        <v>330</v>
      </c>
      <c r="B57" s="6" t="s">
        <v>96</v>
      </c>
      <c r="C57" s="1">
        <v>2153213013188</v>
      </c>
    </row>
    <row r="58" spans="1:3" ht="15.75" x14ac:dyDescent="0.25">
      <c r="A58" s="1">
        <v>335</v>
      </c>
      <c r="B58" s="6" t="s">
        <v>97</v>
      </c>
      <c r="C58" s="1">
        <v>2153215013137</v>
      </c>
    </row>
    <row r="59" spans="1:3" ht="15.75" x14ac:dyDescent="0.25">
      <c r="A59" s="1">
        <v>356</v>
      </c>
      <c r="B59" s="6" t="s">
        <v>98</v>
      </c>
      <c r="C59" s="1">
        <v>2153218012995</v>
      </c>
    </row>
    <row r="60" spans="1:3" ht="15.75" x14ac:dyDescent="0.25">
      <c r="A60" s="1">
        <v>361</v>
      </c>
      <c r="B60" s="6" t="s">
        <v>99</v>
      </c>
      <c r="C60" s="1">
        <v>2153216012898</v>
      </c>
    </row>
    <row r="61" spans="1:3" ht="15.75" x14ac:dyDescent="0.25">
      <c r="A61" s="1">
        <v>367</v>
      </c>
      <c r="B61" s="6" t="s">
        <v>100</v>
      </c>
      <c r="C61" s="1">
        <v>2153217013184</v>
      </c>
    </row>
    <row r="62" spans="1:3" ht="15.75" x14ac:dyDescent="0.25">
      <c r="A62" s="1">
        <v>371</v>
      </c>
      <c r="B62" s="6" t="s">
        <v>101</v>
      </c>
      <c r="C62" s="1">
        <v>2153219013075</v>
      </c>
    </row>
    <row r="63" spans="1:3" ht="15.75" x14ac:dyDescent="0.25">
      <c r="A63" s="1">
        <v>375</v>
      </c>
      <c r="B63" s="6" t="s">
        <v>102</v>
      </c>
      <c r="C63" s="1">
        <v>2153211013008</v>
      </c>
    </row>
    <row r="64" spans="1:3" ht="15.75" x14ac:dyDescent="0.25">
      <c r="A64" s="1">
        <v>376</v>
      </c>
      <c r="B64" s="6" t="s">
        <v>103</v>
      </c>
      <c r="C64" s="1">
        <v>2153216012930</v>
      </c>
    </row>
    <row r="65" spans="1:3" ht="15.75" x14ac:dyDescent="0.25">
      <c r="A65" s="1">
        <v>386</v>
      </c>
      <c r="B65" s="6" t="s">
        <v>104</v>
      </c>
      <c r="C65" s="1">
        <v>2153218013027</v>
      </c>
    </row>
    <row r="66" spans="1:3" ht="15.75" x14ac:dyDescent="0.25">
      <c r="A66" s="1">
        <v>395</v>
      </c>
      <c r="B66" s="6" t="s">
        <v>105</v>
      </c>
      <c r="C66" s="1">
        <v>2153217013010</v>
      </c>
    </row>
    <row r="67" spans="1:3" ht="15.75" x14ac:dyDescent="0.25">
      <c r="A67" s="1">
        <v>397</v>
      </c>
      <c r="B67" s="6" t="s">
        <v>106</v>
      </c>
      <c r="C67" s="1">
        <v>2153211012910</v>
      </c>
    </row>
    <row r="68" spans="1:3" ht="15.75" x14ac:dyDescent="0.25">
      <c r="A68" s="1">
        <v>398</v>
      </c>
      <c r="B68" s="6" t="s">
        <v>107</v>
      </c>
      <c r="C68" s="1">
        <v>2153212012926</v>
      </c>
    </row>
    <row r="69" spans="1:3" ht="15.75" x14ac:dyDescent="0.25">
      <c r="A69" s="1">
        <v>405</v>
      </c>
      <c r="B69" s="6" t="s">
        <v>108</v>
      </c>
      <c r="C69" s="1">
        <v>2153214012965</v>
      </c>
    </row>
    <row r="70" spans="1:3" ht="15.75" x14ac:dyDescent="0.25">
      <c r="A70" s="1">
        <v>423</v>
      </c>
      <c r="B70" s="6" t="s">
        <v>67</v>
      </c>
      <c r="C70" s="1">
        <v>2153219012978</v>
      </c>
    </row>
    <row r="71" spans="1:3" ht="15.75" x14ac:dyDescent="0.25">
      <c r="A71" s="1">
        <v>428</v>
      </c>
      <c r="B71" s="6" t="s">
        <v>109</v>
      </c>
      <c r="C71" s="1">
        <v>2153217012947</v>
      </c>
    </row>
    <row r="72" spans="1:3" ht="15.75" x14ac:dyDescent="0.25">
      <c r="A72" s="1">
        <v>435</v>
      </c>
      <c r="B72" s="6" t="s">
        <v>110</v>
      </c>
      <c r="C72" s="1">
        <v>2153214012973</v>
      </c>
    </row>
    <row r="73" spans="1:3" ht="15.75" x14ac:dyDescent="0.25">
      <c r="A73" s="1">
        <v>440</v>
      </c>
      <c r="B73" s="6" t="s">
        <v>111</v>
      </c>
      <c r="C73" s="1">
        <v>2153217013218</v>
      </c>
    </row>
    <row r="74" spans="1:3" ht="15.75" x14ac:dyDescent="0.25">
      <c r="A74" s="1">
        <v>441</v>
      </c>
      <c r="B74" s="6" t="s">
        <v>112</v>
      </c>
      <c r="C74" s="1">
        <v>2153211012944</v>
      </c>
    </row>
    <row r="75" spans="1:3" ht="15.75" x14ac:dyDescent="0.25">
      <c r="A75" s="1">
        <v>446</v>
      </c>
      <c r="B75" s="6" t="s">
        <v>113</v>
      </c>
      <c r="C75" s="1">
        <v>2153218012953</v>
      </c>
    </row>
    <row r="76" spans="1:3" ht="15.75" x14ac:dyDescent="0.25">
      <c r="A76" s="1">
        <v>452</v>
      </c>
      <c r="B76" s="6" t="s">
        <v>114</v>
      </c>
      <c r="C76" s="1">
        <v>2153212013197</v>
      </c>
    </row>
    <row r="77" spans="1:3" ht="15.75" x14ac:dyDescent="0.25">
      <c r="A77" s="1">
        <v>454</v>
      </c>
      <c r="B77" s="6" t="s">
        <v>115</v>
      </c>
      <c r="C77" s="1">
        <v>2153215013111</v>
      </c>
    </row>
    <row r="78" spans="1:3" ht="15.75" x14ac:dyDescent="0.25">
      <c r="A78" s="1">
        <v>472</v>
      </c>
      <c r="B78" s="6" t="s">
        <v>116</v>
      </c>
      <c r="C78" s="1">
        <v>2153214013039</v>
      </c>
    </row>
    <row r="79" spans="1:3" ht="15.75" x14ac:dyDescent="0.25">
      <c r="A79" s="1">
        <v>480</v>
      </c>
      <c r="B79" s="6" t="s">
        <v>117</v>
      </c>
      <c r="C79" s="1">
        <v>2153211013040</v>
      </c>
    </row>
    <row r="80" spans="1:3" ht="15.75" x14ac:dyDescent="0.25">
      <c r="A80" s="1">
        <v>495</v>
      </c>
      <c r="B80" s="6" t="s">
        <v>118</v>
      </c>
      <c r="C80" s="1">
        <v>2153213013071</v>
      </c>
    </row>
    <row r="81" spans="1:3" ht="15.75" x14ac:dyDescent="0.25">
      <c r="A81" s="1">
        <v>502</v>
      </c>
      <c r="B81" s="6" t="s">
        <v>119</v>
      </c>
      <c r="C81" s="1">
        <v>2153215012907</v>
      </c>
    </row>
    <row r="82" spans="1:3" ht="15.75" x14ac:dyDescent="0.25">
      <c r="A82" s="1">
        <v>513</v>
      </c>
      <c r="B82" s="6" t="s">
        <v>120</v>
      </c>
      <c r="C82" s="1">
        <v>2153215013129</v>
      </c>
    </row>
    <row r="83" spans="1:3" ht="15.75" x14ac:dyDescent="0.25">
      <c r="A83" s="1">
        <v>515</v>
      </c>
      <c r="B83" s="6" t="s">
        <v>121</v>
      </c>
      <c r="C83" s="1">
        <v>2153217012921</v>
      </c>
    </row>
    <row r="84" spans="1:3" ht="15.75" x14ac:dyDescent="0.25">
      <c r="A84" s="1">
        <v>525</v>
      </c>
      <c r="B84" s="6" t="s">
        <v>122</v>
      </c>
      <c r="C84" s="1">
        <v>2153213012925</v>
      </c>
    </row>
    <row r="85" spans="1:3" ht="15.75" x14ac:dyDescent="0.25">
      <c r="A85" s="1">
        <v>527</v>
      </c>
      <c r="B85" s="6" t="s">
        <v>123</v>
      </c>
      <c r="C85" s="1">
        <v>2153216012948</v>
      </c>
    </row>
    <row r="86" spans="1:3" ht="15.75" x14ac:dyDescent="0.25">
      <c r="A86" s="1">
        <v>528</v>
      </c>
      <c r="B86" s="6" t="s">
        <v>124</v>
      </c>
      <c r="C86" s="1">
        <v>2153211012984</v>
      </c>
    </row>
    <row r="87" spans="1:3" ht="15.75" x14ac:dyDescent="0.25">
      <c r="A87" s="1">
        <v>540</v>
      </c>
      <c r="B87" s="6" t="s">
        <v>125</v>
      </c>
      <c r="C87" s="1">
        <v>2153218012946</v>
      </c>
    </row>
    <row r="88" spans="1:3" ht="15.75" x14ac:dyDescent="0.25">
      <c r="A88" s="1">
        <v>550</v>
      </c>
      <c r="B88" s="6" t="s">
        <v>126</v>
      </c>
      <c r="C88" s="1">
        <v>2153215013194</v>
      </c>
    </row>
    <row r="89" spans="1:3" ht="15.75" x14ac:dyDescent="0.25">
      <c r="A89" s="1">
        <v>556</v>
      </c>
      <c r="B89" s="6" t="s">
        <v>127</v>
      </c>
      <c r="C89" s="1">
        <v>2153211012969</v>
      </c>
    </row>
    <row r="90" spans="1:3" ht="15.75" x14ac:dyDescent="0.25">
      <c r="A90" s="1">
        <v>557</v>
      </c>
      <c r="B90" s="6" t="s">
        <v>128</v>
      </c>
      <c r="C90" s="1">
        <v>2153211013082</v>
      </c>
    </row>
    <row r="91" spans="1:3" ht="15.75" x14ac:dyDescent="0.25">
      <c r="A91" s="2">
        <v>561</v>
      </c>
      <c r="B91" s="6" t="s">
        <v>129</v>
      </c>
      <c r="C91" s="1">
        <v>2153211013009</v>
      </c>
    </row>
    <row r="92" spans="1:3" ht="15.75" x14ac:dyDescent="0.25">
      <c r="A92" s="1">
        <v>563</v>
      </c>
      <c r="B92" s="6" t="s">
        <v>130</v>
      </c>
      <c r="C92" s="1">
        <v>2153213013063</v>
      </c>
    </row>
    <row r="93" spans="1:3" ht="15.75" x14ac:dyDescent="0.25">
      <c r="A93" s="1">
        <v>564</v>
      </c>
      <c r="B93" s="6" t="s">
        <v>131</v>
      </c>
      <c r="C93" s="1">
        <v>2153215012923</v>
      </c>
    </row>
    <row r="94" spans="1:3" ht="15.75" x14ac:dyDescent="0.25">
      <c r="A94" s="1">
        <v>567</v>
      </c>
      <c r="B94" s="6" t="s">
        <v>50</v>
      </c>
      <c r="C94" s="1">
        <v>2153216012997</v>
      </c>
    </row>
    <row r="95" spans="1:3" ht="15.75" x14ac:dyDescent="0.25">
      <c r="A95" s="1">
        <v>577</v>
      </c>
      <c r="B95" s="6" t="s">
        <v>132</v>
      </c>
      <c r="C95" s="1">
        <v>2153215013053</v>
      </c>
    </row>
    <row r="96" spans="1:3" ht="15.75" x14ac:dyDescent="0.25">
      <c r="A96" s="1">
        <v>579</v>
      </c>
      <c r="B96" s="6" t="s">
        <v>133</v>
      </c>
      <c r="C96" s="1">
        <v>2153214013252</v>
      </c>
    </row>
    <row r="97" spans="1:3" ht="15.75" x14ac:dyDescent="0.25">
      <c r="A97" s="1">
        <v>582</v>
      </c>
      <c r="B97" s="6" t="s">
        <v>134</v>
      </c>
      <c r="C97" s="1">
        <v>2153212013080</v>
      </c>
    </row>
    <row r="98" spans="1:3" ht="15.75" x14ac:dyDescent="0.25">
      <c r="A98" s="1">
        <v>586</v>
      </c>
      <c r="B98" s="6" t="s">
        <v>135</v>
      </c>
      <c r="C98" s="1">
        <v>2153211012928</v>
      </c>
    </row>
    <row r="99" spans="1:3" ht="15.75" x14ac:dyDescent="0.25">
      <c r="A99" s="1">
        <v>590</v>
      </c>
      <c r="B99" s="6" t="s">
        <v>136</v>
      </c>
      <c r="C99" s="1">
        <v>2153212012967</v>
      </c>
    </row>
    <row r="100" spans="1:3" ht="15.75" x14ac:dyDescent="0.25">
      <c r="A100" s="1">
        <v>592</v>
      </c>
      <c r="B100" s="6" t="s">
        <v>137</v>
      </c>
      <c r="C100" s="1">
        <v>2153214012999</v>
      </c>
    </row>
    <row r="101" spans="1:3" ht="15.75" x14ac:dyDescent="0.25">
      <c r="A101" s="1">
        <v>600</v>
      </c>
      <c r="B101" s="6" t="s">
        <v>138</v>
      </c>
      <c r="C101" s="1">
        <v>2153219013000</v>
      </c>
    </row>
    <row r="102" spans="1:3" ht="15.75" x14ac:dyDescent="0.25">
      <c r="A102" s="1">
        <v>605</v>
      </c>
      <c r="B102" s="6" t="s">
        <v>139</v>
      </c>
      <c r="C102" s="1">
        <v>2153219013117</v>
      </c>
    </row>
    <row r="103" spans="1:3" ht="15.75" x14ac:dyDescent="0.25">
      <c r="A103" s="1">
        <v>613</v>
      </c>
      <c r="B103" s="6" t="s">
        <v>140</v>
      </c>
      <c r="C103" s="1">
        <v>2153211012968</v>
      </c>
    </row>
    <row r="104" spans="1:3" ht="15.75" x14ac:dyDescent="0.25">
      <c r="A104" s="1">
        <v>616</v>
      </c>
      <c r="B104" s="6" t="s">
        <v>141</v>
      </c>
      <c r="C104" s="1">
        <v>2153211012943</v>
      </c>
    </row>
    <row r="105" spans="1:3" ht="15.75" x14ac:dyDescent="0.25">
      <c r="A105" s="1">
        <v>617</v>
      </c>
      <c r="B105" s="6" t="s">
        <v>142</v>
      </c>
      <c r="C105" s="1">
        <v>2153215012998</v>
      </c>
    </row>
    <row r="106" spans="1:3" ht="15.75" x14ac:dyDescent="0.25">
      <c r="A106" s="1">
        <v>618</v>
      </c>
      <c r="B106" s="6" t="s">
        <v>143</v>
      </c>
      <c r="C106" s="1">
        <v>2153214012932</v>
      </c>
    </row>
    <row r="107" spans="1:3" ht="15.75" x14ac:dyDescent="0.25">
      <c r="A107" s="1">
        <v>619</v>
      </c>
      <c r="B107" s="6" t="s">
        <v>144</v>
      </c>
      <c r="C107" s="1">
        <v>2153216013003</v>
      </c>
    </row>
    <row r="108" spans="1:3" ht="15.75" x14ac:dyDescent="0.25">
      <c r="A108" s="1">
        <v>625</v>
      </c>
      <c r="B108" s="6" t="s">
        <v>145</v>
      </c>
      <c r="C108" s="1">
        <v>2153219013208</v>
      </c>
    </row>
    <row r="109" spans="1:3" ht="15.75" x14ac:dyDescent="0.25">
      <c r="A109" s="1">
        <v>627</v>
      </c>
      <c r="B109" s="6" t="s">
        <v>146</v>
      </c>
      <c r="C109" s="1">
        <v>2153213012909</v>
      </c>
    </row>
    <row r="110" spans="1:3" ht="15.75" x14ac:dyDescent="0.25">
      <c r="A110" s="1">
        <v>632</v>
      </c>
      <c r="B110" s="6" t="s">
        <v>147</v>
      </c>
      <c r="C110" s="1">
        <v>2153216013052</v>
      </c>
    </row>
    <row r="111" spans="1:3" ht="15.75" x14ac:dyDescent="0.25">
      <c r="A111" s="1">
        <v>639</v>
      </c>
      <c r="B111" s="6" t="s">
        <v>148</v>
      </c>
      <c r="C111" s="1">
        <v>2153211013116</v>
      </c>
    </row>
    <row r="112" spans="1:3" ht="15.75" x14ac:dyDescent="0.25">
      <c r="A112" s="1">
        <v>640</v>
      </c>
      <c r="B112" s="6" t="s">
        <v>149</v>
      </c>
      <c r="C112" s="1">
        <v>2153215012915</v>
      </c>
    </row>
    <row r="113" spans="1:3" ht="15.75" x14ac:dyDescent="0.25">
      <c r="A113" s="1">
        <v>643</v>
      </c>
      <c r="B113" s="6" t="s">
        <v>150</v>
      </c>
      <c r="C113" s="1">
        <v>2153212012892</v>
      </c>
    </row>
    <row r="114" spans="1:3" ht="15.75" x14ac:dyDescent="0.25">
      <c r="A114" s="1">
        <v>657</v>
      </c>
      <c r="B114" s="6" t="s">
        <v>91</v>
      </c>
      <c r="C114" s="1">
        <v>2153218012938</v>
      </c>
    </row>
    <row r="115" spans="1:3" ht="15.75" x14ac:dyDescent="0.25">
      <c r="A115" s="1">
        <v>660</v>
      </c>
      <c r="B115" s="6" t="s">
        <v>151</v>
      </c>
      <c r="C115" s="1">
        <v>2153219012945</v>
      </c>
    </row>
    <row r="116" spans="1:3" ht="15.75" x14ac:dyDescent="0.25">
      <c r="A116" s="1">
        <v>661</v>
      </c>
      <c r="B116" s="6" t="s">
        <v>152</v>
      </c>
      <c r="C116" s="1">
        <v>2153214012916</v>
      </c>
    </row>
    <row r="117" spans="1:3" ht="15.75" x14ac:dyDescent="0.25">
      <c r="A117" s="1">
        <v>663</v>
      </c>
      <c r="B117" s="6" t="s">
        <v>153</v>
      </c>
      <c r="C117" s="1">
        <v>2153218012979</v>
      </c>
    </row>
    <row r="118" spans="1:3" ht="15.75" x14ac:dyDescent="0.25">
      <c r="A118" s="1">
        <v>670</v>
      </c>
      <c r="B118" s="6" t="s">
        <v>154</v>
      </c>
      <c r="C118" s="1">
        <v>2153211012985</v>
      </c>
    </row>
    <row r="119" spans="1:3" ht="15.75" x14ac:dyDescent="0.25">
      <c r="A119" s="1">
        <v>672</v>
      </c>
      <c r="B119" s="6" t="s">
        <v>155</v>
      </c>
      <c r="C119" s="1">
        <v>2153214013062</v>
      </c>
    </row>
    <row r="120" spans="1:3" ht="15.75" x14ac:dyDescent="0.25">
      <c r="A120" s="1">
        <v>676</v>
      </c>
      <c r="B120" s="6" t="s">
        <v>156</v>
      </c>
      <c r="C120" s="1">
        <v>2153211012902</v>
      </c>
    </row>
    <row r="121" spans="1:3" ht="15.75" x14ac:dyDescent="0.25">
      <c r="A121" s="1">
        <v>678</v>
      </c>
      <c r="B121" s="6" t="s">
        <v>157</v>
      </c>
      <c r="C121" s="1">
        <v>2153218013050</v>
      </c>
    </row>
    <row r="122" spans="1:3" ht="15.75" x14ac:dyDescent="0.25">
      <c r="A122" s="1">
        <v>683</v>
      </c>
      <c r="B122" s="6" t="s">
        <v>158</v>
      </c>
      <c r="C122" s="1">
        <v>2153216012971</v>
      </c>
    </row>
    <row r="123" spans="1:3" ht="15.75" x14ac:dyDescent="0.25">
      <c r="A123" s="1">
        <v>688</v>
      </c>
      <c r="B123" s="6" t="s">
        <v>159</v>
      </c>
      <c r="C123" s="1">
        <v>2153217012913</v>
      </c>
    </row>
    <row r="124" spans="1:3" ht="15.75" x14ac:dyDescent="0.25">
      <c r="A124" s="1">
        <v>691</v>
      </c>
      <c r="B124" s="6" t="s">
        <v>160</v>
      </c>
      <c r="C124" s="1">
        <v>2153212012959</v>
      </c>
    </row>
    <row r="125" spans="1:3" ht="15.75" x14ac:dyDescent="0.25">
      <c r="A125" s="1">
        <v>699</v>
      </c>
      <c r="B125" s="6" t="s">
        <v>161</v>
      </c>
      <c r="C125" s="1">
        <v>2153217013093</v>
      </c>
    </row>
    <row r="126" spans="1:3" ht="15.75" x14ac:dyDescent="0.25">
      <c r="A126" s="1">
        <v>700</v>
      </c>
      <c r="B126" s="6" t="s">
        <v>162</v>
      </c>
      <c r="C126" s="1">
        <v>2153212013031</v>
      </c>
    </row>
    <row r="127" spans="1:3" ht="15.75" x14ac:dyDescent="0.25">
      <c r="A127" s="1">
        <v>702</v>
      </c>
      <c r="B127" s="6" t="s">
        <v>163</v>
      </c>
      <c r="C127" s="1">
        <v>2153216013078</v>
      </c>
    </row>
    <row r="128" spans="1:3" ht="15.75" x14ac:dyDescent="0.25">
      <c r="A128" s="1">
        <v>704</v>
      </c>
      <c r="B128" s="6" t="s">
        <v>164</v>
      </c>
      <c r="C128" s="1">
        <v>2153215012956</v>
      </c>
    </row>
    <row r="129" spans="1:3" ht="15.75" x14ac:dyDescent="0.25">
      <c r="A129" s="1">
        <v>708</v>
      </c>
      <c r="B129" s="6" t="s">
        <v>165</v>
      </c>
      <c r="C129" s="1">
        <v>2153212012975</v>
      </c>
    </row>
    <row r="130" spans="1:3" ht="15.75" x14ac:dyDescent="0.25">
      <c r="A130" s="1">
        <v>712</v>
      </c>
      <c r="B130" s="6" t="s">
        <v>166</v>
      </c>
      <c r="C130" s="1">
        <v>2153211013074</v>
      </c>
    </row>
    <row r="131" spans="1:3" ht="15.75" x14ac:dyDescent="0.25">
      <c r="A131" s="1">
        <v>716</v>
      </c>
      <c r="B131" s="6" t="s">
        <v>167</v>
      </c>
      <c r="C131" s="1">
        <v>2153212012983</v>
      </c>
    </row>
    <row r="132" spans="1:3" ht="15.75" x14ac:dyDescent="0.25">
      <c r="A132" s="3">
        <v>718</v>
      </c>
      <c r="B132" s="6" t="s">
        <v>168</v>
      </c>
      <c r="C132" s="1">
        <v>2153213012891</v>
      </c>
    </row>
    <row r="133" spans="1:3" ht="15.75" x14ac:dyDescent="0.25">
      <c r="A133" s="1">
        <v>722</v>
      </c>
      <c r="B133" s="6" t="s">
        <v>169</v>
      </c>
      <c r="C133" s="1">
        <v>2153214012924</v>
      </c>
    </row>
    <row r="134" spans="1:3" ht="15.75" x14ac:dyDescent="0.25">
      <c r="A134" s="1">
        <v>725</v>
      </c>
      <c r="B134" s="6" t="s">
        <v>170</v>
      </c>
      <c r="C134" s="1">
        <v>2153214013047</v>
      </c>
    </row>
    <row r="135" spans="1:3" ht="15.75" x14ac:dyDescent="0.25">
      <c r="A135" s="1">
        <v>731</v>
      </c>
      <c r="B135" s="6" t="s">
        <v>137</v>
      </c>
      <c r="C135" s="1">
        <v>2153218012912</v>
      </c>
    </row>
    <row r="136" spans="1:3" ht="15.75" x14ac:dyDescent="0.25">
      <c r="A136" s="1">
        <v>733</v>
      </c>
      <c r="B136" s="6" t="s">
        <v>171</v>
      </c>
      <c r="C136" s="1">
        <v>2153215013020</v>
      </c>
    </row>
    <row r="137" spans="1:3" ht="15.75" x14ac:dyDescent="0.25">
      <c r="A137" s="1">
        <v>735</v>
      </c>
      <c r="B137" s="6" t="s">
        <v>172</v>
      </c>
      <c r="C137" s="1">
        <v>2153211012976</v>
      </c>
    </row>
    <row r="138" spans="1:3" ht="15.75" x14ac:dyDescent="0.25">
      <c r="A138" s="1">
        <v>739</v>
      </c>
      <c r="B138" s="6" t="s">
        <v>64</v>
      </c>
      <c r="C138" s="1">
        <v>2153211013058</v>
      </c>
    </row>
    <row r="139" spans="1:3" ht="15.75" x14ac:dyDescent="0.25">
      <c r="A139" s="1">
        <v>742</v>
      </c>
      <c r="B139" s="6" t="s">
        <v>173</v>
      </c>
      <c r="C139" s="1">
        <v>2153212013130</v>
      </c>
    </row>
    <row r="140" spans="1:3" ht="15.75" x14ac:dyDescent="0.25">
      <c r="A140" s="1">
        <v>743</v>
      </c>
      <c r="B140" s="6" t="s">
        <v>174</v>
      </c>
      <c r="C140" s="1">
        <v>2153216012906</v>
      </c>
    </row>
    <row r="141" spans="1:3" ht="15.75" x14ac:dyDescent="0.25">
      <c r="A141" s="1">
        <v>745</v>
      </c>
      <c r="B141" s="6" t="s">
        <v>175</v>
      </c>
      <c r="C141" s="1">
        <v>2153217013051</v>
      </c>
    </row>
    <row r="142" spans="1:3" ht="15.75" x14ac:dyDescent="0.25">
      <c r="A142" s="1">
        <v>749</v>
      </c>
      <c r="B142" s="6" t="s">
        <v>176</v>
      </c>
      <c r="C142" s="1">
        <v>2153219012952</v>
      </c>
    </row>
    <row r="143" spans="1:3" ht="15.75" x14ac:dyDescent="0.25">
      <c r="A143" s="1">
        <v>752</v>
      </c>
      <c r="B143" s="6" t="s">
        <v>177</v>
      </c>
      <c r="C143" s="1">
        <v>2153212013049</v>
      </c>
    </row>
    <row r="144" spans="1:3" ht="15.75" x14ac:dyDescent="0.25">
      <c r="A144" s="1">
        <v>753</v>
      </c>
      <c r="B144" s="6" t="s">
        <v>178</v>
      </c>
      <c r="C144" s="1">
        <v>2153211012901</v>
      </c>
    </row>
    <row r="145" spans="1:3" ht="15.75" x14ac:dyDescent="0.25">
      <c r="A145" s="3">
        <v>754</v>
      </c>
      <c r="B145" s="6" t="s">
        <v>179</v>
      </c>
      <c r="C145" s="1">
        <v>2153215012980</v>
      </c>
    </row>
    <row r="146" spans="1:3" ht="15.75" x14ac:dyDescent="0.25">
      <c r="A146" s="1">
        <v>758</v>
      </c>
      <c r="B146" s="6" t="s">
        <v>180</v>
      </c>
      <c r="C146" s="1">
        <v>2153211013065</v>
      </c>
    </row>
    <row r="147" spans="1:3" ht="15.75" x14ac:dyDescent="0.25">
      <c r="A147" s="1">
        <v>764</v>
      </c>
      <c r="B147" s="6" t="s">
        <v>181</v>
      </c>
      <c r="C147" s="1">
        <v>2153218013092</v>
      </c>
    </row>
    <row r="148" spans="1:3" ht="15.75" x14ac:dyDescent="0.25">
      <c r="A148" s="1">
        <v>769</v>
      </c>
      <c r="B148" s="6" t="s">
        <v>182</v>
      </c>
      <c r="C148" s="1">
        <v>2153219013026</v>
      </c>
    </row>
    <row r="149" spans="1:3" ht="15.75" x14ac:dyDescent="0.25">
      <c r="A149" s="1">
        <v>771</v>
      </c>
      <c r="B149" s="6" t="s">
        <v>183</v>
      </c>
      <c r="C149" s="1">
        <v>2153211013206</v>
      </c>
    </row>
    <row r="150" spans="1:3" ht="15.75" x14ac:dyDescent="0.25">
      <c r="A150" s="1">
        <v>777</v>
      </c>
      <c r="B150" s="6" t="s">
        <v>184</v>
      </c>
      <c r="C150" s="1">
        <v>2153211012977</v>
      </c>
    </row>
    <row r="151" spans="1:3" ht="15.75" x14ac:dyDescent="0.25">
      <c r="A151" s="1">
        <v>782</v>
      </c>
      <c r="B151" s="6" t="s">
        <v>185</v>
      </c>
      <c r="C151" s="1">
        <v>2153215012972</v>
      </c>
    </row>
    <row r="152" spans="1:3" ht="15.75" x14ac:dyDescent="0.25">
      <c r="A152" s="1">
        <v>791</v>
      </c>
      <c r="B152" s="6" t="s">
        <v>186</v>
      </c>
      <c r="C152" s="1">
        <v>2153213013055</v>
      </c>
    </row>
    <row r="153" spans="1:3" ht="15.75" x14ac:dyDescent="0.25">
      <c r="A153" s="1">
        <v>796</v>
      </c>
      <c r="B153" s="6" t="s">
        <v>187</v>
      </c>
      <c r="C153" s="1">
        <v>2153211013073</v>
      </c>
    </row>
    <row r="154" spans="1:3" ht="15.75" x14ac:dyDescent="0.25">
      <c r="A154" s="1">
        <v>797</v>
      </c>
      <c r="B154" s="6" t="s">
        <v>188</v>
      </c>
      <c r="C154" s="1">
        <v>2153219013059</v>
      </c>
    </row>
    <row r="155" spans="1:3" ht="15.75" x14ac:dyDescent="0.25">
      <c r="A155" s="1">
        <v>798</v>
      </c>
      <c r="B155" s="6" t="s">
        <v>189</v>
      </c>
      <c r="C155" s="1">
        <v>2153215012964</v>
      </c>
    </row>
    <row r="156" spans="1:3" ht="15.75" x14ac:dyDescent="0.25">
      <c r="A156" s="1">
        <v>800</v>
      </c>
      <c r="B156" s="6" t="s">
        <v>190</v>
      </c>
      <c r="C156" s="1">
        <v>2153211013215</v>
      </c>
    </row>
    <row r="157" spans="1:3" ht="15.75" x14ac:dyDescent="0.25">
      <c r="A157" s="1">
        <v>806</v>
      </c>
      <c r="B157" s="6" t="s">
        <v>191</v>
      </c>
      <c r="C157" s="1">
        <v>2153213013204</v>
      </c>
    </row>
    <row r="158" spans="1:3" ht="15.75" x14ac:dyDescent="0.25">
      <c r="A158" s="1">
        <v>807</v>
      </c>
      <c r="B158" s="6" t="s">
        <v>192</v>
      </c>
      <c r="C158" s="1">
        <v>2153212013007</v>
      </c>
    </row>
    <row r="159" spans="1:3" ht="15.75" x14ac:dyDescent="0.25">
      <c r="A159" s="1">
        <v>808</v>
      </c>
      <c r="B159" s="6" t="s">
        <v>193</v>
      </c>
      <c r="C159" s="1">
        <v>2153211013199</v>
      </c>
    </row>
    <row r="160" spans="1:3" ht="15.75" x14ac:dyDescent="0.25">
      <c r="A160" s="1">
        <v>814</v>
      </c>
      <c r="B160" s="6" t="s">
        <v>194</v>
      </c>
      <c r="C160" s="1">
        <v>2153211013264</v>
      </c>
    </row>
    <row r="161" spans="1:3" ht="15.75" x14ac:dyDescent="0.25">
      <c r="A161" s="1">
        <v>822</v>
      </c>
      <c r="B161" s="6" t="s">
        <v>195</v>
      </c>
      <c r="C161" s="1">
        <v>2153211013446</v>
      </c>
    </row>
    <row r="162" spans="1:3" ht="15.75" x14ac:dyDescent="0.25">
      <c r="A162" s="1">
        <v>823</v>
      </c>
      <c r="B162" s="6" t="s">
        <v>196</v>
      </c>
      <c r="C162" s="1">
        <v>2153211013297</v>
      </c>
    </row>
    <row r="163" spans="1:3" ht="15.75" x14ac:dyDescent="0.25">
      <c r="A163" s="1">
        <v>824</v>
      </c>
      <c r="B163" s="6" t="s">
        <v>197</v>
      </c>
      <c r="C163" s="1">
        <v>2141219004384</v>
      </c>
    </row>
    <row r="164" spans="1:3" ht="15.75" x14ac:dyDescent="0.25">
      <c r="A164" s="1">
        <v>826</v>
      </c>
      <c r="B164" s="6" t="s">
        <v>198</v>
      </c>
      <c r="C164" s="1">
        <v>2153218013324</v>
      </c>
    </row>
    <row r="165" spans="1:3" ht="15.75" x14ac:dyDescent="0.25">
      <c r="A165" s="1">
        <v>827</v>
      </c>
      <c r="B165" s="6" t="s">
        <v>199</v>
      </c>
      <c r="C165" s="1">
        <v>2153212013379</v>
      </c>
    </row>
    <row r="166" spans="1:3" ht="15.75" x14ac:dyDescent="0.25">
      <c r="A166" s="1">
        <v>828</v>
      </c>
      <c r="B166" s="6" t="s">
        <v>200</v>
      </c>
      <c r="C166" s="1">
        <v>2153217013424</v>
      </c>
    </row>
    <row r="167" spans="1:3" ht="15.75" x14ac:dyDescent="0.25">
      <c r="A167" s="1">
        <v>829</v>
      </c>
      <c r="B167" s="6" t="s">
        <v>201</v>
      </c>
      <c r="C167" s="1">
        <v>2153214013377</v>
      </c>
    </row>
    <row r="168" spans="1:3" ht="15.75" x14ac:dyDescent="0.25">
      <c r="A168" s="1">
        <v>832</v>
      </c>
      <c r="B168" s="6" t="s">
        <v>93</v>
      </c>
      <c r="C168" s="1">
        <v>2153213013386</v>
      </c>
    </row>
    <row r="169" spans="1:3" ht="15.75" x14ac:dyDescent="0.25">
      <c r="A169" s="1">
        <v>839</v>
      </c>
      <c r="B169" s="6" t="s">
        <v>202</v>
      </c>
      <c r="C169" s="1">
        <v>2153213013501</v>
      </c>
    </row>
    <row r="170" spans="1:3" ht="15.75" x14ac:dyDescent="0.25">
      <c r="A170" s="1">
        <v>840</v>
      </c>
      <c r="B170" s="6" t="s">
        <v>203</v>
      </c>
      <c r="C170" s="1">
        <v>2153214013500</v>
      </c>
    </row>
    <row r="171" spans="1:3" ht="15.75" x14ac:dyDescent="0.25">
      <c r="A171" s="1">
        <v>841</v>
      </c>
      <c r="B171" s="6" t="s">
        <v>204</v>
      </c>
      <c r="C171" s="1">
        <v>2153218013498</v>
      </c>
    </row>
    <row r="172" spans="1:3" ht="15.75" x14ac:dyDescent="0.25">
      <c r="A172" s="1">
        <v>842</v>
      </c>
      <c r="B172" s="6" t="s">
        <v>205</v>
      </c>
      <c r="C172" s="1">
        <v>2153219013497</v>
      </c>
    </row>
    <row r="173" spans="1:3" ht="15.75" x14ac:dyDescent="0.25">
      <c r="A173" s="1">
        <v>846</v>
      </c>
      <c r="B173" s="6" t="s">
        <v>206</v>
      </c>
      <c r="C173" s="1">
        <v>2153217013499</v>
      </c>
    </row>
    <row r="174" spans="1:3" ht="15.75" x14ac:dyDescent="0.25">
      <c r="A174" s="1">
        <v>847</v>
      </c>
      <c r="B174" s="6" t="s">
        <v>207</v>
      </c>
      <c r="C174" s="1">
        <v>2153211013504</v>
      </c>
    </row>
    <row r="175" spans="1:3" ht="15.75" x14ac:dyDescent="0.25">
      <c r="A175" s="1">
        <v>849</v>
      </c>
      <c r="B175" s="6" t="s">
        <v>208</v>
      </c>
      <c r="C175" s="1">
        <v>2153211013537</v>
      </c>
    </row>
    <row r="176" spans="1:3" ht="15.75" x14ac:dyDescent="0.25">
      <c r="A176" s="1">
        <v>851</v>
      </c>
      <c r="B176" s="6" t="s">
        <v>209</v>
      </c>
      <c r="C176" s="1">
        <v>2153219013539</v>
      </c>
    </row>
    <row r="177" spans="1:3" ht="15.75" x14ac:dyDescent="0.25">
      <c r="A177" s="1">
        <v>852</v>
      </c>
      <c r="B177" s="6" t="s">
        <v>210</v>
      </c>
      <c r="C177" s="1">
        <v>2153211013546</v>
      </c>
    </row>
    <row r="178" spans="1:3" ht="15.75" x14ac:dyDescent="0.25">
      <c r="A178" s="1">
        <v>856</v>
      </c>
      <c r="B178" s="6" t="s">
        <v>211</v>
      </c>
      <c r="C178" s="1">
        <v>2153211013603</v>
      </c>
    </row>
    <row r="179" spans="1:3" ht="15.75" x14ac:dyDescent="0.25">
      <c r="A179" s="1">
        <v>858</v>
      </c>
      <c r="B179" s="6" t="s">
        <v>212</v>
      </c>
      <c r="C179" s="1">
        <v>2153219013604</v>
      </c>
    </row>
    <row r="180" spans="1:3" ht="15.75" x14ac:dyDescent="0.25">
      <c r="A180" s="1">
        <v>859</v>
      </c>
      <c r="B180" s="6" t="s">
        <v>213</v>
      </c>
      <c r="C180" s="1">
        <v>2153211013602</v>
      </c>
    </row>
    <row r="181" spans="1:3" ht="15.75" x14ac:dyDescent="0.25">
      <c r="A181" s="1">
        <v>860</v>
      </c>
      <c r="B181" s="6" t="s">
        <v>179</v>
      </c>
      <c r="C181" s="1">
        <v>2153211013645</v>
      </c>
    </row>
    <row r="182" spans="1:3" ht="15.75" x14ac:dyDescent="0.25">
      <c r="A182" s="1">
        <v>864</v>
      </c>
      <c r="B182" s="6" t="s">
        <v>214</v>
      </c>
      <c r="C182" s="1">
        <v>2227219005917</v>
      </c>
    </row>
    <row r="183" spans="1:3" ht="15.75" x14ac:dyDescent="0.25">
      <c r="A183" s="1">
        <v>865</v>
      </c>
      <c r="B183" s="6" t="s">
        <v>215</v>
      </c>
      <c r="C183" s="1">
        <v>2153213013642</v>
      </c>
    </row>
    <row r="184" spans="1:3" ht="15.75" x14ac:dyDescent="0.25">
      <c r="A184" s="1">
        <v>866</v>
      </c>
      <c r="B184" s="6" t="s">
        <v>216</v>
      </c>
      <c r="C184" s="1">
        <v>2153212013643</v>
      </c>
    </row>
    <row r="185" spans="1:3" ht="15.75" x14ac:dyDescent="0.25">
      <c r="A185" s="1">
        <v>867</v>
      </c>
      <c r="B185" s="6" t="s">
        <v>217</v>
      </c>
      <c r="C185" s="1">
        <v>2212214006115</v>
      </c>
    </row>
    <row r="186" spans="1:3" ht="15.75" x14ac:dyDescent="0.25">
      <c r="A186" s="1">
        <v>872</v>
      </c>
      <c r="B186" s="6" t="s">
        <v>218</v>
      </c>
      <c r="C186" s="1">
        <v>2153219013745</v>
      </c>
    </row>
    <row r="187" spans="1:3" ht="15.75" x14ac:dyDescent="0.25">
      <c r="A187" s="1">
        <v>875</v>
      </c>
      <c r="B187" s="6" t="s">
        <v>219</v>
      </c>
      <c r="C187" s="1">
        <v>2153211013776</v>
      </c>
    </row>
    <row r="188" spans="1:3" ht="15.75" x14ac:dyDescent="0.25">
      <c r="A188" s="1">
        <v>876</v>
      </c>
      <c r="B188" s="6" t="s">
        <v>220</v>
      </c>
      <c r="C188" s="1">
        <v>2153211013777</v>
      </c>
    </row>
    <row r="189" spans="1:3" ht="15.75" x14ac:dyDescent="0.25">
      <c r="A189" s="1">
        <v>878</v>
      </c>
      <c r="B189" s="6" t="s">
        <v>221</v>
      </c>
      <c r="C189" s="1">
        <v>2153218013779</v>
      </c>
    </row>
    <row r="190" spans="1:3" ht="15.75" x14ac:dyDescent="0.25">
      <c r="A190" s="1">
        <v>879</v>
      </c>
      <c r="B190" s="6" t="s">
        <v>222</v>
      </c>
      <c r="C190" s="1">
        <v>2153211013834</v>
      </c>
    </row>
    <row r="191" spans="1:3" ht="15.75" x14ac:dyDescent="0.25">
      <c r="A191" s="1">
        <v>880</v>
      </c>
      <c r="B191" s="6" t="s">
        <v>223</v>
      </c>
      <c r="C191" s="1">
        <v>2153216013839</v>
      </c>
    </row>
    <row r="192" spans="1:3" ht="15.75" x14ac:dyDescent="0.25">
      <c r="A192" s="1">
        <v>885</v>
      </c>
      <c r="B192" s="6" t="s">
        <v>224</v>
      </c>
      <c r="C192" s="1">
        <v>2153216013854</v>
      </c>
    </row>
    <row r="193" spans="1:3" ht="15.75" x14ac:dyDescent="0.25">
      <c r="A193" s="1">
        <v>886</v>
      </c>
      <c r="B193" s="6" t="s">
        <v>225</v>
      </c>
      <c r="C193" s="1">
        <v>2153218013886</v>
      </c>
    </row>
    <row r="194" spans="1:3" ht="15.75" x14ac:dyDescent="0.25">
      <c r="A194" s="1">
        <v>887</v>
      </c>
      <c r="B194" s="6" t="s">
        <v>77</v>
      </c>
      <c r="C194" s="1">
        <v>2153211013884</v>
      </c>
    </row>
    <row r="195" spans="1:3" ht="15.75" x14ac:dyDescent="0.25">
      <c r="A195" s="1">
        <v>890</v>
      </c>
      <c r="B195" s="6" t="s">
        <v>226</v>
      </c>
      <c r="C195" s="1">
        <v>2153214014003</v>
      </c>
    </row>
    <row r="196" spans="1:3" ht="15.75" x14ac:dyDescent="0.25">
      <c r="A196" s="1">
        <v>891</v>
      </c>
      <c r="B196" s="6" t="s">
        <v>227</v>
      </c>
      <c r="C196" s="1">
        <v>2153215014085</v>
      </c>
    </row>
    <row r="197" spans="1:3" ht="15.75" x14ac:dyDescent="0.25">
      <c r="A197" s="1">
        <v>892</v>
      </c>
      <c r="B197" s="6" t="s">
        <v>228</v>
      </c>
      <c r="C197" s="1">
        <v>2153219013984</v>
      </c>
    </row>
    <row r="198" spans="1:3" ht="15.75" x14ac:dyDescent="0.25">
      <c r="A198" s="1">
        <v>894</v>
      </c>
      <c r="B198" s="6" t="s">
        <v>229</v>
      </c>
      <c r="C198" s="1">
        <v>2153217014000</v>
      </c>
    </row>
    <row r="199" spans="1:3" ht="15.75" x14ac:dyDescent="0.25">
      <c r="A199" s="1">
        <v>895</v>
      </c>
      <c r="B199" s="6" t="s">
        <v>230</v>
      </c>
      <c r="C199" s="1">
        <v>2153214014052</v>
      </c>
    </row>
    <row r="200" spans="1:3" ht="15.75" x14ac:dyDescent="0.25">
      <c r="A200" s="1">
        <v>898</v>
      </c>
      <c r="B200" s="6" t="s">
        <v>231</v>
      </c>
      <c r="C200" s="1">
        <v>2153213014053</v>
      </c>
    </row>
    <row r="201" spans="1:3" ht="15.75" x14ac:dyDescent="0.25">
      <c r="A201" s="1">
        <v>900</v>
      </c>
      <c r="B201" s="6" t="s">
        <v>232</v>
      </c>
      <c r="C201" s="1">
        <v>2153211013033</v>
      </c>
    </row>
    <row r="202" spans="1:3" ht="15.75" x14ac:dyDescent="0.25">
      <c r="A202" s="1">
        <v>902</v>
      </c>
      <c r="B202" s="6" t="s">
        <v>233</v>
      </c>
      <c r="C202" s="1">
        <v>2153211014113</v>
      </c>
    </row>
    <row r="203" spans="1:3" ht="15.75" x14ac:dyDescent="0.25">
      <c r="A203" s="1">
        <v>908</v>
      </c>
      <c r="B203" s="6" t="s">
        <v>234</v>
      </c>
      <c r="C203" s="1">
        <v>2153219014156</v>
      </c>
    </row>
    <row r="204" spans="1:3" ht="15.75" x14ac:dyDescent="0.25">
      <c r="A204" s="1">
        <v>912</v>
      </c>
      <c r="B204" s="6" t="s">
        <v>235</v>
      </c>
      <c r="C204" s="1">
        <v>2153216014134</v>
      </c>
    </row>
    <row r="205" spans="1:3" ht="15.75" x14ac:dyDescent="0.25">
      <c r="A205" s="1">
        <v>915</v>
      </c>
      <c r="B205" s="6" t="s">
        <v>236</v>
      </c>
      <c r="C205" s="1">
        <v>2231219002850</v>
      </c>
    </row>
    <row r="206" spans="1:3" ht="15.75" x14ac:dyDescent="0.25">
      <c r="A206" s="1">
        <v>918</v>
      </c>
      <c r="B206" s="6" t="s">
        <v>237</v>
      </c>
      <c r="C206" s="1">
        <v>2153212014385</v>
      </c>
    </row>
    <row r="207" spans="1:3" ht="15.75" x14ac:dyDescent="0.25">
      <c r="A207" s="1">
        <v>920</v>
      </c>
      <c r="B207" s="6" t="s">
        <v>238</v>
      </c>
      <c r="C207" s="1">
        <v>2153211014386</v>
      </c>
    </row>
    <row r="208" spans="1:3" ht="15.75" x14ac:dyDescent="0.25">
      <c r="A208" s="2">
        <v>925</v>
      </c>
      <c r="B208" s="6" t="s">
        <v>239</v>
      </c>
      <c r="C208" s="1">
        <v>2153213014400</v>
      </c>
    </row>
    <row r="209" spans="1:3" ht="15.75" x14ac:dyDescent="0.25">
      <c r="A209" s="1">
        <v>928</v>
      </c>
      <c r="B209" s="6" t="s">
        <v>240</v>
      </c>
      <c r="C209" s="1">
        <v>2153215014465</v>
      </c>
    </row>
    <row r="210" spans="1:3" ht="15.75" x14ac:dyDescent="0.25">
      <c r="A210" s="1">
        <v>932</v>
      </c>
      <c r="B210" s="6" t="s">
        <v>241</v>
      </c>
      <c r="C210" s="1">
        <v>2153211014544</v>
      </c>
    </row>
    <row r="211" spans="1:3" ht="15.75" x14ac:dyDescent="0.25">
      <c r="A211" s="1">
        <v>934</v>
      </c>
      <c r="B211" s="6" t="s">
        <v>242</v>
      </c>
      <c r="C211" s="1">
        <v>2153211014469</v>
      </c>
    </row>
    <row r="212" spans="1:3" ht="15.75" x14ac:dyDescent="0.25">
      <c r="A212" s="1">
        <v>937</v>
      </c>
      <c r="B212" s="6" t="s">
        <v>243</v>
      </c>
      <c r="C212" s="1">
        <v>2153213014541</v>
      </c>
    </row>
    <row r="213" spans="1:3" ht="15.75" x14ac:dyDescent="0.25">
      <c r="A213" s="1">
        <v>941</v>
      </c>
      <c r="B213" s="6" t="s">
        <v>244</v>
      </c>
      <c r="C213" s="1">
        <v>2153219014586</v>
      </c>
    </row>
    <row r="214" spans="1:3" ht="15.75" x14ac:dyDescent="0.25">
      <c r="A214" s="1">
        <v>943</v>
      </c>
      <c r="B214" s="6" t="s">
        <v>245</v>
      </c>
      <c r="C214" s="1">
        <v>2153211014659</v>
      </c>
    </row>
    <row r="215" spans="1:3" ht="15.75" x14ac:dyDescent="0.25">
      <c r="A215" s="1">
        <v>950</v>
      </c>
      <c r="B215" s="6" t="s">
        <v>246</v>
      </c>
      <c r="C215" s="1">
        <v>2153216012922</v>
      </c>
    </row>
    <row r="216" spans="1:3" ht="15.75" x14ac:dyDescent="0.25">
      <c r="A216" s="1">
        <v>951</v>
      </c>
      <c r="B216" s="6" t="s">
        <v>247</v>
      </c>
      <c r="C216" s="1">
        <v>2153211014790</v>
      </c>
    </row>
    <row r="217" spans="1:3" ht="15.75" x14ac:dyDescent="0.25">
      <c r="A217" s="2">
        <v>953</v>
      </c>
      <c r="B217" s="6" t="s">
        <v>248</v>
      </c>
      <c r="C217" s="1">
        <v>2185211006111</v>
      </c>
    </row>
    <row r="218" spans="1:3" ht="15.75" x14ac:dyDescent="0.25">
      <c r="A218" s="1">
        <v>954</v>
      </c>
      <c r="B218" s="6" t="s">
        <v>249</v>
      </c>
      <c r="C218" s="1">
        <v>2194217013508</v>
      </c>
    </row>
    <row r="219" spans="1:3" ht="15.75" x14ac:dyDescent="0.25">
      <c r="A219" s="1">
        <v>956</v>
      </c>
      <c r="B219" s="6" t="s">
        <v>250</v>
      </c>
      <c r="C219" s="1">
        <v>2153215014812</v>
      </c>
    </row>
    <row r="220" spans="1:3" ht="15.75" x14ac:dyDescent="0.25">
      <c r="A220" s="1">
        <v>957</v>
      </c>
      <c r="B220" s="6" t="s">
        <v>251</v>
      </c>
      <c r="C220" s="1">
        <v>2153212014823</v>
      </c>
    </row>
    <row r="221" spans="1:3" ht="15.75" x14ac:dyDescent="0.25">
      <c r="A221" s="1">
        <v>959</v>
      </c>
      <c r="B221" s="6" t="s">
        <v>252</v>
      </c>
      <c r="C221" s="1">
        <v>2153219014909</v>
      </c>
    </row>
    <row r="222" spans="1:3" ht="15.75" x14ac:dyDescent="0.25">
      <c r="A222" s="1">
        <v>961</v>
      </c>
      <c r="B222" s="6" t="s">
        <v>253</v>
      </c>
      <c r="C222" s="1">
        <v>2153211014972</v>
      </c>
    </row>
    <row r="223" spans="1:3" ht="15.75" x14ac:dyDescent="0.25">
      <c r="A223" s="1">
        <v>962</v>
      </c>
      <c r="B223" s="6" t="s">
        <v>254</v>
      </c>
      <c r="C223" s="1">
        <v>2153216014969</v>
      </c>
    </row>
    <row r="224" spans="1:3" ht="15.75" x14ac:dyDescent="0.25">
      <c r="A224" s="1">
        <v>963</v>
      </c>
      <c r="B224" s="6" t="s">
        <v>255</v>
      </c>
      <c r="C224" s="1" t="s">
        <v>256</v>
      </c>
    </row>
    <row r="225" spans="1:3" ht="15.75" x14ac:dyDescent="0.25">
      <c r="A225" s="1">
        <v>964</v>
      </c>
      <c r="B225" s="6" t="s">
        <v>257</v>
      </c>
      <c r="C225" s="1">
        <v>2153215015058</v>
      </c>
    </row>
    <row r="226" spans="1:3" ht="15.75" x14ac:dyDescent="0.25">
      <c r="A226" s="1">
        <v>968</v>
      </c>
      <c r="B226" s="6" t="s">
        <v>258</v>
      </c>
      <c r="C226" s="1">
        <v>2153215013079</v>
      </c>
    </row>
    <row r="227" spans="1:3" ht="15.75" x14ac:dyDescent="0.25">
      <c r="A227" s="1">
        <v>972</v>
      </c>
      <c r="B227" s="6" t="s">
        <v>259</v>
      </c>
      <c r="C227" s="1">
        <v>2153211015004</v>
      </c>
    </row>
    <row r="228" spans="1:3" ht="15.75" x14ac:dyDescent="0.25">
      <c r="A228" s="1">
        <v>973</v>
      </c>
      <c r="B228" s="6" t="s">
        <v>260</v>
      </c>
      <c r="C228" s="1">
        <v>2153215015074</v>
      </c>
    </row>
    <row r="229" spans="1:3" ht="15.75" x14ac:dyDescent="0.25">
      <c r="A229" s="1">
        <v>974</v>
      </c>
      <c r="B229" s="6" t="s">
        <v>261</v>
      </c>
      <c r="C229" s="1">
        <v>2153218015055</v>
      </c>
    </row>
    <row r="230" spans="1:3" ht="15.75" x14ac:dyDescent="0.25">
      <c r="A230" s="1">
        <v>976</v>
      </c>
      <c r="B230" s="6" t="s">
        <v>262</v>
      </c>
      <c r="C230" s="1">
        <v>2153215015090</v>
      </c>
    </row>
    <row r="231" spans="1:3" ht="15.75" x14ac:dyDescent="0.25">
      <c r="A231" s="1">
        <v>977</v>
      </c>
      <c r="B231" s="6" t="s">
        <v>263</v>
      </c>
      <c r="C231" s="1">
        <v>2153211015145</v>
      </c>
    </row>
    <row r="232" spans="1:3" ht="15.75" x14ac:dyDescent="0.25">
      <c r="A232" s="3">
        <v>978</v>
      </c>
      <c r="B232" s="6" t="s">
        <v>264</v>
      </c>
      <c r="C232" s="1">
        <v>2153219015161</v>
      </c>
    </row>
    <row r="233" spans="1:3" ht="15.75" x14ac:dyDescent="0.25">
      <c r="A233" s="1">
        <v>979</v>
      </c>
      <c r="B233" s="6" t="s">
        <v>265</v>
      </c>
      <c r="C233" s="1">
        <v>2153211015160</v>
      </c>
    </row>
    <row r="234" spans="1:3" ht="15.75" x14ac:dyDescent="0.25">
      <c r="A234" s="1">
        <v>983</v>
      </c>
      <c r="B234" s="6" t="s">
        <v>266</v>
      </c>
      <c r="C234" s="1">
        <v>2153218015188</v>
      </c>
    </row>
    <row r="235" spans="1:3" ht="15.75" x14ac:dyDescent="0.25">
      <c r="A235" s="1">
        <v>984</v>
      </c>
      <c r="B235" s="6" t="s">
        <v>267</v>
      </c>
      <c r="C235" s="1">
        <v>2153211015201</v>
      </c>
    </row>
    <row r="236" spans="1:3" ht="15.75" x14ac:dyDescent="0.25">
      <c r="A236" s="1">
        <v>985</v>
      </c>
      <c r="B236" s="6" t="s">
        <v>268</v>
      </c>
      <c r="C236" s="1">
        <v>2153219015203</v>
      </c>
    </row>
    <row r="237" spans="1:3" ht="15.75" x14ac:dyDescent="0.25">
      <c r="A237" s="1">
        <v>986</v>
      </c>
      <c r="B237" s="6" t="s">
        <v>269</v>
      </c>
      <c r="C237" s="1">
        <v>2153217015189</v>
      </c>
    </row>
    <row r="238" spans="1:3" ht="15.75" x14ac:dyDescent="0.25">
      <c r="A238" s="1">
        <v>987</v>
      </c>
      <c r="B238" s="6" t="s">
        <v>270</v>
      </c>
      <c r="C238" s="1">
        <v>2153213015316</v>
      </c>
    </row>
    <row r="239" spans="1:3" ht="15.75" x14ac:dyDescent="0.25">
      <c r="A239" s="1">
        <v>989</v>
      </c>
      <c r="B239" s="6" t="s">
        <v>271</v>
      </c>
      <c r="C239" s="1">
        <v>2153212015028</v>
      </c>
    </row>
    <row r="240" spans="1:3" ht="15.75" x14ac:dyDescent="0.25">
      <c r="A240" s="1">
        <v>990</v>
      </c>
      <c r="B240" s="6" t="s">
        <v>246</v>
      </c>
      <c r="C240" s="1">
        <v>2153216013144</v>
      </c>
    </row>
    <row r="241" spans="1:3" ht="15.75" x14ac:dyDescent="0.25">
      <c r="A241" s="1">
        <v>992</v>
      </c>
      <c r="B241" s="6" t="s">
        <v>272</v>
      </c>
      <c r="C241" s="1">
        <v>2153213015324</v>
      </c>
    </row>
    <row r="242" spans="1:3" ht="15.75" x14ac:dyDescent="0.25">
      <c r="A242" s="1">
        <v>993</v>
      </c>
      <c r="B242" s="6" t="s">
        <v>273</v>
      </c>
      <c r="C242" s="1">
        <v>2153215015306</v>
      </c>
    </row>
    <row r="243" spans="1:3" ht="15.75" x14ac:dyDescent="0.25">
      <c r="A243" s="1">
        <v>994</v>
      </c>
      <c r="B243" s="6" t="s">
        <v>274</v>
      </c>
      <c r="C243" s="1">
        <v>2153217015320</v>
      </c>
    </row>
    <row r="244" spans="1:3" ht="15.75" x14ac:dyDescent="0.25">
      <c r="A244" s="1">
        <v>995</v>
      </c>
      <c r="B244" s="6" t="s">
        <v>275</v>
      </c>
      <c r="C244" s="1">
        <v>2153214015323</v>
      </c>
    </row>
    <row r="245" spans="1:3" ht="15.75" x14ac:dyDescent="0.25">
      <c r="A245" s="1">
        <v>999</v>
      </c>
      <c r="B245" s="6" t="s">
        <v>276</v>
      </c>
      <c r="C245" s="1">
        <v>2153211015284</v>
      </c>
    </row>
    <row r="246" spans="1:3" ht="15.75" x14ac:dyDescent="0.25">
      <c r="A246" s="1">
        <v>1001</v>
      </c>
      <c r="B246" s="6" t="s">
        <v>277</v>
      </c>
      <c r="C246" s="1">
        <v>2212217010767</v>
      </c>
    </row>
    <row r="247" spans="1:3" ht="15.75" x14ac:dyDescent="0.25">
      <c r="A247" s="1">
        <v>1003</v>
      </c>
      <c r="B247" s="6" t="s">
        <v>278</v>
      </c>
      <c r="C247" s="1">
        <v>2153219015542</v>
      </c>
    </row>
    <row r="248" spans="1:3" ht="15.75" x14ac:dyDescent="0.25">
      <c r="A248" s="1">
        <v>1005</v>
      </c>
      <c r="B248" s="6" t="s">
        <v>279</v>
      </c>
      <c r="C248" s="1">
        <v>2153211015558</v>
      </c>
    </row>
    <row r="249" spans="1:3" ht="15.75" x14ac:dyDescent="0.25">
      <c r="A249" s="1">
        <v>1006</v>
      </c>
      <c r="B249" s="6" t="s">
        <v>280</v>
      </c>
      <c r="C249" s="1">
        <v>2212216011170</v>
      </c>
    </row>
    <row r="250" spans="1:3" ht="15.75" x14ac:dyDescent="0.25">
      <c r="A250" s="1">
        <v>1008</v>
      </c>
      <c r="B250" s="6" t="s">
        <v>281</v>
      </c>
      <c r="C250" s="1">
        <v>2153213015647</v>
      </c>
    </row>
    <row r="251" spans="1:3" ht="15.75" x14ac:dyDescent="0.25">
      <c r="A251" s="1">
        <v>1010</v>
      </c>
      <c r="B251" s="6" t="s">
        <v>282</v>
      </c>
      <c r="C251" s="1">
        <v>2153219015583</v>
      </c>
    </row>
    <row r="252" spans="1:3" ht="15.75" x14ac:dyDescent="0.25">
      <c r="A252" s="1">
        <v>1015</v>
      </c>
      <c r="B252" s="6" t="s">
        <v>283</v>
      </c>
      <c r="C252" s="1">
        <v>2153213015654</v>
      </c>
    </row>
    <row r="253" spans="1:3" ht="15.75" x14ac:dyDescent="0.25">
      <c r="A253" s="1">
        <v>1016</v>
      </c>
      <c r="B253" s="6" t="s">
        <v>284</v>
      </c>
      <c r="C253" s="1">
        <v>2153217015650</v>
      </c>
    </row>
    <row r="254" spans="1:3" ht="15.75" x14ac:dyDescent="0.25">
      <c r="A254" s="1">
        <v>1017</v>
      </c>
      <c r="B254" s="6" t="s">
        <v>285</v>
      </c>
      <c r="C254" s="1">
        <v>2153216015651</v>
      </c>
    </row>
    <row r="255" spans="1:3" ht="15.75" x14ac:dyDescent="0.25">
      <c r="A255" s="1">
        <v>1018</v>
      </c>
      <c r="B255" s="6" t="s">
        <v>286</v>
      </c>
      <c r="C255" s="1">
        <v>2153211015714</v>
      </c>
    </row>
    <row r="256" spans="1:3" ht="15.75" x14ac:dyDescent="0.25">
      <c r="A256" s="1">
        <v>1020</v>
      </c>
      <c r="B256" s="6" t="s">
        <v>287</v>
      </c>
      <c r="C256" s="1">
        <v>2153212015721</v>
      </c>
    </row>
    <row r="257" spans="1:3" ht="15.75" x14ac:dyDescent="0.25">
      <c r="A257" s="1">
        <v>1021</v>
      </c>
      <c r="B257" s="6" t="s">
        <v>288</v>
      </c>
      <c r="C257" s="1">
        <v>2153212015788</v>
      </c>
    </row>
    <row r="258" spans="1:3" ht="15.75" x14ac:dyDescent="0.25">
      <c r="A258" s="1">
        <v>1022</v>
      </c>
      <c r="B258" s="6" t="s">
        <v>289</v>
      </c>
      <c r="C258" s="1">
        <v>2153213015795</v>
      </c>
    </row>
    <row r="259" spans="1:3" ht="15.75" x14ac:dyDescent="0.25">
      <c r="A259" s="1">
        <v>1024</v>
      </c>
      <c r="B259" s="6" t="s">
        <v>290</v>
      </c>
      <c r="C259" s="1">
        <v>2153218015790</v>
      </c>
    </row>
    <row r="260" spans="1:3" ht="15.75" x14ac:dyDescent="0.25">
      <c r="A260" s="1">
        <v>1025</v>
      </c>
      <c r="B260" s="6" t="s">
        <v>291</v>
      </c>
      <c r="C260" s="1">
        <v>2153211015862</v>
      </c>
    </row>
    <row r="261" spans="1:3" ht="15.75" x14ac:dyDescent="0.25">
      <c r="A261" s="1">
        <v>1026</v>
      </c>
      <c r="B261" s="6" t="s">
        <v>292</v>
      </c>
      <c r="C261" s="1">
        <v>2153217015791</v>
      </c>
    </row>
    <row r="262" spans="1:3" ht="15.75" x14ac:dyDescent="0.25">
      <c r="A262" s="1">
        <v>1028</v>
      </c>
      <c r="B262" s="6" t="s">
        <v>246</v>
      </c>
      <c r="C262" s="1">
        <v>2153218015832</v>
      </c>
    </row>
    <row r="263" spans="1:3" ht="15.75" x14ac:dyDescent="0.25">
      <c r="A263" s="1">
        <v>1029</v>
      </c>
      <c r="B263" s="6" t="s">
        <v>293</v>
      </c>
      <c r="C263" s="1">
        <v>2153217015890</v>
      </c>
    </row>
    <row r="264" spans="1:3" ht="15.75" x14ac:dyDescent="0.25">
      <c r="A264" s="1">
        <v>1030</v>
      </c>
      <c r="B264" s="6" t="s">
        <v>246</v>
      </c>
      <c r="C264" s="1">
        <v>2224212001239</v>
      </c>
    </row>
    <row r="265" spans="1:3" ht="15.75" x14ac:dyDescent="0.25">
      <c r="A265" s="1">
        <v>1031</v>
      </c>
      <c r="B265" s="6" t="s">
        <v>294</v>
      </c>
      <c r="C265" s="1">
        <v>2153218015899</v>
      </c>
    </row>
    <row r="266" spans="1:3" ht="15.75" x14ac:dyDescent="0.25">
      <c r="A266" s="1">
        <v>1032</v>
      </c>
      <c r="B266" s="6" t="s">
        <v>246</v>
      </c>
      <c r="C266" s="1">
        <v>2153212015903</v>
      </c>
    </row>
    <row r="267" spans="1:3" ht="15.75" x14ac:dyDescent="0.25">
      <c r="A267" s="4">
        <v>1033</v>
      </c>
      <c r="B267" s="6" t="s">
        <v>295</v>
      </c>
      <c r="C267" s="1">
        <v>2153219015906</v>
      </c>
    </row>
    <row r="268" spans="1:3" ht="15.75" x14ac:dyDescent="0.25">
      <c r="A268" s="1">
        <v>1035</v>
      </c>
      <c r="B268" s="6" t="s">
        <v>112</v>
      </c>
      <c r="C268" s="1">
        <v>2153216015990</v>
      </c>
    </row>
    <row r="269" spans="1:3" ht="15.75" x14ac:dyDescent="0.25">
      <c r="A269" s="1">
        <v>1036</v>
      </c>
      <c r="B269" s="6" t="s">
        <v>296</v>
      </c>
      <c r="C269" s="1">
        <v>2153214015992</v>
      </c>
    </row>
    <row r="270" spans="1:3" ht="15.75" x14ac:dyDescent="0.25">
      <c r="A270" s="1">
        <v>1037</v>
      </c>
      <c r="B270" s="6" t="s">
        <v>297</v>
      </c>
      <c r="C270" s="1">
        <v>2153212015952</v>
      </c>
    </row>
    <row r="271" spans="1:3" ht="15.75" x14ac:dyDescent="0.25">
      <c r="A271" s="1">
        <v>1038</v>
      </c>
      <c r="B271" s="6" t="s">
        <v>298</v>
      </c>
      <c r="C271" s="1">
        <v>2153215015991</v>
      </c>
    </row>
    <row r="272" spans="1:3" ht="15.75" x14ac:dyDescent="0.25">
      <c r="A272" s="1">
        <v>1041</v>
      </c>
      <c r="B272" s="6" t="s">
        <v>299</v>
      </c>
      <c r="C272" s="1">
        <v>2153217015973</v>
      </c>
    </row>
    <row r="273" spans="1:3" ht="15.75" x14ac:dyDescent="0.25">
      <c r="A273" s="1">
        <v>1042</v>
      </c>
      <c r="B273" s="6" t="s">
        <v>300</v>
      </c>
      <c r="C273" s="1">
        <v>2153219015997</v>
      </c>
    </row>
    <row r="274" spans="1:3" ht="15.75" x14ac:dyDescent="0.25">
      <c r="A274" s="1">
        <v>1044</v>
      </c>
      <c r="B274" s="6" t="s">
        <v>301</v>
      </c>
      <c r="C274" s="1">
        <v>2153215016023</v>
      </c>
    </row>
    <row r="275" spans="1:3" ht="15.75" x14ac:dyDescent="0.25">
      <c r="A275" s="1">
        <v>1045</v>
      </c>
      <c r="B275" s="6" t="s">
        <v>302</v>
      </c>
      <c r="C275" s="1">
        <v>2153211016051</v>
      </c>
    </row>
    <row r="276" spans="1:3" ht="15.75" x14ac:dyDescent="0.25">
      <c r="A276" s="1">
        <v>1047</v>
      </c>
      <c r="B276" s="6" t="s">
        <v>303</v>
      </c>
      <c r="C276" s="1">
        <v>2153211016076</v>
      </c>
    </row>
    <row r="277" spans="1:3" ht="15.75" x14ac:dyDescent="0.25">
      <c r="A277" s="1">
        <v>1050</v>
      </c>
      <c r="B277" s="6" t="s">
        <v>304</v>
      </c>
      <c r="C277" s="1">
        <v>2153211016100</v>
      </c>
    </row>
    <row r="278" spans="1:3" ht="15.75" x14ac:dyDescent="0.25">
      <c r="A278" s="1">
        <v>1051</v>
      </c>
      <c r="B278" s="6" t="s">
        <v>305</v>
      </c>
      <c r="C278" s="1">
        <v>2153211016077</v>
      </c>
    </row>
    <row r="279" spans="1:3" ht="15.75" x14ac:dyDescent="0.25">
      <c r="A279" s="1">
        <v>1052</v>
      </c>
      <c r="B279" s="6" t="s">
        <v>306</v>
      </c>
      <c r="C279" s="1">
        <v>2153211016092</v>
      </c>
    </row>
    <row r="280" spans="1:3" ht="15.75" x14ac:dyDescent="0.25">
      <c r="A280" s="1">
        <v>1054</v>
      </c>
      <c r="B280" s="6" t="s">
        <v>44</v>
      </c>
      <c r="C280" s="1">
        <v>2153211013124</v>
      </c>
    </row>
    <row r="281" spans="1:3" ht="15.75" x14ac:dyDescent="0.25">
      <c r="A281" s="1">
        <v>1055</v>
      </c>
      <c r="B281" s="6" t="s">
        <v>307</v>
      </c>
      <c r="C281" s="1">
        <v>2153213016090</v>
      </c>
    </row>
    <row r="282" spans="1:3" ht="15.75" x14ac:dyDescent="0.25">
      <c r="A282" s="1">
        <v>1059</v>
      </c>
      <c r="B282" s="6" t="s">
        <v>308</v>
      </c>
      <c r="C282" s="1">
        <v>2153211016191</v>
      </c>
    </row>
    <row r="283" spans="1:3" ht="15.75" x14ac:dyDescent="0.25">
      <c r="A283" s="1">
        <v>1060</v>
      </c>
      <c r="B283" s="6" t="s">
        <v>309</v>
      </c>
      <c r="C283" s="1">
        <v>2153212016224</v>
      </c>
    </row>
    <row r="284" spans="1:3" ht="15.75" x14ac:dyDescent="0.25">
      <c r="A284" s="1">
        <v>1062</v>
      </c>
      <c r="B284" s="6" t="s">
        <v>310</v>
      </c>
      <c r="C284" s="1">
        <v>2153215016346</v>
      </c>
    </row>
    <row r="285" spans="1:3" ht="15.75" x14ac:dyDescent="0.25">
      <c r="A285" s="1">
        <v>1065</v>
      </c>
      <c r="B285" s="6" t="s">
        <v>311</v>
      </c>
      <c r="C285" s="1">
        <v>2153215016437</v>
      </c>
    </row>
    <row r="286" spans="1:3" ht="15.75" x14ac:dyDescent="0.25">
      <c r="A286" s="1">
        <v>1068</v>
      </c>
      <c r="B286" s="6" t="s">
        <v>312</v>
      </c>
      <c r="C286" s="1">
        <v>2153217016518</v>
      </c>
    </row>
    <row r="287" spans="1:3" ht="15.75" x14ac:dyDescent="0.25">
      <c r="A287" s="1">
        <v>1069</v>
      </c>
      <c r="B287" s="6" t="s">
        <v>313</v>
      </c>
      <c r="C287" s="1">
        <v>2153216016543</v>
      </c>
    </row>
    <row r="288" spans="1:3" ht="15.75" x14ac:dyDescent="0.25">
      <c r="A288" s="2">
        <v>1070</v>
      </c>
      <c r="B288" s="6" t="s">
        <v>314</v>
      </c>
      <c r="C288" s="1">
        <v>2153211016549</v>
      </c>
    </row>
    <row r="289" spans="1:3" ht="15.75" x14ac:dyDescent="0.25">
      <c r="A289" s="1">
        <v>1073</v>
      </c>
      <c r="B289" s="6" t="s">
        <v>315</v>
      </c>
      <c r="C289" s="1">
        <v>2153214016594</v>
      </c>
    </row>
    <row r="290" spans="1:3" ht="15.75" x14ac:dyDescent="0.25">
      <c r="A290" s="1">
        <v>1075</v>
      </c>
      <c r="B290" s="6" t="s">
        <v>316</v>
      </c>
      <c r="C290" s="1">
        <v>2153214016644</v>
      </c>
    </row>
    <row r="291" spans="1:3" ht="15.75" x14ac:dyDescent="0.25">
      <c r="A291" s="1">
        <v>1076</v>
      </c>
      <c r="B291" s="6" t="s">
        <v>317</v>
      </c>
      <c r="C291" s="1">
        <v>2153213016652</v>
      </c>
    </row>
    <row r="292" spans="1:3" ht="15.75" x14ac:dyDescent="0.25">
      <c r="A292" s="1">
        <v>1079</v>
      </c>
      <c r="B292" s="6" t="s">
        <v>318</v>
      </c>
      <c r="C292" s="1">
        <v>2153213016918</v>
      </c>
    </row>
    <row r="293" spans="1:3" ht="15.75" x14ac:dyDescent="0.25">
      <c r="A293" s="1">
        <v>1080</v>
      </c>
      <c r="B293" s="6" t="s">
        <v>319</v>
      </c>
      <c r="C293" s="1">
        <v>2153217016930</v>
      </c>
    </row>
    <row r="294" spans="1:3" ht="15.75" x14ac:dyDescent="0.25">
      <c r="A294" s="1">
        <v>1081</v>
      </c>
      <c r="B294" s="6" t="s">
        <v>320</v>
      </c>
      <c r="C294" s="1">
        <v>2153215016932</v>
      </c>
    </row>
    <row r="295" spans="1:3" ht="15.75" x14ac:dyDescent="0.25">
      <c r="A295" s="1">
        <v>1082</v>
      </c>
      <c r="B295" s="6" t="s">
        <v>321</v>
      </c>
      <c r="C295" s="1">
        <v>2153219016805</v>
      </c>
    </row>
    <row r="296" spans="1:3" ht="15.75" x14ac:dyDescent="0.25">
      <c r="A296" s="1">
        <v>1083</v>
      </c>
      <c r="B296" s="6" t="s">
        <v>322</v>
      </c>
      <c r="C296" s="1">
        <v>2153212016778</v>
      </c>
    </row>
    <row r="297" spans="1:3" ht="15.75" x14ac:dyDescent="0.25">
      <c r="A297" s="1">
        <v>1086</v>
      </c>
      <c r="B297" s="6" t="s">
        <v>323</v>
      </c>
      <c r="C297" s="1">
        <v>2153214013203</v>
      </c>
    </row>
    <row r="298" spans="1:3" ht="15.75" x14ac:dyDescent="0.25">
      <c r="A298" s="1">
        <v>1087</v>
      </c>
      <c r="B298" s="6" t="s">
        <v>324</v>
      </c>
      <c r="C298" s="1">
        <v>2153211013115</v>
      </c>
    </row>
    <row r="299" spans="1:3" ht="15.75" x14ac:dyDescent="0.25">
      <c r="A299" s="1">
        <v>1088</v>
      </c>
      <c r="B299" s="6" t="s">
        <v>325</v>
      </c>
      <c r="C299" s="1">
        <v>2153215013202</v>
      </c>
    </row>
    <row r="300" spans="1:3" ht="15.75" x14ac:dyDescent="0.25">
      <c r="A300" s="1">
        <v>1089</v>
      </c>
      <c r="B300" s="6" t="s">
        <v>326</v>
      </c>
      <c r="C300" s="1">
        <v>2153212013122</v>
      </c>
    </row>
    <row r="301" spans="1:3" ht="15.75" x14ac:dyDescent="0.25">
      <c r="A301" s="1">
        <v>1090</v>
      </c>
      <c r="B301" s="6" t="s">
        <v>327</v>
      </c>
      <c r="C301" s="1">
        <v>2153215014002</v>
      </c>
    </row>
    <row r="302" spans="1:3" ht="15.75" x14ac:dyDescent="0.25">
      <c r="A302" s="1">
        <v>1091</v>
      </c>
      <c r="B302" s="6" t="s">
        <v>328</v>
      </c>
      <c r="C302" s="1">
        <v>2153211013123</v>
      </c>
    </row>
    <row r="303" spans="1:3" ht="15.75" x14ac:dyDescent="0.25">
      <c r="A303" s="1">
        <v>1092</v>
      </c>
      <c r="B303" s="6" t="s">
        <v>329</v>
      </c>
      <c r="C303" s="1">
        <v>2153212013940</v>
      </c>
    </row>
    <row r="304" spans="1:3" ht="15.75" x14ac:dyDescent="0.25">
      <c r="A304" s="1">
        <v>1093</v>
      </c>
      <c r="B304" s="6" t="s">
        <v>330</v>
      </c>
      <c r="C304" s="1">
        <v>2153215017021</v>
      </c>
    </row>
    <row r="305" spans="1:3" ht="15.75" x14ac:dyDescent="0.25">
      <c r="A305" s="1">
        <v>1094</v>
      </c>
      <c r="B305" s="6" t="s">
        <v>331</v>
      </c>
      <c r="C305" s="1">
        <v>2153214017105</v>
      </c>
    </row>
    <row r="306" spans="1:3" ht="15.75" x14ac:dyDescent="0.25">
      <c r="A306" s="2">
        <v>1095</v>
      </c>
      <c r="B306" s="6" t="s">
        <v>73</v>
      </c>
      <c r="C306" s="1">
        <v>2153212017107</v>
      </c>
    </row>
    <row r="307" spans="1:3" ht="15.75" x14ac:dyDescent="0.25">
      <c r="A307" s="1">
        <v>1096</v>
      </c>
      <c r="B307" s="6" t="s">
        <v>332</v>
      </c>
      <c r="C307" s="1">
        <v>2153213017106</v>
      </c>
    </row>
    <row r="308" spans="1:3" ht="15.75" x14ac:dyDescent="0.25">
      <c r="A308" s="1">
        <v>1100</v>
      </c>
      <c r="B308" s="6" t="s">
        <v>333</v>
      </c>
      <c r="C308" s="1">
        <v>2153219012903</v>
      </c>
    </row>
    <row r="309" spans="1:3" ht="15.75" x14ac:dyDescent="0.25">
      <c r="A309" s="1">
        <v>1101</v>
      </c>
      <c r="B309" s="6" t="s">
        <v>334</v>
      </c>
      <c r="C309" s="1">
        <v>3108211055608</v>
      </c>
    </row>
    <row r="310" spans="1:3" ht="15.75" x14ac:dyDescent="0.25">
      <c r="A310" s="1">
        <v>1102</v>
      </c>
      <c r="B310" s="6" t="s">
        <v>287</v>
      </c>
      <c r="C310" s="1">
        <v>2153218017226</v>
      </c>
    </row>
    <row r="311" spans="1:3" ht="15.75" x14ac:dyDescent="0.25">
      <c r="A311" s="1">
        <v>1103</v>
      </c>
      <c r="B311" s="6" t="s">
        <v>335</v>
      </c>
      <c r="C311" s="1">
        <v>2153213017247</v>
      </c>
    </row>
    <row r="312" spans="1:3" ht="15.75" x14ac:dyDescent="0.25">
      <c r="A312" s="1">
        <v>1104</v>
      </c>
      <c r="B312" s="6" t="s">
        <v>215</v>
      </c>
      <c r="C312" s="1">
        <v>2153218017259</v>
      </c>
    </row>
    <row r="313" spans="1:3" ht="15.75" x14ac:dyDescent="0.25">
      <c r="A313" s="1">
        <v>1106</v>
      </c>
      <c r="B313" s="6" t="s">
        <v>336</v>
      </c>
      <c r="C313" s="1">
        <v>2153213013048</v>
      </c>
    </row>
    <row r="314" spans="1:3" ht="15.75" x14ac:dyDescent="0.25">
      <c r="A314" s="1">
        <v>1107</v>
      </c>
      <c r="B314" s="6" t="s">
        <v>337</v>
      </c>
      <c r="C314" s="1">
        <v>2153211016241</v>
      </c>
    </row>
    <row r="315" spans="1:3" ht="15.75" x14ac:dyDescent="0.25">
      <c r="A315" s="1">
        <v>1108</v>
      </c>
      <c r="B315" s="6" t="s">
        <v>338</v>
      </c>
      <c r="C315" s="1">
        <v>2153217017508</v>
      </c>
    </row>
    <row r="316" spans="1:3" ht="15.75" x14ac:dyDescent="0.25">
      <c r="A316" s="1">
        <v>1109</v>
      </c>
      <c r="B316" s="6" t="s">
        <v>339</v>
      </c>
      <c r="C316" s="1">
        <v>2153211017520</v>
      </c>
    </row>
    <row r="317" spans="1:3" ht="15.75" x14ac:dyDescent="0.25">
      <c r="A317" s="1">
        <v>1110</v>
      </c>
      <c r="B317" s="6" t="s">
        <v>340</v>
      </c>
      <c r="C317" s="1">
        <v>2153218017515</v>
      </c>
    </row>
    <row r="318" spans="1:3" ht="15.75" x14ac:dyDescent="0.25">
      <c r="A318" s="1">
        <v>1111</v>
      </c>
      <c r="B318" s="6" t="s">
        <v>341</v>
      </c>
      <c r="C318" s="1">
        <v>2153211017521</v>
      </c>
    </row>
    <row r="319" spans="1:3" ht="15.75" x14ac:dyDescent="0.25">
      <c r="A319" s="1">
        <v>1112</v>
      </c>
      <c r="B319" s="6" t="s">
        <v>342</v>
      </c>
      <c r="C319" s="1">
        <v>2153218017507</v>
      </c>
    </row>
    <row r="320" spans="1:3" ht="15.75" x14ac:dyDescent="0.25">
      <c r="A320" s="1">
        <v>1113</v>
      </c>
      <c r="B320" s="6" t="s">
        <v>343</v>
      </c>
      <c r="C320" s="1">
        <v>2153216017475</v>
      </c>
    </row>
    <row r="321" spans="1:3" ht="15.75" x14ac:dyDescent="0.25">
      <c r="A321" s="1">
        <v>1114</v>
      </c>
      <c r="B321" s="6" t="s">
        <v>344</v>
      </c>
      <c r="C321" s="1">
        <v>2153214017519</v>
      </c>
    </row>
    <row r="322" spans="1:3" ht="15.75" x14ac:dyDescent="0.25">
      <c r="A322" s="1">
        <v>1115</v>
      </c>
      <c r="B322" s="6" t="s">
        <v>345</v>
      </c>
      <c r="C322" s="1">
        <v>2153216017566</v>
      </c>
    </row>
    <row r="323" spans="1:3" ht="15.75" x14ac:dyDescent="0.25">
      <c r="A323" s="1">
        <v>1116</v>
      </c>
      <c r="B323" s="6" t="s">
        <v>346</v>
      </c>
      <c r="C323" s="1">
        <v>2153211017595</v>
      </c>
    </row>
    <row r="324" spans="1:3" ht="15.75" x14ac:dyDescent="0.25">
      <c r="A324" s="1">
        <v>1117</v>
      </c>
      <c r="B324" s="6" t="s">
        <v>347</v>
      </c>
      <c r="C324" s="1">
        <v>2153212017586</v>
      </c>
    </row>
    <row r="325" spans="1:3" ht="15.75" x14ac:dyDescent="0.25">
      <c r="A325" s="2">
        <v>1118</v>
      </c>
      <c r="B325" s="6" t="s">
        <v>348</v>
      </c>
      <c r="C325" s="1">
        <v>2153211017587</v>
      </c>
    </row>
    <row r="326" spans="1:3" ht="15.75" x14ac:dyDescent="0.25">
      <c r="A326" s="1">
        <v>1119</v>
      </c>
      <c r="B326" s="6" t="s">
        <v>349</v>
      </c>
      <c r="C326" s="1">
        <v>2153211016597</v>
      </c>
    </row>
    <row r="327" spans="1:3" ht="15.75" x14ac:dyDescent="0.25">
      <c r="A327" s="1">
        <v>1120</v>
      </c>
      <c r="B327" s="6" t="s">
        <v>350</v>
      </c>
      <c r="C327" s="1">
        <v>2153219014008</v>
      </c>
    </row>
    <row r="328" spans="1:3" ht="15.75" x14ac:dyDescent="0.25">
      <c r="A328" s="1">
        <v>1121</v>
      </c>
      <c r="B328" s="6" t="s">
        <v>351</v>
      </c>
      <c r="C328" s="1">
        <v>2153215012824</v>
      </c>
    </row>
    <row r="329" spans="1:3" ht="15.75" x14ac:dyDescent="0.25">
      <c r="A329" s="1">
        <v>1122</v>
      </c>
      <c r="B329" s="6" t="s">
        <v>352</v>
      </c>
      <c r="C329" s="1">
        <v>2153216017590</v>
      </c>
    </row>
    <row r="330" spans="1:3" ht="15.75" x14ac:dyDescent="0.25">
      <c r="A330" s="1">
        <v>1123</v>
      </c>
      <c r="B330" s="6" t="s">
        <v>353</v>
      </c>
      <c r="C330" s="1">
        <v>2153217017615</v>
      </c>
    </row>
    <row r="331" spans="1:3" ht="15.75" x14ac:dyDescent="0.25">
      <c r="A331" s="1">
        <v>1124</v>
      </c>
      <c r="B331" s="6" t="s">
        <v>354</v>
      </c>
      <c r="C331" s="1">
        <v>2153213017619</v>
      </c>
    </row>
    <row r="332" spans="1:3" ht="15.75" x14ac:dyDescent="0.25">
      <c r="A332" s="1">
        <v>1125</v>
      </c>
      <c r="B332" s="6" t="s">
        <v>355</v>
      </c>
      <c r="C332" s="1">
        <v>2153219017621</v>
      </c>
    </row>
    <row r="333" spans="1:3" ht="15.75" x14ac:dyDescent="0.25">
      <c r="A333" s="1">
        <v>1126</v>
      </c>
      <c r="B333" s="6" t="s">
        <v>356</v>
      </c>
      <c r="C333" s="1">
        <v>2153211017620</v>
      </c>
    </row>
    <row r="334" spans="1:3" ht="15.75" x14ac:dyDescent="0.25">
      <c r="A334" s="1">
        <v>1127</v>
      </c>
      <c r="B334" s="6" t="s">
        <v>357</v>
      </c>
      <c r="C334" s="1">
        <v>2153214017618</v>
      </c>
    </row>
    <row r="335" spans="1:3" ht="15.75" x14ac:dyDescent="0.25">
      <c r="A335" s="1">
        <v>1128</v>
      </c>
      <c r="B335" s="6" t="s">
        <v>179</v>
      </c>
      <c r="C335" s="1">
        <v>2153215017617</v>
      </c>
    </row>
    <row r="336" spans="1:3" ht="15.75" x14ac:dyDescent="0.25">
      <c r="A336" s="1">
        <v>1129</v>
      </c>
      <c r="B336" s="6" t="s">
        <v>358</v>
      </c>
      <c r="C336" s="1">
        <v>2153211017646</v>
      </c>
    </row>
    <row r="337" spans="1:3" ht="15.75" x14ac:dyDescent="0.25">
      <c r="A337" s="1">
        <v>1130</v>
      </c>
      <c r="B337" s="6" t="s">
        <v>359</v>
      </c>
      <c r="C337" s="1">
        <v>2212211000756</v>
      </c>
    </row>
    <row r="338" spans="1:3" ht="15.75" x14ac:dyDescent="0.25">
      <c r="A338" s="1">
        <v>1131</v>
      </c>
      <c r="B338" s="6" t="s">
        <v>360</v>
      </c>
      <c r="C338" s="1">
        <v>2153214017667</v>
      </c>
    </row>
    <row r="339" spans="1:3" ht="15.75" x14ac:dyDescent="0.25">
      <c r="A339" s="1">
        <v>1132</v>
      </c>
      <c r="B339" s="6" t="s">
        <v>361</v>
      </c>
      <c r="C339" s="1">
        <v>2153216012914</v>
      </c>
    </row>
    <row r="340" spans="1:3" ht="15.75" x14ac:dyDescent="0.25">
      <c r="A340" s="1">
        <v>1133</v>
      </c>
      <c r="B340" s="6" t="s">
        <v>362</v>
      </c>
      <c r="C340" s="1">
        <v>2153211017785</v>
      </c>
    </row>
    <row r="341" spans="1:3" ht="15.75" x14ac:dyDescent="0.25">
      <c r="A341" s="1">
        <v>1134</v>
      </c>
      <c r="B341" s="6" t="s">
        <v>363</v>
      </c>
      <c r="C341" s="1">
        <v>2153219017829</v>
      </c>
    </row>
    <row r="342" spans="1:3" ht="15.75" x14ac:dyDescent="0.25">
      <c r="A342" s="1">
        <v>1135</v>
      </c>
      <c r="B342" s="6" t="s">
        <v>364</v>
      </c>
      <c r="C342" s="1">
        <v>2153214013195</v>
      </c>
    </row>
    <row r="343" spans="1:3" ht="15.75" x14ac:dyDescent="0.25">
      <c r="A343" s="1">
        <v>1136</v>
      </c>
      <c r="B343" s="6" t="s">
        <v>365</v>
      </c>
      <c r="C343" s="1">
        <v>2153215017765</v>
      </c>
    </row>
    <row r="344" spans="1:3" ht="15.75" x14ac:dyDescent="0.25">
      <c r="A344" s="1">
        <v>1137</v>
      </c>
      <c r="B344" s="6" t="s">
        <v>366</v>
      </c>
      <c r="C344" s="1">
        <v>2153214017816</v>
      </c>
    </row>
    <row r="345" spans="1:3" ht="15.75" x14ac:dyDescent="0.25">
      <c r="A345" s="1">
        <v>1138</v>
      </c>
      <c r="B345" s="6" t="s">
        <v>367</v>
      </c>
      <c r="C345" s="1">
        <v>2153215017815</v>
      </c>
    </row>
    <row r="346" spans="1:3" ht="15.75" x14ac:dyDescent="0.25">
      <c r="A346" s="1">
        <v>1139</v>
      </c>
      <c r="B346" s="6" t="s">
        <v>368</v>
      </c>
      <c r="C346" s="1">
        <v>2153211017819</v>
      </c>
    </row>
    <row r="347" spans="1:3" ht="15.75" x14ac:dyDescent="0.25">
      <c r="A347" s="1">
        <v>1140</v>
      </c>
      <c r="B347" s="6" t="s">
        <v>369</v>
      </c>
      <c r="C347" s="1">
        <v>2153214017881</v>
      </c>
    </row>
    <row r="348" spans="1:3" ht="15.75" x14ac:dyDescent="0.25">
      <c r="A348" s="1">
        <v>1141</v>
      </c>
      <c r="B348" s="6" t="s">
        <v>343</v>
      </c>
      <c r="C348" s="1">
        <v>2153215017880</v>
      </c>
    </row>
    <row r="349" spans="1:3" ht="15.75" x14ac:dyDescent="0.25">
      <c r="A349" s="2">
        <v>1142</v>
      </c>
      <c r="B349" s="6" t="s">
        <v>370</v>
      </c>
      <c r="C349" s="1">
        <v>215321501772</v>
      </c>
    </row>
    <row r="350" spans="1:3" ht="15.75" x14ac:dyDescent="0.25">
      <c r="A350" s="1">
        <v>1143</v>
      </c>
      <c r="B350" s="6" t="s">
        <v>371</v>
      </c>
      <c r="C350" s="1">
        <v>2212217012524</v>
      </c>
    </row>
    <row r="351" spans="1:3" ht="15.75" x14ac:dyDescent="0.25">
      <c r="A351" s="1">
        <v>1144</v>
      </c>
      <c r="B351" s="6" t="s">
        <v>372</v>
      </c>
      <c r="C351" s="1">
        <v>2153218017879</v>
      </c>
    </row>
    <row r="352" spans="1:3" ht="15.75" x14ac:dyDescent="0.25">
      <c r="A352" s="1">
        <v>1145</v>
      </c>
      <c r="B352" s="6" t="s">
        <v>373</v>
      </c>
      <c r="C352" s="1">
        <v>0</v>
      </c>
    </row>
    <row r="353" spans="1:3" ht="15.75" x14ac:dyDescent="0.25">
      <c r="A353" s="1">
        <v>1146</v>
      </c>
      <c r="B353" s="6" t="s">
        <v>374</v>
      </c>
      <c r="C353" s="1">
        <v>2153217017888</v>
      </c>
    </row>
    <row r="354" spans="1:3" ht="15.75" x14ac:dyDescent="0.25">
      <c r="A354" s="1">
        <v>1147</v>
      </c>
      <c r="B354" s="6" t="s">
        <v>375</v>
      </c>
      <c r="C354" s="1">
        <v>0</v>
      </c>
    </row>
    <row r="355" spans="1:3" ht="15.75" x14ac:dyDescent="0.25">
      <c r="A355" s="1">
        <v>1148</v>
      </c>
      <c r="B355" s="6" t="s">
        <v>376</v>
      </c>
      <c r="C355" s="1">
        <v>0</v>
      </c>
    </row>
    <row r="356" spans="1:3" ht="15.75" x14ac:dyDescent="0.25">
      <c r="A356" s="1" t="s">
        <v>32</v>
      </c>
      <c r="B356" s="6" t="s">
        <v>91</v>
      </c>
      <c r="C356" s="1">
        <v>2153217016195</v>
      </c>
    </row>
    <row r="357" spans="1:3" ht="15.75" x14ac:dyDescent="0.25">
      <c r="A357" s="1" t="s">
        <v>29</v>
      </c>
      <c r="B357" s="6" t="s">
        <v>377</v>
      </c>
      <c r="C357" s="1">
        <v>2153218017234</v>
      </c>
    </row>
    <row r="358" spans="1:3" ht="15.75" x14ac:dyDescent="0.25">
      <c r="A358" s="1" t="s">
        <v>18</v>
      </c>
      <c r="B358" s="6" t="s">
        <v>378</v>
      </c>
      <c r="C358" s="1">
        <v>2153218017408</v>
      </c>
    </row>
    <row r="359" spans="1:3" ht="15.75" x14ac:dyDescent="0.25">
      <c r="A359" s="1" t="s">
        <v>30</v>
      </c>
      <c r="B359" s="6" t="s">
        <v>379</v>
      </c>
      <c r="C359" s="1">
        <v>2153216017467</v>
      </c>
    </row>
    <row r="360" spans="1:3" ht="15.75" x14ac:dyDescent="0.25">
      <c r="A360" s="1" t="s">
        <v>13</v>
      </c>
      <c r="B360" s="6" t="s">
        <v>380</v>
      </c>
      <c r="C360" s="1">
        <v>2153215017575</v>
      </c>
    </row>
    <row r="361" spans="1:3" ht="15.75" x14ac:dyDescent="0.25">
      <c r="A361" s="1" t="s">
        <v>9</v>
      </c>
      <c r="B361" s="6" t="s">
        <v>381</v>
      </c>
      <c r="C361" s="1">
        <v>2153213017668</v>
      </c>
    </row>
    <row r="362" spans="1:3" ht="15.75" x14ac:dyDescent="0.25">
      <c r="A362" s="1" t="s">
        <v>35</v>
      </c>
      <c r="B362" s="6" t="s">
        <v>382</v>
      </c>
      <c r="C362" s="1">
        <v>2153211017777</v>
      </c>
    </row>
    <row r="363" spans="1:3" ht="15.75" x14ac:dyDescent="0.25">
      <c r="A363" s="1" t="s">
        <v>11</v>
      </c>
      <c r="B363" s="6" t="s">
        <v>320</v>
      </c>
      <c r="C363" s="1">
        <v>2153215016155</v>
      </c>
    </row>
    <row r="364" spans="1:3" ht="15.75" x14ac:dyDescent="0.25">
      <c r="A364" s="1" t="s">
        <v>26</v>
      </c>
      <c r="B364" s="6" t="s">
        <v>383</v>
      </c>
      <c r="C364" s="1">
        <v>2153219016201</v>
      </c>
    </row>
    <row r="365" spans="1:3" ht="15.75" x14ac:dyDescent="0.25">
      <c r="A365" s="1" t="s">
        <v>15</v>
      </c>
      <c r="B365" s="6" t="s">
        <v>384</v>
      </c>
      <c r="C365" s="1">
        <v>2153215016288</v>
      </c>
    </row>
    <row r="366" spans="1:3" ht="15.75" x14ac:dyDescent="0.25">
      <c r="A366" s="1" t="s">
        <v>21</v>
      </c>
      <c r="B366" s="6" t="s">
        <v>385</v>
      </c>
      <c r="C366" s="1">
        <v>2153212016547</v>
      </c>
    </row>
    <row r="367" spans="1:3" ht="15.75" x14ac:dyDescent="0.25">
      <c r="A367" s="1" t="s">
        <v>23</v>
      </c>
      <c r="B367" s="6" t="s">
        <v>386</v>
      </c>
      <c r="C367" s="1">
        <v>2153211016696</v>
      </c>
    </row>
    <row r="368" spans="1:3" ht="15.75" x14ac:dyDescent="0.25">
      <c r="A368" s="1" t="s">
        <v>2</v>
      </c>
      <c r="B368" s="6" t="s">
        <v>387</v>
      </c>
      <c r="C368" s="1">
        <v>2153217017771</v>
      </c>
    </row>
    <row r="369" spans="1:3" ht="15.75" x14ac:dyDescent="0.25">
      <c r="A369" s="1" t="s">
        <v>10</v>
      </c>
      <c r="B369" s="6" t="s">
        <v>388</v>
      </c>
      <c r="C369" s="1">
        <v>2153212014591</v>
      </c>
    </row>
    <row r="370" spans="1:3" ht="15.75" x14ac:dyDescent="0.25">
      <c r="A370" s="1" t="s">
        <v>14</v>
      </c>
      <c r="B370" s="6" t="s">
        <v>389</v>
      </c>
      <c r="C370" s="1">
        <v>2153219017720</v>
      </c>
    </row>
    <row r="371" spans="1:3" ht="15.75" x14ac:dyDescent="0.25">
      <c r="A371" s="1" t="s">
        <v>34</v>
      </c>
      <c r="B371" s="6" t="s">
        <v>390</v>
      </c>
      <c r="C371" s="1">
        <v>2153212017784</v>
      </c>
    </row>
    <row r="372" spans="1:3" ht="15.75" x14ac:dyDescent="0.25">
      <c r="A372" s="1" t="s">
        <v>27</v>
      </c>
      <c r="B372" s="6" t="s">
        <v>391</v>
      </c>
      <c r="C372" s="1">
        <v>2153219017688</v>
      </c>
    </row>
    <row r="373" spans="1:3" ht="15.75" x14ac:dyDescent="0.25">
      <c r="A373" s="1" t="s">
        <v>33</v>
      </c>
      <c r="B373" s="6" t="s">
        <v>392</v>
      </c>
      <c r="C373" s="1">
        <v>2153218017721</v>
      </c>
    </row>
    <row r="374" spans="1:3" ht="15.75" x14ac:dyDescent="0.25">
      <c r="A374" s="1" t="s">
        <v>22</v>
      </c>
      <c r="B374" s="6" t="s">
        <v>393</v>
      </c>
      <c r="C374" s="1">
        <v>2153218017689</v>
      </c>
    </row>
    <row r="375" spans="1:3" ht="15.75" x14ac:dyDescent="0.25">
      <c r="A375" s="1" t="s">
        <v>24</v>
      </c>
      <c r="B375" s="6" t="s">
        <v>394</v>
      </c>
      <c r="C375" s="1">
        <v>2153216017723</v>
      </c>
    </row>
    <row r="376" spans="1:3" ht="15.75" x14ac:dyDescent="0.25">
      <c r="A376" s="1" t="s">
        <v>25</v>
      </c>
      <c r="B376" s="6" t="s">
        <v>395</v>
      </c>
      <c r="C376" s="1">
        <v>2153214017691</v>
      </c>
    </row>
    <row r="377" spans="1:3" ht="15.75" x14ac:dyDescent="0.25">
      <c r="A377" s="1" t="s">
        <v>12</v>
      </c>
      <c r="B377" s="6" t="s">
        <v>396</v>
      </c>
      <c r="C377" s="1">
        <v>2153215017690</v>
      </c>
    </row>
    <row r="378" spans="1:3" ht="15.75" x14ac:dyDescent="0.25">
      <c r="A378" s="1" t="s">
        <v>17</v>
      </c>
      <c r="B378" s="6" t="s">
        <v>397</v>
      </c>
      <c r="C378" s="1">
        <v>2153213017692</v>
      </c>
    </row>
    <row r="379" spans="1:3" ht="15.75" x14ac:dyDescent="0.25">
      <c r="A379" s="1" t="s">
        <v>31</v>
      </c>
      <c r="B379" s="6" t="s">
        <v>398</v>
      </c>
      <c r="C379" s="1">
        <v>2153212017719</v>
      </c>
    </row>
    <row r="380" spans="1:3" ht="15.75" x14ac:dyDescent="0.25">
      <c r="A380" s="1" t="s">
        <v>36</v>
      </c>
      <c r="B380" s="6" t="s">
        <v>399</v>
      </c>
      <c r="C380" s="1">
        <v>2153217017722</v>
      </c>
    </row>
    <row r="381" spans="1:3" ht="15.75" x14ac:dyDescent="0.25">
      <c r="A381" s="1" t="s">
        <v>19</v>
      </c>
      <c r="B381" s="6" t="s">
        <v>400</v>
      </c>
      <c r="C381" s="1">
        <v>2153211017687</v>
      </c>
    </row>
    <row r="382" spans="1:3" ht="15.75" x14ac:dyDescent="0.25">
      <c r="A382" s="1" t="s">
        <v>16</v>
      </c>
      <c r="B382" s="6" t="s">
        <v>401</v>
      </c>
      <c r="C382" s="1">
        <v>2153213017734</v>
      </c>
    </row>
    <row r="383" spans="1:3" ht="15.75" x14ac:dyDescent="0.25">
      <c r="A383" s="1" t="s">
        <v>28</v>
      </c>
      <c r="B383" s="6" t="s">
        <v>402</v>
      </c>
      <c r="C383" s="1">
        <v>2153213017775</v>
      </c>
    </row>
    <row r="384" spans="1:3" ht="15.75" x14ac:dyDescent="0.25">
      <c r="A384" s="1" t="s">
        <v>20</v>
      </c>
      <c r="B384" s="6" t="s">
        <v>403</v>
      </c>
      <c r="C384" s="1">
        <v>2153212017776</v>
      </c>
    </row>
    <row r="385" spans="1:3" ht="15.75" x14ac:dyDescent="0.25">
      <c r="A385" s="1" t="s">
        <v>4</v>
      </c>
      <c r="B385" s="6" t="s">
        <v>404</v>
      </c>
      <c r="C385" s="1">
        <v>2153216015917</v>
      </c>
    </row>
    <row r="386" spans="1:3" ht="15.75" x14ac:dyDescent="0.25">
      <c r="A386" s="1" t="s">
        <v>5</v>
      </c>
      <c r="B386" s="6" t="s">
        <v>405</v>
      </c>
      <c r="C386" s="1">
        <v>2153215015918</v>
      </c>
    </row>
    <row r="387" spans="1:3" ht="15.75" x14ac:dyDescent="0.25">
      <c r="A387" s="1" t="s">
        <v>7</v>
      </c>
      <c r="B387" s="6" t="s">
        <v>406</v>
      </c>
      <c r="C387" s="1">
        <v>2153219017159</v>
      </c>
    </row>
    <row r="388" spans="1:3" ht="15.75" x14ac:dyDescent="0.25">
      <c r="A388" s="1" t="s">
        <v>8</v>
      </c>
      <c r="B388" s="6" t="s">
        <v>407</v>
      </c>
      <c r="C388" s="1">
        <v>2153211017827</v>
      </c>
    </row>
    <row r="389" spans="1:3" ht="15.75" x14ac:dyDescent="0.25">
      <c r="A389" s="1" t="s">
        <v>3</v>
      </c>
      <c r="B389" s="6" t="s">
        <v>408</v>
      </c>
      <c r="C389" s="1">
        <v>2153215013756</v>
      </c>
    </row>
    <row r="390" spans="1:3" ht="15.75" x14ac:dyDescent="0.25">
      <c r="A390" s="1" t="s">
        <v>6</v>
      </c>
      <c r="B390" s="6" t="s">
        <v>409</v>
      </c>
      <c r="C390" s="1">
        <v>2153214016073</v>
      </c>
    </row>
  </sheetData>
  <sortState xmlns:xlrd2="http://schemas.microsoft.com/office/spreadsheetml/2017/richdata2" ref="A2:A538">
    <sortCondition ref="A2:A538"/>
  </sortState>
  <conditionalFormatting sqref="A46">
    <cfRule type="duplicateValues" dxfId="8" priority="14"/>
  </conditionalFormatting>
  <conditionalFormatting sqref="A166">
    <cfRule type="duplicateValues" dxfId="7" priority="10"/>
    <cfRule type="expression" dxfId="6" priority="11">
      <formula>OR(CELL("COL")=COLUMN(),CELL("ROW")=ROW())</formula>
    </cfRule>
  </conditionalFormatting>
  <conditionalFormatting sqref="A333">
    <cfRule type="expression" dxfId="5" priority="7">
      <formula>AND(CELL("row")=ROW(), CELL("col")=COLUMN())</formula>
    </cfRule>
    <cfRule type="expression" dxfId="4" priority="8">
      <formula>OR(CELL("row")=ROW(), CELL("col")=COLUMN())</formula>
    </cfRule>
    <cfRule type="duplicateValues" dxfId="3" priority="9"/>
  </conditionalFormatting>
  <conditionalFormatting sqref="A381">
    <cfRule type="expression" dxfId="2" priority="4">
      <formula>AND(CELL("row")=ROW(), CELL("col")=COLUMN())</formula>
    </cfRule>
    <cfRule type="expression" dxfId="1" priority="5">
      <formula>OR(CELL("row")=ROW(), CELL("col")=COLUMN())</formula>
    </cfRule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Abdul Momin মমিন</dc:creator>
  <cp:lastModifiedBy>MIS Mousumi</cp:lastModifiedBy>
  <dcterms:created xsi:type="dcterms:W3CDTF">2026-08-24T11:40:17Z</dcterms:created>
  <dcterms:modified xsi:type="dcterms:W3CDTF">2026-08-24T12:20:35Z</dcterms:modified>
</cp:coreProperties>
</file>