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<sst xmlns="http://schemas.openxmlformats.org/spreadsheetml/2006/main" count="12" uniqueCount="5">
  <si>
    <t>Period 1</t>
  </si>
  <si>
    <t>poziv</t>
  </si>
  <si>
    <t>duration/4</t>
  </si>
  <si>
    <t>duration/2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</si>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</sst>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434343"/>
      <name val="Roboto"/>
    </font>
    <font>
      <i/>
      <sz val="11.0"/>
      <color rgb="FF434343"/>
      <name val="Roboto"/>
    </font>
    <font>
      <sz val="11.0"/>
      <color rgb="FF434343"/>
      <name val="'Roboto'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Napon na digitalnom pinu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Line!$B$1</c:f>
            </c:strRef>
          </c:tx>
          <c:spPr>
            <a:ln cmpd="sng" w="28575">
              <a:solidFill>
                <a:srgbClr val="1C4587"/>
              </a:solidFill>
            </a:ln>
          </c:spPr>
          <c:marker>
            <c:symbol val="none"/>
          </c:marker>
          <c:cat>
            <c:strRef>
              <c:f>Line!$A$2:$A$106</c:f>
            </c:strRef>
          </c:cat>
          <c:val>
            <c:numRef>
              <c:f>Line!$B$2:$B$106</c:f>
            </c:numRef>
          </c:val>
          <c:smooth val="0"/>
        </c:ser>
        <c:axId val="1004424162"/>
        <c:axId val="1860510846"/>
      </c:lineChart>
      <c:catAx>
        <c:axId val="1004424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222222"/>
                    </a:solidFill>
                    <a:latin typeface="Roboto"/>
                  </a:defRPr>
                </a:pPr>
                <a:r>
                  <a:t>vrijeme [s]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0510846"/>
      </c:catAx>
      <c:valAx>
        <c:axId val="1860510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>napon [V]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000">
                <a:solidFill>
                  <a:srgbClr val="B7B7B7"/>
                </a:solidFill>
                <a:latin typeface="Roboto"/>
              </a:defRPr>
            </a:pPr>
          </a:p>
        </c:txPr>
        <c:crossAx val="100442416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285750</xdr:colOff>
      <xdr:row>76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>
        <v>0.02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/>
      <c r="B3" s="4">
        <v>0.02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B4" s="4">
        <v>0.02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B5" s="4">
        <v>0.02</v>
      </c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4">
        <v>0.02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4">
        <v>0.02</v>
      </c>
      <c r="C7" s="7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4">
        <v>0.02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4">
        <v>0.02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4">
        <v>0.02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4">
        <v>0.02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4">
        <v>0.02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4">
        <v>0.02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4">
        <v>0.02</v>
      </c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4">
        <v>0.02</v>
      </c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4">
        <v>0.02</v>
      </c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B17" s="4">
        <v>0.02</v>
      </c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4">
        <v>0.02</v>
      </c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B19" s="4">
        <v>0.02</v>
      </c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4">
        <v>0.02</v>
      </c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"/>
      <c r="B21" s="4">
        <v>0.02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4">
        <v>0.02</v>
      </c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B23" s="4">
        <v>0.02</v>
      </c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4">
        <v>0.02</v>
      </c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2</v>
      </c>
      <c r="B25" s="4">
        <v>0.02</v>
      </c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B26" s="4">
        <v>0.02</v>
      </c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4">
        <v>0.02</v>
      </c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4">
        <v>0.02</v>
      </c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/>
      <c r="B29" s="4">
        <v>0.02</v>
      </c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B30" s="4">
        <v>0.02</v>
      </c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/>
      <c r="B31" s="4">
        <v>0.02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B32" s="4">
        <v>0.02</v>
      </c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B33" s="4">
        <v>0.02</v>
      </c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B34" s="4">
        <v>0.02</v>
      </c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4">
        <v>0.02</v>
      </c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4">
        <v>0.02</v>
      </c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4">
        <v>0.02</v>
      </c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B38" s="4">
        <v>0.02</v>
      </c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B39" s="4">
        <v>0.02</v>
      </c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4">
        <v>0.02</v>
      </c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4">
        <v>0.02</v>
      </c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B42" s="4">
        <v>0.02</v>
      </c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4">
        <v>0.02</v>
      </c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B44" s="4">
        <v>0.02</v>
      </c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B45" s="4">
        <v>0.02</v>
      </c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B46" s="4">
        <v>0.02</v>
      </c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B47" s="4">
        <v>0.02</v>
      </c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4">
        <v>0.02</v>
      </c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B49" s="4">
        <v>0.02</v>
      </c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3</v>
      </c>
      <c r="B50" s="4">
        <v>5.0</v>
      </c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4">
        <v>5.0</v>
      </c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/>
      <c r="B52" s="4">
        <v>5.0</v>
      </c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B53" s="4">
        <v>5.0</v>
      </c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B54" s="4">
        <v>5.0</v>
      </c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B55" s="4">
        <v>5.0</v>
      </c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4">
        <v>5.0</v>
      </c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5"/>
      <c r="B57" s="4">
        <v>5.0</v>
      </c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/>
      <c r="B58" s="4">
        <v>5.0</v>
      </c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/>
      <c r="B59" s="4">
        <v>5.0</v>
      </c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 t="s">
        <v>4</v>
      </c>
      <c r="B60" s="4">
        <v>5.0</v>
      </c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4">
        <v>5.0</v>
      </c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B62" s="4">
        <v>5.0</v>
      </c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 t="s">
        <v>4</v>
      </c>
      <c r="B63" s="4">
        <v>5.0</v>
      </c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/>
      <c r="B64" s="4">
        <v>5.0</v>
      </c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4">
        <v>5.0</v>
      </c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"/>
      <c r="B66" s="4">
        <v>5.0</v>
      </c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 t="s">
        <v>4</v>
      </c>
      <c r="B67" s="4">
        <v>5.0</v>
      </c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5"/>
      <c r="B68" s="4">
        <v>5.0</v>
      </c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B69" s="4">
        <v>5.0</v>
      </c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/>
      <c r="B70" s="4">
        <v>5.0</v>
      </c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4">
        <v>5.0</v>
      </c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/>
      <c r="B72" s="4">
        <v>5.0</v>
      </c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8"/>
      <c r="B73" s="4">
        <v>5.0</v>
      </c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5"/>
      <c r="B74" s="4">
        <v>5.0</v>
      </c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8"/>
      <c r="B75" s="4">
        <v>5.0</v>
      </c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8"/>
      <c r="B76" s="4">
        <v>5.0</v>
      </c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8"/>
      <c r="B77" s="4">
        <v>5.0</v>
      </c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8"/>
      <c r="B78" s="4">
        <v>5.0</v>
      </c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/>
      <c r="B79" s="4">
        <v>5.0</v>
      </c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8"/>
      <c r="B80" s="4">
        <v>5.0</v>
      </c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/>
      <c r="B81" s="4">
        <v>5.0</v>
      </c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8"/>
      <c r="B82" s="4">
        <v>5.0</v>
      </c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/>
      <c r="B83" s="4">
        <v>5.0</v>
      </c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/>
      <c r="B84" s="4">
        <v>5.0</v>
      </c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8"/>
      <c r="B85" s="4">
        <v>5.0</v>
      </c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8"/>
      <c r="B86" s="4">
        <v>5.0</v>
      </c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/>
      <c r="B87" s="4">
        <v>5.0</v>
      </c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8"/>
      <c r="B88" s="4">
        <v>5.0</v>
      </c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8"/>
      <c r="B89" s="4">
        <v>5.0</v>
      </c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8"/>
      <c r="B90" s="4">
        <v>5.0</v>
      </c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8"/>
      <c r="B91" s="4">
        <v>5.0</v>
      </c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8"/>
      <c r="B92" s="4">
        <v>5.0</v>
      </c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8"/>
      <c r="B93" s="4">
        <v>5.0</v>
      </c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8"/>
      <c r="B94" s="4">
        <v>5.0</v>
      </c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8"/>
      <c r="B95" s="4">
        <v>5.0</v>
      </c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" t="s">
        <v>4</v>
      </c>
      <c r="B96" s="4">
        <v>5.0</v>
      </c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8" t="s">
        <v>4</v>
      </c>
      <c r="B97" s="4">
        <v>5.0</v>
      </c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8" t="s">
        <v>4</v>
      </c>
      <c r="B98" s="4">
        <v>5.0</v>
      </c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8" t="s">
        <v>4</v>
      </c>
      <c r="B99" s="4">
        <v>5.0</v>
      </c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8" t="s">
        <v>4</v>
      </c>
      <c r="B100" s="4">
        <v>5.0</v>
      </c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4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4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4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5"/>
      <c r="B104" s="4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4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5"/>
      <c r="B106" s="4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5"/>
      <c r="B992" s="5"/>
      <c r="C992" s="5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drawing r:id="rId1"/>
</worksheet>
</file>