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d2e3b9c12454817/Desktop/University/Year 2 - Semester 1/MXEN2003/Mid-Sem Assignment/"/>
    </mc:Choice>
  </mc:AlternateContent>
  <xr:revisionPtr revIDLastSave="43" documentId="8_{9FFE429D-C74E-4129-A602-48890DF62FE0}" xr6:coauthVersionLast="47" xr6:coauthVersionMax="47" xr10:uidLastSave="{71BBE251-410F-401C-A583-387D926DC0D8}"/>
  <bookViews>
    <workbookView xWindow="-120" yWindow="-120" windowWidth="29040" windowHeight="17520" xr2:uid="{EF4720B4-B54A-433A-9F67-D832B994DF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<sst xmlns="http://schemas.openxmlformats.org/spreadsheetml/2006/main" count="6" uniqueCount="2">
  <si>
    <t>Distance</t>
  </si>
  <si>
    <t>Microseconds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</si>
</sst>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Distanc</a:t>
            </a:r>
            <a:r>
              <a:rPr lang="en-AU" baseline="0"/>
              <a:t>e vs. Signal Time Length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Sheet1!$G$2:$G$21</c:f>
              <c:numCache>
                <c:formatCode>General</c:formatCode>
                <c:ptCount val="20"/>
                <c:pt idx="0">
                  <c:v>825</c:v>
                </c:pt>
                <c:pt idx="1">
                  <c:v>2666</c:v>
                </c:pt>
                <c:pt idx="2">
                  <c:v>2476</c:v>
                </c:pt>
                <c:pt idx="3">
                  <c:v>4289</c:v>
                </c:pt>
                <c:pt idx="4">
                  <c:v>4133</c:v>
                </c:pt>
                <c:pt idx="5">
                  <c:v>4945</c:v>
                </c:pt>
                <c:pt idx="6">
                  <c:v>6791</c:v>
                </c:pt>
                <c:pt idx="7">
                  <c:v>6605</c:v>
                </c:pt>
                <c:pt idx="8">
                  <c:v>8414</c:v>
                </c:pt>
                <c:pt idx="9">
                  <c:v>8255</c:v>
                </c:pt>
                <c:pt idx="10">
                  <c:v>10080</c:v>
                </c:pt>
                <c:pt idx="11">
                  <c:v>10922</c:v>
                </c:pt>
                <c:pt idx="12">
                  <c:v>10719</c:v>
                </c:pt>
                <c:pt idx="13">
                  <c:v>12557</c:v>
                </c:pt>
                <c:pt idx="14">
                  <c:v>12369</c:v>
                </c:pt>
                <c:pt idx="15">
                  <c:v>14219</c:v>
                </c:pt>
                <c:pt idx="16">
                  <c:v>14038</c:v>
                </c:pt>
                <c:pt idx="17">
                  <c:v>14845</c:v>
                </c:pt>
                <c:pt idx="18">
                  <c:v>16688</c:v>
                </c:pt>
                <c:pt idx="19">
                  <c:v>16544</c:v>
                </c:pt>
              </c:numCache>
            </c:numRef>
          </c:xVal>
          <c:yVal>
            <c:numRef>
              <c:f>Sheet1!$H$2:$H$21</c:f>
              <c:numCache>
                <c:formatCode>General</c:formatCode>
                <c:ptCount val="2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</c:v>
                </c:pt>
                <c:pt idx="14">
                  <c:v>225</c:v>
                </c:pt>
                <c:pt idx="15">
                  <c:v>240</c:v>
                </c:pt>
                <c:pt idx="16">
                  <c:v>255</c:v>
                </c:pt>
                <c:pt idx="17">
                  <c:v>270</c:v>
                </c:pt>
                <c:pt idx="18">
                  <c:v>285</c:v>
                </c:pt>
                <c:pt idx="19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29-42EC-A8D8-1D24F45FF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066719"/>
        <c:axId val="384053279"/>
      </c:scatterChart>
      <c:valAx>
        <c:axId val="38406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 Signal Length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53279"/>
        <c:crosses val="autoZero"/>
        <c:crossBetween val="midCat"/>
      </c:valAx>
      <c:valAx>
        <c:axId val="38405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Distance</a:t>
                </a:r>
                <a:r>
                  <a:rPr lang="en-AU" baseline="0"/>
                  <a:t> (cm)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66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0</xdr:row>
      <xdr:rowOff>157162</xdr:rowOff>
    </xdr:from>
    <xdr:to>
      <xdr:col>15</xdr:col>
      <xdr:colOff>552450</xdr:colOff>
      <xdr:row>15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4D4D4C-C08C-599D-1494-3BA1B66B1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5FB78-E47E-4F0D-A083-49C8C3A2382D}">
  <dimension ref="A1:H21"/>
  <sheetViews>
    <sheetView tabSelected="1" workbookViewId="0">
      <selection activeCell="L21" sqref="L21"/>
    </sheetView>
  </sheetViews>
  <sheetFormatPr defaultRowHeight="15" x14ac:dyDescent="0.25"/>
  <cols>
    <col min="2" max="3" width="16.7109375" customWidth="1"/>
    <col min="5" max="5" width="16.7109375" customWidth="1"/>
    <col min="7" max="7" width="16.7109375" customWidth="1"/>
  </cols>
  <sheetData>
    <row r="1" spans="1:8" x14ac:dyDescent="0.25">
      <c r="A1" t="s">
        <v>0</v>
      </c>
      <c r="B1" t="s">
        <v>1</v>
      </c>
      <c r="D1" t="s">
        <v>0</v>
      </c>
      <c r="E1" t="s">
        <v>1</v>
      </c>
      <c r="G1" t="s">
        <v>1</v>
      </c>
      <c r="H1" t="s">
        <v>0</v>
      </c>
    </row>
    <row r="2" spans="1:8" x14ac:dyDescent="0.25">
      <c r="A2">
        <v>30</v>
      </c>
      <c r="B2">
        <v>2647</v>
      </c>
      <c r="D2">
        <v>15</v>
      </c>
      <c r="E2">
        <v>825</v>
      </c>
      <c r="G2">
        <v>825</v>
      </c>
      <c r="H2">
        <v>15</v>
      </c>
    </row>
    <row r="3" spans="1:8" x14ac:dyDescent="0.25">
      <c r="A3">
        <v>60</v>
      </c>
      <c r="B3">
        <v>4297</v>
      </c>
      <c r="D3">
        <v>30</v>
      </c>
      <c r="E3">
        <v>2666</v>
      </c>
      <c r="G3">
        <v>2666</v>
      </c>
      <c r="H3">
        <v>30</v>
      </c>
    </row>
    <row r="4" spans="1:8" x14ac:dyDescent="0.25">
      <c r="A4">
        <v>90</v>
      </c>
      <c r="B4">
        <v>4949</v>
      </c>
      <c r="D4">
        <v>45</v>
      </c>
      <c r="E4">
        <v>2476</v>
      </c>
      <c r="G4">
        <v>2476</v>
      </c>
      <c r="H4">
        <v>45</v>
      </c>
    </row>
    <row r="5" spans="1:8" x14ac:dyDescent="0.25">
      <c r="A5">
        <v>120</v>
      </c>
      <c r="B5">
        <v>6600</v>
      </c>
      <c r="D5">
        <v>60</v>
      </c>
      <c r="E5">
        <v>4289</v>
      </c>
      <c r="G5">
        <v>4289</v>
      </c>
      <c r="H5">
        <v>60</v>
      </c>
    </row>
    <row r="6" spans="1:8" x14ac:dyDescent="0.25">
      <c r="A6">
        <v>150</v>
      </c>
      <c r="B6">
        <v>8251</v>
      </c>
      <c r="D6">
        <v>75</v>
      </c>
      <c r="E6">
        <v>4133</v>
      </c>
      <c r="G6">
        <v>4133</v>
      </c>
      <c r="H6">
        <v>75</v>
      </c>
    </row>
    <row r="7" spans="1:8" x14ac:dyDescent="0.25">
      <c r="A7">
        <v>180</v>
      </c>
      <c r="B7">
        <v>10909</v>
      </c>
      <c r="D7">
        <v>90</v>
      </c>
      <c r="E7">
        <v>4945</v>
      </c>
      <c r="G7">
        <v>4945</v>
      </c>
      <c r="H7">
        <v>90</v>
      </c>
    </row>
    <row r="8" spans="1:8" x14ac:dyDescent="0.25">
      <c r="A8">
        <v>210</v>
      </c>
      <c r="B8">
        <v>12554</v>
      </c>
      <c r="D8">
        <v>105</v>
      </c>
      <c r="E8">
        <v>6791</v>
      </c>
      <c r="G8">
        <v>6791</v>
      </c>
      <c r="H8">
        <v>105</v>
      </c>
    </row>
    <row r="9" spans="1:8" x14ac:dyDescent="0.25">
      <c r="A9">
        <v>240</v>
      </c>
      <c r="B9">
        <v>14205</v>
      </c>
      <c r="D9">
        <v>120</v>
      </c>
      <c r="E9">
        <v>6605</v>
      </c>
      <c r="G9">
        <v>6605</v>
      </c>
      <c r="H9">
        <v>120</v>
      </c>
    </row>
    <row r="10" spans="1:8" x14ac:dyDescent="0.25">
      <c r="A10">
        <v>270</v>
      </c>
      <c r="B10">
        <v>14851</v>
      </c>
      <c r="D10">
        <v>135</v>
      </c>
      <c r="E10">
        <v>8414</v>
      </c>
      <c r="G10">
        <v>8414</v>
      </c>
      <c r="H10">
        <v>135</v>
      </c>
    </row>
    <row r="11" spans="1:8" x14ac:dyDescent="0.25">
      <c r="A11">
        <v>300</v>
      </c>
      <c r="B11">
        <v>16503</v>
      </c>
      <c r="D11">
        <v>150</v>
      </c>
      <c r="E11">
        <v>8255</v>
      </c>
      <c r="G11">
        <v>8255</v>
      </c>
      <c r="H11">
        <v>150</v>
      </c>
    </row>
    <row r="12" spans="1:8" x14ac:dyDescent="0.25">
      <c r="D12">
        <v>165</v>
      </c>
      <c r="E12">
        <v>10080</v>
      </c>
      <c r="G12">
        <v>10080</v>
      </c>
      <c r="H12">
        <v>165</v>
      </c>
    </row>
    <row r="13" spans="1:8" x14ac:dyDescent="0.25">
      <c r="D13">
        <v>180</v>
      </c>
      <c r="E13">
        <v>10922</v>
      </c>
      <c r="G13">
        <v>10922</v>
      </c>
      <c r="H13">
        <v>180</v>
      </c>
    </row>
    <row r="14" spans="1:8" x14ac:dyDescent="0.25">
      <c r="D14">
        <v>195</v>
      </c>
      <c r="E14">
        <v>10719</v>
      </c>
      <c r="G14">
        <v>10719</v>
      </c>
      <c r="H14">
        <v>195</v>
      </c>
    </row>
    <row r="15" spans="1:8" x14ac:dyDescent="0.25">
      <c r="D15">
        <v>210</v>
      </c>
      <c r="E15">
        <v>12557</v>
      </c>
      <c r="G15">
        <v>12557</v>
      </c>
      <c r="H15">
        <v>210</v>
      </c>
    </row>
    <row r="16" spans="1:8" x14ac:dyDescent="0.25">
      <c r="D16">
        <v>225</v>
      </c>
      <c r="E16">
        <v>12369</v>
      </c>
      <c r="G16">
        <v>12369</v>
      </c>
      <c r="H16">
        <v>225</v>
      </c>
    </row>
    <row r="17" spans="4:8" x14ac:dyDescent="0.25">
      <c r="D17">
        <v>240</v>
      </c>
      <c r="E17">
        <v>14219</v>
      </c>
      <c r="G17">
        <v>14219</v>
      </c>
      <c r="H17">
        <v>240</v>
      </c>
    </row>
    <row r="18" spans="4:8" x14ac:dyDescent="0.25">
      <c r="D18">
        <v>255</v>
      </c>
      <c r="E18">
        <v>14038</v>
      </c>
      <c r="G18">
        <v>14038</v>
      </c>
      <c r="H18">
        <v>255</v>
      </c>
    </row>
    <row r="19" spans="4:8" x14ac:dyDescent="0.25">
      <c r="D19">
        <v>270</v>
      </c>
      <c r="E19">
        <v>14845</v>
      </c>
      <c r="G19">
        <v>14845</v>
      </c>
      <c r="H19">
        <v>270</v>
      </c>
    </row>
    <row r="20" spans="4:8" x14ac:dyDescent="0.25">
      <c r="D20">
        <v>285</v>
      </c>
      <c r="E20">
        <v>16688</v>
      </c>
      <c r="G20">
        <v>16688</v>
      </c>
      <c r="H20">
        <v>285</v>
      </c>
    </row>
    <row r="21" spans="4:8" x14ac:dyDescent="0.25">
      <c r="D21">
        <v>300</v>
      </c>
      <c r="E21">
        <v>16544</v>
      </c>
      <c r="G21">
        <v>16544</v>
      </c>
      <c r="H21">
        <v>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Istvan Savanyo</dc:creator>
  <cp:lastModifiedBy>Istvan Savanyo</cp:lastModifiedBy>
  <dcterms:created xsi:type="dcterms:W3CDTF">2024-04-01T03:13:20Z</dcterms:created>
  <dcterms:modified xsi:type="dcterms:W3CDTF">2024-04-01T05:45:23Z</dcterms:modified>
</cp:coreProperties>
</file>