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messi/Documents/Financial Computing in C++/HW5/"/>
    </mc:Choice>
  </mc:AlternateContent>
  <bookViews>
    <workbookView xWindow="0" yWindow="460" windowWidth="25600" windowHeight="1434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The result from N-R method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工作表1!$A$1:$A$7</c:f>
              <c:numCache>
                <c:formatCode>General</c:formatCode>
                <c:ptCount val="7"/>
                <c:pt idx="0">
                  <c:v>0.338812</c:v>
                </c:pt>
                <c:pt idx="1">
                  <c:v>0.303337</c:v>
                </c:pt>
                <c:pt idx="2">
                  <c:v>0.271936</c:v>
                </c:pt>
                <c:pt idx="3">
                  <c:v>0.250984</c:v>
                </c:pt>
                <c:pt idx="4">
                  <c:v>0.241093</c:v>
                </c:pt>
                <c:pt idx="5">
                  <c:v>0.232451</c:v>
                </c:pt>
                <c:pt idx="6">
                  <c:v>0.228172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101040"/>
        <c:axId val="-2132103952"/>
      </c:scatterChart>
      <c:valAx>
        <c:axId val="-213210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2103952"/>
        <c:crosses val="autoZero"/>
        <c:crossBetween val="midCat"/>
      </c:valAx>
      <c:valAx>
        <c:axId val="-213210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210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The result from secant method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工作表1!$A$1:$A$7</c:f>
              <c:numCache>
                <c:formatCode>General</c:formatCode>
                <c:ptCount val="7"/>
                <c:pt idx="0">
                  <c:v>0.338812</c:v>
                </c:pt>
                <c:pt idx="1">
                  <c:v>0.303337</c:v>
                </c:pt>
                <c:pt idx="2">
                  <c:v>0.271936</c:v>
                </c:pt>
                <c:pt idx="3">
                  <c:v>0.250984</c:v>
                </c:pt>
                <c:pt idx="4">
                  <c:v>0.241093</c:v>
                </c:pt>
                <c:pt idx="5">
                  <c:v>0.232451</c:v>
                </c:pt>
                <c:pt idx="6">
                  <c:v>0.228172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439952"/>
        <c:axId val="-2132415776"/>
      </c:scatterChart>
      <c:valAx>
        <c:axId val="204543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2415776"/>
        <c:crosses val="autoZero"/>
        <c:crossBetween val="midCat"/>
      </c:valAx>
      <c:valAx>
        <c:axId val="-21324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543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</xdr:colOff>
      <xdr:row>0</xdr:row>
      <xdr:rowOff>139700</xdr:rowOff>
    </xdr:from>
    <xdr:to>
      <xdr:col>7</xdr:col>
      <xdr:colOff>800100</xdr:colOff>
      <xdr:row>15</xdr:row>
      <xdr:rowOff>25400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0</xdr:row>
      <xdr:rowOff>177800</xdr:rowOff>
    </xdr:from>
    <xdr:to>
      <xdr:col>13</xdr:col>
      <xdr:colOff>749300</xdr:colOff>
      <xdr:row>15</xdr:row>
      <xdr:rowOff>63500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abSelected="1" showRuler="0" workbookViewId="0">
      <selection activeCell="G19" sqref="G19"/>
    </sheetView>
  </sheetViews>
  <sheetFormatPr baseColWidth="10" defaultRowHeight="15" x14ac:dyDescent="0.15"/>
  <sheetData>
    <row r="1" spans="1:1" x14ac:dyDescent="0.15">
      <c r="A1">
        <v>0.338812</v>
      </c>
    </row>
    <row r="2" spans="1:1" x14ac:dyDescent="0.15">
      <c r="A2">
        <v>0.30333700000000002</v>
      </c>
    </row>
    <row r="3" spans="1:1" x14ac:dyDescent="0.15">
      <c r="A3">
        <v>0.27193600000000001</v>
      </c>
    </row>
    <row r="4" spans="1:1" x14ac:dyDescent="0.15">
      <c r="A4">
        <v>0.25098399999999998</v>
      </c>
    </row>
    <row r="5" spans="1:1" x14ac:dyDescent="0.15">
      <c r="A5">
        <v>0.241093</v>
      </c>
    </row>
    <row r="6" spans="1:1" x14ac:dyDescent="0.15">
      <c r="A6">
        <v>0.23245099999999999</v>
      </c>
    </row>
    <row r="7" spans="1:1" x14ac:dyDescent="0.15">
      <c r="A7">
        <v>0.22817200000000001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2015-10-06T15:28:28Z</dcterms:created>
  <dcterms:modified xsi:type="dcterms:W3CDTF">2015-10-06T15:31:54Z</dcterms:modified>
</cp:coreProperties>
</file>