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204C0363-728F-4369-A253-280E975304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<sst xmlns="http://schemas.openxmlformats.org/spreadsheetml/2006/main" count="284" uniqueCount="244">
  <si>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</si>
  <si>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</si>
  <si>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</si>
  <si>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</si>
  <si>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</si>
  <si>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</si>
  <si>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</si>
  <si>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</si>
  <si>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</si>
  <si>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</si>
  <si>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</si>
  <si>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</si>
  <si>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</si>
  <si>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</si>
  <si>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</si>
  <si>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</si>
  <si>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</si>
  <si>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</si>
  <si>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</si>
  <si>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</si>
  <si>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</si>
  <si>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</si>
  <si>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</si>
  <si>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</si>
  <si>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</si>
  <si>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</si>
  <si>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</si>
  <si>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</si>
  <si>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</si>
  <si>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</si>
  <si>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</si>
  <si>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</si>
  <si>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</si>
  <si>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</si>
  <si>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</si>
  <si>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</si>
  <si>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</si>
  <si>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</si>
  <si>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</si>
  <si>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</si>
  <si>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</si>
  <si>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</si>
  <si>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54A2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</si>
  <si>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</si>
  <si>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</si>
  <si>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</si>
  <si>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</si>
  <si>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</si>
  <si>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</si>
  <si>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</si>
  <si>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</si>
  <si>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</si>
  <si>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</si>
  <si>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</si>
  <si>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</si>
  <si>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</si>
  <si>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</si>
  <si>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</si>
  <si>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</si>
  <si>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</si>
  <si>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</si>
  <si>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</si>
  <si>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</si>
  <si>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</si>
  <si>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</si>
  <si>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</si>
  <si>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</si>
  <si>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</si>
  <si>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</si>
  <si>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</si>
  <si>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</si>
  <si>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</si>
  <si>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</si>
  <si>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</si>
  <si>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</si>
  <si>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</si>
  <si>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</si>
  <si>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</si>
  <si>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</si>
  <si>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</si>
  <si>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</si>
  <si>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</si>
  <si>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</si>
  <si>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</si>
  <si>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</si>
  <si>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</si>
  <si>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</si>
  <si>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</si>
  <si>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</si>
  <si>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</si>
  <si>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</si>
  <si>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</si>
  <si>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</si>
  <si>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</si>
  <si>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</si>
  <si>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</si>
  <si>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</si>
  <si>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</si>
  <si>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</si>
  <si>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</si>
  <si>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</si>
  <si>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</si>
  <si>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</si>
  <si>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</si>
  <si>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</si>
  <si>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</si>
  <si>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</si>
  <si>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</si>
  <si>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</si>
  <si>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</si>
  <si>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</si>
  <si>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</si>
  <si>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</si>
  <si>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</si>
  <si>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</si>
  <si>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</si>
  <si>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</si>
  <si>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</si>
  <si>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</si>
  <si>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</si>
  <si>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</si>
  <si>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</si>
  <si>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</si>
  <si>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</si>
  <si>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</si>
  <si>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</si>
  <si>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</si>
  <si>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</si>
  <si>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</si>
  <si>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</si>
  <si>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</si>
  <si>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</si>
  <si>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</si>
  <si>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</si>
  <si>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</si>
  <si>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</si>
  <si>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</si>
  <si>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</si>
  <si>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</si>
  <si>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</si>
  <si>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</si>
  <si>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</si>
  <si>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</si>
  <si>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</si>
  <si>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</si>
  <si>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</si>
  <si>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</si>
  <si>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</si>
  <si>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</si>
  <si>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</si>
  <si>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</si>
  <si>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</si>
  <si>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</si>
  <si>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</si>
  <si>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</si>
  <si>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</si>
  <si>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</si>
  <si>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</si>
  <si>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</si>
  <si>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</si>
  <si>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</si>
  <si>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</si>
  <si>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</si>
  <si>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</si>
  <si>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</si>
  <si>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</si>
  <si>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</si>
  <si>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</si>
  <si>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</si>
  <si>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</si>
  <si>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</si>
  <si>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</si>
  <si>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</si>
  <si>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</si>
  <si>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</si>
  <si>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</si>
  <si>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</si>
  <si>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</si>
  <si>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</si>
  <si>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</si>
  <si>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</si>
  <si>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</si>
  <si>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</si>
  <si>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</si>
  <si>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</si>
  <si>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</si>
  <si>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</si>
  <si>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</si>
  <si>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</si>
  <si>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</si>
  <si>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</si>
  <si>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</si>
  <si>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</si>
  <si>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</si>
  <si>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</si>
  <si>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</si>
  <si>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</si>
  <si>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</si>
  <si>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</si>
  <si>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</si>
  <si>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</si>
  <si>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</si>
  <si>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</si>
  <si>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</si>
  <si>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</si>
  <si>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</si>
  <si>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</si>
  <si>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</si>
  <si>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</si>
  <si>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</si>
  <si>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11249435</t>
  </si>
  <si>
    <t>33906</t>
  </si>
  <si>
    <t>27000662</t>
  </si>
  <si>
    <t>1,582</t>
  </si>
  <si>
    <t>2</t>
  </si>
  <si>
    <t>33903</t>
  </si>
  <si>
    <t>27000664</t>
  </si>
  <si>
    <t>3</t>
  </si>
  <si>
    <t>33905</t>
  </si>
  <si>
    <t>27000688</t>
  </si>
  <si>
    <t>1,478</t>
  </si>
  <si>
    <t>4</t>
  </si>
  <si>
    <t>33904</t>
  </si>
  <si>
    <t>27001206</t>
  </si>
  <si>
    <t>1,667</t>
  </si>
  <si>
    <t>5</t>
  </si>
  <si>
    <t>7HX7</t>
  </si>
  <si>
    <t>33901</t>
  </si>
  <si>
    <t>27276790</t>
  </si>
  <si>
    <t>6</t>
  </si>
  <si>
    <t>27276793</t>
  </si>
  <si>
    <t>1,350</t>
  </si>
  <si>
    <t>7</t>
  </si>
  <si>
    <t>27276796</t>
  </si>
  <si>
    <t>8</t>
  </si>
  <si>
    <t>27277303</t>
  </si>
  <si>
    <t>9</t>
  </si>
  <si>
    <t>27277305</t>
  </si>
  <si>
    <t>10</t>
  </si>
  <si>
    <t>33902</t>
  </si>
  <si>
    <t>27277312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</si>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</sst>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209</v>
      </c>
      <c r="B24" s="34" t="s">
        <v>210</v>
      </c>
      <c r="C24" s="36" t="s">
        <v>42</v>
      </c>
      <c r="D24" s="35" t="s">
        <v>211</v>
      </c>
      <c r="E24" s="42">
        <v>12.95</v>
      </c>
      <c r="F24" s="42">
        <v>12.95</v>
      </c>
      <c r="G24" s="42"/>
      <c r="H24" s="41">
        <v>197575201830</v>
      </c>
      <c r="I24" s="32"/>
      <c r="J24" s="33" t="s">
        <v>212</v>
      </c>
      <c r="K24" s="22" t="s">
        <v>213</v>
      </c>
      <c r="L24" s="5"/>
      <c r="M24" s="15" t="s">
        <v>43</v>
      </c>
      <c r="N24" s="15"/>
      <c r="O24" s="15"/>
    </row>
    <row r="25" spans="1:15" ht="15.75">
      <c r="A25" s="16" t="s">
        <v>214</v>
      </c>
      <c r="B25" s="34" t="s">
        <v>210</v>
      </c>
      <c r="C25" s="36" t="s">
        <v>42</v>
      </c>
      <c r="D25" s="35" t="s">
        <v>215</v>
      </c>
      <c r="E25" s="42">
        <v>12.95</v>
      </c>
      <c r="F25" s="42">
        <v>12.95</v>
      </c>
      <c r="G25" s="42"/>
      <c r="H25" s="41">
        <v>197575201847</v>
      </c>
      <c r="I25" s="32"/>
      <c r="J25" s="33" t="s">
        <v>216</v>
      </c>
      <c r="K25" s="22">
        <v>875</v>
      </c>
      <c r="L25" s="5"/>
      <c r="M25" s="15"/>
      <c r="N25" s="15"/>
      <c r="O25" s="15"/>
    </row>
    <row r="26" spans="1:15" ht="15.75">
      <c r="A26" s="16" t="s">
        <v>217</v>
      </c>
      <c r="B26" s="34" t="s">
        <v>210</v>
      </c>
      <c r="C26" s="36" t="s">
        <v>42</v>
      </c>
      <c r="D26" s="35" t="s">
        <v>218</v>
      </c>
      <c r="E26" s="42">
        <v>12.95</v>
      </c>
      <c r="F26" s="42">
        <v>12.95</v>
      </c>
      <c r="G26" s="42"/>
      <c r="H26" s="41">
        <v>197575201861</v>
      </c>
      <c r="I26" s="32"/>
      <c r="J26" s="33" t="s">
        <v>219</v>
      </c>
      <c r="K26" s="22" t="s">
        <v>220</v>
      </c>
      <c r="L26" s="5"/>
      <c r="M26" s="15"/>
      <c r="N26" s="15"/>
      <c r="O26" s="15"/>
    </row>
    <row r="27" spans="1:15" ht="15.75">
      <c r="A27" s="16" t="s">
        <v>221</v>
      </c>
      <c r="B27" s="34" t="s">
        <v>210</v>
      </c>
      <c r="C27" s="36" t="s">
        <v>42</v>
      </c>
      <c r="D27" s="35" t="s">
        <v>222</v>
      </c>
      <c r="E27" s="42">
        <v>12.95</v>
      </c>
      <c r="F27" s="42">
        <v>12.95</v>
      </c>
      <c r="G27" s="42"/>
      <c r="H27" s="41">
        <v>197575201885</v>
      </c>
      <c r="I27" s="32"/>
      <c r="J27" s="33" t="s">
        <v>223</v>
      </c>
      <c r="K27" s="22" t="s">
        <v>224</v>
      </c>
      <c r="L27" s="5"/>
      <c r="M27" s="15"/>
      <c r="N27" s="15"/>
      <c r="O27" s="15"/>
    </row>
    <row r="28" spans="1:15" ht="15.75">
      <c r="A28" s="16" t="s">
        <v>225</v>
      </c>
      <c r="B28" s="34" t="s">
        <v>210</v>
      </c>
      <c r="C28" s="36" t="s">
        <v>226</v>
      </c>
      <c r="D28" s="35" t="s">
        <v>227</v>
      </c>
      <c r="E28" s="42">
        <v>12.95</v>
      </c>
      <c r="F28" s="42">
        <v>12.95</v>
      </c>
      <c r="G28" s="42"/>
      <c r="H28" s="41">
        <v>199294364391</v>
      </c>
      <c r="I28" s="32"/>
      <c r="J28" s="33" t="s">
        <v>228</v>
      </c>
      <c r="K28" s="22">
        <v>209</v>
      </c>
      <c r="L28" s="5"/>
      <c r="M28" s="15"/>
      <c r="N28" s="15"/>
      <c r="O28" s="15"/>
    </row>
    <row r="29" spans="1:15" ht="15.75">
      <c r="A29" s="16" t="s">
        <v>229</v>
      </c>
      <c r="B29" s="34" t="s">
        <v>210</v>
      </c>
      <c r="C29" s="36" t="s">
        <v>226</v>
      </c>
      <c r="D29" s="35" t="s">
        <v>222</v>
      </c>
      <c r="E29" s="42">
        <v>12.95</v>
      </c>
      <c r="F29" s="42">
        <v>12.95</v>
      </c>
      <c r="G29" s="42"/>
      <c r="H29" s="41">
        <v>199294364407</v>
      </c>
      <c r="I29" s="32"/>
      <c r="J29" s="33" t="s">
        <v>230</v>
      </c>
      <c r="K29" s="22" t="s">
        <v>231</v>
      </c>
      <c r="L29" s="5"/>
      <c r="M29" s="15"/>
      <c r="N29" s="15"/>
      <c r="O29" s="15"/>
    </row>
    <row r="30" spans="1:15" ht="15.75">
      <c r="A30" s="16" t="s">
        <v>232</v>
      </c>
      <c r="B30" s="34" t="s">
        <v>210</v>
      </c>
      <c r="C30" s="36" t="s">
        <v>226</v>
      </c>
      <c r="D30" s="35" t="s">
        <v>218</v>
      </c>
      <c r="E30" s="42">
        <v>12.95</v>
      </c>
      <c r="F30" s="42">
        <v>12.95</v>
      </c>
      <c r="G30" s="42"/>
      <c r="H30" s="41">
        <v>199294364414</v>
      </c>
      <c r="I30" s="32"/>
      <c r="J30" s="33" t="s">
        <v>233</v>
      </c>
      <c r="K30" s="22">
        <v>876</v>
      </c>
      <c r="L30" s="5"/>
      <c r="M30" s="15"/>
      <c r="N30" s="15"/>
      <c r="O30" s="15"/>
    </row>
    <row r="31" spans="1:15" ht="15.75">
      <c r="A31" s="16" t="s">
        <v>234</v>
      </c>
      <c r="B31" s="34" t="s">
        <v>210</v>
      </c>
      <c r="C31" s="36" t="s">
        <v>226</v>
      </c>
      <c r="D31" s="35" t="s">
        <v>215</v>
      </c>
      <c r="E31" s="42">
        <v>12.95</v>
      </c>
      <c r="F31" s="42">
        <v>12.95</v>
      </c>
      <c r="G31" s="42"/>
      <c r="H31" s="41">
        <v>199294364421</v>
      </c>
      <c r="I31" s="32"/>
      <c r="J31" s="33" t="s">
        <v>235</v>
      </c>
      <c r="K31" s="22" t="s">
        <v>231</v>
      </c>
      <c r="L31" s="5"/>
      <c r="M31" s="15"/>
      <c r="N31" s="15"/>
      <c r="O31" s="15"/>
    </row>
    <row r="32" spans="1:15" ht="15.75">
      <c r="A32" s="16" t="s">
        <v>236</v>
      </c>
      <c r="B32" s="34" t="s">
        <v>210</v>
      </c>
      <c r="C32" s="36" t="s">
        <v>226</v>
      </c>
      <c r="D32" s="35" t="s">
        <v>211</v>
      </c>
      <c r="E32" s="42">
        <v>12.95</v>
      </c>
      <c r="F32" s="42">
        <v>12.95</v>
      </c>
      <c r="G32" s="42"/>
      <c r="H32" s="41">
        <v>199294364438</v>
      </c>
      <c r="I32" s="32"/>
      <c r="J32" s="33" t="s">
        <v>237</v>
      </c>
      <c r="K32" s="22">
        <v>532</v>
      </c>
      <c r="L32" s="5"/>
      <c r="M32" s="15"/>
      <c r="N32" s="15"/>
      <c r="O32" s="15"/>
    </row>
    <row r="33" spans="1:15" ht="15.75">
      <c r="A33" s="16" t="s">
        <v>238</v>
      </c>
      <c r="B33" s="34" t="s">
        <v>210</v>
      </c>
      <c r="C33" s="36" t="s">
        <v>226</v>
      </c>
      <c r="D33" s="35" t="s">
        <v>239</v>
      </c>
      <c r="E33" s="42">
        <v>12.95</v>
      </c>
      <c r="F33" s="42">
        <v>12.95</v>
      </c>
      <c r="G33" s="42"/>
      <c r="H33" s="41">
        <v>199294364445</v>
      </c>
      <c r="I33" s="32"/>
      <c r="J33" s="33" t="s">
        <v>240</v>
      </c>
      <c r="K33" s="22">
        <v>682</v>
      </c>
      <c r="L33" s="5"/>
      <c r="M33" s="15"/>
      <c r="N33" s="15"/>
      <c r="O33" s="15"/>
    </row>
    <row r="34" spans="1:15" ht="15.75">
      <c r="A34" s="16" t="s">
        <v>241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242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44</v>
      </c>
      <c r="D36" s="49"/>
      <c r="E36" s="49"/>
      <c r="F36" s="9"/>
      <c r="G36" s="9"/>
      <c r="H36" s="9"/>
      <c r="I36" s="11" t="s">
        <v>45</v>
      </c>
      <c r="J36" s="11"/>
      <c r="K36" s="12">
        <v>10601</v>
      </c>
    </row>
    <row r="37" spans="1:15" ht="18.75">
      <c r="A37" s="5"/>
      <c r="B37" s="5"/>
      <c r="C37" s="2" t="s">
        <v>46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47</v>
      </c>
      <c r="C38" s="5"/>
      <c r="D38" s="78" t="s">
        <v>48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243</v>
      </c>
      <c r="C39" s="13"/>
      <c r="D39" s="47"/>
      <c r="E39" s="48"/>
      <c r="F39" s="13"/>
      <c r="G39" s="13"/>
    </row>
    <row r="40" spans="1:15" ht="15.75">
      <c r="B40" s="2" t="s">
        <v>243</v>
      </c>
    </row>
    <row r="41" spans="1:15" ht="15.75">
      <c r="B41" s="2" t="s">
        <v>243</v>
      </c>
    </row>
    <row r="42" spans="1:15" ht="15.75">
      <c r="B42" s="2" t="s">
        <v>243</v>
      </c>
    </row>
    <row r="68" spans="1:1" ht="15.75">
      <c r="A68" s="51" t="s">
        <v>7</v>
      </c>
    </row>
    <row r="69" spans="1:1" ht="15.75">
      <c r="A69" s="53" t="s">
        <v>49</v>
      </c>
    </row>
    <row r="70" spans="1:1" ht="15.75">
      <c r="A70" s="53" t="s">
        <v>50</v>
      </c>
    </row>
    <row r="71" spans="1:1" ht="15.75">
      <c r="A71" s="53" t="s">
        <v>51</v>
      </c>
    </row>
    <row r="72" spans="1:1" ht="15.75">
      <c r="A72" s="53" t="s">
        <v>52</v>
      </c>
    </row>
    <row r="73" spans="1:1" ht="15.75">
      <c r="A73" s="53"/>
    </row>
    <row r="74" spans="1:1" ht="15.75">
      <c r="A74" s="53" t="s">
        <v>53</v>
      </c>
    </row>
    <row r="75" spans="1:1" ht="15.75">
      <c r="A75" s="53" t="s">
        <v>54</v>
      </c>
    </row>
    <row r="76" spans="1:1" ht="15.75">
      <c r="A76" s="53" t="s">
        <v>55</v>
      </c>
    </row>
    <row r="77" spans="1:1" ht="15.75">
      <c r="A77" s="53" t="s">
        <v>56</v>
      </c>
    </row>
    <row r="78" spans="1:1" ht="15.75">
      <c r="A78" s="53" t="s">
        <v>57</v>
      </c>
    </row>
    <row r="79" spans="1:1" ht="15.75">
      <c r="A79" s="53" t="s">
        <v>58</v>
      </c>
    </row>
    <row r="80" spans="1:1" ht="15.75">
      <c r="A80" s="53" t="s">
        <v>59</v>
      </c>
    </row>
    <row r="81" spans="1:2" ht="15.75">
      <c r="A81" s="53" t="s">
        <v>60</v>
      </c>
      <c r="B81" s="51"/>
    </row>
    <row r="82" spans="1:2" ht="15.75">
      <c r="A82" s="53" t="s">
        <v>61</v>
      </c>
      <c r="B82" s="51"/>
    </row>
    <row r="83" spans="1:2" ht="15.75">
      <c r="A83" s="53" t="s">
        <v>62</v>
      </c>
      <c r="B83" s="51"/>
    </row>
    <row r="85" spans="1:2" ht="15.75">
      <c r="A85" s="53" t="s">
        <v>63</v>
      </c>
      <c r="B85" s="51"/>
    </row>
    <row r="86" spans="1:2" ht="15.75">
      <c r="A86" s="53" t="s">
        <v>64</v>
      </c>
      <c r="B86" s="51"/>
    </row>
    <row r="87" spans="1:2" ht="15.75">
      <c r="A87" s="53" t="s">
        <v>65</v>
      </c>
      <c r="B87" s="51"/>
    </row>
    <row r="88" spans="1:2" ht="15.75">
      <c r="A88" s="53" t="s">
        <v>66</v>
      </c>
      <c r="B88" s="51"/>
    </row>
    <row r="89" spans="1:2" ht="15.75">
      <c r="A89" s="53" t="s">
        <v>67</v>
      </c>
      <c r="B89" s="51"/>
    </row>
    <row r="90" spans="1:2" ht="15.75">
      <c r="A90" s="53" t="s">
        <v>68</v>
      </c>
      <c r="B90" s="51"/>
    </row>
    <row r="91" spans="1:2" ht="15.75">
      <c r="A91" s="53" t="s">
        <v>69</v>
      </c>
      <c r="B91" s="51"/>
    </row>
    <row r="92" spans="1:2" ht="15.75">
      <c r="A92" s="53" t="s">
        <v>70</v>
      </c>
      <c r="B92" s="51"/>
    </row>
    <row r="93" spans="1:2" ht="15.75">
      <c r="A93" s="53" t="s">
        <v>71</v>
      </c>
      <c r="B93" s="51"/>
    </row>
    <row r="94" spans="1:2" ht="15.75">
      <c r="A94" s="53" t="s">
        <v>72</v>
      </c>
      <c r="B94" s="51"/>
    </row>
    <row r="95" spans="1:2" ht="15.75">
      <c r="A95" s="53" t="s">
        <v>73</v>
      </c>
      <c r="B95" s="51"/>
    </row>
    <row r="96" spans="1:2" ht="15.75">
      <c r="A96" s="53" t="s">
        <v>74</v>
      </c>
      <c r="B96" s="51"/>
    </row>
    <row r="97" spans="1:2" ht="15.75">
      <c r="A97" s="53" t="s">
        <v>75</v>
      </c>
      <c r="B97" s="51"/>
    </row>
    <row r="98" spans="1:2" ht="15.75">
      <c r="A98" s="53" t="s">
        <v>76</v>
      </c>
      <c r="B98" s="51"/>
    </row>
    <row r="99" spans="1:2" ht="15.75">
      <c r="A99" s="53" t="s">
        <v>77</v>
      </c>
      <c r="B99" s="51"/>
    </row>
    <row r="100" spans="1:2" ht="15.75">
      <c r="A100" s="53" t="s">
        <v>78</v>
      </c>
      <c r="B100" s="51"/>
    </row>
    <row r="101" spans="1:2" ht="15.75">
      <c r="A101" s="53" t="s">
        <v>79</v>
      </c>
      <c r="B101" s="51"/>
    </row>
    <row r="102" spans="1:2" ht="15.75">
      <c r="A102" s="53" t="s">
        <v>80</v>
      </c>
      <c r="B102" s="51"/>
    </row>
    <row r="103" spans="1:2" ht="15.75">
      <c r="A103" s="53" t="s">
        <v>81</v>
      </c>
      <c r="B103" s="51"/>
    </row>
    <row r="104" spans="1:2" ht="15.75">
      <c r="A104" s="53" t="s">
        <v>82</v>
      </c>
      <c r="B104" s="51"/>
    </row>
    <row r="105" spans="1:2" ht="15.75">
      <c r="A105" s="53" t="s">
        <v>83</v>
      </c>
      <c r="B105" s="51"/>
    </row>
    <row r="106" spans="1:2" ht="15.75">
      <c r="A106" s="53" t="s">
        <v>84</v>
      </c>
      <c r="B106" s="51"/>
    </row>
    <row r="107" spans="1:2" ht="15.75">
      <c r="A107" s="53" t="s">
        <v>85</v>
      </c>
      <c r="B107" s="51"/>
    </row>
    <row r="108" spans="1:2" ht="15.75">
      <c r="A108" s="53" t="s">
        <v>86</v>
      </c>
      <c r="B108" s="51"/>
    </row>
    <row r="109" spans="1:2" ht="15.75">
      <c r="A109" s="53" t="s">
        <v>87</v>
      </c>
      <c r="B109" s="51"/>
    </row>
    <row r="110" spans="1:2" ht="15.75">
      <c r="A110" s="53" t="s">
        <v>88</v>
      </c>
      <c r="B110" s="51"/>
    </row>
    <row r="111" spans="1:2" ht="15.75">
      <c r="A111" s="53" t="s">
        <v>89</v>
      </c>
      <c r="B111" s="51"/>
    </row>
    <row r="112" spans="1:2" ht="15.75">
      <c r="A112" s="53" t="s">
        <v>90</v>
      </c>
      <c r="B112" s="51"/>
    </row>
    <row r="113" spans="1:2" ht="15.75">
      <c r="A113" s="53" t="s">
        <v>91</v>
      </c>
      <c r="B113" s="51"/>
    </row>
    <row r="114" spans="1:2" ht="15.75">
      <c r="A114" s="53" t="s">
        <v>92</v>
      </c>
      <c r="B114" s="51"/>
    </row>
    <row r="115" spans="1:2" ht="15.75">
      <c r="A115" s="53" t="s">
        <v>93</v>
      </c>
      <c r="B115" s="51"/>
    </row>
    <row r="116" spans="1:2" ht="15.75">
      <c r="A116" s="53" t="s">
        <v>94</v>
      </c>
      <c r="B116" s="51"/>
    </row>
    <row r="117" spans="1:2" ht="15.75">
      <c r="A117" s="53" t="s">
        <v>95</v>
      </c>
      <c r="B117" s="51"/>
    </row>
    <row r="118" spans="1:2" ht="15.75">
      <c r="A118" s="53" t="s">
        <v>96</v>
      </c>
      <c r="B118" s="51"/>
    </row>
    <row r="119" spans="1:2" ht="15.75">
      <c r="A119" s="53" t="s">
        <v>97</v>
      </c>
      <c r="B119" s="51"/>
    </row>
    <row r="120" spans="1:2" ht="15.75">
      <c r="A120" s="53" t="s">
        <v>98</v>
      </c>
      <c r="B120" s="51"/>
    </row>
    <row r="121" spans="1:2" ht="15.75">
      <c r="A121" s="53" t="s">
        <v>99</v>
      </c>
      <c r="B121" s="51"/>
    </row>
    <row r="122" spans="1:2" ht="15.75">
      <c r="A122" s="53" t="s">
        <v>100</v>
      </c>
      <c r="B122" s="51"/>
    </row>
    <row r="123" spans="1:2" ht="15.75">
      <c r="A123" s="53" t="s">
        <v>101</v>
      </c>
      <c r="B123" s="51"/>
    </row>
    <row r="124" spans="1:2" ht="15.75">
      <c r="A124" s="53" t="s">
        <v>102</v>
      </c>
      <c r="B124" s="51"/>
    </row>
    <row r="125" spans="1:2" ht="15.75">
      <c r="A125" s="53" t="s">
        <v>103</v>
      </c>
      <c r="B125" s="51"/>
    </row>
    <row r="126" spans="1:2" ht="15.75">
      <c r="A126" s="53" t="s">
        <v>104</v>
      </c>
      <c r="B126" s="51"/>
    </row>
    <row r="127" spans="1:2" ht="15.75">
      <c r="A127" s="53" t="s">
        <v>105</v>
      </c>
      <c r="B127" s="51"/>
    </row>
    <row r="128" spans="1:2" ht="15.75">
      <c r="A128" s="53" t="s">
        <v>106</v>
      </c>
      <c r="B128" s="51"/>
    </row>
    <row r="129" spans="1:2" ht="15.75">
      <c r="A129" s="53" t="s">
        <v>107</v>
      </c>
      <c r="B129" s="51"/>
    </row>
    <row r="130" spans="1:2" ht="15.75">
      <c r="A130" s="53" t="s">
        <v>108</v>
      </c>
      <c r="B130" s="51"/>
    </row>
    <row r="131" spans="1:2" ht="15.75">
      <c r="A131" s="53" t="s">
        <v>109</v>
      </c>
      <c r="B131" s="51"/>
    </row>
    <row r="132" spans="1:2" ht="15.75">
      <c r="A132" s="53" t="s">
        <v>110</v>
      </c>
      <c r="B132" s="51"/>
    </row>
    <row r="133" spans="1:2" ht="15.75">
      <c r="A133" s="53" t="s">
        <v>111</v>
      </c>
      <c r="B133" s="51"/>
    </row>
    <row r="134" spans="1:2" ht="15.75">
      <c r="A134" s="53" t="s">
        <v>112</v>
      </c>
      <c r="B134" s="51"/>
    </row>
    <row r="135" spans="1:2" ht="15.75">
      <c r="A135" s="53" t="s">
        <v>113</v>
      </c>
      <c r="B135" s="51"/>
    </row>
    <row r="136" spans="1:2" ht="15.75">
      <c r="A136" s="53" t="s">
        <v>114</v>
      </c>
      <c r="B136" s="51"/>
    </row>
    <row r="137" spans="1:2" ht="15.75">
      <c r="A137" s="53" t="s">
        <v>115</v>
      </c>
      <c r="B137" s="51"/>
    </row>
    <row r="138" spans="1:2" ht="15.75">
      <c r="A138" s="53" t="s">
        <v>116</v>
      </c>
      <c r="B138" s="51"/>
    </row>
    <row r="139" spans="1:2" ht="15.75">
      <c r="A139" s="53" t="s">
        <v>117</v>
      </c>
      <c r="B139" s="51"/>
    </row>
    <row r="140" spans="1:2" ht="15.75">
      <c r="A140" s="53" t="s">
        <v>118</v>
      </c>
      <c r="B140" s="51"/>
    </row>
    <row r="141" spans="1:2" ht="15.75">
      <c r="A141" s="53" t="s">
        <v>119</v>
      </c>
      <c r="B141" s="51"/>
    </row>
    <row r="142" spans="1:2" ht="15.75">
      <c r="A142" s="53" t="s">
        <v>120</v>
      </c>
      <c r="B142" s="51"/>
    </row>
    <row r="143" spans="1:2" ht="15.75">
      <c r="A143" s="53" t="s">
        <v>121</v>
      </c>
      <c r="B143" s="51"/>
    </row>
    <row r="144" spans="1:2" ht="15.75">
      <c r="A144" s="53" t="s">
        <v>122</v>
      </c>
      <c r="B144" s="51"/>
    </row>
    <row r="145" spans="1:2" ht="15.75">
      <c r="A145" s="53" t="s">
        <v>123</v>
      </c>
      <c r="B145" s="51"/>
    </row>
    <row r="146" spans="1:2" ht="15.75">
      <c r="A146" s="53" t="s">
        <v>124</v>
      </c>
      <c r="B146" s="51"/>
    </row>
    <row r="147" spans="1:2" ht="15.75">
      <c r="A147" s="53" t="s">
        <v>125</v>
      </c>
      <c r="B147" s="51"/>
    </row>
    <row r="148" spans="1:2" ht="15.75">
      <c r="A148" s="53" t="s">
        <v>126</v>
      </c>
      <c r="B148" s="51"/>
    </row>
    <row r="149" spans="1:2" ht="15.75">
      <c r="A149" s="53" t="s">
        <v>127</v>
      </c>
      <c r="B149" s="51"/>
    </row>
    <row r="150" spans="1:2" ht="15.75">
      <c r="A150" s="53" t="s">
        <v>128</v>
      </c>
      <c r="B150" s="51"/>
    </row>
    <row r="151" spans="1:2" ht="15.75">
      <c r="A151" s="53" t="s">
        <v>129</v>
      </c>
      <c r="B151" s="51"/>
    </row>
    <row r="152" spans="1:2" ht="15.75">
      <c r="A152" s="53" t="s">
        <v>130</v>
      </c>
      <c r="B152" s="51"/>
    </row>
    <row r="153" spans="1:2" ht="15.75">
      <c r="A153" s="53" t="s">
        <v>131</v>
      </c>
      <c r="B153" s="51"/>
    </row>
    <row r="154" spans="1:2" ht="15.75">
      <c r="A154" s="53" t="s">
        <v>132</v>
      </c>
      <c r="B154" s="51"/>
    </row>
    <row r="155" spans="1:2" ht="15.75">
      <c r="A155" s="53" t="s">
        <v>133</v>
      </c>
      <c r="B155" s="51"/>
    </row>
    <row r="156" spans="1:2" ht="15.75">
      <c r="A156" s="53" t="s">
        <v>134</v>
      </c>
      <c r="B156" s="51"/>
    </row>
    <row r="157" spans="1:2" ht="15.75">
      <c r="A157" s="53" t="s">
        <v>135</v>
      </c>
      <c r="B157" s="51"/>
    </row>
    <row r="158" spans="1:2" ht="15.75">
      <c r="A158" s="53" t="s">
        <v>136</v>
      </c>
      <c r="B158" s="51"/>
    </row>
    <row r="159" spans="1:2" ht="15.75">
      <c r="A159" s="53" t="s">
        <v>137</v>
      </c>
      <c r="B159" s="51"/>
    </row>
    <row r="160" spans="1:2" ht="15.75">
      <c r="A160" s="53" t="s">
        <v>138</v>
      </c>
      <c r="B160" s="51"/>
    </row>
    <row r="161" spans="1:2" ht="15.75">
      <c r="A161" s="53" t="s">
        <v>139</v>
      </c>
      <c r="B161" s="51"/>
    </row>
    <row r="162" spans="1:2" ht="15.75">
      <c r="A162" s="53" t="s">
        <v>140</v>
      </c>
      <c r="B162" s="51"/>
    </row>
    <row r="163" spans="1:2" ht="15.75">
      <c r="A163" s="53" t="s">
        <v>141</v>
      </c>
      <c r="B163" s="51"/>
    </row>
    <row r="164" spans="1:2" ht="15.75">
      <c r="A164" s="53" t="s">
        <v>142</v>
      </c>
      <c r="B164" s="51"/>
    </row>
    <row r="165" spans="1:2" ht="15.75">
      <c r="A165" s="53" t="s">
        <v>143</v>
      </c>
      <c r="B165" s="51"/>
    </row>
    <row r="166" spans="1:2" ht="15.75">
      <c r="A166" s="53" t="s">
        <v>144</v>
      </c>
      <c r="B166" s="51"/>
    </row>
    <row r="167" spans="1:2" ht="15.75">
      <c r="A167" s="53" t="s">
        <v>145</v>
      </c>
      <c r="B167" s="51"/>
    </row>
    <row r="168" spans="1:2" ht="15.75">
      <c r="A168" s="53" t="s">
        <v>146</v>
      </c>
      <c r="B168" s="51"/>
    </row>
    <row r="169" spans="1:2" ht="15.75">
      <c r="A169" s="53" t="s">
        <v>147</v>
      </c>
      <c r="B169" s="51"/>
    </row>
    <row r="170" spans="1:2" ht="15.75">
      <c r="A170" s="53" t="s">
        <v>148</v>
      </c>
      <c r="B170" s="51"/>
    </row>
    <row r="171" spans="1:2" ht="15.75">
      <c r="A171" s="53" t="s">
        <v>149</v>
      </c>
      <c r="B171" s="51"/>
    </row>
    <row r="172" spans="1:2" ht="15.75">
      <c r="A172" s="53" t="s">
        <v>150</v>
      </c>
      <c r="B172" s="51"/>
    </row>
    <row r="173" spans="1:2" ht="15.75">
      <c r="A173" s="53" t="s">
        <v>151</v>
      </c>
      <c r="B173" s="51"/>
    </row>
    <row r="174" spans="1:2" ht="15.75">
      <c r="A174" s="53" t="s">
        <v>152</v>
      </c>
      <c r="B174" s="51"/>
    </row>
    <row r="175" spans="1:2" ht="15.75">
      <c r="A175" s="53" t="s">
        <v>153</v>
      </c>
      <c r="B175" s="51"/>
    </row>
    <row r="176" spans="1:2" ht="15.75">
      <c r="A176" s="53" t="s">
        <v>154</v>
      </c>
      <c r="B176" s="51"/>
    </row>
    <row r="177" spans="1:2" ht="15.75">
      <c r="A177" s="53" t="s">
        <v>155</v>
      </c>
      <c r="B177" s="51"/>
    </row>
    <row r="178" spans="1:2" ht="15.75">
      <c r="A178" s="53" t="s">
        <v>156</v>
      </c>
      <c r="B178" s="51"/>
    </row>
    <row r="179" spans="1:2" ht="15.75">
      <c r="A179" s="53" t="s">
        <v>157</v>
      </c>
      <c r="B179" s="51"/>
    </row>
    <row r="180" spans="1:2" ht="15.75">
      <c r="A180" s="53" t="s">
        <v>158</v>
      </c>
      <c r="B180" s="51"/>
    </row>
    <row r="181" spans="1:2" ht="15.75">
      <c r="A181" s="53" t="s">
        <v>159</v>
      </c>
      <c r="B181" s="51"/>
    </row>
    <row r="182" spans="1:2" ht="15.75">
      <c r="A182" s="53" t="s">
        <v>160</v>
      </c>
      <c r="B182" s="51"/>
    </row>
    <row r="183" spans="1:2" ht="15.75">
      <c r="A183" s="53" t="s">
        <v>161</v>
      </c>
      <c r="B183" s="51"/>
    </row>
    <row r="184" spans="1:2" ht="15.75">
      <c r="A184" s="53" t="s">
        <v>162</v>
      </c>
      <c r="B184" s="51"/>
    </row>
    <row r="185" spans="1:2" ht="15.75">
      <c r="A185" s="53" t="s">
        <v>163</v>
      </c>
      <c r="B185" s="51"/>
    </row>
    <row r="186" spans="1:2" ht="15.75">
      <c r="A186" s="53" t="s">
        <v>164</v>
      </c>
      <c r="B186" s="51"/>
    </row>
    <row r="187" spans="1:2" ht="15.75">
      <c r="A187" s="53" t="s">
        <v>165</v>
      </c>
      <c r="B187" s="51"/>
    </row>
    <row r="188" spans="1:2" ht="15.75">
      <c r="A188" s="53" t="s">
        <v>166</v>
      </c>
      <c r="B188" s="51"/>
    </row>
    <row r="189" spans="1:2" ht="15.75">
      <c r="A189" s="53" t="s">
        <v>167</v>
      </c>
      <c r="B189" s="51"/>
    </row>
    <row r="190" spans="1:2" ht="15.75">
      <c r="A190" s="53" t="s">
        <v>168</v>
      </c>
      <c r="B190" s="51"/>
    </row>
    <row r="191" spans="1:2" ht="15.75">
      <c r="A191" s="53" t="s">
        <v>169</v>
      </c>
      <c r="B191" s="51"/>
    </row>
    <row r="192" spans="1:2" ht="15.75">
      <c r="A192" s="53" t="s">
        <v>170</v>
      </c>
      <c r="B192" s="51"/>
    </row>
    <row r="193" spans="1:2" ht="15.75">
      <c r="A193" s="53" t="s">
        <v>171</v>
      </c>
      <c r="B193" s="51"/>
    </row>
    <row r="194" spans="1:2" ht="15.75">
      <c r="A194" s="53" t="s">
        <v>172</v>
      </c>
      <c r="B194" s="51"/>
    </row>
    <row r="195" spans="1:2" ht="15.75">
      <c r="A195" s="53" t="s">
        <v>173</v>
      </c>
      <c r="B195" s="51"/>
    </row>
    <row r="196" spans="1:2" ht="15.75">
      <c r="A196" s="53" t="s">
        <v>174</v>
      </c>
      <c r="B196" s="51"/>
    </row>
    <row r="197" spans="1:2" ht="15.75">
      <c r="A197" s="53" t="s">
        <v>175</v>
      </c>
      <c r="B197" s="51"/>
    </row>
    <row r="198" spans="1:2" ht="15.75">
      <c r="A198" s="53" t="s">
        <v>176</v>
      </c>
      <c r="B198" s="51"/>
    </row>
    <row r="199" spans="1:2" ht="15.75">
      <c r="A199" s="53" t="s">
        <v>177</v>
      </c>
      <c r="B199" s="51"/>
    </row>
    <row r="200" spans="1:2" ht="15.75">
      <c r="A200" s="53" t="s">
        <v>178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48</v>
      </c>
    </row>
    <row r="210" spans="1:2" ht="15.75">
      <c r="B210" s="56" t="s">
        <v>179</v>
      </c>
    </row>
    <row r="211" spans="1:2" ht="15.75">
      <c r="B211" s="56" t="s">
        <v>180</v>
      </c>
    </row>
    <row r="212" spans="1:2" ht="15.75">
      <c r="B212" s="56" t="s">
        <v>181</v>
      </c>
    </row>
    <row r="213" spans="1:2" ht="15.75">
      <c r="B213" s="56" t="s">
        <v>182</v>
      </c>
    </row>
    <row r="214" spans="1:2" ht="15.75">
      <c r="B214" s="56" t="s">
        <v>183</v>
      </c>
    </row>
    <row r="215" spans="1:2" ht="15.75">
      <c r="B215" s="56" t="s">
        <v>184</v>
      </c>
    </row>
    <row r="216" spans="1:2" ht="15.75">
      <c r="B216" s="51"/>
    </row>
    <row r="217" spans="1:2" ht="15.75">
      <c r="B217" s="56" t="s">
        <v>179</v>
      </c>
    </row>
    <row r="218" spans="1:2" ht="15.75">
      <c r="B218" s="57" t="s">
        <v>185</v>
      </c>
    </row>
    <row r="219" spans="1:2" ht="15.75">
      <c r="B219" s="58" t="s">
        <v>186</v>
      </c>
    </row>
    <row r="220" spans="1:2" ht="15.75">
      <c r="B220" s="58" t="s">
        <v>187</v>
      </c>
    </row>
    <row r="221" spans="1:2" ht="15.75">
      <c r="B221" s="58" t="s">
        <v>188</v>
      </c>
    </row>
    <row r="222" spans="1:2" ht="15.75">
      <c r="B222" s="51"/>
    </row>
    <row r="223" spans="1:2" ht="15.75">
      <c r="B223" s="56" t="s">
        <v>180</v>
      </c>
    </row>
    <row r="224" spans="1:2" ht="15.75">
      <c r="B224" s="57" t="s">
        <v>189</v>
      </c>
    </row>
    <row r="225" spans="2:2" ht="15.75">
      <c r="B225" s="58" t="s">
        <v>190</v>
      </c>
    </row>
    <row r="226" spans="2:2" ht="15.75">
      <c r="B226" s="58" t="s">
        <v>191</v>
      </c>
    </row>
    <row r="227" spans="2:2" ht="15.75">
      <c r="B227" s="58" t="s">
        <v>192</v>
      </c>
    </row>
    <row r="228" spans="2:2" ht="15.75">
      <c r="B228" s="51"/>
    </row>
    <row r="229" spans="2:2" ht="15.75">
      <c r="B229" s="56" t="s">
        <v>181</v>
      </c>
    </row>
    <row r="230" spans="2:2" ht="15.75">
      <c r="B230" s="59" t="s">
        <v>193</v>
      </c>
    </row>
    <row r="231" spans="2:2" ht="15.75">
      <c r="B231" s="60" t="s">
        <v>194</v>
      </c>
    </row>
    <row r="232" spans="2:2" ht="15.75">
      <c r="B232" s="60" t="s">
        <v>195</v>
      </c>
    </row>
    <row r="233" spans="2:2" ht="15.75">
      <c r="B233" s="60" t="s">
        <v>196</v>
      </c>
    </row>
    <row r="234" spans="2:2" ht="15.75">
      <c r="B234" s="51"/>
    </row>
    <row r="235" spans="2:2" ht="15.75">
      <c r="B235" s="56" t="s">
        <v>182</v>
      </c>
    </row>
    <row r="236" spans="2:2">
      <c r="B236" s="54" t="s">
        <v>197</v>
      </c>
    </row>
    <row r="237" spans="2:2">
      <c r="B237" s="55" t="s">
        <v>198</v>
      </c>
    </row>
    <row r="238" spans="2:2">
      <c r="B238" s="55" t="s">
        <v>199</v>
      </c>
    </row>
    <row r="239" spans="2:2">
      <c r="B239" s="55" t="s">
        <v>200</v>
      </c>
    </row>
    <row r="240" spans="2:2" ht="15.75">
      <c r="B240" s="52"/>
    </row>
    <row r="241" spans="2:2" ht="15.75">
      <c r="B241" s="56" t="s">
        <v>183</v>
      </c>
    </row>
    <row r="242" spans="2:2">
      <c r="B242" s="54" t="s">
        <v>201</v>
      </c>
    </row>
    <row r="243" spans="2:2">
      <c r="B243" s="55" t="s">
        <v>202</v>
      </c>
    </row>
    <row r="244" spans="2:2">
      <c r="B244" s="55" t="s">
        <v>203</v>
      </c>
    </row>
    <row r="245" spans="2:2">
      <c r="B245" s="55" t="s">
        <v>204</v>
      </c>
    </row>
    <row r="247" spans="2:2" ht="15.75">
      <c r="B247" s="56" t="s">
        <v>184</v>
      </c>
    </row>
    <row r="248" spans="2:2" ht="15.75">
      <c r="B248" s="52" t="s">
        <v>205</v>
      </c>
    </row>
    <row r="249" spans="2:2" ht="15.75">
      <c r="B249" s="56" t="s">
        <v>206</v>
      </c>
    </row>
    <row r="250" spans="2:2" ht="15.75">
      <c r="B250" s="56" t="s">
        <v>207</v>
      </c>
    </row>
    <row r="251" spans="2:2" ht="15.75">
      <c r="B251" s="56" t="s">
        <v>208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C4C4B3A3-88BF-4A5E-99D9-E3059195DF2B}"/>
</file>

<file path=customXml/itemProps2.xml><?xml version="1.0" encoding="utf-8"?>
<ds:datastoreItem xmlns:ds="http://schemas.openxmlformats.org/officeDocument/2006/customXml" ds:itemID="{4C06FAC6-4D63-4921-83DD-45600A2DBADE}"/>
</file>

<file path=customXml/itemProps3.xml><?xml version="1.0" encoding="utf-8"?>
<ds:datastoreItem xmlns:ds="http://schemas.openxmlformats.org/officeDocument/2006/customXml" ds:itemID="{548E965A-3587-4B9B-B2AF-971FEFA02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