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D40A50FA-DEB3-46E4-9F05-1EA6D33B72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<sst xmlns="http://schemas.openxmlformats.org/spreadsheetml/2006/main" count="283" uniqueCount="241">
  <si>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</si>
  <si>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</si>
  <si>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</si>
  <si>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</si>
  <si>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</si>
  <si>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</si>
  <si>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</si>
  <si>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</si>
  <si>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</si>
  <si>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</si>
  <si>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</si>
  <si>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</si>
  <si>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</si>
  <si>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</si>
  <si>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</si>
  <si>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</si>
  <si>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</si>
  <si>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</si>
  <si>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</si>
  <si>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</si>
  <si>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</si>
  <si>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</si>
  <si>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</si>
  <si>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</si>
  <si>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</si>
  <si>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</si>
  <si>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</si>
  <si>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</si>
  <si>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</si>
  <si>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</si>
  <si>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</si>
  <si>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</si>
  <si>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</si>
  <si>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</si>
  <si>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</si>
  <si>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</si>
  <si>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</si>
  <si>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</si>
  <si>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</si>
  <si>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</si>
  <si>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</si>
  <si>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</si>
  <si>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</si>
  <si>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</si>
  <si>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</si>
  <si>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</si>
  <si>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</si>
  <si>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</si>
  <si>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</si>
  <si>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</si>
  <si>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</si>
  <si>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</si>
  <si>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</si>
  <si>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</si>
  <si>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</si>
  <si>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</si>
  <si>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</si>
  <si>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</si>
  <si>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</si>
  <si>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</si>
  <si>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</si>
  <si>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</si>
  <si>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</si>
  <si>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</si>
  <si>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</si>
  <si>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</si>
  <si>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</si>
  <si>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</si>
  <si>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</si>
  <si>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</si>
  <si>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</si>
  <si>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</si>
  <si>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</si>
  <si>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</si>
  <si>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</si>
  <si>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</si>
  <si>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</si>
  <si>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</si>
  <si>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</si>
  <si>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</si>
  <si>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</si>
  <si>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</si>
  <si>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</si>
  <si>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</si>
  <si>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</si>
  <si>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</si>
  <si>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</si>
  <si>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</si>
  <si>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</si>
  <si>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</si>
  <si>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</si>
  <si>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</si>
  <si>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</si>
  <si>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</si>
  <si>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</si>
  <si>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</si>
  <si>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</si>
  <si>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</si>
  <si>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</si>
  <si>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</si>
  <si>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</si>
  <si>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</si>
  <si>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</si>
  <si>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</si>
  <si>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</si>
  <si>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</si>
  <si>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</si>
  <si>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</si>
  <si>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</si>
  <si>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</si>
  <si>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</si>
  <si>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</si>
  <si>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</si>
  <si>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</si>
  <si>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</si>
  <si>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</si>
  <si>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</si>
  <si>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</si>
  <si>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</si>
  <si>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</si>
  <si>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</si>
  <si>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</si>
  <si>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</si>
  <si>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</si>
  <si>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</si>
  <si>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</si>
  <si>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</si>
  <si>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</si>
  <si>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</si>
  <si>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</si>
  <si>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</si>
  <si>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</si>
  <si>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</si>
  <si>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</si>
  <si>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</si>
  <si>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</si>
  <si>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</si>
  <si>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</si>
  <si>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</si>
  <si>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</si>
  <si>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</si>
  <si>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</si>
  <si>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</si>
  <si>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</si>
  <si>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</si>
  <si>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</si>
  <si>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</si>
  <si>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</si>
  <si>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</si>
  <si>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</si>
  <si>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</si>
  <si>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</si>
  <si>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</si>
  <si>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</si>
  <si>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</si>
  <si>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</si>
  <si>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</si>
  <si>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</si>
  <si>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</si>
  <si>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</si>
  <si>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</si>
  <si>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</si>
  <si>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</si>
  <si>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</si>
  <si>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</si>
  <si>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</si>
  <si>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</si>
  <si>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</si>
  <si>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</si>
  <si>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</si>
  <si>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</si>
  <si>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</si>
  <si>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</si>
  <si>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</si>
  <si>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</si>
  <si>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</si>
  <si>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</si>
  <si>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</si>
  <si>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</si>
  <si>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</si>
  <si>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</si>
  <si>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</si>
  <si>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</si>
  <si>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</si>
  <si>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</si>
  <si>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</si>
  <si>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</si>
  <si>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</si>
  <si>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</si>
  <si>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</si>
  <si>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</si>
  <si>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</si>
  <si>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</si>
  <si>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</si>
  <si>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</si>
  <si>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</si>
  <si>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</si>
  <si>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</si>
  <si>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</si>
  <si>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</si>
  <si>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</si>
  <si>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</si>
  <si>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</si>
  <si>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</si>
  <si>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</si>
  <si>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</si>
  <si>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</si>
  <si>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</si>
  <si>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</si>
  <si>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11254302</t>
  </si>
  <si>
    <t>7FA6</t>
  </si>
  <si>
    <t>33905</t>
  </si>
  <si>
    <t>27114226</t>
  </si>
  <si>
    <t>2</t>
  </si>
  <si>
    <t>33906</t>
  </si>
  <si>
    <t>27114259</t>
  </si>
  <si>
    <t>3</t>
  </si>
  <si>
    <t>33903</t>
  </si>
  <si>
    <t>27114265</t>
  </si>
  <si>
    <t>4</t>
  </si>
  <si>
    <t>33902</t>
  </si>
  <si>
    <t>27114278</t>
  </si>
  <si>
    <t>5</t>
  </si>
  <si>
    <t>33904</t>
  </si>
  <si>
    <t>27114312</t>
  </si>
  <si>
    <t>6</t>
  </si>
  <si>
    <t>7CPG</t>
  </si>
  <si>
    <t>27114230</t>
  </si>
  <si>
    <t>7</t>
  </si>
  <si>
    <t>33901</t>
  </si>
  <si>
    <t>27114283</t>
  </si>
  <si>
    <t>8</t>
  </si>
  <si>
    <t>27114286</t>
  </si>
  <si>
    <t>9</t>
  </si>
  <si>
    <t>27114288</t>
  </si>
  <si>
    <t>10</t>
  </si>
  <si>
    <t>27114302</t>
  </si>
  <si>
    <t>11</t>
  </si>
  <si>
    <t>27114314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</si>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</sst>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198765034757</v>
      </c>
      <c r="I24" s="32"/>
      <c r="J24" s="33" t="s">
        <v>212</v>
      </c>
      <c r="K24" s="22">
        <v>78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198765034849</v>
      </c>
      <c r="I25" s="32"/>
      <c r="J25" s="33" t="s">
        <v>215</v>
      </c>
      <c r="K25" s="22">
        <v>36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198765034856</v>
      </c>
      <c r="I26" s="32"/>
      <c r="J26" s="33" t="s">
        <v>218</v>
      </c>
      <c r="K26" s="22">
        <v>150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198765034979</v>
      </c>
      <c r="I27" s="32"/>
      <c r="J27" s="33" t="s">
        <v>221</v>
      </c>
      <c r="K27" s="22">
        <v>100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198765035037</v>
      </c>
      <c r="I28" s="32"/>
      <c r="J28" s="33" t="s">
        <v>224</v>
      </c>
      <c r="K28" s="22">
        <v>124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226</v>
      </c>
      <c r="D29" s="35" t="s">
        <v>223</v>
      </c>
      <c r="E29" s="42">
        <v>12.95</v>
      </c>
      <c r="F29" s="42">
        <v>12.95</v>
      </c>
      <c r="G29" s="42"/>
      <c r="H29" s="41">
        <v>198765034764</v>
      </c>
      <c r="I29" s="32"/>
      <c r="J29" s="33" t="s">
        <v>227</v>
      </c>
      <c r="K29" s="22">
        <v>103</v>
      </c>
      <c r="L29" s="5"/>
      <c r="M29" s="15"/>
      <c r="N29" s="15"/>
      <c r="O29" s="15"/>
    </row>
    <row r="30" spans="1:15" ht="15.75">
      <c r="A30" s="16" t="s">
        <v>228</v>
      </c>
      <c r="B30" s="34" t="s">
        <v>209</v>
      </c>
      <c r="C30" s="36" t="s">
        <v>226</v>
      </c>
      <c r="D30" s="35" t="s">
        <v>229</v>
      </c>
      <c r="E30" s="42">
        <v>12.95</v>
      </c>
      <c r="F30" s="42">
        <v>12.95</v>
      </c>
      <c r="G30" s="42"/>
      <c r="H30" s="41">
        <v>198765034986</v>
      </c>
      <c r="I30" s="32"/>
      <c r="J30" s="33" t="s">
        <v>230</v>
      </c>
      <c r="K30" s="22">
        <v>25</v>
      </c>
      <c r="L30" s="5"/>
      <c r="M30" s="15"/>
      <c r="N30" s="15"/>
      <c r="O30" s="15"/>
    </row>
    <row r="31" spans="1:15" ht="15.75">
      <c r="A31" s="16" t="s">
        <v>231</v>
      </c>
      <c r="B31" s="34" t="s">
        <v>209</v>
      </c>
      <c r="C31" s="36" t="s">
        <v>226</v>
      </c>
      <c r="D31" s="35" t="s">
        <v>217</v>
      </c>
      <c r="E31" s="42">
        <v>12.95</v>
      </c>
      <c r="F31" s="42">
        <v>12.95</v>
      </c>
      <c r="G31" s="42"/>
      <c r="H31" s="41">
        <v>198765034993</v>
      </c>
      <c r="I31" s="32"/>
      <c r="J31" s="33" t="s">
        <v>232</v>
      </c>
      <c r="K31" s="22">
        <v>188</v>
      </c>
      <c r="L31" s="5"/>
      <c r="M31" s="15"/>
      <c r="N31" s="15"/>
      <c r="O31" s="15"/>
    </row>
    <row r="32" spans="1:15" ht="15.75">
      <c r="A32" s="16" t="s">
        <v>233</v>
      </c>
      <c r="B32" s="34" t="s">
        <v>209</v>
      </c>
      <c r="C32" s="36" t="s">
        <v>226</v>
      </c>
      <c r="D32" s="35" t="s">
        <v>220</v>
      </c>
      <c r="E32" s="42">
        <v>12.95</v>
      </c>
      <c r="F32" s="42">
        <v>12.95</v>
      </c>
      <c r="G32" s="42"/>
      <c r="H32" s="41">
        <v>198765035006</v>
      </c>
      <c r="I32" s="32"/>
      <c r="J32" s="33" t="s">
        <v>234</v>
      </c>
      <c r="K32" s="22">
        <v>71</v>
      </c>
      <c r="L32" s="5"/>
      <c r="M32" s="15"/>
      <c r="N32" s="15"/>
      <c r="O32" s="15"/>
    </row>
    <row r="33" spans="1:15" ht="15.75">
      <c r="A33" s="16" t="s">
        <v>235</v>
      </c>
      <c r="B33" s="34" t="s">
        <v>209</v>
      </c>
      <c r="C33" s="36" t="s">
        <v>226</v>
      </c>
      <c r="D33" s="35" t="s">
        <v>214</v>
      </c>
      <c r="E33" s="42">
        <v>12.95</v>
      </c>
      <c r="F33" s="42">
        <v>12.95</v>
      </c>
      <c r="G33" s="42"/>
      <c r="H33" s="41">
        <v>198765035013</v>
      </c>
      <c r="I33" s="32"/>
      <c r="J33" s="33" t="s">
        <v>236</v>
      </c>
      <c r="K33" s="22">
        <v>36</v>
      </c>
      <c r="L33" s="5"/>
      <c r="M33" s="15"/>
      <c r="N33" s="15"/>
      <c r="O33" s="15"/>
    </row>
    <row r="34" spans="1:15" ht="15.75">
      <c r="A34" s="16" t="s">
        <v>237</v>
      </c>
      <c r="B34" s="34" t="s">
        <v>209</v>
      </c>
      <c r="C34" s="36" t="s">
        <v>226</v>
      </c>
      <c r="D34" s="35" t="s">
        <v>211</v>
      </c>
      <c r="E34" s="42">
        <v>12.95</v>
      </c>
      <c r="F34" s="42">
        <v>12.95</v>
      </c>
      <c r="G34" s="42"/>
      <c r="H34" s="41">
        <v>198765035044</v>
      </c>
      <c r="I34" s="32"/>
      <c r="J34" s="33" t="s">
        <v>238</v>
      </c>
      <c r="K34" s="22">
        <v>75</v>
      </c>
      <c r="L34" s="5"/>
      <c r="M34" s="15"/>
      <c r="N34" s="15"/>
      <c r="O34" s="15"/>
    </row>
    <row r="35" spans="1:15" ht="15.75">
      <c r="A35" s="16" t="s">
        <v>239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986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240</v>
      </c>
      <c r="C39" s="13"/>
      <c r="D39" s="47"/>
      <c r="E39" s="48"/>
      <c r="F39" s="13"/>
      <c r="G39" s="13"/>
    </row>
    <row r="40" spans="1:15" ht="15.75">
      <c r="B40" s="2" t="s">
        <v>240</v>
      </c>
    </row>
    <row r="41" spans="1:15" ht="15.75">
      <c r="B41" s="2" t="s">
        <v>240</v>
      </c>
    </row>
    <row r="42" spans="1:15" ht="15.75">
      <c r="B42" s="2" t="s">
        <v>240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0515B2E5-CAC2-4884-9256-4BD89880C530}"/>
</file>

<file path=customXml/itemProps2.xml><?xml version="1.0" encoding="utf-8"?>
<ds:datastoreItem xmlns:ds="http://schemas.openxmlformats.org/officeDocument/2006/customXml" ds:itemID="{7A36FB0B-2429-4E11-ABEE-00109D4DB73D}"/>
</file>

<file path=customXml/itemProps3.xml><?xml version="1.0" encoding="utf-8"?>
<ds:datastoreItem xmlns:ds="http://schemas.openxmlformats.org/officeDocument/2006/customXml" ds:itemID="{B9483C4E-E518-4420-AABF-C8ABE8004F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2025-09-15T14:25:39Z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