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<sst xmlns="http://schemas.openxmlformats.org/spreadsheetml/2006/main" count="239" uniqueCount="146">
  <si>
    <t xml:space="preserve">sr</t>
  </si>
  <si>
    <t xml:space="preserve">inst</t>
  </si>
  <si>
    <t xml:space="preserve">loss</t>
  </si>
  <si>
    <t xml:space="preserve">2952193</t>
  </si>
  <si>
    <t xml:space="preserve">895745</t>
  </si>
  <si>
    <t xml:space="preserve">2585345</t>
  </si>
  <si>
    <t xml:space="preserve">969473</t>
  </si>
  <si>
    <t xml:space="preserve">1195009</t>
  </si>
  <si>
    <t xml:space="preserve">523009</t>
  </si>
  <si>
    <t xml:space="preserve">3675137</t>
  </si>
  <si>
    <t xml:space="preserve">951809</t>
  </si>
  <si>
    <t xml:space="preserve">98049</t>
  </si>
  <si>
    <t xml:space="preserve">558337</t>
  </si>
  <si>
    <t xml:space="preserve">3365633</t>
  </si>
  <si>
    <t xml:space="preserve">108033</t>
  </si>
  <si>
    <t xml:space="preserve">3834113</t>
  </si>
  <si>
    <t xml:space="preserve">4278529</t>
  </si>
  <si>
    <t xml:space="preserve">4488705</t>
  </si>
  <si>
    <t xml:space="preserve">3924993</t>
  </si>
  <si>
    <t xml:space="preserve">3039233</t>
  </si>
  <si>
    <t xml:space="preserve">975873</t>
  </si>
  <si>
    <t xml:space="preserve">1793</t>
  </si>
  <si>
    <t xml:space="preserve">884737</t>
  </si>
  <si>
    <t xml:space="preserve">348929</t>
  </si>
  <si>
    <t xml:space="preserve">232961</t>
  </si>
  <si>
    <t xml:space="preserve">878593</t>
  </si>
  <si>
    <t xml:space="preserve">486657</t>
  </si>
  <si>
    <t xml:space="preserve">7712001</t>
  </si>
  <si>
    <t xml:space="preserve">54273</t>
  </si>
  <si>
    <t xml:space="preserve">3484417</t>
  </si>
  <si>
    <t xml:space="preserve">40193</t>
  </si>
  <si>
    <t xml:space="preserve">676609</t>
  </si>
  <si>
    <t xml:space="preserve">5436929</t>
  </si>
  <si>
    <t xml:space="preserve">1850625</t>
  </si>
  <si>
    <t xml:space="preserve">871681</t>
  </si>
  <si>
    <t xml:space="preserve">408065</t>
  </si>
  <si>
    <t xml:space="preserve">2513665</t>
  </si>
  <si>
    <t xml:space="preserve">2170625</t>
  </si>
  <si>
    <t xml:space="preserve">5582849</t>
  </si>
  <si>
    <t xml:space="preserve">681985</t>
  </si>
  <si>
    <t xml:space="preserve">492033</t>
  </si>
  <si>
    <t xml:space="preserve">2995969</t>
  </si>
  <si>
    <t xml:space="preserve">245249</t>
  </si>
  <si>
    <t xml:space="preserve">325121</t>
  </si>
  <si>
    <t xml:space="preserve">877057</t>
  </si>
  <si>
    <t xml:space="preserve">177665</t>
  </si>
  <si>
    <t xml:space="preserve">1895937</t>
  </si>
  <si>
    <t xml:space="preserve">617473</t>
  </si>
  <si>
    <t xml:space="preserve">2863105</t>
  </si>
  <si>
    <t xml:space="preserve">548353</t>
  </si>
  <si>
    <t xml:space="preserve">2029825</t>
  </si>
  <si>
    <t xml:space="preserve">4879617</t>
  </si>
  <si>
    <t xml:space="preserve">225537</t>
  </si>
  <si>
    <t xml:space="preserve">3001089</t>
  </si>
  <si>
    <t xml:space="preserve">1346049</t>
  </si>
  <si>
    <t xml:space="preserve">837889</t>
  </si>
  <si>
    <t xml:space="preserve">633601</t>
  </si>
  <si>
    <t xml:space="preserve">359937</t>
  </si>
  <si>
    <t xml:space="preserve">4576001</t>
  </si>
  <si>
    <t xml:space="preserve">857857</t>
  </si>
  <si>
    <t xml:space="preserve">340481</t>
  </si>
  <si>
    <t xml:space="preserve">4774913</t>
  </si>
  <si>
    <t xml:space="preserve">2955009</t>
  </si>
  <si>
    <t xml:space="preserve">1215745</t>
  </si>
  <si>
    <t xml:space="preserve">1459457</t>
  </si>
  <si>
    <t xml:space="preserve">103425</t>
  </si>
  <si>
    <t xml:space="preserve">3930881</t>
  </si>
  <si>
    <t xml:space="preserve">3660545</t>
  </si>
  <si>
    <t xml:space="preserve">2714625</t>
  </si>
  <si>
    <t xml:space="preserve">140033</t>
  </si>
  <si>
    <t xml:space="preserve">3861249</t>
  </si>
  <si>
    <t xml:space="preserve">5633</t>
  </si>
  <si>
    <t xml:space="preserve">1510401</t>
  </si>
  <si>
    <t xml:space="preserve">25601</t>
  </si>
  <si>
    <t xml:space="preserve">806401</t>
  </si>
  <si>
    <t xml:space="preserve">794369</t>
  </si>
  <si>
    <t xml:space="preserve">70401</t>
  </si>
  <si>
    <t xml:space="preserve">94977</t>
  </si>
  <si>
    <t xml:space="preserve">415745</t>
  </si>
  <si>
    <t xml:space="preserve">1207553</t>
  </si>
  <si>
    <t xml:space="preserve">4561409</t>
  </si>
  <si>
    <t xml:space="preserve">779521</t>
  </si>
  <si>
    <t xml:space="preserve">2730497</t>
  </si>
  <si>
    <t xml:space="preserve">3520257</t>
  </si>
  <si>
    <t xml:space="preserve">3756033</t>
  </si>
  <si>
    <t xml:space="preserve">81153</t>
  </si>
  <si>
    <t xml:space="preserve">345089</t>
  </si>
  <si>
    <t xml:space="preserve">424961</t>
  </si>
  <si>
    <t xml:space="preserve">579329</t>
  </si>
  <si>
    <t xml:space="preserve">3689729</t>
  </si>
  <si>
    <t xml:space="preserve">4752385</t>
  </si>
  <si>
    <t xml:space="preserve">1102337</t>
  </si>
  <si>
    <t xml:space="preserve">2763265</t>
  </si>
  <si>
    <t xml:space="preserve">2953217</t>
  </si>
  <si>
    <t xml:space="preserve">315393</t>
  </si>
  <si>
    <t xml:space="preserve">91393</t>
  </si>
  <si>
    <t xml:space="preserve">85761</t>
  </si>
  <si>
    <t xml:space="preserve">511233</t>
  </si>
  <si>
    <t xml:space="preserve">3771393</t>
  </si>
  <si>
    <t xml:space="preserve">2883073</t>
  </si>
  <si>
    <t xml:space="preserve">119553</t>
  </si>
  <si>
    <t xml:space="preserve">2800641</t>
  </si>
  <si>
    <t xml:space="preserve">3529217</t>
  </si>
  <si>
    <t xml:space="preserve">3677697</t>
  </si>
  <si>
    <t xml:space="preserve">1270529</t>
  </si>
  <si>
    <t xml:space="preserve">2889473</t>
  </si>
  <si>
    <t xml:space="preserve">112129</t>
  </si>
  <si>
    <t xml:space="preserve">197633</t>
  </si>
  <si>
    <t xml:space="preserve">2865921</t>
  </si>
  <si>
    <t xml:space="preserve">4598529</t>
  </si>
  <si>
    <t xml:space="preserve">2977281</t>
  </si>
  <si>
    <t xml:space="preserve">5215745</t>
  </si>
  <si>
    <t xml:space="preserve">738561</t>
  </si>
  <si>
    <t xml:space="preserve">3463169</t>
  </si>
  <si>
    <t xml:space="preserve">60417</t>
  </si>
  <si>
    <t xml:space="preserve">900609</t>
  </si>
  <si>
    <t xml:space="preserve">341249</t>
  </si>
  <si>
    <t xml:space="preserve">6191105</t>
  </si>
  <si>
    <t xml:space="preserve">175361</t>
  </si>
  <si>
    <t xml:space="preserve">2905857</t>
  </si>
  <si>
    <t xml:space="preserve">3876097</t>
  </si>
  <si>
    <t xml:space="preserve">1086465</t>
  </si>
  <si>
    <t xml:space="preserve">4268801</t>
  </si>
  <si>
    <t xml:space="preserve">2983425</t>
  </si>
  <si>
    <t xml:space="preserve">6054401</t>
  </si>
  <si>
    <t xml:space="preserve">2939649</t>
  </si>
  <si>
    <t xml:space="preserve">356865</t>
  </si>
  <si>
    <t xml:space="preserve">4708097</t>
  </si>
  <si>
    <t xml:space="preserve">4267265</t>
  </si>
  <si>
    <t xml:space="preserve">41729</t>
  </si>
  <si>
    <t xml:space="preserve">6401</t>
  </si>
  <si>
    <t xml:space="preserve">502785</t>
  </si>
  <si>
    <t xml:space="preserve">897537</t>
  </si>
  <si>
    <t xml:space="preserve">134657</t>
  </si>
  <si>
    <t xml:space="preserve">5573121</t>
  </si>
  <si>
    <t xml:space="preserve">261889</t>
  </si>
  <si>
    <t xml:space="preserve">2911489</t>
  </si>
  <si>
    <t xml:space="preserve">173057</t>
  </si>
  <si>
    <t xml:space="preserve">784129</t>
  </si>
  <si>
    <t xml:space="preserve">4632577</t>
  </si>
  <si>
    <t xml:space="preserve">6386689</t>
  </si>
  <si>
    <t xml:space="preserve">5105409</t>
  </si>
  <si>
    <t xml:space="preserve">3431425</t>
  </si>
  <si>
    <t xml:space="preserve">1723649</t>
  </si>
  <si>
    <t xml:space="preserve">6483969</t>
  </si>
  <si>
    <t xml:space="preserve">3465729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</si>
</sst>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8161760110006"/>
          <c:y val="0.0334481609067674"/>
          <c:w val="0.903556472279517"/>
          <c:h val="0.83520391154572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Sheet1!$A$2:$A$237</c:f>
              <c:strCach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strCache>
            </c:strRef>
          </c:cat>
          <c:val>
            <c:numRef>
              <c:f>Sheet1!$C$2:$C$237</c:f>
              <c:numCache>
                <c:formatCode>General</c:formatCode>
                <c:ptCount val="236"/>
                <c:pt idx="0">
                  <c:v>8.85450631866732</c:v>
                </c:pt>
                <c:pt idx="1">
                  <c:v>1.65074219578899</c:v>
                </c:pt>
                <c:pt idx="2">
                  <c:v>0.212662379774707</c:v>
                </c:pt>
                <c:pt idx="3">
                  <c:v>3.54701207659285</c:v>
                </c:pt>
                <c:pt idx="4">
                  <c:v>3.02039417201743</c:v>
                </c:pt>
                <c:pt idx="5">
                  <c:v>6.49501533474563</c:v>
                </c:pt>
                <c:pt idx="6">
                  <c:v>5.63162581415599</c:v>
                </c:pt>
                <c:pt idx="7">
                  <c:v>8.06208242826043</c:v>
                </c:pt>
                <c:pt idx="8">
                  <c:v>1.23359280809285</c:v>
                </c:pt>
                <c:pt idx="9">
                  <c:v>0.762244161982436</c:v>
                </c:pt>
                <c:pt idx="10">
                  <c:v>0.308476141329184</c:v>
                </c:pt>
                <c:pt idx="11">
                  <c:v>0.479043567338969</c:v>
                </c:pt>
                <c:pt idx="12">
                  <c:v>5.04237047549956</c:v>
                </c:pt>
                <c:pt idx="13">
                  <c:v>0.480042800924289</c:v>
                </c:pt>
                <c:pt idx="14">
                  <c:v>5.06591487370914</c:v>
                </c:pt>
                <c:pt idx="15">
                  <c:v>0.948273862762703</c:v>
                </c:pt>
                <c:pt idx="16">
                  <c:v>1.08589588876541</c:v>
                </c:pt>
                <c:pt idx="17">
                  <c:v>4.12217402051993</c:v>
                </c:pt>
                <c:pt idx="18">
                  <c:v>2.37808118040431</c:v>
                </c:pt>
                <c:pt idx="19">
                  <c:v>0.1976188231595</c:v>
                </c:pt>
                <c:pt idx="20">
                  <c:v>4.53720921104389</c:v>
                </c:pt>
                <c:pt idx="21">
                  <c:v>1.35403525500696</c:v>
                </c:pt>
                <c:pt idx="22">
                  <c:v>16.2968818245417</c:v>
                </c:pt>
                <c:pt idx="23">
                  <c:v>0.138127279415385</c:v>
                </c:pt>
                <c:pt idx="24">
                  <c:v>3.44285184897772</c:v>
                </c:pt>
                <c:pt idx="25">
                  <c:v>0.805190293134051</c:v>
                </c:pt>
                <c:pt idx="26">
                  <c:v>4.01718917311627</c:v>
                </c:pt>
                <c:pt idx="27">
                  <c:v>11.2130724738304</c:v>
                </c:pt>
                <c:pt idx="28">
                  <c:v>6.12170906636861</c:v>
                </c:pt>
                <c:pt idx="29">
                  <c:v>7.55366635334868</c:v>
                </c:pt>
                <c:pt idx="30">
                  <c:v>11.8647667958795</c:v>
                </c:pt>
                <c:pt idx="31">
                  <c:v>9.25468004895769</c:v>
                </c:pt>
                <c:pt idx="32">
                  <c:v>14.5406712040085</c:v>
                </c:pt>
                <c:pt idx="33">
                  <c:v>12.2804830148191</c:v>
                </c:pt>
                <c:pt idx="34">
                  <c:v>0.969077456059044</c:v>
                </c:pt>
                <c:pt idx="35">
                  <c:v>7.32763582871113</c:v>
                </c:pt>
                <c:pt idx="36">
                  <c:v>16.9066450003611</c:v>
                </c:pt>
                <c:pt idx="37">
                  <c:v>12.2882191754874</c:v>
                </c:pt>
                <c:pt idx="38">
                  <c:v>7.73586191918717</c:v>
                </c:pt>
                <c:pt idx="39">
                  <c:v>13.722332957362</c:v>
                </c:pt>
                <c:pt idx="40">
                  <c:v>7.87158613718739</c:v>
                </c:pt>
                <c:pt idx="41">
                  <c:v>8.65782578677995</c:v>
                </c:pt>
                <c:pt idx="42">
                  <c:v>8.36292675383202</c:v>
                </c:pt>
                <c:pt idx="43">
                  <c:v>0.39433481580541</c:v>
                </c:pt>
                <c:pt idx="44">
                  <c:v>0.158118571936853</c:v>
                </c:pt>
                <c:pt idx="45">
                  <c:v>0.656303623111787</c:v>
                </c:pt>
                <c:pt idx="46">
                  <c:v>13.9920456392739</c:v>
                </c:pt>
                <c:pt idx="47">
                  <c:v>2.08375172123633</c:v>
                </c:pt>
                <c:pt idx="48">
                  <c:v>8.67823610705866</c:v>
                </c:pt>
                <c:pt idx="49">
                  <c:v>7.35344295187007</c:v>
                </c:pt>
                <c:pt idx="50">
                  <c:v>4.05707221077995</c:v>
                </c:pt>
                <c:pt idx="51">
                  <c:v>0.146690972932025</c:v>
                </c:pt>
                <c:pt idx="52">
                  <c:v>7.61248678658772</c:v>
                </c:pt>
                <c:pt idx="53">
                  <c:v>0.600911978605229</c:v>
                </c:pt>
                <c:pt idx="54">
                  <c:v>0.397147011943108</c:v>
                </c:pt>
                <c:pt idx="55">
                  <c:v>14.5857068196814</c:v>
                </c:pt>
                <c:pt idx="56">
                  <c:v>0.248802968182087</c:v>
                </c:pt>
                <c:pt idx="57">
                  <c:v>9.44309838446461</c:v>
                </c:pt>
                <c:pt idx="58">
                  <c:v>5.33327740442055</c:v>
                </c:pt>
                <c:pt idx="59">
                  <c:v>6.1540500890685</c:v>
                </c:pt>
                <c:pt idx="60">
                  <c:v>3.52355231341748</c:v>
                </c:pt>
                <c:pt idx="61">
                  <c:v>0.0878642418423975</c:v>
                </c:pt>
                <c:pt idx="62">
                  <c:v>14.1721600548351</c:v>
                </c:pt>
                <c:pt idx="63">
                  <c:v>0.165638857741064</c:v>
                </c:pt>
                <c:pt idx="64">
                  <c:v>0.287224554621435</c:v>
                </c:pt>
                <c:pt idx="65">
                  <c:v>8.00658326951608</c:v>
                </c:pt>
                <c:pt idx="66">
                  <c:v>10.6910872920082</c:v>
                </c:pt>
                <c:pt idx="67">
                  <c:v>4.62620799344733</c:v>
                </c:pt>
                <c:pt idx="68">
                  <c:v>9.04364953566624</c:v>
                </c:pt>
                <c:pt idx="69">
                  <c:v>6.0371872791628</c:v>
                </c:pt>
                <c:pt idx="70">
                  <c:v>2.43865221836055</c:v>
                </c:pt>
                <c:pt idx="71">
                  <c:v>4.88025847992118</c:v>
                </c:pt>
                <c:pt idx="72">
                  <c:v>8.613946036373</c:v>
                </c:pt>
                <c:pt idx="73">
                  <c:v>0.0892092794266162</c:v>
                </c:pt>
                <c:pt idx="74">
                  <c:v>2.1933315351913</c:v>
                </c:pt>
                <c:pt idx="75">
                  <c:v>1.85635407465112</c:v>
                </c:pt>
                <c:pt idx="76">
                  <c:v>0.173647196792578</c:v>
                </c:pt>
                <c:pt idx="77">
                  <c:v>13.3850543679552</c:v>
                </c:pt>
                <c:pt idx="78">
                  <c:v>8.18907226976774</c:v>
                </c:pt>
                <c:pt idx="79">
                  <c:v>4.90251284851844</c:v>
                </c:pt>
                <c:pt idx="80">
                  <c:v>6.61171801418968</c:v>
                </c:pt>
                <c:pt idx="81">
                  <c:v>6.16893459422668</c:v>
                </c:pt>
                <c:pt idx="82">
                  <c:v>17.915511586959</c:v>
                </c:pt>
                <c:pt idx="83">
                  <c:v>1.55044771785856</c:v>
                </c:pt>
                <c:pt idx="84">
                  <c:v>0.242316871288482</c:v>
                </c:pt>
                <c:pt idx="85">
                  <c:v>0.438137442617777</c:v>
                </c:pt>
                <c:pt idx="86">
                  <c:v>2.48733467853835</c:v>
                </c:pt>
                <c:pt idx="87">
                  <c:v>8.70845158968906</c:v>
                </c:pt>
                <c:pt idx="88">
                  <c:v>5.69142509666153</c:v>
                </c:pt>
                <c:pt idx="89">
                  <c:v>1.21855410824099</c:v>
                </c:pt>
                <c:pt idx="90">
                  <c:v>18.7073526524098</c:v>
                </c:pt>
                <c:pt idx="91">
                  <c:v>14.308780706482</c:v>
                </c:pt>
                <c:pt idx="92">
                  <c:v>0.353762478435911</c:v>
                </c:pt>
                <c:pt idx="93">
                  <c:v>12.3635815484407</c:v>
                </c:pt>
                <c:pt idx="94">
                  <c:v>0.161234553753759</c:v>
                </c:pt>
                <c:pt idx="95">
                  <c:v>10.9042732786087</c:v>
                </c:pt>
                <c:pt idx="96">
                  <c:v>12.3446843803603</c:v>
                </c:pt>
                <c:pt idx="97">
                  <c:v>11.7441079222053</c:v>
                </c:pt>
                <c:pt idx="98">
                  <c:v>11.9197974937092</c:v>
                </c:pt>
                <c:pt idx="99">
                  <c:v>8.19271913205742</c:v>
                </c:pt>
                <c:pt idx="100">
                  <c:v>4.53709679982126</c:v>
                </c:pt>
                <c:pt idx="101">
                  <c:v>11.2189518884286</c:v>
                </c:pt>
                <c:pt idx="102">
                  <c:v>5.31427513506847</c:v>
                </c:pt>
                <c:pt idx="103">
                  <c:v>1.87494958620271</c:v>
                </c:pt>
                <c:pt idx="104">
                  <c:v>14.4556596535121</c:v>
                </c:pt>
                <c:pt idx="105">
                  <c:v>5.70467808927996</c:v>
                </c:pt>
                <c:pt idx="106">
                  <c:v>12.1576645991744</c:v>
                </c:pt>
                <c:pt idx="107">
                  <c:v>0.318908085000308</c:v>
                </c:pt>
                <c:pt idx="108">
                  <c:v>3.87497354683718</c:v>
                </c:pt>
                <c:pt idx="109">
                  <c:v>8.36684202101793</c:v>
                </c:pt>
                <c:pt idx="110">
                  <c:v>5.17737752056758</c:v>
                </c:pt>
                <c:pt idx="111">
                  <c:v>8.81663096442172</c:v>
                </c:pt>
                <c:pt idx="112">
                  <c:v>3.88756578936643</c:v>
                </c:pt>
                <c:pt idx="113">
                  <c:v>14.9908144488371</c:v>
                </c:pt>
                <c:pt idx="114">
                  <c:v>9.59886703827743</c:v>
                </c:pt>
                <c:pt idx="115">
                  <c:v>11.9602538662001</c:v>
                </c:pt>
                <c:pt idx="116">
                  <c:v>3.00343867622369</c:v>
                </c:pt>
                <c:pt idx="117">
                  <c:v>0.36488595452679</c:v>
                </c:pt>
                <c:pt idx="118">
                  <c:v>0.146673808234783</c:v>
                </c:pt>
                <c:pt idx="119">
                  <c:v>10.7477808034946</c:v>
                </c:pt>
                <c:pt idx="120">
                  <c:v>3.88017871069209</c:v>
                </c:pt>
                <c:pt idx="121">
                  <c:v>12.2130645505062</c:v>
                </c:pt>
                <c:pt idx="122">
                  <c:v>9.30209871643181</c:v>
                </c:pt>
                <c:pt idx="123">
                  <c:v>10.3837634913034</c:v>
                </c:pt>
                <c:pt idx="124">
                  <c:v>1.46660315766727</c:v>
                </c:pt>
                <c:pt idx="125">
                  <c:v>8.78207505780038</c:v>
                </c:pt>
                <c:pt idx="126">
                  <c:v>0.794516511165335</c:v>
                </c:pt>
                <c:pt idx="127">
                  <c:v>6.51866553734256</c:v>
                </c:pt>
                <c:pt idx="128">
                  <c:v>8.64467618531409</c:v>
                </c:pt>
                <c:pt idx="129">
                  <c:v>17.6517461092285</c:v>
                </c:pt>
                <c:pt idx="130">
                  <c:v>0.483699980595265</c:v>
                </c:pt>
                <c:pt idx="131">
                  <c:v>6.62963046901898</c:v>
                </c:pt>
                <c:pt idx="132">
                  <c:v>0.107361197934768</c:v>
                </c:pt>
                <c:pt idx="133">
                  <c:v>5.62737541501942</c:v>
                </c:pt>
                <c:pt idx="134">
                  <c:v>0.189105550733974</c:v>
                </c:pt>
                <c:pt idx="135">
                  <c:v>0.322228347826906</c:v>
                </c:pt>
                <c:pt idx="136">
                  <c:v>14.7850941918208</c:v>
                </c:pt>
                <c:pt idx="137">
                  <c:v>0.301390003263382</c:v>
                </c:pt>
                <c:pt idx="138">
                  <c:v>7.06415862923326</c:v>
                </c:pt>
                <c:pt idx="139">
                  <c:v>0.490993426276012</c:v>
                </c:pt>
                <c:pt idx="140">
                  <c:v>4.04000463928516</c:v>
                </c:pt>
                <c:pt idx="141">
                  <c:v>3.11782640046266</c:v>
                </c:pt>
                <c:pt idx="142">
                  <c:v>0.714564065043449</c:v>
                </c:pt>
                <c:pt idx="143">
                  <c:v>13.2905816619617</c:v>
                </c:pt>
                <c:pt idx="144">
                  <c:v>2.022179507522</c:v>
                </c:pt>
                <c:pt idx="145">
                  <c:v>0.212662379774707</c:v>
                </c:pt>
                <c:pt idx="146">
                  <c:v>5.66407903638236</c:v>
                </c:pt>
                <c:pt idx="147">
                  <c:v>0.972369311218168</c:v>
                </c:pt>
                <c:pt idx="148">
                  <c:v>10.0428904087826</c:v>
                </c:pt>
                <c:pt idx="149">
                  <c:v>8.57956243105384</c:v>
                </c:pt>
                <c:pt idx="150">
                  <c:v>12.2879410304505</c:v>
                </c:pt>
                <c:pt idx="151">
                  <c:v>0.421919228312318</c:v>
                </c:pt>
                <c:pt idx="152">
                  <c:v>0.287913765835184</c:v>
                </c:pt>
                <c:pt idx="153">
                  <c:v>0.160037749348683</c:v>
                </c:pt>
                <c:pt idx="154">
                  <c:v>1.08485733825991</c:v>
                </c:pt>
                <c:pt idx="155">
                  <c:v>7.99610340530456</c:v>
                </c:pt>
                <c:pt idx="156">
                  <c:v>0.890028134682207</c:v>
                </c:pt>
                <c:pt idx="157">
                  <c:v>8.21851281782167</c:v>
                </c:pt>
                <c:pt idx="158">
                  <c:v>1.0698424467313</c:v>
                </c:pt>
                <c:pt idx="159">
                  <c:v>0.379648008025652</c:v>
                </c:pt>
                <c:pt idx="160">
                  <c:v>1.35912818936851</c:v>
                </c:pt>
                <c:pt idx="161">
                  <c:v>3.76513443741408</c:v>
                </c:pt>
                <c:pt idx="162">
                  <c:v>0.132207990303062</c:v>
                </c:pt>
                <c:pt idx="163">
                  <c:v>4.53720921104389</c:v>
                </c:pt>
                <c:pt idx="164">
                  <c:v>1.35403525500696</c:v>
                </c:pt>
                <c:pt idx="165">
                  <c:v>16.2968818245417</c:v>
                </c:pt>
                <c:pt idx="166">
                  <c:v>0.138127279415385</c:v>
                </c:pt>
                <c:pt idx="167">
                  <c:v>3.44285184897772</c:v>
                </c:pt>
                <c:pt idx="168">
                  <c:v>0.805190293134051</c:v>
                </c:pt>
                <c:pt idx="169">
                  <c:v>4.01718917311627</c:v>
                </c:pt>
                <c:pt idx="170">
                  <c:v>11.2130724738304</c:v>
                </c:pt>
                <c:pt idx="171">
                  <c:v>6.12170906636861</c:v>
                </c:pt>
                <c:pt idx="172">
                  <c:v>7.55366635334868</c:v>
                </c:pt>
                <c:pt idx="173">
                  <c:v>11.8647667958795</c:v>
                </c:pt>
                <c:pt idx="174">
                  <c:v>9.25468004895769</c:v>
                </c:pt>
                <c:pt idx="175">
                  <c:v>14.5406712040085</c:v>
                </c:pt>
                <c:pt idx="176">
                  <c:v>12.2804830148191</c:v>
                </c:pt>
                <c:pt idx="177">
                  <c:v>0.969077456059044</c:v>
                </c:pt>
                <c:pt idx="178">
                  <c:v>7.32763582871113</c:v>
                </c:pt>
                <c:pt idx="179">
                  <c:v>16.9066450003611</c:v>
                </c:pt>
                <c:pt idx="180">
                  <c:v>12.2882191754874</c:v>
                </c:pt>
                <c:pt idx="181">
                  <c:v>7.73586191918717</c:v>
                </c:pt>
                <c:pt idx="182">
                  <c:v>13.722332957362</c:v>
                </c:pt>
                <c:pt idx="183">
                  <c:v>7.87158613718739</c:v>
                </c:pt>
                <c:pt idx="184">
                  <c:v>8.65782578677995</c:v>
                </c:pt>
                <c:pt idx="185">
                  <c:v>8.36292675383202</c:v>
                </c:pt>
                <c:pt idx="186">
                  <c:v>0.39433481580541</c:v>
                </c:pt>
                <c:pt idx="187">
                  <c:v>0.158118571936853</c:v>
                </c:pt>
                <c:pt idx="188">
                  <c:v>0.656303623111787</c:v>
                </c:pt>
                <c:pt idx="189">
                  <c:v>13.9920456392739</c:v>
                </c:pt>
                <c:pt idx="190">
                  <c:v>2.08375172123633</c:v>
                </c:pt>
                <c:pt idx="191">
                  <c:v>8.67823610705866</c:v>
                </c:pt>
                <c:pt idx="192">
                  <c:v>7.35344295187007</c:v>
                </c:pt>
                <c:pt idx="193">
                  <c:v>4.05707221077995</c:v>
                </c:pt>
                <c:pt idx="194">
                  <c:v>0.146690972932025</c:v>
                </c:pt>
                <c:pt idx="195">
                  <c:v>7.61248678658772</c:v>
                </c:pt>
                <c:pt idx="196">
                  <c:v>0.600911978605229</c:v>
                </c:pt>
                <c:pt idx="197">
                  <c:v>0.397147011943108</c:v>
                </c:pt>
                <c:pt idx="198">
                  <c:v>14.5857068196814</c:v>
                </c:pt>
                <c:pt idx="199">
                  <c:v>0.248802968182087</c:v>
                </c:pt>
                <c:pt idx="200">
                  <c:v>9.44309838446461</c:v>
                </c:pt>
                <c:pt idx="201">
                  <c:v>5.33327740442055</c:v>
                </c:pt>
                <c:pt idx="202">
                  <c:v>6.1540500890685</c:v>
                </c:pt>
                <c:pt idx="203">
                  <c:v>3.52355231341748</c:v>
                </c:pt>
                <c:pt idx="204">
                  <c:v>0.0878642418423975</c:v>
                </c:pt>
                <c:pt idx="205">
                  <c:v>14.1721600548351</c:v>
                </c:pt>
                <c:pt idx="206">
                  <c:v>0.165638857741064</c:v>
                </c:pt>
                <c:pt idx="207">
                  <c:v>0.287224554621435</c:v>
                </c:pt>
                <c:pt idx="208">
                  <c:v>8.00658326951608</c:v>
                </c:pt>
                <c:pt idx="209">
                  <c:v>10.6910872920082</c:v>
                </c:pt>
                <c:pt idx="210">
                  <c:v>4.62620799344733</c:v>
                </c:pt>
                <c:pt idx="211">
                  <c:v>9.04364953566624</c:v>
                </c:pt>
                <c:pt idx="212">
                  <c:v>6.0371872791628</c:v>
                </c:pt>
                <c:pt idx="213">
                  <c:v>2.43865221836055</c:v>
                </c:pt>
                <c:pt idx="214">
                  <c:v>4.88025847992118</c:v>
                </c:pt>
                <c:pt idx="215">
                  <c:v>8.613946036373</c:v>
                </c:pt>
                <c:pt idx="216">
                  <c:v>0.0892092794266162</c:v>
                </c:pt>
                <c:pt idx="217">
                  <c:v>2.1933315351913</c:v>
                </c:pt>
                <c:pt idx="218">
                  <c:v>1.85635407465112</c:v>
                </c:pt>
                <c:pt idx="219">
                  <c:v>0.173647196792578</c:v>
                </c:pt>
                <c:pt idx="220">
                  <c:v>13.3850543679552</c:v>
                </c:pt>
                <c:pt idx="221">
                  <c:v>8.18907226976774</c:v>
                </c:pt>
                <c:pt idx="222">
                  <c:v>4.90251284851844</c:v>
                </c:pt>
                <c:pt idx="223">
                  <c:v>6.61171801418968</c:v>
                </c:pt>
                <c:pt idx="224">
                  <c:v>6.16893459422668</c:v>
                </c:pt>
                <c:pt idx="225">
                  <c:v>17.915511586959</c:v>
                </c:pt>
                <c:pt idx="226">
                  <c:v>1.55044771785856</c:v>
                </c:pt>
                <c:pt idx="227">
                  <c:v>0.242316871288482</c:v>
                </c:pt>
                <c:pt idx="228">
                  <c:v>0.438137442617777</c:v>
                </c:pt>
                <c:pt idx="229">
                  <c:v>2.48733467853835</c:v>
                </c:pt>
                <c:pt idx="230">
                  <c:v>8.70845158968906</c:v>
                </c:pt>
                <c:pt idx="231">
                  <c:v>5.69142509666153</c:v>
                </c:pt>
                <c:pt idx="232">
                  <c:v>1.21855410824099</c:v>
                </c:pt>
                <c:pt idx="233">
                  <c:v>18.7073526524098</c:v>
                </c:pt>
                <c:pt idx="234">
                  <c:v>14.308780706482</c:v>
                </c:pt>
                <c:pt idx="235">
                  <c:v>0.353762478435911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646927"/>
        <c:axId val="51124867"/>
      </c:lineChart>
      <c:catAx>
        <c:axId val="1964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24867"/>
        <c:crosses val="autoZero"/>
        <c:auto val="1"/>
        <c:lblAlgn val="ctr"/>
        <c:lblOffset val="100"/>
        <c:noMultiLvlLbl val="0"/>
      </c:catAx>
      <c:valAx>
        <c:axId val="511248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469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81467591724483"/>
          <c:y val="0.062006889654406"/>
          <c:w val="0.110506906681668"/>
          <c:h val="0.06634070452272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15</xdr:col>
      <xdr:colOff>404280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2312640" y="36000"/>
        <a:ext cx="9473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8.85450631866732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1.65074219578899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0.212662379774707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3.54701207659285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3.02039417201743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6.49501533474563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5.63162581415599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8.06208242826043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1.23359280809285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0.762244161982436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0.308476141329184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0.479043567338969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5.04237047549956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0.480042800924289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5.06591487370914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0.948273862762703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1.08589588876541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4.12217402051993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2.37808118040431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0.1976188231595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4.53720921104389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1.35403525500696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16.2968818245417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0.138127279415385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3.44285184897772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0.805190293134051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4.01718917311627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11.2130724738304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6.12170906636861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7.55366635334868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11.8647667958795</v>
      </c>
    </row>
    <row r="33" customFormat="false" ht="15" hidden="false" customHeight="false" outlineLevel="0" collapsed="false">
      <c r="A33" s="1" t="n">
        <v>31</v>
      </c>
      <c r="B33" s="0" t="s">
        <v>34</v>
      </c>
      <c r="C33" s="0" t="n">
        <v>9.25468004895769</v>
      </c>
    </row>
    <row r="34" customFormat="false" ht="15" hidden="false" customHeight="false" outlineLevel="0" collapsed="false">
      <c r="A34" s="1" t="n">
        <v>32</v>
      </c>
      <c r="B34" s="0" t="s">
        <v>35</v>
      </c>
      <c r="C34" s="0" t="n">
        <v>14.5406712040085</v>
      </c>
    </row>
    <row r="35" customFormat="false" ht="15" hidden="false" customHeight="false" outlineLevel="0" collapsed="false">
      <c r="A35" s="1" t="n">
        <v>33</v>
      </c>
      <c r="B35" s="0" t="s">
        <v>36</v>
      </c>
      <c r="C35" s="0" t="n">
        <v>12.2804830148191</v>
      </c>
    </row>
    <row r="36" customFormat="false" ht="15" hidden="false" customHeight="false" outlineLevel="0" collapsed="false">
      <c r="A36" s="1" t="n">
        <v>34</v>
      </c>
      <c r="B36" s="0" t="s">
        <v>37</v>
      </c>
      <c r="C36" s="0" t="n">
        <v>0.969077456059044</v>
      </c>
    </row>
    <row r="37" customFormat="false" ht="15" hidden="false" customHeight="false" outlineLevel="0" collapsed="false">
      <c r="A37" s="1" t="n">
        <v>35</v>
      </c>
      <c r="B37" s="0" t="s">
        <v>38</v>
      </c>
      <c r="C37" s="0" t="n">
        <v>7.32763582871113</v>
      </c>
    </row>
    <row r="38" customFormat="false" ht="15" hidden="false" customHeight="false" outlineLevel="0" collapsed="false">
      <c r="A38" s="1" t="n">
        <v>36</v>
      </c>
      <c r="B38" s="0" t="s">
        <v>39</v>
      </c>
      <c r="C38" s="0" t="n">
        <v>16.9066450003611</v>
      </c>
    </row>
    <row r="39" customFormat="false" ht="15" hidden="false" customHeight="false" outlineLevel="0" collapsed="false">
      <c r="A39" s="1" t="n">
        <v>37</v>
      </c>
      <c r="B39" s="0" t="s">
        <v>40</v>
      </c>
      <c r="C39" s="0" t="n">
        <v>12.2882191754874</v>
      </c>
    </row>
    <row r="40" customFormat="false" ht="15" hidden="false" customHeight="false" outlineLevel="0" collapsed="false">
      <c r="A40" s="1" t="n">
        <v>38</v>
      </c>
      <c r="B40" s="0" t="s">
        <v>41</v>
      </c>
      <c r="C40" s="0" t="n">
        <v>7.73586191918717</v>
      </c>
    </row>
    <row r="41" customFormat="false" ht="15" hidden="false" customHeight="false" outlineLevel="0" collapsed="false">
      <c r="A41" s="1" t="n">
        <v>39</v>
      </c>
      <c r="B41" s="0" t="s">
        <v>42</v>
      </c>
      <c r="C41" s="0" t="n">
        <v>13.722332957362</v>
      </c>
    </row>
    <row r="42" customFormat="false" ht="15" hidden="false" customHeight="false" outlineLevel="0" collapsed="false">
      <c r="A42" s="1" t="n">
        <v>40</v>
      </c>
      <c r="B42" s="0" t="s">
        <v>43</v>
      </c>
      <c r="C42" s="0" t="n">
        <v>7.87158613718739</v>
      </c>
    </row>
    <row r="43" customFormat="false" ht="15" hidden="false" customHeight="false" outlineLevel="0" collapsed="false">
      <c r="A43" s="1" t="n">
        <v>41</v>
      </c>
      <c r="B43" s="0" t="s">
        <v>44</v>
      </c>
      <c r="C43" s="0" t="n">
        <v>8.65782578677995</v>
      </c>
    </row>
    <row r="44" customFormat="false" ht="15" hidden="false" customHeight="false" outlineLevel="0" collapsed="false">
      <c r="A44" s="1" t="n">
        <v>42</v>
      </c>
      <c r="B44" s="0" t="s">
        <v>45</v>
      </c>
      <c r="C44" s="0" t="n">
        <v>8.36292675383202</v>
      </c>
    </row>
    <row r="45" customFormat="false" ht="15" hidden="false" customHeight="false" outlineLevel="0" collapsed="false">
      <c r="A45" s="1" t="n">
        <v>43</v>
      </c>
      <c r="B45" s="0" t="s">
        <v>46</v>
      </c>
      <c r="C45" s="0" t="n">
        <v>0.39433481580541</v>
      </c>
    </row>
    <row r="46" customFormat="false" ht="15" hidden="false" customHeight="false" outlineLevel="0" collapsed="false">
      <c r="A46" s="1" t="n">
        <v>44</v>
      </c>
      <c r="B46" s="0" t="s">
        <v>47</v>
      </c>
      <c r="C46" s="0" t="n">
        <v>0.158118571936853</v>
      </c>
    </row>
    <row r="47" customFormat="false" ht="15" hidden="false" customHeight="false" outlineLevel="0" collapsed="false">
      <c r="A47" s="1" t="n">
        <v>45</v>
      </c>
      <c r="B47" s="0" t="s">
        <v>48</v>
      </c>
      <c r="C47" s="0" t="n">
        <v>0.656303623111787</v>
      </c>
    </row>
    <row r="48" customFormat="false" ht="15" hidden="false" customHeight="false" outlineLevel="0" collapsed="false">
      <c r="A48" s="1" t="n">
        <v>46</v>
      </c>
      <c r="B48" s="0" t="s">
        <v>49</v>
      </c>
      <c r="C48" s="0" t="n">
        <v>13.9920456392739</v>
      </c>
    </row>
    <row r="49" customFormat="false" ht="15" hidden="false" customHeight="false" outlineLevel="0" collapsed="false">
      <c r="A49" s="1" t="n">
        <v>47</v>
      </c>
      <c r="B49" s="0" t="s">
        <v>50</v>
      </c>
      <c r="C49" s="0" t="n">
        <v>2.08375172123633</v>
      </c>
    </row>
    <row r="50" customFormat="false" ht="15" hidden="false" customHeight="false" outlineLevel="0" collapsed="false">
      <c r="A50" s="1" t="n">
        <v>48</v>
      </c>
      <c r="B50" s="0" t="s">
        <v>51</v>
      </c>
      <c r="C50" s="0" t="n">
        <v>8.67823610705866</v>
      </c>
    </row>
    <row r="51" customFormat="false" ht="15" hidden="false" customHeight="false" outlineLevel="0" collapsed="false">
      <c r="A51" s="1" t="n">
        <v>49</v>
      </c>
      <c r="B51" s="0" t="s">
        <v>52</v>
      </c>
      <c r="C51" s="0" t="n">
        <v>7.35344295187007</v>
      </c>
    </row>
    <row r="52" customFormat="false" ht="15" hidden="false" customHeight="false" outlineLevel="0" collapsed="false">
      <c r="A52" s="1" t="n">
        <v>50</v>
      </c>
      <c r="B52" s="0" t="s">
        <v>53</v>
      </c>
      <c r="C52" s="0" t="n">
        <v>4.05707221077995</v>
      </c>
    </row>
    <row r="53" customFormat="false" ht="15" hidden="false" customHeight="false" outlineLevel="0" collapsed="false">
      <c r="A53" s="1" t="n">
        <v>51</v>
      </c>
      <c r="B53" s="0" t="s">
        <v>54</v>
      </c>
      <c r="C53" s="0" t="n">
        <v>0.146690972932025</v>
      </c>
    </row>
    <row r="54" customFormat="false" ht="15" hidden="false" customHeight="false" outlineLevel="0" collapsed="false">
      <c r="A54" s="1" t="n">
        <v>52</v>
      </c>
      <c r="B54" s="0" t="s">
        <v>55</v>
      </c>
      <c r="C54" s="0" t="n">
        <v>7.61248678658772</v>
      </c>
    </row>
    <row r="55" customFormat="false" ht="15" hidden="false" customHeight="false" outlineLevel="0" collapsed="false">
      <c r="A55" s="1" t="n">
        <v>53</v>
      </c>
      <c r="B55" s="0" t="s">
        <v>56</v>
      </c>
      <c r="C55" s="0" t="n">
        <v>0.600911978605229</v>
      </c>
    </row>
    <row r="56" customFormat="false" ht="15" hidden="false" customHeight="false" outlineLevel="0" collapsed="false">
      <c r="A56" s="1" t="n">
        <v>54</v>
      </c>
      <c r="B56" s="0" t="s">
        <v>57</v>
      </c>
      <c r="C56" s="0" t="n">
        <v>0.397147011943108</v>
      </c>
    </row>
    <row r="57" customFormat="false" ht="15" hidden="false" customHeight="false" outlineLevel="0" collapsed="false">
      <c r="A57" s="1" t="n">
        <v>55</v>
      </c>
      <c r="B57" s="0" t="s">
        <v>58</v>
      </c>
      <c r="C57" s="0" t="n">
        <v>14.5857068196814</v>
      </c>
    </row>
    <row r="58" customFormat="false" ht="15" hidden="false" customHeight="false" outlineLevel="0" collapsed="false">
      <c r="A58" s="1" t="n">
        <v>56</v>
      </c>
      <c r="B58" s="0" t="s">
        <v>59</v>
      </c>
      <c r="C58" s="0" t="n">
        <v>0.248802968182087</v>
      </c>
    </row>
    <row r="59" customFormat="false" ht="15" hidden="false" customHeight="false" outlineLevel="0" collapsed="false">
      <c r="A59" s="1" t="n">
        <v>57</v>
      </c>
      <c r="B59" s="0" t="s">
        <v>60</v>
      </c>
      <c r="C59" s="0" t="n">
        <v>9.44309838446461</v>
      </c>
    </row>
    <row r="60" customFormat="false" ht="15" hidden="false" customHeight="false" outlineLevel="0" collapsed="false">
      <c r="A60" s="1" t="n">
        <v>58</v>
      </c>
      <c r="B60" s="0" t="s">
        <v>61</v>
      </c>
      <c r="C60" s="0" t="n">
        <v>5.33327740442055</v>
      </c>
    </row>
    <row r="61" customFormat="false" ht="15" hidden="false" customHeight="false" outlineLevel="0" collapsed="false">
      <c r="A61" s="1" t="n">
        <v>59</v>
      </c>
      <c r="B61" s="0" t="s">
        <v>62</v>
      </c>
      <c r="C61" s="0" t="n">
        <v>6.1540500890685</v>
      </c>
    </row>
    <row r="62" customFormat="false" ht="15" hidden="false" customHeight="false" outlineLevel="0" collapsed="false">
      <c r="A62" s="1" t="n">
        <v>60</v>
      </c>
      <c r="B62" s="0" t="s">
        <v>63</v>
      </c>
      <c r="C62" s="0" t="n">
        <v>3.52355231341748</v>
      </c>
    </row>
    <row r="63" customFormat="false" ht="15" hidden="false" customHeight="false" outlineLevel="0" collapsed="false">
      <c r="A63" s="1" t="n">
        <v>61</v>
      </c>
      <c r="B63" s="0" t="s">
        <v>64</v>
      </c>
      <c r="C63" s="0" t="n">
        <v>0.0878642418423975</v>
      </c>
    </row>
    <row r="64" customFormat="false" ht="15" hidden="false" customHeight="false" outlineLevel="0" collapsed="false">
      <c r="A64" s="1" t="n">
        <v>62</v>
      </c>
      <c r="B64" s="0" t="s">
        <v>65</v>
      </c>
      <c r="C64" s="0" t="n">
        <v>14.1721600548351</v>
      </c>
    </row>
    <row r="65" customFormat="false" ht="15" hidden="false" customHeight="false" outlineLevel="0" collapsed="false">
      <c r="A65" s="1" t="n">
        <v>63</v>
      </c>
      <c r="B65" s="0" t="s">
        <v>66</v>
      </c>
      <c r="C65" s="0" t="n">
        <v>0.165638857741064</v>
      </c>
    </row>
    <row r="66" customFormat="false" ht="15" hidden="false" customHeight="false" outlineLevel="0" collapsed="false">
      <c r="A66" s="1" t="n">
        <v>64</v>
      </c>
      <c r="B66" s="0" t="s">
        <v>67</v>
      </c>
      <c r="C66" s="0" t="n">
        <v>0.287224554621435</v>
      </c>
    </row>
    <row r="67" customFormat="false" ht="15" hidden="false" customHeight="false" outlineLevel="0" collapsed="false">
      <c r="A67" s="1" t="n">
        <v>65</v>
      </c>
      <c r="B67" s="0" t="s">
        <v>68</v>
      </c>
      <c r="C67" s="0" t="n">
        <v>8.00658326951608</v>
      </c>
    </row>
    <row r="68" customFormat="false" ht="15" hidden="false" customHeight="false" outlineLevel="0" collapsed="false">
      <c r="A68" s="1" t="n">
        <v>66</v>
      </c>
      <c r="B68" s="0" t="s">
        <v>69</v>
      </c>
      <c r="C68" s="0" t="n">
        <v>10.6910872920082</v>
      </c>
    </row>
    <row r="69" customFormat="false" ht="15" hidden="false" customHeight="false" outlineLevel="0" collapsed="false">
      <c r="A69" s="1" t="n">
        <v>67</v>
      </c>
      <c r="B69" s="0" t="s">
        <v>70</v>
      </c>
      <c r="C69" s="0" t="n">
        <v>4.62620799344733</v>
      </c>
    </row>
    <row r="70" customFormat="false" ht="15" hidden="false" customHeight="false" outlineLevel="0" collapsed="false">
      <c r="A70" s="1" t="n">
        <v>68</v>
      </c>
      <c r="B70" s="0" t="s">
        <v>71</v>
      </c>
      <c r="C70" s="0" t="n">
        <v>9.04364953566624</v>
      </c>
    </row>
    <row r="71" customFormat="false" ht="15" hidden="false" customHeight="false" outlineLevel="0" collapsed="false">
      <c r="A71" s="1" t="n">
        <v>69</v>
      </c>
      <c r="B71" s="0" t="s">
        <v>72</v>
      </c>
      <c r="C71" s="0" t="n">
        <v>6.0371872791628</v>
      </c>
    </row>
    <row r="72" customFormat="false" ht="15" hidden="false" customHeight="false" outlineLevel="0" collapsed="false">
      <c r="A72" s="1" t="n">
        <v>70</v>
      </c>
      <c r="B72" s="0" t="s">
        <v>73</v>
      </c>
      <c r="C72" s="0" t="n">
        <v>2.43865221836055</v>
      </c>
    </row>
    <row r="73" customFormat="false" ht="15" hidden="false" customHeight="false" outlineLevel="0" collapsed="false">
      <c r="A73" s="1" t="n">
        <v>71</v>
      </c>
      <c r="B73" s="0" t="s">
        <v>74</v>
      </c>
      <c r="C73" s="0" t="n">
        <v>4.88025847992118</v>
      </c>
    </row>
    <row r="74" customFormat="false" ht="15" hidden="false" customHeight="false" outlineLevel="0" collapsed="false">
      <c r="A74" s="1" t="n">
        <v>72</v>
      </c>
      <c r="B74" s="0" t="s">
        <v>75</v>
      </c>
      <c r="C74" s="0" t="n">
        <v>8.613946036373</v>
      </c>
    </row>
    <row r="75" customFormat="false" ht="15" hidden="false" customHeight="false" outlineLevel="0" collapsed="false">
      <c r="A75" s="1" t="n">
        <v>73</v>
      </c>
      <c r="B75" s="0" t="s">
        <v>76</v>
      </c>
      <c r="C75" s="0" t="n">
        <v>0.0892092794266162</v>
      </c>
    </row>
    <row r="76" customFormat="false" ht="15" hidden="false" customHeight="false" outlineLevel="0" collapsed="false">
      <c r="A76" s="1" t="n">
        <v>74</v>
      </c>
      <c r="B76" s="0" t="s">
        <v>77</v>
      </c>
      <c r="C76" s="0" t="n">
        <v>2.1933315351913</v>
      </c>
    </row>
    <row r="77" customFormat="false" ht="15" hidden="false" customHeight="false" outlineLevel="0" collapsed="false">
      <c r="A77" s="1" t="n">
        <v>75</v>
      </c>
      <c r="B77" s="0" t="s">
        <v>78</v>
      </c>
      <c r="C77" s="0" t="n">
        <v>1.85635407465112</v>
      </c>
    </row>
    <row r="78" customFormat="false" ht="15" hidden="false" customHeight="false" outlineLevel="0" collapsed="false">
      <c r="A78" s="1" t="n">
        <v>76</v>
      </c>
      <c r="B78" s="0" t="s">
        <v>79</v>
      </c>
      <c r="C78" s="0" t="n">
        <v>0.173647196792578</v>
      </c>
    </row>
    <row r="79" customFormat="false" ht="15" hidden="false" customHeight="false" outlineLevel="0" collapsed="false">
      <c r="A79" s="1" t="n">
        <v>77</v>
      </c>
      <c r="B79" s="0" t="s">
        <v>80</v>
      </c>
      <c r="C79" s="0" t="n">
        <v>13.3850543679552</v>
      </c>
    </row>
    <row r="80" customFormat="false" ht="15" hidden="false" customHeight="false" outlineLevel="0" collapsed="false">
      <c r="A80" s="1" t="n">
        <v>78</v>
      </c>
      <c r="B80" s="0" t="s">
        <v>81</v>
      </c>
      <c r="C80" s="0" t="n">
        <v>8.18907226976774</v>
      </c>
    </row>
    <row r="81" customFormat="false" ht="15" hidden="false" customHeight="false" outlineLevel="0" collapsed="false">
      <c r="A81" s="1" t="n">
        <v>79</v>
      </c>
      <c r="B81" s="0" t="s">
        <v>82</v>
      </c>
      <c r="C81" s="0" t="n">
        <v>4.90251284851844</v>
      </c>
    </row>
    <row r="82" customFormat="false" ht="15" hidden="false" customHeight="false" outlineLevel="0" collapsed="false">
      <c r="A82" s="1" t="n">
        <v>80</v>
      </c>
      <c r="B82" s="0" t="s">
        <v>83</v>
      </c>
      <c r="C82" s="0" t="n">
        <v>6.61171801418968</v>
      </c>
    </row>
    <row r="83" customFormat="false" ht="15" hidden="false" customHeight="false" outlineLevel="0" collapsed="false">
      <c r="A83" s="1" t="n">
        <v>81</v>
      </c>
      <c r="B83" s="0" t="s">
        <v>84</v>
      </c>
      <c r="C83" s="0" t="n">
        <v>6.16893459422668</v>
      </c>
    </row>
    <row r="84" customFormat="false" ht="15" hidden="false" customHeight="false" outlineLevel="0" collapsed="false">
      <c r="A84" s="1" t="n">
        <v>82</v>
      </c>
      <c r="B84" s="0" t="s">
        <v>85</v>
      </c>
      <c r="C84" s="0" t="n">
        <v>17.915511586959</v>
      </c>
    </row>
    <row r="85" customFormat="false" ht="15" hidden="false" customHeight="false" outlineLevel="0" collapsed="false">
      <c r="A85" s="1" t="n">
        <v>83</v>
      </c>
      <c r="B85" s="0" t="s">
        <v>86</v>
      </c>
      <c r="C85" s="0" t="n">
        <v>1.55044771785856</v>
      </c>
    </row>
    <row r="86" customFormat="false" ht="15" hidden="false" customHeight="false" outlineLevel="0" collapsed="false">
      <c r="A86" s="1" t="n">
        <v>84</v>
      </c>
      <c r="B86" s="0" t="s">
        <v>87</v>
      </c>
      <c r="C86" s="0" t="n">
        <v>0.242316871288482</v>
      </c>
    </row>
    <row r="87" customFormat="false" ht="15" hidden="false" customHeight="false" outlineLevel="0" collapsed="false">
      <c r="A87" s="1" t="n">
        <v>85</v>
      </c>
      <c r="B87" s="0" t="s">
        <v>88</v>
      </c>
      <c r="C87" s="0" t="n">
        <v>0.438137442617777</v>
      </c>
    </row>
    <row r="88" customFormat="false" ht="15" hidden="false" customHeight="false" outlineLevel="0" collapsed="false">
      <c r="A88" s="1" t="n">
        <v>86</v>
      </c>
      <c r="B88" s="0" t="s">
        <v>89</v>
      </c>
      <c r="C88" s="0" t="n">
        <v>2.48733467853835</v>
      </c>
    </row>
    <row r="89" customFormat="false" ht="15" hidden="false" customHeight="false" outlineLevel="0" collapsed="false">
      <c r="A89" s="1" t="n">
        <v>87</v>
      </c>
      <c r="B89" s="0" t="s">
        <v>90</v>
      </c>
      <c r="C89" s="0" t="n">
        <v>8.70845158968906</v>
      </c>
    </row>
    <row r="90" customFormat="false" ht="15" hidden="false" customHeight="false" outlineLevel="0" collapsed="false">
      <c r="A90" s="1" t="n">
        <v>88</v>
      </c>
      <c r="B90" s="0" t="s">
        <v>91</v>
      </c>
      <c r="C90" s="0" t="n">
        <v>5.69142509666153</v>
      </c>
    </row>
    <row r="91" customFormat="false" ht="15" hidden="false" customHeight="false" outlineLevel="0" collapsed="false">
      <c r="A91" s="1" t="n">
        <v>89</v>
      </c>
      <c r="B91" s="0" t="s">
        <v>92</v>
      </c>
      <c r="C91" s="0" t="n">
        <v>1.21855410824099</v>
      </c>
    </row>
    <row r="92" customFormat="false" ht="15" hidden="false" customHeight="false" outlineLevel="0" collapsed="false">
      <c r="A92" s="1" t="n">
        <v>90</v>
      </c>
      <c r="B92" s="0" t="s">
        <v>93</v>
      </c>
      <c r="C92" s="0" t="n">
        <v>18.7073526524098</v>
      </c>
    </row>
    <row r="93" customFormat="false" ht="15" hidden="false" customHeight="false" outlineLevel="0" collapsed="false">
      <c r="A93" s="1" t="n">
        <v>91</v>
      </c>
      <c r="B93" s="0" t="s">
        <v>94</v>
      </c>
      <c r="C93" s="0" t="n">
        <v>14.308780706482</v>
      </c>
    </row>
    <row r="94" customFormat="false" ht="15" hidden="false" customHeight="false" outlineLevel="0" collapsed="false">
      <c r="A94" s="1" t="n">
        <v>92</v>
      </c>
      <c r="B94" s="0" t="s">
        <v>95</v>
      </c>
      <c r="C94" s="0" t="n">
        <v>0.353762478435911</v>
      </c>
    </row>
    <row r="95" customFormat="false" ht="15" hidden="false" customHeight="false" outlineLevel="0" collapsed="false">
      <c r="A95" s="1" t="n">
        <v>93</v>
      </c>
      <c r="B95" s="0" t="s">
        <v>96</v>
      </c>
      <c r="C95" s="0" t="n">
        <v>12.3635815484407</v>
      </c>
    </row>
    <row r="96" customFormat="false" ht="15" hidden="false" customHeight="false" outlineLevel="0" collapsed="false">
      <c r="A96" s="1" t="n">
        <v>94</v>
      </c>
      <c r="B96" s="0" t="s">
        <v>97</v>
      </c>
      <c r="C96" s="0" t="n">
        <v>0.161234553753759</v>
      </c>
    </row>
    <row r="97" customFormat="false" ht="15" hidden="false" customHeight="false" outlineLevel="0" collapsed="false">
      <c r="A97" s="1" t="n">
        <v>95</v>
      </c>
      <c r="B97" s="0" t="s">
        <v>98</v>
      </c>
      <c r="C97" s="0" t="n">
        <v>10.9042732786087</v>
      </c>
    </row>
    <row r="98" customFormat="false" ht="15" hidden="false" customHeight="false" outlineLevel="0" collapsed="false">
      <c r="A98" s="1" t="n">
        <v>96</v>
      </c>
      <c r="B98" s="0" t="s">
        <v>99</v>
      </c>
      <c r="C98" s="0" t="n">
        <v>12.3446843803603</v>
      </c>
    </row>
    <row r="99" customFormat="false" ht="15" hidden="false" customHeight="false" outlineLevel="0" collapsed="false">
      <c r="A99" s="1" t="n">
        <v>97</v>
      </c>
      <c r="B99" s="0" t="s">
        <v>100</v>
      </c>
      <c r="C99" s="0" t="n">
        <v>11.7441079222053</v>
      </c>
    </row>
    <row r="100" customFormat="false" ht="15" hidden="false" customHeight="false" outlineLevel="0" collapsed="false">
      <c r="A100" s="1" t="n">
        <v>98</v>
      </c>
      <c r="B100" s="0" t="s">
        <v>101</v>
      </c>
      <c r="C100" s="0" t="n">
        <v>11.9197974937092</v>
      </c>
    </row>
    <row r="101" customFormat="false" ht="15" hidden="false" customHeight="false" outlineLevel="0" collapsed="false">
      <c r="A101" s="1" t="n">
        <v>99</v>
      </c>
      <c r="B101" s="0" t="s">
        <v>102</v>
      </c>
      <c r="C101" s="0" t="n">
        <v>8.19271913205742</v>
      </c>
    </row>
    <row r="102" customFormat="false" ht="15" hidden="false" customHeight="false" outlineLevel="0" collapsed="false">
      <c r="A102" s="1" t="n">
        <v>100</v>
      </c>
      <c r="B102" s="0" t="s">
        <v>103</v>
      </c>
      <c r="C102" s="0" t="n">
        <v>4.53709679982126</v>
      </c>
    </row>
    <row r="103" customFormat="false" ht="15" hidden="false" customHeight="false" outlineLevel="0" collapsed="false">
      <c r="A103" s="1" t="n">
        <v>101</v>
      </c>
      <c r="B103" s="0" t="s">
        <v>104</v>
      </c>
      <c r="C103" s="0" t="n">
        <v>11.2189518884286</v>
      </c>
    </row>
    <row r="104" customFormat="false" ht="15" hidden="false" customHeight="false" outlineLevel="0" collapsed="false">
      <c r="A104" s="1" t="n">
        <v>102</v>
      </c>
      <c r="B104" s="0" t="s">
        <v>105</v>
      </c>
      <c r="C104" s="0" t="n">
        <v>5.31427513506847</v>
      </c>
    </row>
    <row r="105" customFormat="false" ht="15" hidden="false" customHeight="false" outlineLevel="0" collapsed="false">
      <c r="A105" s="1" t="n">
        <v>103</v>
      </c>
      <c r="B105" s="0" t="s">
        <v>106</v>
      </c>
      <c r="C105" s="0" t="n">
        <v>1.87494958620271</v>
      </c>
    </row>
    <row r="106" customFormat="false" ht="15" hidden="false" customHeight="false" outlineLevel="0" collapsed="false">
      <c r="A106" s="1" t="n">
        <v>104</v>
      </c>
      <c r="B106" s="0" t="s">
        <v>107</v>
      </c>
      <c r="C106" s="0" t="n">
        <v>14.4556596535121</v>
      </c>
    </row>
    <row r="107" customFormat="false" ht="15" hidden="false" customHeight="false" outlineLevel="0" collapsed="false">
      <c r="A107" s="1" t="n">
        <v>105</v>
      </c>
      <c r="B107" s="0" t="s">
        <v>108</v>
      </c>
      <c r="C107" s="0" t="n">
        <v>5.70467808927996</v>
      </c>
    </row>
    <row r="108" customFormat="false" ht="15" hidden="false" customHeight="false" outlineLevel="0" collapsed="false">
      <c r="A108" s="1" t="n">
        <v>106</v>
      </c>
      <c r="B108" s="0" t="s">
        <v>109</v>
      </c>
      <c r="C108" s="0" t="n">
        <v>12.1576645991744</v>
      </c>
    </row>
    <row r="109" customFormat="false" ht="15" hidden="false" customHeight="false" outlineLevel="0" collapsed="false">
      <c r="A109" s="1" t="n">
        <v>107</v>
      </c>
      <c r="B109" s="0" t="s">
        <v>110</v>
      </c>
      <c r="C109" s="0" t="n">
        <v>0.318908085000308</v>
      </c>
    </row>
    <row r="110" customFormat="false" ht="15" hidden="false" customHeight="false" outlineLevel="0" collapsed="false">
      <c r="A110" s="1" t="n">
        <v>108</v>
      </c>
      <c r="B110" s="0" t="s">
        <v>111</v>
      </c>
      <c r="C110" s="0" t="n">
        <v>3.87497354683718</v>
      </c>
    </row>
    <row r="111" customFormat="false" ht="15" hidden="false" customHeight="false" outlineLevel="0" collapsed="false">
      <c r="A111" s="1" t="n">
        <v>109</v>
      </c>
      <c r="B111" s="0" t="s">
        <v>112</v>
      </c>
      <c r="C111" s="0" t="n">
        <v>8.36684202101793</v>
      </c>
    </row>
    <row r="112" customFormat="false" ht="15" hidden="false" customHeight="false" outlineLevel="0" collapsed="false">
      <c r="A112" s="1" t="n">
        <v>110</v>
      </c>
      <c r="B112" s="0" t="s">
        <v>113</v>
      </c>
      <c r="C112" s="0" t="n">
        <v>5.17737752056758</v>
      </c>
    </row>
    <row r="113" customFormat="false" ht="15" hidden="false" customHeight="false" outlineLevel="0" collapsed="false">
      <c r="A113" s="1" t="n">
        <v>111</v>
      </c>
      <c r="B113" s="0" t="s">
        <v>114</v>
      </c>
      <c r="C113" s="0" t="n">
        <v>8.81663096442172</v>
      </c>
    </row>
    <row r="114" customFormat="false" ht="15" hidden="false" customHeight="false" outlineLevel="0" collapsed="false">
      <c r="A114" s="1" t="n">
        <v>112</v>
      </c>
      <c r="B114" s="0" t="s">
        <v>115</v>
      </c>
      <c r="C114" s="0" t="n">
        <v>3.88756578936643</v>
      </c>
    </row>
    <row r="115" customFormat="false" ht="15" hidden="false" customHeight="false" outlineLevel="0" collapsed="false">
      <c r="A115" s="1" t="n">
        <v>113</v>
      </c>
      <c r="B115" s="0" t="s">
        <v>116</v>
      </c>
      <c r="C115" s="0" t="n">
        <v>14.9908144488371</v>
      </c>
    </row>
    <row r="116" customFormat="false" ht="15" hidden="false" customHeight="false" outlineLevel="0" collapsed="false">
      <c r="A116" s="1" t="n">
        <v>114</v>
      </c>
      <c r="B116" s="0" t="s">
        <v>117</v>
      </c>
      <c r="C116" s="0" t="n">
        <v>9.59886703827743</v>
      </c>
    </row>
    <row r="117" customFormat="false" ht="15" hidden="false" customHeight="false" outlineLevel="0" collapsed="false">
      <c r="A117" s="1" t="n">
        <v>115</v>
      </c>
      <c r="B117" s="0" t="s">
        <v>118</v>
      </c>
      <c r="C117" s="0" t="n">
        <v>11.9602538662001</v>
      </c>
    </row>
    <row r="118" customFormat="false" ht="15" hidden="false" customHeight="false" outlineLevel="0" collapsed="false">
      <c r="A118" s="1" t="n">
        <v>116</v>
      </c>
      <c r="B118" s="0" t="s">
        <v>119</v>
      </c>
      <c r="C118" s="0" t="n">
        <v>3.00343867622369</v>
      </c>
    </row>
    <row r="119" customFormat="false" ht="15" hidden="false" customHeight="false" outlineLevel="0" collapsed="false">
      <c r="A119" s="1" t="n">
        <v>117</v>
      </c>
      <c r="B119" s="0" t="s">
        <v>120</v>
      </c>
      <c r="C119" s="0" t="n">
        <v>0.36488595452679</v>
      </c>
    </row>
    <row r="120" customFormat="false" ht="15" hidden="false" customHeight="false" outlineLevel="0" collapsed="false">
      <c r="A120" s="1" t="n">
        <v>118</v>
      </c>
      <c r="B120" s="0" t="s">
        <v>121</v>
      </c>
      <c r="C120" s="0" t="n">
        <v>0.146673808234783</v>
      </c>
    </row>
    <row r="121" customFormat="false" ht="15" hidden="false" customHeight="false" outlineLevel="0" collapsed="false">
      <c r="A121" s="1" t="n">
        <v>119</v>
      </c>
      <c r="B121" s="0" t="s">
        <v>122</v>
      </c>
      <c r="C121" s="0" t="n">
        <v>10.7477808034946</v>
      </c>
    </row>
    <row r="122" customFormat="false" ht="15" hidden="false" customHeight="false" outlineLevel="0" collapsed="false">
      <c r="A122" s="1" t="n">
        <v>120</v>
      </c>
      <c r="B122" s="0" t="s">
        <v>123</v>
      </c>
      <c r="C122" s="0" t="n">
        <v>3.88017871069209</v>
      </c>
    </row>
    <row r="123" customFormat="false" ht="15" hidden="false" customHeight="false" outlineLevel="0" collapsed="false">
      <c r="A123" s="1" t="n">
        <v>121</v>
      </c>
      <c r="B123" s="0" t="s">
        <v>124</v>
      </c>
      <c r="C123" s="0" t="n">
        <v>12.2130645505062</v>
      </c>
    </row>
    <row r="124" customFormat="false" ht="15" hidden="false" customHeight="false" outlineLevel="0" collapsed="false">
      <c r="A124" s="1" t="n">
        <v>122</v>
      </c>
      <c r="B124" s="0" t="s">
        <v>125</v>
      </c>
      <c r="C124" s="0" t="n">
        <v>9.30209871643181</v>
      </c>
    </row>
    <row r="125" customFormat="false" ht="15" hidden="false" customHeight="false" outlineLevel="0" collapsed="false">
      <c r="A125" s="1" t="n">
        <v>123</v>
      </c>
      <c r="B125" s="0" t="s">
        <v>126</v>
      </c>
      <c r="C125" s="0" t="n">
        <v>10.3837634913034</v>
      </c>
    </row>
    <row r="126" customFormat="false" ht="15" hidden="false" customHeight="false" outlineLevel="0" collapsed="false">
      <c r="A126" s="1" t="n">
        <v>124</v>
      </c>
      <c r="B126" s="0" t="s">
        <v>127</v>
      </c>
      <c r="C126" s="0" t="n">
        <v>1.46660315766727</v>
      </c>
    </row>
    <row r="127" customFormat="false" ht="15" hidden="false" customHeight="false" outlineLevel="0" collapsed="false">
      <c r="A127" s="1" t="n">
        <v>125</v>
      </c>
      <c r="B127" s="0" t="s">
        <v>128</v>
      </c>
      <c r="C127" s="0" t="n">
        <v>8.78207505780038</v>
      </c>
    </row>
    <row r="128" customFormat="false" ht="15" hidden="false" customHeight="false" outlineLevel="0" collapsed="false">
      <c r="A128" s="1" t="n">
        <v>126</v>
      </c>
      <c r="B128" s="0" t="s">
        <v>129</v>
      </c>
      <c r="C128" s="0" t="n">
        <v>0.794516511165335</v>
      </c>
    </row>
    <row r="129" customFormat="false" ht="15" hidden="false" customHeight="false" outlineLevel="0" collapsed="false">
      <c r="A129" s="1" t="n">
        <v>127</v>
      </c>
      <c r="B129" s="0" t="s">
        <v>130</v>
      </c>
      <c r="C129" s="0" t="n">
        <v>6.51866553734256</v>
      </c>
    </row>
    <row r="130" customFormat="false" ht="15" hidden="false" customHeight="false" outlineLevel="0" collapsed="false">
      <c r="A130" s="1" t="n">
        <v>128</v>
      </c>
      <c r="B130" s="0" t="s">
        <v>131</v>
      </c>
      <c r="C130" s="0" t="n">
        <v>8.64467618531409</v>
      </c>
    </row>
    <row r="131" customFormat="false" ht="15" hidden="false" customHeight="false" outlineLevel="0" collapsed="false">
      <c r="A131" s="1" t="n">
        <v>129</v>
      </c>
      <c r="B131" s="0" t="s">
        <v>132</v>
      </c>
      <c r="C131" s="0" t="n">
        <v>17.6517461092285</v>
      </c>
    </row>
    <row r="132" customFormat="false" ht="15" hidden="false" customHeight="false" outlineLevel="0" collapsed="false">
      <c r="A132" s="1" t="n">
        <v>130</v>
      </c>
      <c r="B132" s="0" t="s">
        <v>133</v>
      </c>
      <c r="C132" s="0" t="n">
        <v>0.483699980595265</v>
      </c>
    </row>
    <row r="133" customFormat="false" ht="15" hidden="false" customHeight="false" outlineLevel="0" collapsed="false">
      <c r="A133" s="1" t="n">
        <v>131</v>
      </c>
      <c r="B133" s="0" t="s">
        <v>134</v>
      </c>
      <c r="C133" s="0" t="n">
        <v>6.62963046901898</v>
      </c>
    </row>
    <row r="134" customFormat="false" ht="15" hidden="false" customHeight="false" outlineLevel="0" collapsed="false">
      <c r="A134" s="1" t="n">
        <v>132</v>
      </c>
      <c r="B134" s="0" t="s">
        <v>135</v>
      </c>
      <c r="C134" s="0" t="n">
        <v>0.107361197934768</v>
      </c>
    </row>
    <row r="135" customFormat="false" ht="15" hidden="false" customHeight="false" outlineLevel="0" collapsed="false">
      <c r="A135" s="1" t="n">
        <v>133</v>
      </c>
      <c r="B135" s="0" t="s">
        <v>136</v>
      </c>
      <c r="C135" s="0" t="n">
        <v>5.62737541501942</v>
      </c>
    </row>
    <row r="136" customFormat="false" ht="15" hidden="false" customHeight="false" outlineLevel="0" collapsed="false">
      <c r="A136" s="1" t="n">
        <v>134</v>
      </c>
      <c r="B136" s="0" t="s">
        <v>137</v>
      </c>
      <c r="C136" s="0" t="n">
        <v>0.189105550733974</v>
      </c>
    </row>
    <row r="137" customFormat="false" ht="15" hidden="false" customHeight="false" outlineLevel="0" collapsed="false">
      <c r="A137" s="1" t="n">
        <v>135</v>
      </c>
      <c r="B137" s="0" t="s">
        <v>138</v>
      </c>
      <c r="C137" s="0" t="n">
        <v>0.322228347826906</v>
      </c>
    </row>
    <row r="138" customFormat="false" ht="15" hidden="false" customHeight="false" outlineLevel="0" collapsed="false">
      <c r="A138" s="1" t="n">
        <v>136</v>
      </c>
      <c r="B138" s="0" t="s">
        <v>139</v>
      </c>
      <c r="C138" s="0" t="n">
        <v>14.7850941918208</v>
      </c>
    </row>
    <row r="139" customFormat="false" ht="15" hidden="false" customHeight="false" outlineLevel="0" collapsed="false">
      <c r="A139" s="1" t="n">
        <v>137</v>
      </c>
      <c r="B139" s="0" t="s">
        <v>140</v>
      </c>
      <c r="C139" s="0" t="n">
        <v>0.301390003263382</v>
      </c>
    </row>
    <row r="140" customFormat="false" ht="15" hidden="false" customHeight="false" outlineLevel="0" collapsed="false">
      <c r="A140" s="1" t="n">
        <v>138</v>
      </c>
      <c r="B140" s="0" t="s">
        <v>141</v>
      </c>
      <c r="C140" s="0" t="n">
        <v>7.06415862923326</v>
      </c>
    </row>
    <row r="141" customFormat="false" ht="15" hidden="false" customHeight="false" outlineLevel="0" collapsed="false">
      <c r="A141" s="1" t="n">
        <v>139</v>
      </c>
      <c r="B141" s="0" t="s">
        <v>142</v>
      </c>
      <c r="C141" s="0" t="n">
        <v>0.490993426276012</v>
      </c>
    </row>
    <row r="142" customFormat="false" ht="15" hidden="false" customHeight="false" outlineLevel="0" collapsed="false">
      <c r="A142" s="1" t="n">
        <v>140</v>
      </c>
      <c r="B142" s="0" t="s">
        <v>143</v>
      </c>
      <c r="C142" s="0" t="n">
        <v>4.04000463928516</v>
      </c>
    </row>
    <row r="143" customFormat="false" ht="15" hidden="false" customHeight="false" outlineLevel="0" collapsed="false">
      <c r="A143" s="1" t="n">
        <v>141</v>
      </c>
      <c r="B143" s="0" t="s">
        <v>144</v>
      </c>
      <c r="C143" s="0" t="n">
        <v>3.11782640046266</v>
      </c>
    </row>
    <row r="144" customFormat="false" ht="15" hidden="false" customHeight="false" outlineLevel="0" collapsed="false">
      <c r="A144" s="1" t="n">
        <v>142</v>
      </c>
      <c r="B144" s="0" t="s">
        <v>145</v>
      </c>
      <c r="C144" s="0" t="n">
        <v>0.714564065043449</v>
      </c>
    </row>
    <row r="145" customFormat="false" ht="15" hidden="false" customHeight="false" outlineLevel="0" collapsed="false">
      <c r="A145" s="1" t="n">
        <v>143</v>
      </c>
      <c r="B145" s="0" t="s">
        <v>3</v>
      </c>
      <c r="C145" s="0" t="n">
        <v>13.2905816619617</v>
      </c>
    </row>
    <row r="146" customFormat="false" ht="15" hidden="false" customHeight="false" outlineLevel="0" collapsed="false">
      <c r="A146" s="1" t="n">
        <v>144</v>
      </c>
      <c r="B146" s="0" t="s">
        <v>4</v>
      </c>
      <c r="C146" s="0" t="n">
        <v>2.022179507522</v>
      </c>
    </row>
    <row r="147" customFormat="false" ht="15" hidden="false" customHeight="false" outlineLevel="0" collapsed="false">
      <c r="A147" s="1" t="n">
        <v>145</v>
      </c>
      <c r="B147" s="0" t="s">
        <v>5</v>
      </c>
      <c r="C147" s="0" t="n">
        <v>0.212662379774707</v>
      </c>
    </row>
    <row r="148" customFormat="false" ht="15" hidden="false" customHeight="false" outlineLevel="0" collapsed="false">
      <c r="A148" s="1" t="n">
        <v>146</v>
      </c>
      <c r="B148" s="0" t="s">
        <v>6</v>
      </c>
      <c r="C148" s="0" t="n">
        <v>5.66407903638236</v>
      </c>
    </row>
    <row r="149" customFormat="false" ht="15" hidden="false" customHeight="false" outlineLevel="0" collapsed="false">
      <c r="A149" s="1" t="n">
        <v>147</v>
      </c>
      <c r="B149" s="0" t="s">
        <v>7</v>
      </c>
      <c r="C149" s="0" t="n">
        <v>0.972369311218168</v>
      </c>
    </row>
    <row r="150" customFormat="false" ht="15" hidden="false" customHeight="false" outlineLevel="0" collapsed="false">
      <c r="A150" s="1" t="n">
        <v>148</v>
      </c>
      <c r="B150" s="0" t="s">
        <v>8</v>
      </c>
      <c r="C150" s="0" t="n">
        <v>10.0428904087826</v>
      </c>
    </row>
    <row r="151" customFormat="false" ht="15" hidden="false" customHeight="false" outlineLevel="0" collapsed="false">
      <c r="A151" s="1" t="n">
        <v>149</v>
      </c>
      <c r="B151" s="0" t="s">
        <v>9</v>
      </c>
      <c r="C151" s="0" t="n">
        <v>8.57956243105384</v>
      </c>
    </row>
    <row r="152" customFormat="false" ht="15" hidden="false" customHeight="false" outlineLevel="0" collapsed="false">
      <c r="A152" s="1" t="n">
        <v>150</v>
      </c>
      <c r="B152" s="0" t="s">
        <v>10</v>
      </c>
      <c r="C152" s="0" t="n">
        <v>12.2879410304505</v>
      </c>
    </row>
    <row r="153" customFormat="false" ht="15" hidden="false" customHeight="false" outlineLevel="0" collapsed="false">
      <c r="A153" s="1" t="n">
        <v>151</v>
      </c>
      <c r="B153" s="0" t="s">
        <v>11</v>
      </c>
      <c r="C153" s="0" t="n">
        <v>0.421919228312318</v>
      </c>
    </row>
    <row r="154" customFormat="false" ht="15" hidden="false" customHeight="false" outlineLevel="0" collapsed="false">
      <c r="A154" s="1" t="n">
        <v>152</v>
      </c>
      <c r="B154" s="0" t="s">
        <v>12</v>
      </c>
      <c r="C154" s="0" t="n">
        <v>0.287913765835184</v>
      </c>
    </row>
    <row r="155" customFormat="false" ht="15" hidden="false" customHeight="false" outlineLevel="0" collapsed="false">
      <c r="A155" s="1" t="n">
        <v>153</v>
      </c>
      <c r="B155" s="0" t="s">
        <v>13</v>
      </c>
      <c r="C155" s="0" t="n">
        <v>0.160037749348683</v>
      </c>
    </row>
    <row r="156" customFormat="false" ht="15" hidden="false" customHeight="false" outlineLevel="0" collapsed="false">
      <c r="A156" s="1" t="n">
        <v>154</v>
      </c>
      <c r="B156" s="0" t="s">
        <v>14</v>
      </c>
      <c r="C156" s="0" t="n">
        <v>1.08485733825991</v>
      </c>
    </row>
    <row r="157" customFormat="false" ht="15" hidden="false" customHeight="false" outlineLevel="0" collapsed="false">
      <c r="A157" s="1" t="n">
        <v>155</v>
      </c>
      <c r="B157" s="0" t="s">
        <v>15</v>
      </c>
      <c r="C157" s="0" t="n">
        <v>7.99610340530456</v>
      </c>
    </row>
    <row r="158" customFormat="false" ht="15" hidden="false" customHeight="false" outlineLevel="0" collapsed="false">
      <c r="A158" s="1" t="n">
        <v>156</v>
      </c>
      <c r="B158" s="0" t="s">
        <v>16</v>
      </c>
      <c r="C158" s="0" t="n">
        <v>0.890028134682207</v>
      </c>
    </row>
    <row r="159" customFormat="false" ht="15" hidden="false" customHeight="false" outlineLevel="0" collapsed="false">
      <c r="A159" s="1" t="n">
        <v>157</v>
      </c>
      <c r="B159" s="0" t="s">
        <v>17</v>
      </c>
      <c r="C159" s="0" t="n">
        <v>8.21851281782167</v>
      </c>
    </row>
    <row r="160" customFormat="false" ht="15" hidden="false" customHeight="false" outlineLevel="0" collapsed="false">
      <c r="A160" s="1" t="n">
        <v>158</v>
      </c>
      <c r="B160" s="0" t="s">
        <v>18</v>
      </c>
      <c r="C160" s="0" t="n">
        <v>1.0698424467313</v>
      </c>
    </row>
    <row r="161" customFormat="false" ht="15" hidden="false" customHeight="false" outlineLevel="0" collapsed="false">
      <c r="A161" s="1" t="n">
        <v>159</v>
      </c>
      <c r="B161" s="0" t="s">
        <v>19</v>
      </c>
      <c r="C161" s="0" t="n">
        <v>0.379648008025652</v>
      </c>
    </row>
    <row r="162" customFormat="false" ht="15" hidden="false" customHeight="false" outlineLevel="0" collapsed="false">
      <c r="A162" s="1" t="n">
        <v>160</v>
      </c>
      <c r="B162" s="0" t="s">
        <v>20</v>
      </c>
      <c r="C162" s="0" t="n">
        <v>1.35912818936851</v>
      </c>
    </row>
    <row r="163" customFormat="false" ht="15" hidden="false" customHeight="false" outlineLevel="0" collapsed="false">
      <c r="A163" s="1" t="n">
        <v>161</v>
      </c>
      <c r="B163" s="0" t="s">
        <v>21</v>
      </c>
      <c r="C163" s="0" t="n">
        <v>3.76513443741408</v>
      </c>
    </row>
    <row r="164" customFormat="false" ht="15" hidden="false" customHeight="false" outlineLevel="0" collapsed="false">
      <c r="A164" s="1" t="n">
        <v>162</v>
      </c>
      <c r="B164" s="0" t="s">
        <v>22</v>
      </c>
      <c r="C164" s="0" t="n">
        <v>0.132207990303062</v>
      </c>
    </row>
    <row r="165" customFormat="false" ht="15" hidden="false" customHeight="false" outlineLevel="0" collapsed="false">
      <c r="A165" s="1" t="n">
        <v>163</v>
      </c>
      <c r="B165" s="0" t="s">
        <v>23</v>
      </c>
      <c r="C165" s="0" t="n">
        <v>4.53720921104389</v>
      </c>
    </row>
    <row r="166" customFormat="false" ht="15" hidden="false" customHeight="false" outlineLevel="0" collapsed="false">
      <c r="A166" s="1" t="n">
        <v>164</v>
      </c>
      <c r="B166" s="0" t="s">
        <v>24</v>
      </c>
      <c r="C166" s="0" t="n">
        <v>1.35403525500696</v>
      </c>
    </row>
    <row r="167" customFormat="false" ht="15" hidden="false" customHeight="false" outlineLevel="0" collapsed="false">
      <c r="A167" s="1" t="n">
        <v>165</v>
      </c>
      <c r="B167" s="0" t="s">
        <v>25</v>
      </c>
      <c r="C167" s="0" t="n">
        <v>16.2968818245417</v>
      </c>
    </row>
    <row r="168" customFormat="false" ht="15" hidden="false" customHeight="false" outlineLevel="0" collapsed="false">
      <c r="A168" s="1" t="n">
        <v>166</v>
      </c>
      <c r="B168" s="0" t="s">
        <v>26</v>
      </c>
      <c r="C168" s="0" t="n">
        <v>0.138127279415385</v>
      </c>
    </row>
    <row r="169" customFormat="false" ht="15" hidden="false" customHeight="false" outlineLevel="0" collapsed="false">
      <c r="A169" s="1" t="n">
        <v>167</v>
      </c>
      <c r="B169" s="0" t="s">
        <v>27</v>
      </c>
      <c r="C169" s="0" t="n">
        <v>3.44285184897772</v>
      </c>
    </row>
    <row r="170" customFormat="false" ht="15" hidden="false" customHeight="false" outlineLevel="0" collapsed="false">
      <c r="A170" s="1" t="n">
        <v>168</v>
      </c>
      <c r="B170" s="0" t="s">
        <v>28</v>
      </c>
      <c r="C170" s="0" t="n">
        <v>0.805190293134051</v>
      </c>
    </row>
    <row r="171" customFormat="false" ht="15" hidden="false" customHeight="false" outlineLevel="0" collapsed="false">
      <c r="A171" s="1" t="n">
        <v>169</v>
      </c>
      <c r="B171" s="0" t="s">
        <v>29</v>
      </c>
      <c r="C171" s="0" t="n">
        <v>4.01718917311627</v>
      </c>
    </row>
    <row r="172" customFormat="false" ht="15" hidden="false" customHeight="false" outlineLevel="0" collapsed="false">
      <c r="A172" s="1" t="n">
        <v>170</v>
      </c>
      <c r="B172" s="0" t="s">
        <v>30</v>
      </c>
      <c r="C172" s="0" t="n">
        <v>11.2130724738304</v>
      </c>
    </row>
    <row r="173" customFormat="false" ht="15" hidden="false" customHeight="false" outlineLevel="0" collapsed="false">
      <c r="A173" s="1" t="n">
        <v>171</v>
      </c>
      <c r="B173" s="0" t="s">
        <v>31</v>
      </c>
      <c r="C173" s="0" t="n">
        <v>6.12170906636861</v>
      </c>
    </row>
    <row r="174" customFormat="false" ht="15" hidden="false" customHeight="false" outlineLevel="0" collapsed="false">
      <c r="A174" s="1" t="n">
        <v>172</v>
      </c>
      <c r="B174" s="0" t="s">
        <v>32</v>
      </c>
      <c r="C174" s="0" t="n">
        <v>7.55366635334868</v>
      </c>
    </row>
    <row r="175" customFormat="false" ht="15" hidden="false" customHeight="false" outlineLevel="0" collapsed="false">
      <c r="A175" s="1" t="n">
        <v>173</v>
      </c>
      <c r="B175" s="0" t="s">
        <v>33</v>
      </c>
      <c r="C175" s="0" t="n">
        <v>11.8647667958795</v>
      </c>
    </row>
    <row r="176" customFormat="false" ht="15" hidden="false" customHeight="false" outlineLevel="0" collapsed="false">
      <c r="A176" s="1" t="n">
        <v>174</v>
      </c>
      <c r="B176" s="0" t="s">
        <v>34</v>
      </c>
      <c r="C176" s="0" t="n">
        <v>9.25468004895769</v>
      </c>
    </row>
    <row r="177" customFormat="false" ht="15" hidden="false" customHeight="false" outlineLevel="0" collapsed="false">
      <c r="A177" s="1" t="n">
        <v>175</v>
      </c>
      <c r="B177" s="0" t="s">
        <v>35</v>
      </c>
      <c r="C177" s="0" t="n">
        <v>14.5406712040085</v>
      </c>
    </row>
    <row r="178" customFormat="false" ht="15" hidden="false" customHeight="false" outlineLevel="0" collapsed="false">
      <c r="A178" s="1" t="n">
        <v>176</v>
      </c>
      <c r="B178" s="0" t="s">
        <v>36</v>
      </c>
      <c r="C178" s="0" t="n">
        <v>12.2804830148191</v>
      </c>
    </row>
    <row r="179" customFormat="false" ht="15" hidden="false" customHeight="false" outlineLevel="0" collapsed="false">
      <c r="A179" s="1" t="n">
        <v>177</v>
      </c>
      <c r="B179" s="0" t="s">
        <v>37</v>
      </c>
      <c r="C179" s="0" t="n">
        <v>0.969077456059044</v>
      </c>
    </row>
    <row r="180" customFormat="false" ht="15" hidden="false" customHeight="false" outlineLevel="0" collapsed="false">
      <c r="A180" s="1" t="n">
        <v>178</v>
      </c>
      <c r="B180" s="0" t="s">
        <v>38</v>
      </c>
      <c r="C180" s="0" t="n">
        <v>7.32763582871113</v>
      </c>
    </row>
    <row r="181" customFormat="false" ht="15" hidden="false" customHeight="false" outlineLevel="0" collapsed="false">
      <c r="A181" s="1" t="n">
        <v>179</v>
      </c>
      <c r="B181" s="0" t="s">
        <v>39</v>
      </c>
      <c r="C181" s="0" t="n">
        <v>16.9066450003611</v>
      </c>
    </row>
    <row r="182" customFormat="false" ht="15" hidden="false" customHeight="false" outlineLevel="0" collapsed="false">
      <c r="A182" s="1" t="n">
        <v>180</v>
      </c>
      <c r="B182" s="0" t="s">
        <v>40</v>
      </c>
      <c r="C182" s="0" t="n">
        <v>12.2882191754874</v>
      </c>
    </row>
    <row r="183" customFormat="false" ht="15" hidden="false" customHeight="false" outlineLevel="0" collapsed="false">
      <c r="A183" s="1" t="n">
        <v>181</v>
      </c>
      <c r="B183" s="0" t="s">
        <v>41</v>
      </c>
      <c r="C183" s="0" t="n">
        <v>7.73586191918717</v>
      </c>
    </row>
    <row r="184" customFormat="false" ht="15" hidden="false" customHeight="false" outlineLevel="0" collapsed="false">
      <c r="A184" s="1" t="n">
        <v>182</v>
      </c>
      <c r="B184" s="0" t="s">
        <v>42</v>
      </c>
      <c r="C184" s="0" t="n">
        <v>13.722332957362</v>
      </c>
    </row>
    <row r="185" customFormat="false" ht="15" hidden="false" customHeight="false" outlineLevel="0" collapsed="false">
      <c r="A185" s="1" t="n">
        <v>183</v>
      </c>
      <c r="B185" s="0" t="s">
        <v>43</v>
      </c>
      <c r="C185" s="0" t="n">
        <v>7.87158613718739</v>
      </c>
    </row>
    <row r="186" customFormat="false" ht="15" hidden="false" customHeight="false" outlineLevel="0" collapsed="false">
      <c r="A186" s="1" t="n">
        <v>184</v>
      </c>
      <c r="B186" s="0" t="s">
        <v>44</v>
      </c>
      <c r="C186" s="0" t="n">
        <v>8.65782578677995</v>
      </c>
    </row>
    <row r="187" customFormat="false" ht="15" hidden="false" customHeight="false" outlineLevel="0" collapsed="false">
      <c r="A187" s="1" t="n">
        <v>185</v>
      </c>
      <c r="B187" s="0" t="s">
        <v>45</v>
      </c>
      <c r="C187" s="0" t="n">
        <v>8.36292675383202</v>
      </c>
    </row>
    <row r="188" customFormat="false" ht="15" hidden="false" customHeight="false" outlineLevel="0" collapsed="false">
      <c r="A188" s="1" t="n">
        <v>186</v>
      </c>
      <c r="B188" s="0" t="s">
        <v>46</v>
      </c>
      <c r="C188" s="0" t="n">
        <v>0.39433481580541</v>
      </c>
    </row>
    <row r="189" customFormat="false" ht="15" hidden="false" customHeight="false" outlineLevel="0" collapsed="false">
      <c r="A189" s="1" t="n">
        <v>187</v>
      </c>
      <c r="B189" s="0" t="s">
        <v>47</v>
      </c>
      <c r="C189" s="0" t="n">
        <v>0.158118571936853</v>
      </c>
    </row>
    <row r="190" customFormat="false" ht="15" hidden="false" customHeight="false" outlineLevel="0" collapsed="false">
      <c r="A190" s="1" t="n">
        <v>188</v>
      </c>
      <c r="B190" s="0" t="s">
        <v>48</v>
      </c>
      <c r="C190" s="0" t="n">
        <v>0.656303623111787</v>
      </c>
    </row>
    <row r="191" customFormat="false" ht="15" hidden="false" customHeight="false" outlineLevel="0" collapsed="false">
      <c r="A191" s="1" t="n">
        <v>189</v>
      </c>
      <c r="B191" s="0" t="s">
        <v>49</v>
      </c>
      <c r="C191" s="0" t="n">
        <v>13.9920456392739</v>
      </c>
    </row>
    <row r="192" customFormat="false" ht="15" hidden="false" customHeight="false" outlineLevel="0" collapsed="false">
      <c r="A192" s="1" t="n">
        <v>190</v>
      </c>
      <c r="B192" s="0" t="s">
        <v>50</v>
      </c>
      <c r="C192" s="0" t="n">
        <v>2.08375172123633</v>
      </c>
    </row>
    <row r="193" customFormat="false" ht="15" hidden="false" customHeight="false" outlineLevel="0" collapsed="false">
      <c r="A193" s="1" t="n">
        <v>191</v>
      </c>
      <c r="B193" s="0" t="s">
        <v>51</v>
      </c>
      <c r="C193" s="0" t="n">
        <v>8.67823610705866</v>
      </c>
    </row>
    <row r="194" customFormat="false" ht="15" hidden="false" customHeight="false" outlineLevel="0" collapsed="false">
      <c r="A194" s="1" t="n">
        <v>192</v>
      </c>
      <c r="B194" s="0" t="s">
        <v>52</v>
      </c>
      <c r="C194" s="0" t="n">
        <v>7.35344295187007</v>
      </c>
    </row>
    <row r="195" customFormat="false" ht="15" hidden="false" customHeight="false" outlineLevel="0" collapsed="false">
      <c r="A195" s="1" t="n">
        <v>193</v>
      </c>
      <c r="B195" s="0" t="s">
        <v>53</v>
      </c>
      <c r="C195" s="0" t="n">
        <v>4.05707221077995</v>
      </c>
    </row>
    <row r="196" customFormat="false" ht="15" hidden="false" customHeight="false" outlineLevel="0" collapsed="false">
      <c r="A196" s="1" t="n">
        <v>194</v>
      </c>
      <c r="B196" s="0" t="s">
        <v>54</v>
      </c>
      <c r="C196" s="0" t="n">
        <v>0.146690972932025</v>
      </c>
    </row>
    <row r="197" customFormat="false" ht="15" hidden="false" customHeight="false" outlineLevel="0" collapsed="false">
      <c r="A197" s="1" t="n">
        <v>195</v>
      </c>
      <c r="B197" s="0" t="s">
        <v>55</v>
      </c>
      <c r="C197" s="0" t="n">
        <v>7.61248678658772</v>
      </c>
    </row>
    <row r="198" customFormat="false" ht="15" hidden="false" customHeight="false" outlineLevel="0" collapsed="false">
      <c r="A198" s="1" t="n">
        <v>196</v>
      </c>
      <c r="B198" s="0" t="s">
        <v>56</v>
      </c>
      <c r="C198" s="0" t="n">
        <v>0.600911978605229</v>
      </c>
    </row>
    <row r="199" customFormat="false" ht="15" hidden="false" customHeight="false" outlineLevel="0" collapsed="false">
      <c r="A199" s="1" t="n">
        <v>197</v>
      </c>
      <c r="B199" s="0" t="s">
        <v>57</v>
      </c>
      <c r="C199" s="0" t="n">
        <v>0.397147011943108</v>
      </c>
    </row>
    <row r="200" customFormat="false" ht="15" hidden="false" customHeight="false" outlineLevel="0" collapsed="false">
      <c r="A200" s="1" t="n">
        <v>198</v>
      </c>
      <c r="B200" s="0" t="s">
        <v>58</v>
      </c>
      <c r="C200" s="0" t="n">
        <v>14.5857068196814</v>
      </c>
    </row>
    <row r="201" customFormat="false" ht="15" hidden="false" customHeight="false" outlineLevel="0" collapsed="false">
      <c r="A201" s="1" t="n">
        <v>199</v>
      </c>
      <c r="B201" s="0" t="s">
        <v>59</v>
      </c>
      <c r="C201" s="0" t="n">
        <v>0.248802968182087</v>
      </c>
    </row>
    <row r="202" customFormat="false" ht="15" hidden="false" customHeight="false" outlineLevel="0" collapsed="false">
      <c r="A202" s="1" t="n">
        <v>200</v>
      </c>
      <c r="B202" s="0" t="s">
        <v>60</v>
      </c>
      <c r="C202" s="0" t="n">
        <v>9.44309838446461</v>
      </c>
    </row>
    <row r="203" customFormat="false" ht="15" hidden="false" customHeight="false" outlineLevel="0" collapsed="false">
      <c r="A203" s="1" t="n">
        <v>201</v>
      </c>
      <c r="B203" s="0" t="s">
        <v>61</v>
      </c>
      <c r="C203" s="0" t="n">
        <v>5.33327740442055</v>
      </c>
    </row>
    <row r="204" customFormat="false" ht="15" hidden="false" customHeight="false" outlineLevel="0" collapsed="false">
      <c r="A204" s="1" t="n">
        <v>202</v>
      </c>
      <c r="B204" s="0" t="s">
        <v>62</v>
      </c>
      <c r="C204" s="0" t="n">
        <v>6.1540500890685</v>
      </c>
    </row>
    <row r="205" customFormat="false" ht="15" hidden="false" customHeight="false" outlineLevel="0" collapsed="false">
      <c r="A205" s="1" t="n">
        <v>203</v>
      </c>
      <c r="B205" s="0" t="s">
        <v>63</v>
      </c>
      <c r="C205" s="0" t="n">
        <v>3.52355231341748</v>
      </c>
    </row>
    <row r="206" customFormat="false" ht="15" hidden="false" customHeight="false" outlineLevel="0" collapsed="false">
      <c r="A206" s="1" t="n">
        <v>204</v>
      </c>
      <c r="B206" s="0" t="s">
        <v>64</v>
      </c>
      <c r="C206" s="0" t="n">
        <v>0.0878642418423975</v>
      </c>
    </row>
    <row r="207" customFormat="false" ht="15" hidden="false" customHeight="false" outlineLevel="0" collapsed="false">
      <c r="A207" s="1" t="n">
        <v>205</v>
      </c>
      <c r="B207" s="0" t="s">
        <v>65</v>
      </c>
      <c r="C207" s="0" t="n">
        <v>14.1721600548351</v>
      </c>
    </row>
    <row r="208" customFormat="false" ht="15" hidden="false" customHeight="false" outlineLevel="0" collapsed="false">
      <c r="A208" s="1" t="n">
        <v>206</v>
      </c>
      <c r="B208" s="0" t="s">
        <v>66</v>
      </c>
      <c r="C208" s="0" t="n">
        <v>0.165638857741064</v>
      </c>
    </row>
    <row r="209" customFormat="false" ht="15" hidden="false" customHeight="false" outlineLevel="0" collapsed="false">
      <c r="A209" s="1" t="n">
        <v>207</v>
      </c>
      <c r="B209" s="0" t="s">
        <v>67</v>
      </c>
      <c r="C209" s="0" t="n">
        <v>0.287224554621435</v>
      </c>
    </row>
    <row r="210" customFormat="false" ht="15" hidden="false" customHeight="false" outlineLevel="0" collapsed="false">
      <c r="A210" s="1" t="n">
        <v>208</v>
      </c>
      <c r="B210" s="0" t="s">
        <v>68</v>
      </c>
      <c r="C210" s="0" t="n">
        <v>8.00658326951608</v>
      </c>
    </row>
    <row r="211" customFormat="false" ht="15" hidden="false" customHeight="false" outlineLevel="0" collapsed="false">
      <c r="A211" s="1" t="n">
        <v>209</v>
      </c>
      <c r="B211" s="0" t="s">
        <v>69</v>
      </c>
      <c r="C211" s="0" t="n">
        <v>10.6910872920082</v>
      </c>
    </row>
    <row r="212" customFormat="false" ht="15" hidden="false" customHeight="false" outlineLevel="0" collapsed="false">
      <c r="A212" s="1" t="n">
        <v>210</v>
      </c>
      <c r="B212" s="0" t="s">
        <v>70</v>
      </c>
      <c r="C212" s="0" t="n">
        <v>4.62620799344733</v>
      </c>
    </row>
    <row r="213" customFormat="false" ht="15" hidden="false" customHeight="false" outlineLevel="0" collapsed="false">
      <c r="A213" s="1" t="n">
        <v>211</v>
      </c>
      <c r="B213" s="0" t="s">
        <v>71</v>
      </c>
      <c r="C213" s="0" t="n">
        <v>9.04364953566624</v>
      </c>
    </row>
    <row r="214" customFormat="false" ht="15" hidden="false" customHeight="false" outlineLevel="0" collapsed="false">
      <c r="A214" s="1" t="n">
        <v>212</v>
      </c>
      <c r="B214" s="0" t="s">
        <v>72</v>
      </c>
      <c r="C214" s="0" t="n">
        <v>6.0371872791628</v>
      </c>
    </row>
    <row r="215" customFormat="false" ht="15" hidden="false" customHeight="false" outlineLevel="0" collapsed="false">
      <c r="A215" s="1" t="n">
        <v>213</v>
      </c>
      <c r="B215" s="0" t="s">
        <v>73</v>
      </c>
      <c r="C215" s="0" t="n">
        <v>2.43865221836055</v>
      </c>
    </row>
    <row r="216" customFormat="false" ht="15" hidden="false" customHeight="false" outlineLevel="0" collapsed="false">
      <c r="A216" s="1" t="n">
        <v>214</v>
      </c>
      <c r="B216" s="0" t="s">
        <v>74</v>
      </c>
      <c r="C216" s="0" t="n">
        <v>4.88025847992118</v>
      </c>
    </row>
    <row r="217" customFormat="false" ht="15" hidden="false" customHeight="false" outlineLevel="0" collapsed="false">
      <c r="A217" s="1" t="n">
        <v>215</v>
      </c>
      <c r="B217" s="0" t="s">
        <v>75</v>
      </c>
      <c r="C217" s="0" t="n">
        <v>8.613946036373</v>
      </c>
    </row>
    <row r="218" customFormat="false" ht="15" hidden="false" customHeight="false" outlineLevel="0" collapsed="false">
      <c r="A218" s="1" t="n">
        <v>216</v>
      </c>
      <c r="B218" s="0" t="s">
        <v>76</v>
      </c>
      <c r="C218" s="0" t="n">
        <v>0.0892092794266162</v>
      </c>
    </row>
    <row r="219" customFormat="false" ht="15" hidden="false" customHeight="false" outlineLevel="0" collapsed="false">
      <c r="A219" s="1" t="n">
        <v>217</v>
      </c>
      <c r="B219" s="0" t="s">
        <v>77</v>
      </c>
      <c r="C219" s="0" t="n">
        <v>2.1933315351913</v>
      </c>
    </row>
    <row r="220" customFormat="false" ht="15" hidden="false" customHeight="false" outlineLevel="0" collapsed="false">
      <c r="A220" s="1" t="n">
        <v>218</v>
      </c>
      <c r="B220" s="0" t="s">
        <v>78</v>
      </c>
      <c r="C220" s="0" t="n">
        <v>1.85635407465112</v>
      </c>
    </row>
    <row r="221" customFormat="false" ht="15" hidden="false" customHeight="false" outlineLevel="0" collapsed="false">
      <c r="A221" s="1" t="n">
        <v>219</v>
      </c>
      <c r="B221" s="0" t="s">
        <v>79</v>
      </c>
      <c r="C221" s="0" t="n">
        <v>0.173647196792578</v>
      </c>
    </row>
    <row r="222" customFormat="false" ht="15" hidden="false" customHeight="false" outlineLevel="0" collapsed="false">
      <c r="A222" s="1" t="n">
        <v>220</v>
      </c>
      <c r="B222" s="0" t="s">
        <v>80</v>
      </c>
      <c r="C222" s="0" t="n">
        <v>13.3850543679552</v>
      </c>
    </row>
    <row r="223" customFormat="false" ht="15" hidden="false" customHeight="false" outlineLevel="0" collapsed="false">
      <c r="A223" s="1" t="n">
        <v>221</v>
      </c>
      <c r="B223" s="0" t="s">
        <v>81</v>
      </c>
      <c r="C223" s="0" t="n">
        <v>8.18907226976774</v>
      </c>
    </row>
    <row r="224" customFormat="false" ht="15" hidden="false" customHeight="false" outlineLevel="0" collapsed="false">
      <c r="A224" s="1" t="n">
        <v>222</v>
      </c>
      <c r="B224" s="0" t="s">
        <v>82</v>
      </c>
      <c r="C224" s="0" t="n">
        <v>4.90251284851844</v>
      </c>
    </row>
    <row r="225" customFormat="false" ht="15" hidden="false" customHeight="false" outlineLevel="0" collapsed="false">
      <c r="A225" s="1" t="n">
        <v>223</v>
      </c>
      <c r="B225" s="0" t="s">
        <v>83</v>
      </c>
      <c r="C225" s="0" t="n">
        <v>6.61171801418968</v>
      </c>
    </row>
    <row r="226" customFormat="false" ht="15" hidden="false" customHeight="false" outlineLevel="0" collapsed="false">
      <c r="A226" s="1" t="n">
        <v>224</v>
      </c>
      <c r="B226" s="0" t="s">
        <v>84</v>
      </c>
      <c r="C226" s="0" t="n">
        <v>6.16893459422668</v>
      </c>
    </row>
    <row r="227" customFormat="false" ht="15" hidden="false" customHeight="false" outlineLevel="0" collapsed="false">
      <c r="A227" s="1" t="n">
        <v>225</v>
      </c>
      <c r="B227" s="0" t="s">
        <v>85</v>
      </c>
      <c r="C227" s="0" t="n">
        <v>17.915511586959</v>
      </c>
    </row>
    <row r="228" customFormat="false" ht="15" hidden="false" customHeight="false" outlineLevel="0" collapsed="false">
      <c r="A228" s="1" t="n">
        <v>226</v>
      </c>
      <c r="B228" s="0" t="s">
        <v>86</v>
      </c>
      <c r="C228" s="0" t="n">
        <v>1.55044771785856</v>
      </c>
    </row>
    <row r="229" customFormat="false" ht="15" hidden="false" customHeight="false" outlineLevel="0" collapsed="false">
      <c r="A229" s="1" t="n">
        <v>227</v>
      </c>
      <c r="B229" s="0" t="s">
        <v>87</v>
      </c>
      <c r="C229" s="0" t="n">
        <v>0.242316871288482</v>
      </c>
    </row>
    <row r="230" customFormat="false" ht="15" hidden="false" customHeight="false" outlineLevel="0" collapsed="false">
      <c r="A230" s="1" t="n">
        <v>228</v>
      </c>
      <c r="B230" s="0" t="s">
        <v>88</v>
      </c>
      <c r="C230" s="0" t="n">
        <v>0.438137442617777</v>
      </c>
    </row>
    <row r="231" customFormat="false" ht="15" hidden="false" customHeight="false" outlineLevel="0" collapsed="false">
      <c r="A231" s="1" t="n">
        <v>229</v>
      </c>
      <c r="B231" s="0" t="s">
        <v>89</v>
      </c>
      <c r="C231" s="0" t="n">
        <v>2.48733467853835</v>
      </c>
    </row>
    <row r="232" customFormat="false" ht="15" hidden="false" customHeight="false" outlineLevel="0" collapsed="false">
      <c r="A232" s="1" t="n">
        <v>230</v>
      </c>
      <c r="B232" s="0" t="s">
        <v>90</v>
      </c>
      <c r="C232" s="0" t="n">
        <v>8.70845158968906</v>
      </c>
    </row>
    <row r="233" customFormat="false" ht="15" hidden="false" customHeight="false" outlineLevel="0" collapsed="false">
      <c r="A233" s="1" t="n">
        <v>231</v>
      </c>
      <c r="B233" s="0" t="s">
        <v>91</v>
      </c>
      <c r="C233" s="0" t="n">
        <v>5.69142509666153</v>
      </c>
    </row>
    <row r="234" customFormat="false" ht="15" hidden="false" customHeight="false" outlineLevel="0" collapsed="false">
      <c r="A234" s="1" t="n">
        <v>232</v>
      </c>
      <c r="B234" s="0" t="s">
        <v>92</v>
      </c>
      <c r="C234" s="0" t="n">
        <v>1.21855410824099</v>
      </c>
    </row>
    <row r="235" customFormat="false" ht="15" hidden="false" customHeight="false" outlineLevel="0" collapsed="false">
      <c r="A235" s="1" t="n">
        <v>233</v>
      </c>
      <c r="B235" s="0" t="s">
        <v>93</v>
      </c>
      <c r="C235" s="0" t="n">
        <v>18.7073526524098</v>
      </c>
    </row>
    <row r="236" customFormat="false" ht="15" hidden="false" customHeight="false" outlineLevel="0" collapsed="false">
      <c r="A236" s="1" t="n">
        <v>234</v>
      </c>
      <c r="B236" s="0" t="s">
        <v>94</v>
      </c>
      <c r="C236" s="0" t="n">
        <v>14.308780706482</v>
      </c>
    </row>
    <row r="237" customFormat="false" ht="15" hidden="false" customHeight="false" outlineLevel="0" collapsed="false">
      <c r="A237" s="1" t="n">
        <v>235</v>
      </c>
      <c r="B237" s="0" t="s">
        <v>95</v>
      </c>
      <c r="C237" s="0" t="n">
        <v>0.353762478435911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2021-06-17T06:55:31Z</dcterms:created>
  <dc:creator>openpyxl</dc:creator>
  <dc:description/>
  <dc:language>en-IN</dc:language>
  <cp:lastModifiedBy/>
  <dcterms:modified xsi:type="dcterms:W3CDTF">2021-06-18T19:37:09Z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