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<sst xmlns="http://schemas.openxmlformats.org/spreadsheetml/2006/main" count="89" uniqueCount="89">
  <si>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sr</t>
  </si>
  <si>
    <t xml:space="preserve">inst</t>
  </si>
  <si>
    <t xml:space="preserve">loss</t>
  </si>
  <si>
    <t xml:space="preserve">2952193</t>
  </si>
  <si>
    <t xml:space="preserve">895745</t>
  </si>
  <si>
    <t xml:space="preserve">2585345</t>
  </si>
  <si>
    <t xml:space="preserve">969473</t>
  </si>
  <si>
    <t xml:space="preserve">1195009</t>
  </si>
  <si>
    <t xml:space="preserve">523009</t>
  </si>
  <si>
    <t xml:space="preserve">3675137</t>
  </si>
  <si>
    <t xml:space="preserve">951809</t>
  </si>
  <si>
    <t xml:space="preserve">98049</t>
  </si>
  <si>
    <t xml:space="preserve">558337</t>
  </si>
  <si>
    <t xml:space="preserve">3365633</t>
  </si>
  <si>
    <t xml:space="preserve">108033</t>
  </si>
  <si>
    <t xml:space="preserve">3834113</t>
  </si>
  <si>
    <t xml:space="preserve">4278529</t>
  </si>
  <si>
    <t xml:space="preserve">4488705</t>
  </si>
  <si>
    <t xml:space="preserve">3924993</t>
  </si>
  <si>
    <t xml:space="preserve">3039233</t>
  </si>
  <si>
    <t xml:space="preserve">975873</t>
  </si>
  <si>
    <t xml:space="preserve">1793</t>
  </si>
  <si>
    <t xml:space="preserve">884737</t>
  </si>
  <si>
    <t xml:space="preserve">348929</t>
  </si>
  <si>
    <t xml:space="preserve">232961</t>
  </si>
  <si>
    <t xml:space="preserve">878593</t>
  </si>
  <si>
    <t xml:space="preserve">486657</t>
  </si>
  <si>
    <t xml:space="preserve">7712001</t>
  </si>
  <si>
    <t xml:space="preserve">54273</t>
  </si>
  <si>
    <t xml:space="preserve">3484417</t>
  </si>
  <si>
    <t xml:space="preserve">40193</t>
  </si>
  <si>
    <t xml:space="preserve">676609</t>
  </si>
  <si>
    <t xml:space="preserve">5436929</t>
  </si>
  <si>
    <t xml:space="preserve">1850625</t>
  </si>
  <si>
    <t xml:space="preserve">871681</t>
  </si>
  <si>
    <t xml:space="preserve">408065</t>
  </si>
  <si>
    <t xml:space="preserve">2513665</t>
  </si>
  <si>
    <t xml:space="preserve">2170625</t>
  </si>
  <si>
    <t xml:space="preserve">5582849</t>
  </si>
  <si>
    <t xml:space="preserve">681985</t>
  </si>
  <si>
    <t xml:space="preserve">492033</t>
  </si>
  <si>
    <t xml:space="preserve">2995969</t>
  </si>
  <si>
    <t xml:space="preserve">245249</t>
  </si>
  <si>
    <t xml:space="preserve">325121</t>
  </si>
  <si>
    <t xml:space="preserve">877057</t>
  </si>
  <si>
    <t xml:space="preserve">177665</t>
  </si>
  <si>
    <t xml:space="preserve">1895937</t>
  </si>
  <si>
    <t xml:space="preserve">617473</t>
  </si>
  <si>
    <t xml:space="preserve">2863105</t>
  </si>
  <si>
    <t xml:space="preserve">548353</t>
  </si>
  <si>
    <t xml:space="preserve">2029825</t>
  </si>
  <si>
    <t xml:space="preserve">4879617</t>
  </si>
  <si>
    <t xml:space="preserve">225537</t>
  </si>
  <si>
    <t xml:space="preserve">3001089</t>
  </si>
  <si>
    <t xml:space="preserve">1346049</t>
  </si>
  <si>
    <t xml:space="preserve">837889</t>
  </si>
  <si>
    <t xml:space="preserve">633601</t>
  </si>
  <si>
    <t xml:space="preserve">359937</t>
  </si>
  <si>
    <t xml:space="preserve">4576001</t>
  </si>
  <si>
    <t xml:space="preserve">857857</t>
  </si>
  <si>
    <t xml:space="preserve">340481</t>
  </si>
  <si>
    <t xml:space="preserve">4774913</t>
  </si>
  <si>
    <t xml:space="preserve">2955009</t>
  </si>
  <si>
    <t xml:space="preserve">1215745</t>
  </si>
  <si>
    <t xml:space="preserve">1459457</t>
  </si>
  <si>
    <t xml:space="preserve">103425</t>
  </si>
  <si>
    <t xml:space="preserve">3930881</t>
  </si>
  <si>
    <t xml:space="preserve">3660545</t>
  </si>
  <si>
    <t xml:space="preserve">2714625</t>
  </si>
  <si>
    <t xml:space="preserve">140033</t>
  </si>
  <si>
    <t xml:space="preserve">3861249</t>
  </si>
  <si>
    <t xml:space="preserve">5633</t>
  </si>
  <si>
    <t xml:space="preserve">1510401</t>
  </si>
  <si>
    <t xml:space="preserve">25601</t>
  </si>
  <si>
    <t xml:space="preserve">806401</t>
  </si>
  <si>
    <t xml:space="preserve">794369</t>
  </si>
  <si>
    <t xml:space="preserve">70401</t>
  </si>
  <si>
    <t xml:space="preserve">94977</t>
  </si>
  <si>
    <t xml:space="preserve">415745</t>
  </si>
  <si>
    <t xml:space="preserve">1207553</t>
  </si>
  <si>
    <t xml:space="preserve">4561409</t>
  </si>
  <si>
    <t xml:space="preserve">779521</t>
  </si>
  <si>
    <t xml:space="preserve">2730497</t>
  </si>
  <si>
    <t xml:space="preserve">3520257</t>
  </si>
  <si>
    <t xml:space="preserve">3756033</t>
  </si>
  <si>
    <t xml:space="preserve">81153</t>
  </si>
  <si>
    <t xml:space="preserve">345089</t>
  </si>
  <si>
    <t xml:space="preserve">424961</t>
  </si>
  <si>
    <t xml:space="preserve">579329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</si>
</sst>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Sheet1!$A$2:$A$87</c:f>
              <c:strCach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strCache>
            </c:strRef>
          </c:cat>
          <c:val>
            <c:numRef>
              <c:f>Sheet1!$C$2:$C$87</c:f>
              <c:numCache>
                <c:formatCode>General</c:formatCode>
                <c:ptCount val="86"/>
                <c:pt idx="0">
                  <c:v>10.8761067479546</c:v>
                </c:pt>
                <c:pt idx="1">
                  <c:v>2.022179507522</c:v>
                </c:pt>
                <c:pt idx="2">
                  <c:v>0.15921573109312</c:v>
                </c:pt>
                <c:pt idx="3">
                  <c:v>4.57989852709065</c:v>
                </c:pt>
                <c:pt idx="4">
                  <c:v>1.14967061018813</c:v>
                </c:pt>
                <c:pt idx="5">
                  <c:v>8.13449989419005</c:v>
                </c:pt>
                <c:pt idx="6">
                  <c:v>7.00482432184711</c:v>
                </c:pt>
                <c:pt idx="7">
                  <c:v>10.0127719615747</c:v>
                </c:pt>
                <c:pt idx="8">
                  <c:v>0.424341617926328</c:v>
                </c:pt>
                <c:pt idx="9">
                  <c:v>0.260362132930663</c:v>
                </c:pt>
                <c:pt idx="10">
                  <c:v>0.133521967994108</c:v>
                </c:pt>
                <c:pt idx="11">
                  <c:v>1.08485733825991</c:v>
                </c:pt>
                <c:pt idx="12">
                  <c:v>7.99610340530456</c:v>
                </c:pt>
                <c:pt idx="13">
                  <c:v>0.890028134682207</c:v>
                </c:pt>
                <c:pt idx="14">
                  <c:v>8.21851281782167</c:v>
                </c:pt>
                <c:pt idx="15">
                  <c:v>1.0698424467313</c:v>
                </c:pt>
                <c:pt idx="16">
                  <c:v>0.379648008025652</c:v>
                </c:pt>
                <c:pt idx="17">
                  <c:v>1.35912818936851</c:v>
                </c:pt>
                <c:pt idx="18">
                  <c:v>3.76513443741408</c:v>
                </c:pt>
                <c:pt idx="19">
                  <c:v>0.132207990303062</c:v>
                </c:pt>
                <c:pt idx="20">
                  <c:v>4.53720921104389</c:v>
                </c:pt>
                <c:pt idx="21">
                  <c:v>1.35403525500696</c:v>
                </c:pt>
                <c:pt idx="22">
                  <c:v>16.2968818245417</c:v>
                </c:pt>
                <c:pt idx="23">
                  <c:v>0.138127279415385</c:v>
                </c:pt>
                <c:pt idx="24">
                  <c:v>3.44285184897772</c:v>
                </c:pt>
                <c:pt idx="25">
                  <c:v>0.805190293134051</c:v>
                </c:pt>
                <c:pt idx="26">
                  <c:v>4.01718917311627</c:v>
                </c:pt>
                <c:pt idx="27">
                  <c:v>11.2130724738304</c:v>
                </c:pt>
                <c:pt idx="28">
                  <c:v>6.12170906636861</c:v>
                </c:pt>
                <c:pt idx="29">
                  <c:v>7.55366635334868</c:v>
                </c:pt>
                <c:pt idx="30">
                  <c:v>11.8647667958795</c:v>
                </c:pt>
                <c:pt idx="31">
                  <c:v>9.25468004895769</c:v>
                </c:pt>
                <c:pt idx="32">
                  <c:v>14.5406712040085</c:v>
                </c:pt>
                <c:pt idx="33">
                  <c:v>12.2804830148191</c:v>
                </c:pt>
                <c:pt idx="34">
                  <c:v>0.969077456059044</c:v>
                </c:pt>
                <c:pt idx="35">
                  <c:v>7.32763582871113</c:v>
                </c:pt>
                <c:pt idx="36">
                  <c:v>16.9066450003611</c:v>
                </c:pt>
                <c:pt idx="37">
                  <c:v>12.2882191754874</c:v>
                </c:pt>
                <c:pt idx="38">
                  <c:v>7.73586191918717</c:v>
                </c:pt>
                <c:pt idx="39">
                  <c:v>13.722332957362</c:v>
                </c:pt>
                <c:pt idx="40">
                  <c:v>7.87158613718739</c:v>
                </c:pt>
                <c:pt idx="41">
                  <c:v>8.65782578677995</c:v>
                </c:pt>
                <c:pt idx="42">
                  <c:v>8.36292675383202</c:v>
                </c:pt>
                <c:pt idx="43">
                  <c:v>0.39433481580541</c:v>
                </c:pt>
                <c:pt idx="44">
                  <c:v>0.158118571936853</c:v>
                </c:pt>
                <c:pt idx="45">
                  <c:v>0.656303623111787</c:v>
                </c:pt>
                <c:pt idx="46">
                  <c:v>13.9920456392739</c:v>
                </c:pt>
                <c:pt idx="47">
                  <c:v>2.08375172123633</c:v>
                </c:pt>
                <c:pt idx="48">
                  <c:v>8.67823610705866</c:v>
                </c:pt>
                <c:pt idx="49">
                  <c:v>7.35344295187007</c:v>
                </c:pt>
                <c:pt idx="50">
                  <c:v>4.05707221077995</c:v>
                </c:pt>
                <c:pt idx="51">
                  <c:v>0.146690972932025</c:v>
                </c:pt>
                <c:pt idx="52">
                  <c:v>7.61248678658772</c:v>
                </c:pt>
                <c:pt idx="53">
                  <c:v>0.600911978605229</c:v>
                </c:pt>
                <c:pt idx="54">
                  <c:v>0.397147011943108</c:v>
                </c:pt>
                <c:pt idx="55">
                  <c:v>14.5857068196814</c:v>
                </c:pt>
                <c:pt idx="56">
                  <c:v>0.248802968182087</c:v>
                </c:pt>
                <c:pt idx="57">
                  <c:v>9.44309838446461</c:v>
                </c:pt>
                <c:pt idx="58">
                  <c:v>5.33327740442055</c:v>
                </c:pt>
                <c:pt idx="59">
                  <c:v>6.1540500890685</c:v>
                </c:pt>
                <c:pt idx="60">
                  <c:v>3.52355231341748</c:v>
                </c:pt>
                <c:pt idx="61">
                  <c:v>0.0878642418423975</c:v>
                </c:pt>
                <c:pt idx="62">
                  <c:v>14.1721600548351</c:v>
                </c:pt>
                <c:pt idx="63">
                  <c:v>0.165638857741064</c:v>
                </c:pt>
                <c:pt idx="64">
                  <c:v>0.287224554621435</c:v>
                </c:pt>
                <c:pt idx="65">
                  <c:v>8.00658326951608</c:v>
                </c:pt>
                <c:pt idx="66">
                  <c:v>10.6910872920082</c:v>
                </c:pt>
                <c:pt idx="67">
                  <c:v>4.62620799344733</c:v>
                </c:pt>
                <c:pt idx="68">
                  <c:v>9.04364953566624</c:v>
                </c:pt>
                <c:pt idx="69">
                  <c:v>6.0371872791628</c:v>
                </c:pt>
                <c:pt idx="70">
                  <c:v>2.43865221836055</c:v>
                </c:pt>
                <c:pt idx="71">
                  <c:v>4.88025847992118</c:v>
                </c:pt>
                <c:pt idx="72">
                  <c:v>8.613946036373</c:v>
                </c:pt>
                <c:pt idx="73">
                  <c:v>0.0892092794266162</c:v>
                </c:pt>
                <c:pt idx="74">
                  <c:v>2.1933315351913</c:v>
                </c:pt>
                <c:pt idx="75">
                  <c:v>1.85635407465112</c:v>
                </c:pt>
                <c:pt idx="76">
                  <c:v>0.173647196792578</c:v>
                </c:pt>
                <c:pt idx="77">
                  <c:v>13.3850543679552</c:v>
                </c:pt>
                <c:pt idx="78">
                  <c:v>8.18907226976774</c:v>
                </c:pt>
                <c:pt idx="79">
                  <c:v>4.90251284851844</c:v>
                </c:pt>
                <c:pt idx="80">
                  <c:v>6.61171801418968</c:v>
                </c:pt>
                <c:pt idx="81">
                  <c:v>6.16893459422668</c:v>
                </c:pt>
                <c:pt idx="82">
                  <c:v>17.915511586959</c:v>
                </c:pt>
                <c:pt idx="83">
                  <c:v>1.55044771785856</c:v>
                </c:pt>
                <c:pt idx="84">
                  <c:v>0.242316871288482</c:v>
                </c:pt>
                <c:pt idx="85">
                  <c:v>0.438137442617777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6796252"/>
        <c:axId val="60018861"/>
      </c:lineChart>
      <c:catAx>
        <c:axId val="267962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018861"/>
        <c:crosses val="autoZero"/>
        <c:auto val="1"/>
        <c:lblAlgn val="ctr"/>
        <c:lblOffset val="100"/>
        <c:noMultiLvlLbl val="0"/>
      </c:catAx>
      <c:valAx>
        <c:axId val="600188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79625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46080</xdr:colOff>
      <xdr:row>4</xdr:row>
      <xdr:rowOff>131400</xdr:rowOff>
    </xdr:from>
    <xdr:to>
      <xdr:col>12</xdr:col>
      <xdr:colOff>493920</xdr:colOff>
      <xdr:row>21</xdr:row>
      <xdr:rowOff>132480</xdr:rowOff>
    </xdr:to>
    <xdr:graphicFrame>
      <xdr:nvGraphicFramePr>
        <xdr:cNvPr id="0" name=""/>
        <xdr:cNvGraphicFramePr/>
      </xdr:nvGraphicFramePr>
      <xdr:xfrm>
        <a:off x="3840120" y="893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7" activeCellId="0" sqref="A8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10.8761067479546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2.022179507522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0.15921573109312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4.57989852709065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1.14967061018813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8.13449989419005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7.00482432184711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10.0127719615747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0.424341617926328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0.260362132930663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0.133521967994108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1.08485733825991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7.99610340530456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0.890028134682207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8.21851281782167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1.0698424467313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0.379648008025652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1.35912818936851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3.76513443741408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0.132207990303062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4.53720921104389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n">
        <v>1.35403525500696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16.2968818245417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0.138127279415385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n">
        <v>3.44285184897772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0.805190293134051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4.01718917311627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11.2130724738304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6.12170906636861</v>
      </c>
    </row>
    <row r="31" customFormat="false" ht="15" hidden="false" customHeight="false" outlineLevel="0" collapsed="false">
      <c r="A31" s="1" t="n">
        <v>29</v>
      </c>
      <c r="B31" s="0" t="s">
        <v>32</v>
      </c>
      <c r="C31" s="0" t="n">
        <v>7.55366635334868</v>
      </c>
    </row>
    <row r="32" customFormat="false" ht="15" hidden="false" customHeight="false" outlineLevel="0" collapsed="false">
      <c r="A32" s="1" t="n">
        <v>30</v>
      </c>
      <c r="B32" s="0" t="s">
        <v>33</v>
      </c>
      <c r="C32" s="0" t="n">
        <v>11.8647667958795</v>
      </c>
    </row>
    <row r="33" customFormat="false" ht="15" hidden="false" customHeight="false" outlineLevel="0" collapsed="false">
      <c r="A33" s="1" t="n">
        <v>31</v>
      </c>
      <c r="B33" s="0" t="s">
        <v>34</v>
      </c>
      <c r="C33" s="0" t="n">
        <v>9.25468004895769</v>
      </c>
    </row>
    <row r="34" customFormat="false" ht="15" hidden="false" customHeight="false" outlineLevel="0" collapsed="false">
      <c r="A34" s="1" t="n">
        <v>32</v>
      </c>
      <c r="B34" s="0" t="s">
        <v>35</v>
      </c>
      <c r="C34" s="0" t="n">
        <v>14.5406712040085</v>
      </c>
    </row>
    <row r="35" customFormat="false" ht="15" hidden="false" customHeight="false" outlineLevel="0" collapsed="false">
      <c r="A35" s="1" t="n">
        <v>33</v>
      </c>
      <c r="B35" s="0" t="s">
        <v>36</v>
      </c>
      <c r="C35" s="0" t="n">
        <v>12.2804830148191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n">
        <v>0.969077456059044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n">
        <v>7.32763582871113</v>
      </c>
    </row>
    <row r="38" customFormat="false" ht="15" hidden="false" customHeight="false" outlineLevel="0" collapsed="false">
      <c r="A38" s="1" t="n">
        <v>36</v>
      </c>
      <c r="B38" s="0" t="s">
        <v>39</v>
      </c>
      <c r="C38" s="0" t="n">
        <v>16.9066450003611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n">
        <v>12.2882191754874</v>
      </c>
    </row>
    <row r="40" customFormat="false" ht="15" hidden="false" customHeight="false" outlineLevel="0" collapsed="false">
      <c r="A40" s="1" t="n">
        <v>38</v>
      </c>
      <c r="B40" s="0" t="s">
        <v>41</v>
      </c>
      <c r="C40" s="0" t="n">
        <v>7.73586191918717</v>
      </c>
    </row>
    <row r="41" customFormat="false" ht="15" hidden="false" customHeight="false" outlineLevel="0" collapsed="false">
      <c r="A41" s="1" t="n">
        <v>39</v>
      </c>
      <c r="B41" s="0" t="s">
        <v>42</v>
      </c>
      <c r="C41" s="0" t="n">
        <v>13.722332957362</v>
      </c>
    </row>
    <row r="42" customFormat="false" ht="15" hidden="false" customHeight="false" outlineLevel="0" collapsed="false">
      <c r="A42" s="1" t="n">
        <v>40</v>
      </c>
      <c r="B42" s="0" t="s">
        <v>43</v>
      </c>
      <c r="C42" s="0" t="n">
        <v>7.87158613718739</v>
      </c>
    </row>
    <row r="43" customFormat="false" ht="15" hidden="false" customHeight="false" outlineLevel="0" collapsed="false">
      <c r="A43" s="1" t="n">
        <v>41</v>
      </c>
      <c r="B43" s="0" t="s">
        <v>44</v>
      </c>
      <c r="C43" s="0" t="n">
        <v>8.65782578677995</v>
      </c>
    </row>
    <row r="44" customFormat="false" ht="15" hidden="false" customHeight="false" outlineLevel="0" collapsed="false">
      <c r="A44" s="1" t="n">
        <v>42</v>
      </c>
      <c r="B44" s="0" t="s">
        <v>45</v>
      </c>
      <c r="C44" s="0" t="n">
        <v>8.36292675383202</v>
      </c>
    </row>
    <row r="45" customFormat="false" ht="15" hidden="false" customHeight="false" outlineLevel="0" collapsed="false">
      <c r="A45" s="1" t="n">
        <v>43</v>
      </c>
      <c r="B45" s="0" t="s">
        <v>46</v>
      </c>
      <c r="C45" s="0" t="n">
        <v>0.39433481580541</v>
      </c>
    </row>
    <row r="46" customFormat="false" ht="15" hidden="false" customHeight="false" outlineLevel="0" collapsed="false">
      <c r="A46" s="1" t="n">
        <v>44</v>
      </c>
      <c r="B46" s="0" t="s">
        <v>47</v>
      </c>
      <c r="C46" s="0" t="n">
        <v>0.158118571936853</v>
      </c>
    </row>
    <row r="47" customFormat="false" ht="15" hidden="false" customHeight="false" outlineLevel="0" collapsed="false">
      <c r="A47" s="1" t="n">
        <v>45</v>
      </c>
      <c r="B47" s="0" t="s">
        <v>48</v>
      </c>
      <c r="C47" s="0" t="n">
        <v>0.656303623111787</v>
      </c>
    </row>
    <row r="48" customFormat="false" ht="15" hidden="false" customHeight="false" outlineLevel="0" collapsed="false">
      <c r="A48" s="1" t="n">
        <v>46</v>
      </c>
      <c r="B48" s="0" t="s">
        <v>49</v>
      </c>
      <c r="C48" s="0" t="n">
        <v>13.9920456392739</v>
      </c>
    </row>
    <row r="49" customFormat="false" ht="15" hidden="false" customHeight="false" outlineLevel="0" collapsed="false">
      <c r="A49" s="1" t="n">
        <v>47</v>
      </c>
      <c r="B49" s="0" t="s">
        <v>50</v>
      </c>
      <c r="C49" s="0" t="n">
        <v>2.08375172123633</v>
      </c>
    </row>
    <row r="50" customFormat="false" ht="15" hidden="false" customHeight="false" outlineLevel="0" collapsed="false">
      <c r="A50" s="1" t="n">
        <v>48</v>
      </c>
      <c r="B50" s="0" t="s">
        <v>51</v>
      </c>
      <c r="C50" s="0" t="n">
        <v>8.67823610705866</v>
      </c>
    </row>
    <row r="51" customFormat="false" ht="15" hidden="false" customHeight="false" outlineLevel="0" collapsed="false">
      <c r="A51" s="1" t="n">
        <v>49</v>
      </c>
      <c r="B51" s="0" t="s">
        <v>52</v>
      </c>
      <c r="C51" s="0" t="n">
        <v>7.35344295187007</v>
      </c>
    </row>
    <row r="52" customFormat="false" ht="15" hidden="false" customHeight="false" outlineLevel="0" collapsed="false">
      <c r="A52" s="1" t="n">
        <v>50</v>
      </c>
      <c r="B52" s="0" t="s">
        <v>53</v>
      </c>
      <c r="C52" s="0" t="n">
        <v>4.05707221077995</v>
      </c>
    </row>
    <row r="53" customFormat="false" ht="15" hidden="false" customHeight="false" outlineLevel="0" collapsed="false">
      <c r="A53" s="1" t="n">
        <v>51</v>
      </c>
      <c r="B53" s="0" t="s">
        <v>54</v>
      </c>
      <c r="C53" s="0" t="n">
        <v>0.146690972932025</v>
      </c>
    </row>
    <row r="54" customFormat="false" ht="15" hidden="false" customHeight="false" outlineLevel="0" collapsed="false">
      <c r="A54" s="1" t="n">
        <v>52</v>
      </c>
      <c r="B54" s="0" t="s">
        <v>55</v>
      </c>
      <c r="C54" s="0" t="n">
        <v>7.61248678658772</v>
      </c>
    </row>
    <row r="55" customFormat="false" ht="15" hidden="false" customHeight="false" outlineLevel="0" collapsed="false">
      <c r="A55" s="1" t="n">
        <v>53</v>
      </c>
      <c r="B55" s="0" t="s">
        <v>56</v>
      </c>
      <c r="C55" s="0" t="n">
        <v>0.600911978605229</v>
      </c>
    </row>
    <row r="56" customFormat="false" ht="15" hidden="false" customHeight="false" outlineLevel="0" collapsed="false">
      <c r="A56" s="1" t="n">
        <v>54</v>
      </c>
      <c r="B56" s="0" t="s">
        <v>57</v>
      </c>
      <c r="C56" s="0" t="n">
        <v>0.397147011943108</v>
      </c>
    </row>
    <row r="57" customFormat="false" ht="15" hidden="false" customHeight="false" outlineLevel="0" collapsed="false">
      <c r="A57" s="1" t="n">
        <v>55</v>
      </c>
      <c r="B57" s="0" t="s">
        <v>58</v>
      </c>
      <c r="C57" s="0" t="n">
        <v>14.5857068196814</v>
      </c>
    </row>
    <row r="58" customFormat="false" ht="15" hidden="false" customHeight="false" outlineLevel="0" collapsed="false">
      <c r="A58" s="1" t="n">
        <v>56</v>
      </c>
      <c r="B58" s="0" t="s">
        <v>59</v>
      </c>
      <c r="C58" s="0" t="n">
        <v>0.248802968182087</v>
      </c>
    </row>
    <row r="59" customFormat="false" ht="15" hidden="false" customHeight="false" outlineLevel="0" collapsed="false">
      <c r="A59" s="1" t="n">
        <v>57</v>
      </c>
      <c r="B59" s="0" t="s">
        <v>60</v>
      </c>
      <c r="C59" s="0" t="n">
        <v>9.44309838446461</v>
      </c>
    </row>
    <row r="60" customFormat="false" ht="15" hidden="false" customHeight="false" outlineLevel="0" collapsed="false">
      <c r="A60" s="1" t="n">
        <v>58</v>
      </c>
      <c r="B60" s="0" t="s">
        <v>61</v>
      </c>
      <c r="C60" s="0" t="n">
        <v>5.33327740442055</v>
      </c>
    </row>
    <row r="61" customFormat="false" ht="15" hidden="false" customHeight="false" outlineLevel="0" collapsed="false">
      <c r="A61" s="1" t="n">
        <v>59</v>
      </c>
      <c r="B61" s="0" t="s">
        <v>62</v>
      </c>
      <c r="C61" s="0" t="n">
        <v>6.1540500890685</v>
      </c>
    </row>
    <row r="62" customFormat="false" ht="15" hidden="false" customHeight="false" outlineLevel="0" collapsed="false">
      <c r="A62" s="1" t="n">
        <v>60</v>
      </c>
      <c r="B62" s="0" t="s">
        <v>63</v>
      </c>
      <c r="C62" s="0" t="n">
        <v>3.52355231341748</v>
      </c>
    </row>
    <row r="63" customFormat="false" ht="15" hidden="false" customHeight="false" outlineLevel="0" collapsed="false">
      <c r="A63" s="1" t="n">
        <v>61</v>
      </c>
      <c r="B63" s="0" t="s">
        <v>64</v>
      </c>
      <c r="C63" s="0" t="n">
        <v>0.0878642418423975</v>
      </c>
    </row>
    <row r="64" customFormat="false" ht="15" hidden="false" customHeight="false" outlineLevel="0" collapsed="false">
      <c r="A64" s="1" t="n">
        <v>62</v>
      </c>
      <c r="B64" s="0" t="s">
        <v>65</v>
      </c>
      <c r="C64" s="0" t="n">
        <v>14.1721600548351</v>
      </c>
    </row>
    <row r="65" customFormat="false" ht="15" hidden="false" customHeight="false" outlineLevel="0" collapsed="false">
      <c r="A65" s="1" t="n">
        <v>63</v>
      </c>
      <c r="B65" s="0" t="s">
        <v>66</v>
      </c>
      <c r="C65" s="0" t="n">
        <v>0.165638857741064</v>
      </c>
    </row>
    <row r="66" customFormat="false" ht="15" hidden="false" customHeight="false" outlineLevel="0" collapsed="false">
      <c r="A66" s="1" t="n">
        <v>64</v>
      </c>
      <c r="B66" s="0" t="s">
        <v>67</v>
      </c>
      <c r="C66" s="0" t="n">
        <v>0.287224554621435</v>
      </c>
    </row>
    <row r="67" customFormat="false" ht="15" hidden="false" customHeight="false" outlineLevel="0" collapsed="false">
      <c r="A67" s="1" t="n">
        <v>65</v>
      </c>
      <c r="B67" s="0" t="s">
        <v>68</v>
      </c>
      <c r="C67" s="0" t="n">
        <v>8.00658326951608</v>
      </c>
    </row>
    <row r="68" customFormat="false" ht="15" hidden="false" customHeight="false" outlineLevel="0" collapsed="false">
      <c r="A68" s="1" t="n">
        <v>66</v>
      </c>
      <c r="B68" s="0" t="s">
        <v>69</v>
      </c>
      <c r="C68" s="0" t="n">
        <v>10.6910872920082</v>
      </c>
    </row>
    <row r="69" customFormat="false" ht="15" hidden="false" customHeight="false" outlineLevel="0" collapsed="false">
      <c r="A69" s="1" t="n">
        <v>67</v>
      </c>
      <c r="B69" s="0" t="s">
        <v>70</v>
      </c>
      <c r="C69" s="0" t="n">
        <v>4.62620799344733</v>
      </c>
    </row>
    <row r="70" customFormat="false" ht="15" hidden="false" customHeight="false" outlineLevel="0" collapsed="false">
      <c r="A70" s="1" t="n">
        <v>68</v>
      </c>
      <c r="B70" s="0" t="s">
        <v>71</v>
      </c>
      <c r="C70" s="0" t="n">
        <v>9.04364953566624</v>
      </c>
    </row>
    <row r="71" customFormat="false" ht="15" hidden="false" customHeight="false" outlineLevel="0" collapsed="false">
      <c r="A71" s="1" t="n">
        <v>69</v>
      </c>
      <c r="B71" s="0" t="s">
        <v>72</v>
      </c>
      <c r="C71" s="0" t="n">
        <v>6.0371872791628</v>
      </c>
    </row>
    <row r="72" customFormat="false" ht="15" hidden="false" customHeight="false" outlineLevel="0" collapsed="false">
      <c r="A72" s="1" t="n">
        <v>70</v>
      </c>
      <c r="B72" s="0" t="s">
        <v>73</v>
      </c>
      <c r="C72" s="0" t="n">
        <v>2.43865221836055</v>
      </c>
    </row>
    <row r="73" customFormat="false" ht="15" hidden="false" customHeight="false" outlineLevel="0" collapsed="false">
      <c r="A73" s="1" t="n">
        <v>71</v>
      </c>
      <c r="B73" s="0" t="s">
        <v>74</v>
      </c>
      <c r="C73" s="0" t="n">
        <v>4.88025847992118</v>
      </c>
    </row>
    <row r="74" customFormat="false" ht="15" hidden="false" customHeight="false" outlineLevel="0" collapsed="false">
      <c r="A74" s="1" t="n">
        <v>72</v>
      </c>
      <c r="B74" s="0" t="s">
        <v>75</v>
      </c>
      <c r="C74" s="0" t="n">
        <v>8.613946036373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0.0892092794266162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2.1933315351913</v>
      </c>
    </row>
    <row r="77" customFormat="false" ht="15" hidden="false" customHeight="false" outlineLevel="0" collapsed="false">
      <c r="A77" s="1" t="n">
        <v>75</v>
      </c>
      <c r="B77" s="0" t="s">
        <v>78</v>
      </c>
      <c r="C77" s="0" t="n">
        <v>1.85635407465112</v>
      </c>
    </row>
    <row r="78" customFormat="false" ht="15" hidden="false" customHeight="false" outlineLevel="0" collapsed="false">
      <c r="A78" s="1" t="n">
        <v>76</v>
      </c>
      <c r="B78" s="0" t="s">
        <v>79</v>
      </c>
      <c r="C78" s="0" t="n">
        <v>0.173647196792578</v>
      </c>
    </row>
    <row r="79" customFormat="false" ht="15" hidden="false" customHeight="false" outlineLevel="0" collapsed="false">
      <c r="A79" s="1" t="n">
        <v>77</v>
      </c>
      <c r="B79" s="0" t="s">
        <v>80</v>
      </c>
      <c r="C79" s="0" t="n">
        <v>13.3850543679552</v>
      </c>
    </row>
    <row r="80" customFormat="false" ht="15" hidden="false" customHeight="false" outlineLevel="0" collapsed="false">
      <c r="A80" s="1" t="n">
        <v>78</v>
      </c>
      <c r="B80" s="0" t="s">
        <v>81</v>
      </c>
      <c r="C80" s="0" t="n">
        <v>8.18907226976774</v>
      </c>
    </row>
    <row r="81" customFormat="false" ht="15" hidden="false" customHeight="false" outlineLevel="0" collapsed="false">
      <c r="A81" s="1" t="n">
        <v>79</v>
      </c>
      <c r="B81" s="0" t="s">
        <v>82</v>
      </c>
      <c r="C81" s="0" t="n">
        <v>4.90251284851844</v>
      </c>
    </row>
    <row r="82" customFormat="false" ht="15" hidden="false" customHeight="false" outlineLevel="0" collapsed="false">
      <c r="A82" s="1" t="n">
        <v>80</v>
      </c>
      <c r="B82" s="0" t="s">
        <v>83</v>
      </c>
      <c r="C82" s="0" t="n">
        <v>6.61171801418968</v>
      </c>
    </row>
    <row r="83" customFormat="false" ht="15" hidden="false" customHeight="false" outlineLevel="0" collapsed="false">
      <c r="A83" s="1" t="n">
        <v>81</v>
      </c>
      <c r="B83" s="0" t="s">
        <v>84</v>
      </c>
      <c r="C83" s="0" t="n">
        <v>6.16893459422668</v>
      </c>
    </row>
    <row r="84" customFormat="false" ht="15" hidden="false" customHeight="false" outlineLevel="0" collapsed="false">
      <c r="A84" s="1" t="n">
        <v>82</v>
      </c>
      <c r="B84" s="0" t="s">
        <v>85</v>
      </c>
      <c r="C84" s="0" t="n">
        <v>17.915511586959</v>
      </c>
    </row>
    <row r="85" customFormat="false" ht="15" hidden="false" customHeight="false" outlineLevel="0" collapsed="false">
      <c r="A85" s="1" t="n">
        <v>83</v>
      </c>
      <c r="B85" s="0" t="s">
        <v>86</v>
      </c>
      <c r="C85" s="0" t="n">
        <v>1.55044771785856</v>
      </c>
    </row>
    <row r="86" customFormat="false" ht="15" hidden="false" customHeight="false" outlineLevel="0" collapsed="false">
      <c r="A86" s="1" t="n">
        <v>84</v>
      </c>
      <c r="B86" s="0" t="s">
        <v>87</v>
      </c>
      <c r="C86" s="0" t="n">
        <v>0.242316871288482</v>
      </c>
    </row>
    <row r="87" customFormat="false" ht="15" hidden="false" customHeight="false" outlineLevel="0" collapsed="false">
      <c r="A87" s="1" t="n">
        <v>85</v>
      </c>
      <c r="B87" s="0" t="s">
        <v>88</v>
      </c>
      <c r="C87" s="0" t="n">
        <v>0.438137442617777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2021-06-17T06:53:14Z</dcterms:created>
  <dc:creator>openpyxl</dc:creator>
  <dc:description/>
  <dc:language>en-IN</dc:language>
  <cp:lastModifiedBy/>
  <dcterms:modified xsi:type="dcterms:W3CDTF">2021-06-17T20:29:48Z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