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ootcamp\"/>
    </mc:Choice>
  </mc:AlternateContent>
  <xr:revisionPtr revIDLastSave="0" documentId="13_ncr:1_{D8A2F0A3-B769-4645-9211-A4DC1AF2E2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<sst xmlns="http://schemas.openxmlformats.org/spreadsheetml/2006/main" count="12" uniqueCount="12">
  <si>
    <t>Customer</t>
  </si>
  <si>
    <t>Smith Supplies</t>
  </si>
  <si>
    <t>Pete's Plumbing</t>
  </si>
  <si>
    <t>Flowers for All</t>
  </si>
  <si>
    <t>Kelly's Kitchen</t>
  </si>
  <si>
    <t>Larry's Landscaping</t>
  </si>
  <si>
    <t>Dave's Diner</t>
  </si>
  <si>
    <t>Perfect Paving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</si>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</sst>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Sheet3!$B$2:$B$8</c:f>
              <c:numCache>
                <c:formatCode>General</c:formatCode>
                <c:ptCount val="7"/>
                <c:pt idx="0">
                  <c:v>2130</c:v>
                </c:pt>
                <c:pt idx="1">
                  <c:v>2528</c:v>
                </c:pt>
                <c:pt idx="2">
                  <c:v>2926</c:v>
                </c:pt>
                <c:pt idx="3">
                  <c:v>3324</c:v>
                </c:pt>
                <c:pt idx="4">
                  <c:v>3722</c:v>
                </c:pt>
                <c:pt idx="5">
                  <c:v>4120</c:v>
                </c:pt>
                <c:pt idx="6">
                  <c:v>4518</c:v>
                </c:pt>
              </c:numCache>
            </c:numRef>
          </c:cat>
          <c:val>
            <c:numRef>
              <c:f>Sheet3!$C$2:$C$8</c:f>
              <c:numCache>
                <c:formatCode>General</c:formatCode>
                <c:ptCount val="7"/>
                <c:pt idx="0">
                  <c:v>3039</c:v>
                </c:pt>
                <c:pt idx="1">
                  <c:v>2841</c:v>
                </c:pt>
                <c:pt idx="2">
                  <c:v>2643</c:v>
                </c:pt>
                <c:pt idx="3">
                  <c:v>2445</c:v>
                </c:pt>
                <c:pt idx="4">
                  <c:v>2247</c:v>
                </c:pt>
                <c:pt idx="5">
                  <c:v>2049</c:v>
                </c:pt>
                <c:pt idx="6">
                  <c:v>1851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E-4657-9C87-19C435619C2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Sheet3!$B$2:$B$8</c:f>
              <c:numCache>
                <c:formatCode>General</c:formatCode>
                <c:ptCount val="7"/>
                <c:pt idx="0">
                  <c:v>2130</c:v>
                </c:pt>
                <c:pt idx="1">
                  <c:v>2528</c:v>
                </c:pt>
                <c:pt idx="2">
                  <c:v>2926</c:v>
                </c:pt>
                <c:pt idx="3">
                  <c:v>3324</c:v>
                </c:pt>
                <c:pt idx="4">
                  <c:v>3722</c:v>
                </c:pt>
                <c:pt idx="5">
                  <c:v>4120</c:v>
                </c:pt>
                <c:pt idx="6">
                  <c:v>4518</c:v>
                </c:pt>
              </c:numCache>
            </c:numRef>
          </c:cat>
          <c:val>
            <c:numRef>
              <c:f>Sheet3!$D$2:$D$8</c:f>
              <c:numCache>
                <c:formatCode>General</c:formatCode>
                <c:ptCount val="7"/>
                <c:pt idx="0">
                  <c:v>3948</c:v>
                </c:pt>
                <c:pt idx="1">
                  <c:v>2226</c:v>
                </c:pt>
                <c:pt idx="2">
                  <c:v>3537</c:v>
                </c:pt>
                <c:pt idx="3">
                  <c:v>4718</c:v>
                </c:pt>
                <c:pt idx="4">
                  <c:v>3514</c:v>
                </c:pt>
                <c:pt idx="5">
                  <c:v>5312</c:v>
                </c:pt>
                <c:pt idx="6">
                  <c:v>5124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E-4657-9C87-19C435619C2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Sheet3!$B$2:$B$8</c:f>
              <c:numCache>
                <c:formatCode>General</c:formatCode>
                <c:ptCount val="7"/>
                <c:pt idx="0">
                  <c:v>2130</c:v>
                </c:pt>
                <c:pt idx="1">
                  <c:v>2528</c:v>
                </c:pt>
                <c:pt idx="2">
                  <c:v>2926</c:v>
                </c:pt>
                <c:pt idx="3">
                  <c:v>3324</c:v>
                </c:pt>
                <c:pt idx="4">
                  <c:v>3722</c:v>
                </c:pt>
                <c:pt idx="5">
                  <c:v>4120</c:v>
                </c:pt>
                <c:pt idx="6">
                  <c:v>4518</c:v>
                </c:pt>
              </c:numCache>
            </c:numRef>
          </c:cat>
          <c:val>
            <c:numRef>
              <c:f>Sheet3!$E$2:$E$8</c:f>
              <c:numCache>
                <c:formatCode>General</c:formatCode>
                <c:ptCount val="7"/>
                <c:pt idx="0">
                  <c:v>4821</c:v>
                </c:pt>
                <c:pt idx="1">
                  <c:v>3712</c:v>
                </c:pt>
                <c:pt idx="2">
                  <c:v>3911</c:v>
                </c:pt>
                <c:pt idx="3">
                  <c:v>4213</c:v>
                </c:pt>
                <c:pt idx="4">
                  <c:v>3901</c:v>
                </c:pt>
                <c:pt idx="5">
                  <c:v>3579</c:v>
                </c:pt>
                <c:pt idx="6">
                  <c:v>2987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DE-4657-9C87-19C435619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0690192"/>
        <c:axId val="331540008"/>
      </c:barChart>
      <c:catAx>
        <c:axId val="340690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Sales (in 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540008"/>
        <c:crosses val="autoZero"/>
        <c:auto val="1"/>
        <c:lblAlgn val="ctr"/>
        <c:lblOffset val="100"/>
        <c:noMultiLvlLbl val="0"/>
      </c:catAx>
      <c:valAx>
        <c:axId val="33154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69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5</xdr:row>
      <xdr:rowOff>4762</xdr:rowOff>
    </xdr:from>
    <xdr:to>
      <xdr:col>13</xdr:col>
      <xdr:colOff>171450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5" sqref="E15"/>
    </sheetView>
  </sheetViews>
  <sheetFormatPr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s="1" t="s">
        <v>6</v>
      </c>
      <c r="B2">
        <v>2130</v>
      </c>
      <c r="C2">
        <v>3039</v>
      </c>
      <c r="D2">
        <v>3948</v>
      </c>
      <c r="E2">
        <v>4821</v>
      </c>
    </row>
    <row r="3" spans="1:5" x14ac:dyDescent="0.3">
      <c r="A3" s="1" t="s">
        <v>3</v>
      </c>
      <c r="B3">
        <v>2528</v>
      </c>
      <c r="C3">
        <v>2841</v>
      </c>
      <c r="D3">
        <v>2226</v>
      </c>
      <c r="E3">
        <v>3712</v>
      </c>
    </row>
    <row r="4" spans="1:5" x14ac:dyDescent="0.3">
      <c r="A4" s="1" t="s">
        <v>4</v>
      </c>
      <c r="B4">
        <v>2926</v>
      </c>
      <c r="C4">
        <v>2643</v>
      </c>
      <c r="D4">
        <v>3537</v>
      </c>
      <c r="E4">
        <v>3911</v>
      </c>
    </row>
    <row r="5" spans="1:5" x14ac:dyDescent="0.3">
      <c r="A5" s="1" t="s">
        <v>5</v>
      </c>
      <c r="B5">
        <v>3324</v>
      </c>
      <c r="C5">
        <v>2445</v>
      </c>
      <c r="D5">
        <v>4718</v>
      </c>
      <c r="E5">
        <v>4213</v>
      </c>
    </row>
    <row r="6" spans="1:5" x14ac:dyDescent="0.3">
      <c r="A6" s="1" t="s">
        <v>7</v>
      </c>
      <c r="B6">
        <v>3722</v>
      </c>
      <c r="C6">
        <v>2247</v>
      </c>
      <c r="D6">
        <v>3514</v>
      </c>
      <c r="E6">
        <v>3901</v>
      </c>
    </row>
    <row r="7" spans="1:5" x14ac:dyDescent="0.3">
      <c r="A7" s="1" t="s">
        <v>2</v>
      </c>
      <c r="B7">
        <v>4120</v>
      </c>
      <c r="C7">
        <v>2049</v>
      </c>
      <c r="D7">
        <v>5312</v>
      </c>
      <c r="E7">
        <v>3579</v>
      </c>
    </row>
    <row r="8" spans="1:5" x14ac:dyDescent="0.3">
      <c r="A8" s="1" t="s">
        <v>1</v>
      </c>
      <c r="B8">
        <v>4518</v>
      </c>
      <c r="C8">
        <v>1851</v>
      </c>
      <c r="D8">
        <v>5124</v>
      </c>
      <c r="E8">
        <v>2987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FEDC92D02AA4D964864961C8932EB" ma:contentTypeVersion="11" ma:contentTypeDescription="Create a new document." ma:contentTypeScope="" ma:versionID="12bcd2b44ced0777b6915cfe21af5ead">
  <xsd:schema xmlns:xsd="http://www.w3.org/2001/XMLSchema" xmlns:xs="http://www.w3.org/2001/XMLSchema" xmlns:p="http://schemas.microsoft.com/office/2006/metadata/properties" xmlns:ns2="5323db1c-88cf-43a9-b7f4-e1e7b2d7d636" xmlns:ns3="319c3e1b-d697-4fae-b25c-626fb2ae1675" targetNamespace="http://schemas.microsoft.com/office/2006/metadata/properties" ma:root="true" ma:fieldsID="53e6b6ec99f2e3ca07b7f6b47201387f" ns2:_="" ns3:_="">
    <xsd:import namespace="5323db1c-88cf-43a9-b7f4-e1e7b2d7d636"/>
    <xsd:import namespace="319c3e1b-d697-4fae-b25c-626fb2ae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3db1c-88cf-43a9-b7f4-e1e7b2d7d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3e1b-d697-4fae-b25c-626fb2ae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0d5a00-2716-4fe7-b480-33069eae2c57}" ma:internalName="TaxCatchAll" ma:showField="CatchAllData" ma:web="319c3e1b-d697-4fae-b25c-626fb2ae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23db1c-88cf-43a9-b7f4-e1e7b2d7d636">
      <Terms xmlns="http://schemas.microsoft.com/office/infopath/2007/PartnerControls"/>
    </lcf76f155ced4ddcb4097134ff3c332f>
    <TaxCatchAll xmlns="319c3e1b-d697-4fae-b25c-626fb2ae1675" xsi:nil="true"/>
  </documentManagement>
</p:properties>
</file>

<file path=customXml/itemProps1.xml><?xml version="1.0" encoding="utf-8"?>
<ds:datastoreItem xmlns:ds="http://schemas.openxmlformats.org/officeDocument/2006/customXml" ds:itemID="{20562694-5177-4605-8503-24BEAC6403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236152-F1D9-46DB-AECC-07151B42A8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23db1c-88cf-43a9-b7f4-e1e7b2d7d636"/>
    <ds:schemaRef ds:uri="319c3e1b-d697-4fae-b25c-626fb2ae16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EC0547-CE5A-464B-ADC6-CC77C0E28852}">
  <ds:schemaRefs>
    <ds:schemaRef ds:uri="http://schemas.microsoft.com/office/2006/metadata/properties"/>
    <ds:schemaRef ds:uri="http://schemas.microsoft.com/office/infopath/2007/PartnerControls"/>
    <ds:schemaRef ds:uri="5323db1c-88cf-43a9-b7f4-e1e7b2d7d636"/>
    <ds:schemaRef ds:uri="319c3e1b-d697-4fae-b25c-626fb2ae1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Dunn</dc:creator>
  <cp:lastModifiedBy>iswarya gudala</cp:lastModifiedBy>
  <dcterms:created xsi:type="dcterms:W3CDTF">2011-08-26T16:20:37Z</dcterms:created>
  <dcterms:modified xsi:type="dcterms:W3CDTF">2024-03-11T18:53:44Z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0x010100B19FEDC92D02AA4D964864961C8932EB</vt:lpwstr>
  </property>
</Properties>
</file>