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ing\DeerGameFramework\card\xConfig\ConfigFiles(excel)\S_声音相关\"/>
    </mc:Choice>
  </mc:AlternateContent>
  <xr:revisionPtr revIDLastSave="0" documentId="13_ncr:1_{F16D14E7-BA26-4451-9FAC-79D8236BCF6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ounds_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<sst xmlns="http://schemas.openxmlformats.org/spreadsheetml/2006/main" count="27" uniqueCount="23">
  <si>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#desc</t>
    <phoneticPr fontId="2" type="noConversion"/>
  </si>
  <si>
    <t>uint32</t>
    <phoneticPr fontId="2" type="noConversion"/>
  </si>
  <si>
    <t>string</t>
    <phoneticPr fontId="2" type="noConversion"/>
  </si>
  <si>
    <t>唯一标识</t>
    <phoneticPr fontId="2" type="noConversion"/>
  </si>
  <si>
    <t>备注</t>
    <phoneticPr fontId="2" type="noConversion"/>
  </si>
  <si>
    <t>id</t>
    <phoneticPr fontId="2" type="noConversion"/>
  </si>
  <si>
    <t>登录流程bgm</t>
    <phoneticPr fontId="2" type="noConversion"/>
  </si>
  <si>
    <t>sound_name</t>
    <phoneticPr fontId="2" type="noConversion"/>
  </si>
  <si>
    <t>音效名字</t>
    <phoneticPr fontId="2" type="noConversion"/>
  </si>
  <si>
    <t>sound_priority</t>
    <phoneticPr fontId="2" type="noConversion"/>
  </si>
  <si>
    <t>音效优先级</t>
    <phoneticPr fontId="2" type="noConversion"/>
  </si>
  <si>
    <t>音量大小</t>
    <phoneticPr fontId="2" type="noConversion"/>
  </si>
  <si>
    <t>sound_volume</t>
    <phoneticPr fontId="2" type="noConversion"/>
  </si>
  <si>
    <t>loop</t>
    <phoneticPr fontId="2" type="noConversion"/>
  </si>
  <si>
    <t>是否循环</t>
    <phoneticPr fontId="2" type="noConversion"/>
  </si>
  <si>
    <t>spatial_blend</t>
    <phoneticPr fontId="2" type="noConversion"/>
  </si>
  <si>
    <t>空间混合</t>
    <phoneticPr fontId="2" type="noConversion"/>
  </si>
  <si>
    <t>distance</t>
    <phoneticPr fontId="2" type="noConversion"/>
  </si>
  <si>
    <t>最大距离</t>
    <phoneticPr fontId="2" type="noConversion"/>
  </si>
  <si>
    <t>float</t>
    <phoneticPr fontId="2" type="noConversion"/>
  </si>
  <si>
    <t>大厅bgm</t>
    <phoneticPr fontId="2" type="noConversion"/>
  </si>
  <si>
    <t>MusicSounds/bgm-login-0</t>
    <phoneticPr fontId="2" type="noConversion"/>
  </si>
  <si>
    <t>MusicSounds/bgm-main-0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</si>
</sst>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1" xfId="1" applyBorder="1" applyAlignment="1"/>
    <xf numFmtId="0" fontId="1" fillId="2" borderId="1" xfId="1" applyBorder="1" applyAlignment="1">
      <alignment horizontal="center" vertical="center" wrapText="1"/>
    </xf>
    <xf numFmtId="0" fontId="1" fillId="2" borderId="0" xfId="1" applyBorder="1" applyAlignme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5" sqref="C5"/>
    </sheetView>
  </sheetViews>
  <sheetFormatPr defaultRowHeight="13.8" x14ac:dyDescent="0.25"/>
  <cols>
    <col min="1" max="1" width="9.5546875" bestFit="1" customWidth="1"/>
    <col min="2" max="2" width="13.77734375" bestFit="1" customWidth="1"/>
    <col min="3" max="3" width="27.109375" customWidth="1"/>
    <col min="4" max="4" width="13.88671875" bestFit="1" customWidth="1"/>
    <col min="5" max="5" width="14.109375" bestFit="1" customWidth="1"/>
    <col min="6" max="6" width="9.5546875" bestFit="1" customWidth="1"/>
    <col min="7" max="7" width="12.77734375" bestFit="1" customWidth="1"/>
    <col min="8" max="8" width="9.5546875" bestFit="1" customWidth="1"/>
  </cols>
  <sheetData>
    <row r="1" spans="1:8" s="2" customFormat="1" x14ac:dyDescent="0.25">
      <c r="A1" s="1">
        <v>1</v>
      </c>
      <c r="C1" s="1">
        <v>2</v>
      </c>
      <c r="D1" s="1">
        <v>3</v>
      </c>
      <c r="E1" s="1">
        <v>4</v>
      </c>
      <c r="F1" s="2">
        <v>5</v>
      </c>
      <c r="G1" s="2">
        <v>6</v>
      </c>
      <c r="H1" s="2">
        <v>7</v>
      </c>
    </row>
    <row r="2" spans="1:8" s="2" customFormat="1" x14ac:dyDescent="0.25">
      <c r="A2" s="1" t="s">
        <v>5</v>
      </c>
      <c r="B2" s="1" t="s">
        <v>0</v>
      </c>
      <c r="C2" s="2" t="s">
        <v>7</v>
      </c>
      <c r="D2" s="2" t="s">
        <v>9</v>
      </c>
      <c r="E2" s="2" t="s">
        <v>12</v>
      </c>
      <c r="F2" s="2" t="s">
        <v>13</v>
      </c>
      <c r="G2" s="2" t="s">
        <v>15</v>
      </c>
      <c r="H2" s="2" t="s">
        <v>17</v>
      </c>
    </row>
    <row r="3" spans="1:8" s="2" customFormat="1" x14ac:dyDescent="0.25">
      <c r="A3" s="1" t="s">
        <v>1</v>
      </c>
      <c r="B3" s="1"/>
      <c r="C3" s="2" t="s">
        <v>2</v>
      </c>
      <c r="D3" s="2" t="s">
        <v>2</v>
      </c>
      <c r="E3" s="1" t="s">
        <v>19</v>
      </c>
      <c r="F3" s="1" t="s">
        <v>1</v>
      </c>
      <c r="G3" s="1" t="s">
        <v>1</v>
      </c>
      <c r="H3" s="2" t="s">
        <v>19</v>
      </c>
    </row>
    <row r="4" spans="1:8" s="2" customFormat="1" x14ac:dyDescent="0.25">
      <c r="A4" s="3" t="s">
        <v>3</v>
      </c>
      <c r="B4" s="3" t="s">
        <v>4</v>
      </c>
      <c r="C4" s="2" t="s">
        <v>8</v>
      </c>
      <c r="D4" s="2" t="s">
        <v>10</v>
      </c>
      <c r="E4" s="2" t="s">
        <v>11</v>
      </c>
      <c r="F4" s="2" t="s">
        <v>14</v>
      </c>
      <c r="G4" s="2" t="s">
        <v>16</v>
      </c>
      <c r="H4" s="2" t="s">
        <v>18</v>
      </c>
    </row>
    <row r="5" spans="1:8" x14ac:dyDescent="0.25">
      <c r="A5">
        <v>90100001</v>
      </c>
      <c r="B5" t="s">
        <v>6</v>
      </c>
      <c r="C5" t="s">
        <v>21</v>
      </c>
      <c r="D5">
        <v>100</v>
      </c>
      <c r="E5">
        <v>0.55000000000000004</v>
      </c>
      <c r="F5">
        <v>1</v>
      </c>
      <c r="G5">
        <v>0</v>
      </c>
      <c r="H5">
        <v>10</v>
      </c>
    </row>
    <row r="6" spans="1:8" x14ac:dyDescent="0.25">
      <c r="A6">
        <v>90100002</v>
      </c>
      <c r="B6" t="s">
        <v>20</v>
      </c>
      <c r="C6" s="4" t="s">
        <v>22</v>
      </c>
      <c r="D6">
        <v>100</v>
      </c>
      <c r="E6">
        <v>0.55000000000000004</v>
      </c>
      <c r="F6">
        <v>1</v>
      </c>
      <c r="G6">
        <v>0</v>
      </c>
      <c r="H6">
        <v>10</v>
      </c>
    </row>
  </sheetData>
  <phoneticPr fontId="2" type="noConversion"/>
  <dataValidations count="4">
    <dataValidation allowBlank="1" showInputMessage="1" showErrorMessage="1" prompt="10000000 角色技能音效_x000a_20000000 怪物技能音效_x000a_30000000 通用技能音效_x000a_40000000 场景音效_x000a_50000000 语音对话_x000a_60000000 UI音效_x000a_70000000 战斗提示_x000a_80000000 语音喊叫_x000a_90000000 背景音乐" sqref="A1:A1048576" xr:uid="{4A5C10AD-F804-422E-873B-0A9CAA7AC521}"/>
    <dataValidation allowBlank="1" showInputMessage="1" showErrorMessage="1" prompt="音效数量超出一定范围时，优先级低的不播放" sqref="D1:D1048576" xr:uid="{C23C3635-DB80-4640-9E3D-DC6A3F9A6787}"/>
    <dataValidation allowBlank="1" showInputMessage="1" showErrorMessage="1" prompt="0 2D_x000a_1 3D" sqref="G1:G1048576" xr:uid="{AFF89D4D-B67F-4718-A884-E42D5D3CEBA2}"/>
    <dataValidation allowBlank="1" showInputMessage="1" showErrorMessage="1" prompt="音量大小" sqref="E1:E1048576" xr:uid="{67254FED-834F-4358-BC92-56AA5C3C2A53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Sounds_Config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2021-12-15T15:34:26Z</dcterms:modified>
</cp:coreProperties>
</file>