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1a. Couvert partiellement</t>
        </is>
      </c>
      <c r="M30" s="180" t="n"/>
      <c r="N30" s="190" t="n"/>
      <c r="O30" s="195" t="inlineStr">
        <is>
          <t>Couvert : un taux de TVA porte désormais son pays (normalisé à trois lettres majuscules) et sa mention légale administrables, les deux entrent dans l'empreinte de diffusion aux caisses, et les documents les impriment — ticket de vente et ticket de remboursement après la ventilation, mentions distinctes et repliées à la largeur du papier ; facture ligne par ligne, la mention accompagnant le seau de TVA qu'elle concerne. Manque : les autres types de document (note de crédit et reçu dédiés) n'existent pas encore et ne portent donc pas la mention.</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1. Couvert intégralement</t>
        </is>
      </c>
      <c r="M31" s="180" t="n"/>
      <c r="N31" s="190" t="n"/>
      <c r="O31" s="195" t="inlineStr">
        <is>
          <t>Couvert : l'état Régimes de TVA (VatRegimeReport, famille TAX) liste la totalité des taux avec leur code, leur taux, leur libellé, leur pays, leur mention légale, le nombre d'articles tarifés sur ce taux et la lecture « exonéré » pour un taux à zéro. Le comptage des articles se fait côté base. L'état sort en XLSX, CSV et PDF par le cadre d'états, ce qui donne l'export attendu pour les contrôles de conformité, et l'écran /admin/vat-rates reste l'affichage de saisie.</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1a. Couvert partiellement</t>
        </is>
      </c>
      <c r="M235" s="180" t="n"/>
      <c r="N235" s="190" t="n"/>
      <c r="O235" s="195" t="inlineStr">
        <is>
          <t>Couvert : deux paramètres gouvernent le pied de ticket — ticket.footer-url porte l'adresse, ticket.footer-url-format dit comment l'imprimer (QR, code-barres, texte ou rien). La directive [[QR ...]] rejoint [[BARCODE ...]] et [[IMAGE ...]] dans le rendu 42 colonnes, DocumentLayout offre les primitives qr et barcode, un format inconnu imprime un QR plutôt que rien, et une adresse vide n'imprime rien. Manque : le pied de la facture, qui est un document HTML et ne lit pas encore ces deux paramètres.</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est activable geste par geste (annulation de ligne, annulation du dernier article, abandon de ticket, remise, prix forcé, remboursement, mode retour), avec une portée par ticket ou par geste, et les rôles habilités à avaliser sont désormais administrables (auth.endorsement-roles, repli MANAGER;ADMIN). Manquent : la couverture de la TOTALITÉ des fonctions de caisse — un autre moyen de paiement, par exemple, n'a pas son point de contrôle —, l'association d'un ou plusieurs PROFILS validateurs plutôt que de rôles, et le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 Couvert intégralement</t>
        </is>
      </c>
      <c r="M443" s="180" t="n"/>
      <c r="N443" s="190" t="n"/>
      <c r="O443" s="195" t="inlineStr">
        <is>
          <t>Couvert : une demande émise par une caisse a quatre issues sur le tableau de bord — autorisée, déjà traitée en caisse, à traiter en caisse, refusée — et les deux qui doivent redescendre le font par le registre d'ordres que la caisse relève toutes les vingt secondes : SUPERVISOR_GRANTED arme un aval à un coup qui dispense de taper un code, SUPERVISOR_REFUSED affiche le libellé tapé par le responsable. L'aval accordé à distance est journalisé comme un aval. Le maintien ou la disparition de la demande tranchée dans la liste est paramétré (supervision.settled-calls-kept).</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 Couvert intégralement</t>
        </is>
      </c>
      <c r="M447" s="180" t="n"/>
      <c r="N447" s="190" t="n"/>
      <c r="O447" s="195" t="inlineStr">
        <is>
          <t>Couvert : le paramètre supervision.unknown-item-alert fait remonter au tableau de bord, sous le motif ARTICLE INCONNU, tout article scanné que le référentiel ne connaît pas — au même titre qu'un appel superviseur, avec la caisse et l'opérateur. Inactif par défaut, l'article inconnu reste consultable après coup au journal, ce qui était la conduite d'avant.</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du tableau de bord sont désormais administrables — un catalogue de onze indicateurs (avals manager accordés et refusés, contrôles d'âge, appels superviseur, tickets en attente, tickets payés annulés, duplicatas, consultations de prix, passages en formation, solde des mouvements de caisse, caisses déconnectées) dont le paramètre dashboard.indicators choisit la sélection ET l'ordre d'affichage. Manquent : la présence des indicateurs dans la totalité des IHM (ils ne sont que sur /dashboard), le détail du CA par rayon ou famille paramétrable sur la nomenclature, le comparatif N-1 en € et en %, et la modulation par profil.</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 tableau de bord n'est plus figé — les cinq cumuls du jour restent écrits en dur, mais une seconde rangée de tuiles est administrée par dashboard.indicators, qui choisit parmi onze indicateurs et fixe leur ordre ; un code inconnu est ignoré, une liste vide fait disparaître la carte. Manquent : la sélection libre parmi l'ensemble des données du système (le catalogue est fermé), la modulation par échelon et la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Couvert : une connexion réussie au back-office est journalisée (BACK_OFFICE_SIGNED_IN), nommée par le badge de l'opérateur avec son identifiant dans le détail et jamais le secret, et seule la branche qui a vérifié un mot de passe écrit — le cookie de session restauré à chaque requête n'est pas une arrivée. Un journal indisponible ne refuse pas la connexion. Manque : le suivi des accès aux menus du back-office, donc l'identification des menus à surveiller.</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1. Couvert intégralement</t>
        </is>
      </c>
      <c r="M456" s="180" t="n"/>
      <c r="N456" s="190" t="n"/>
      <c r="O456" s="195" t="inlineStr">
        <is>
          <t>Couvert : la présence d'une caisse se déduit de sa visite au registre d'ordres, qu'elle fait toutes les vingt secondes et qui est horodatée par terminal (RegisterPresence). Passé le silence toléré — supervision.register-offline-minutes, trois minutes par défaut, soit huit tours manqués — la caisse est déclarée déconnectée, en bandeau rouge sur le tableau de bord avec ses minutes de silence, comme indicateur chiffré, et dans la carte dédiée de l'écran de fin de journée qui tient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1. Couvert intégralement</t>
        </is>
      </c>
      <c r="M457" s="180" t="n"/>
      <c r="N457" s="190" t="n"/>
      <c r="O457" s="195" t="inlineStr">
        <is>
          <t>Couvert : l'écran /admin/day-end affiche les caisses déconnectées au moment où l'on prépare la fin de journée, et l'alerte s'allume dès que l'horizon administré (period.alert-countdown-minutes, soixante minutes) est atteint alors qu'une caisse est encore muette ou ouverte. Le lancement rend compte de ce qu'il a trouvé, caisses déconnectées comprises, et le tout est journalisé.</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 Couvert intégralement</t>
        </is>
      </c>
      <c r="M462" s="180" t="n"/>
      <c r="N462" s="190" t="n"/>
      <c r="O462" s="195" t="inlineStr">
        <is>
          <t>Couvert : une justification est une entité du référentiel de listes administrées (PosList de nature JUSTIFICATION, PosListItem), avec son code, son libellé, son ordre d'affichage et son drapeau d'activité, créable, modifiable et supprimable depuis l'écran d'administration des listes. Le nœud qui ne porte aucune liste de cette nature continue de lire l'ancienne chaîne à points-virgules, de sorte que le référentiel l'emporte dès qu'une liste existe.</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et l'ANNULATION DE LIGNE lit la sienne (fonction CANCEL_LINE) sur un écran de choix qui n'apparaît que si le magasin a administré cette liste — le code retenu voyageant jusqu'à l'état des annulations. Reste : les autres gestes (annulation de ticket, forçage de prix, remise) n'ont pas encore d'écran de justification à alimenter.</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les fonctionnalités de contrôle entrent au tableau de bord — avals manager accordés et refusés, contrôles d'âge, appels superviseur, tickets mis en attente, tickets payés annulés, duplicatas, consultations de prix, passages en formation, solde des mouvements de caisse et caisses déconnectées sont onze indicateurs adressables, sélectionnables et ordonnables par dashboard.indicators. Manque : la TOTALITÉ des utilisations — le catalogue est fermé, et un contrôle qui n'y figure pas (un forçage de prix, une justification saisie) n'est pas encore adressable.</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l'état des tickets en attente (PendingTicketReport, famille SALES) édite désormais les DEUX moitiés de l'exigence — les paniers encore en attente et ceux qui ont été rappelés — avec la date de mise en attente, le n° de TPV, le n° et le nom de la caissière, le n° du ticket, le nombre d'articles, le montant, la date du rappel et le TPV qui l'a fait ; une option à trois valeurs (en attente, rappelés, tous) tient le filtre demandé. La caisse date la mise en attente et le rappel sur le ticket lui-même : sans ces colonnes un panier repris redevient une vente ordinaire et ne garde aucune trace d'avoir attendu. Manque : le mode école, structurellement hors d'atteinte — en mode formation la caisse ne crée AUCUNE ligne en base, donc un ticket d'école en attente n'existe pas et la colonne ne pourrait être qu'un « non » constant.</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 Couvert intégralement</t>
        </is>
      </c>
      <c r="M508" s="180" t="n"/>
      <c r="N508" s="190" t="n"/>
      <c r="O508" s="195" t="inlineStr">
        <is>
          <t>Couvert : l'état annulation (CancellationReport, famille CASHIERS) donne la date et l'heure, le n° et le nom de l'hôte(sse) de caisse, le type de transaction, le libellé de l'article, le montant, le n° de ticket, le CODE et le LIBELLÉ de la raison, le superviseur et la signature, sur la période et les caisses choisies. La ligne de ticket porte désormais la justification que la caissière a donnée, code et libellé gelés à l'instant du geste : la question lui est posée AVANT l'aval — pour que le motif survive au parking que l'aval impose — sur un écran qui n'apparaît que si le magasin administre une liste de justifications pour l'annulation de ligne. Sans liste administrée, la caisse annule comme avant et l'état sort ses deux colonnes vides.</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 Couvert intégralement</t>
        </is>
      </c>
      <c r="M509" s="180" t="n"/>
      <c r="N509" s="190" t="n"/>
      <c r="O509" s="195" t="inlineStr">
        <is>
          <t>Couvert : l'état remboursement (RefundReport, famille SALES) donne la date et l'heure, le n° de TPV, le n° de remboursement, le CODE de la caissière, le CODE du superviseur, le code et le libellé du type de retour, le type de remboursement, le numéro et le libellé de la raison, le ticket d'origine, le nombre d'articles et le montant. Les cinq informations qui manquaient sont gelées sur le document au moment du geste et non relues après coup : une session survit à l'opérateur qui l'a ouverte, et un libellé administré se réécrit. Les motifs de retour sont devenus un référentiel de listes (genre RETURN_REASON) qui leur donne leur code, avec repli sur l'ancienne clé à points-virgules où le libellé est son propre code.</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 Couvert intégralement</t>
        </is>
      </c>
      <c r="M513" s="180" t="n"/>
      <c r="N513" s="190" t="n"/>
      <c r="O513" s="195" t="inlineStr">
        <is>
          <t>Couvert : l'état des règlements (SettlementReport, famille SETTLEMENTS) donne le groupe, le type et l'identifiant du moyen de paiement, son libellé, le nombre et la valeur nette, sur toutes les périodes du cadre, avec un SOUS-TOTAL par groupe de moyens de paiement et le total du rapport. Le groupe est administré sur l'écran des modes de règlement et diffusé aux caisses : ce qui va ensemble est une décision de la comptabilité du magasin, pas une propriété de la classe de paiement — c'est ce qui met les chèques automatiques et manuels sur une seule ligne de compte. Un mode qu'aucun groupe ne réunit fait groupe à lui seul et ne reçoit pas de sous-total, qui répéterait mot pour mot la ligne au-dessus.</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1. Couvert intégralement</t>
        </is>
      </c>
      <c r="M515" s="180" t="n"/>
      <c r="N515" s="190" t="n"/>
      <c r="O515" s="195" t="inlineStr">
        <is>
          <t>Couvert : l'état Suivi carte fidélité caissière (FidelityCardRateReport, famille CASHIERS) donne par caissière et par date le nombre total de clients, le nombre de clients porteurs d'une carte et le pourcentage, le dénominateur étant le ticket CLOS et jamais le brouillon. La sélection de caissières, la journée et la plage de dates viennent du cadre ; l'option BY_CASHIER / BY_STORE donne les deux niveaux, détaillé et total point de vente. Zéro ticket sort à 0,0 % plutôt qu'en division par zéro.</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1a. Couvert partiellement</t>
        </is>
      </c>
      <c r="M517" s="180" t="n"/>
      <c r="N517" s="190" t="n"/>
      <c r="O517" s="195" t="inlineStr">
        <is>
          <t>Couvert : l'état TVA des avantages fidélité (FidelityVatReport, famille TAX) donne par code TVA le code, le libellé, les ventes TTC, le montant de TVA, les ventes HT, le règlement fidélité HT et TTC et la TVA fidélité, clos par une ligne Total. Le règlement fidélité est réparti AU PRORATA du TTC de chaque seau de ventilation, ticket par ticket et non sur le cumul de la période, un ticket à TTC nul ne répartissant rien. Manque : la comparaison du décagnottage magasin et e-Commerce, faute d'un canal d'origine sur le règlement fidélité.</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1a. Couvert partiellement</t>
        </is>
      </c>
      <c r="M519" s="180" t="n"/>
      <c r="N519" s="190" t="n"/>
      <c r="O519" s="195" t="inlineStr">
        <is>
          <t>Couvert : l'état des ventes promotionnelles (PromotionCashierReport, famille SALES) regroupe les lignes d'avantage fidélité par règle ET par caissière, et donne le n° et le libellé de la promotion, le n° et le nom de la caissière, le nombre de déclenchements, le montant net des ventes, le montant de la remise et son pourcentage, sur la période choisie. Une règle sans code reste comptée sous un libellé de repli. Manque : l'entité promotion proprement dite (numéro, libellé, type par valeur ou en pourcentage) — la promotion est encore identifiée par le code de la règle portée par la ligne.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1. Couvert intégralement</t>
        </is>
      </c>
      <c r="M531" s="180" t="n"/>
      <c r="N531" s="190" t="n"/>
      <c r="O531" s="195" t="inlineStr">
        <is>
          <t>Couvert : les imports de fichiers de la brique centrale enregistrent leur état d'intégration dans le même journal d'application que les domaines diffusés (RefApplyAudit), à l'issue favorable comme aux deux issues défavorables, motif compris ; le domaine est dérivé du nom de la classe d'import, de sorte qu'un nouvel import s'enregistre sans qu'on y pense. L'enregistrement avale ses propres pannes : un import réussi dont la trace ne s'écrit pas reste un import réussi. L'écran de supervision de la synchronisation montre les derniers états.</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1. Couvert intégralement</t>
        </is>
      </c>
      <c r="M574" s="180" t="n"/>
      <c r="N574" s="190" t="n"/>
      <c r="O574" s="195" t="inlineStr">
        <is>
          <t>Couvert : la fermeture automatique de fin de période existe et le back-office l'annonce — compte à rebours affiché sur le tableau de bord et sur l'écran de fin de journée dès l'horizon administré (period.alert-countdown-minutes), caisses déconnectées détectées par le silence toléré (supervision.register-offline-minutes) et affichées en alerte, les deux délais étant des paramètres du catalogue. Les opérations sont journalisées (SESSION_CLOSED, avec les caisses visées).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l'écran de fin de journée liste les paniers restés en attente, caisse par caisse, et les porte dans son alerte avec le compte à rebours de la fin de période ; le lancement en rend compte et le tout est journalisé. Manque : l'enregistrement automatique de la TOTALITÉ des tickets en attente au moment de la fermeture — leur sort ne s'écrit encore qu'à la clôture Z déclenchée en caisse.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l'alerte avec compte à rebours existe (horizon administré par period.alert-countdown-minutes) et la fermeture des caisses ouvertes se commande depuis le back-office — un ordre CLOSE_SESSION_IF_IDLE par caisse, qui se dérobe si la caisse est en pleine vente et n'est pas émis deux fois ; tout est journalisé. Manque : l'impression du ticket technique en caisse à la fermeture forcée.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1. Couvert intégralement</t>
        </is>
      </c>
      <c r="M577" s="180" t="n"/>
      <c r="N577" s="190" t="n"/>
      <c r="O577" s="195" t="inlineStr">
        <is>
          <t>Couvert : l'ordonnancement de la fin de période porte l'horaire (period.end-time), l'activation (period.auto-close-enabled) et désormais le JOUR choisi de fin de semaine, de mois et d'année — jour de la semaine, quantième du mois et date jj/mm, tous trois administrés. Un quantième à zéro ou plus grand que le mois désigne son DERNIER jour, seule lecture qui fonctionne en février ; un jour de semaine inconnu, une date illisible ou une table de paramètres injoignable retombent sur les défauts plutôt que d'empêcher la fin de période. Les périodes que la journée ferme sont écrites au journal électronique et annoncées sur l'écran de fin de journée.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le back-office liste les tickets en attente sur l'écran de fin de journée, avec l'alerte et le compte à rebours de la fin de période. Manque : la RAZ des tickets en attente depuis le back-office — elle n'existe qu'à la clôture Z en caisse.</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1a. Couvert partiellement</t>
        </is>
      </c>
      <c r="M580" s="180" t="n"/>
      <c r="N580" s="190" t="n"/>
      <c r="O580" s="195" t="inlineStr">
        <is>
          <t>Écart : les états que le magasin programme sont ÉDITÉS automatiquement à la fin de chaque période, sur la journée qui se ferme, et conservés avec leur document — avant la purge de rétention qui emporte les tickets dont ils sont faits, sinon ils énonceraient un jour déjà vidé. Une édition qui échoue est écrite elle aussi, avec son motif, et les suivantes sortent quand même. Les trois états nommés par l'exigence existent et sont programmables : ventes par famille, caissière et règlements. Manquent : l'impression physique — le nœud n'a pas d'imprimante, les documents sont téléchargés depuis le back-office — et le découpage synthétique / détaillé de l'état caissière.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1. Couvert intégralement</t>
        </is>
      </c>
      <c r="M581" s="180" t="n"/>
      <c r="N581" s="190" t="n"/>
      <c r="O581" s="195" t="inlineStr">
        <is>
          <t>Couvert : l'écran de fin de journée porte la programmation — une case à cocher par état du catalogue et le choix du format de rendu (PDF, XLSX, CSV) — enregistrée dans le catalogue de paramètres et donc héritable par échelon comme tout le reste. Un code inconnu est ignoré plutôt que refusé, et une liste vide signifie qu'aucune édition automatique n'a lieu. L'ordre des éditions est celui du catalogue : une liste de cases à cocher ne sait pas exprimer un ordre, et en inventer un serait une promesse que l'écran ne tient pas.</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la fin de journée se lance manuellement depuis /admin/day-end, l'écran liste les paniers en attente et l'alerte porte le compte à rebours ; le lancement est journalisé. Manque : l'enregistrement de la totalité des tickets en attente par ce lancement — leur sort reste écrit par la clôture Z en caisse.</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1. Couvert intégralement</t>
        </is>
      </c>
      <c r="M583" s="180" t="n"/>
      <c r="N583" s="190" t="n"/>
      <c r="O583" s="195" t="inlineStr">
        <is>
          <t>Couvert : /admin/day-end lance la fin de journée à la main, détecte les caisses devenues muettes par le silence toléré (supervision.register-offline-minutes, paramètre du catalogue), les affiche en alerte avec leurs minutes de silence et porte le compte à rebours de la fin de période dont le délai est lui aussi administré (period.alert-countdown-minutes). Le lancement et les caisses visées sont journalisés.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le lancement manuel depuis /admin/day-end affiche les caisses ouvertes avec l'alerte et le compte à rebours, et leur adresse un ordre de fermeture qui se dérobe si la caisse est en pleine vente ; le tout est journalisé. Manque : l'impression du ticket technique en caisse à la fermeture forcée.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1. Couvert intégralement</t>
        </is>
      </c>
      <c r="M587" s="180" t="n"/>
      <c r="N587" s="190" t="n"/>
      <c r="O587" s="195" t="inlineStr">
        <is>
          <t>Couvert : la rétention est configurée par TYPE DE DONNÉE dans le catalogue de paramètres — seize politiques nommant chacune l'exigence qu'elle sert — et appliquée en une passe à la fin de chaque période, chaque lot laissant sa trace (table, nombre de lignes, borne de date). Zéro vaut conservation illimitée, de sorte qu'une installation existante ne détruit rien que personne n'a demandé, et une politique qui échoue n'empêche pas les autres de tourner. Le type d'ÉDITION est couvert aussi : les rapports X conservés en nombre, et les éditions automatiques de fin de période conservées en jours avec leur document.</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l'activation de la fermeture automatique des caisses à la fin de période, son horizon d'alerte administré et le compte à rebours annoncé au back-office, sur le tableau de bord comme sur l'écran de fin de journée. Manque : le reste du traitement de fin de période (consolidation, archivage, compteurs), qui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1. Couvert intégralement</t>
        </is>
      </c>
      <c r="M26" s="79" t="n"/>
      <c r="N26" s="79" t="n"/>
      <c r="O26" s="79" t="inlineStr">
        <is>
          <t>Couvert : l'écran de verrouillage consomme le badge lu par la chaîne de scan — la boîte aux lettres à un coup est relevée par le sondage de l'écran, le badge préremplit l'identifiant et déverrouille la caisse sans saisie de mot de passe quand le paramétrage back-office l'autorise. Le serveur revérifie la règle ET que le badge a bien été physiquement présenté, de sorte qu'un identifiant tapé ne peut pas se faire passer pour un badge.</t>
        </is>
      </c>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1. Couvert intégralement</t>
        </is>
      </c>
      <c r="M34" s="79" t="n"/>
      <c r="N34" s="79" t="n"/>
      <c r="O34" s="79" t="inlineStr">
        <is>
          <t>Couvert : les quatre écrans d'aval superviseur lisent le badge eux-mêmes. La chaîne de scan route un badge vers la boîte aux lettres superviseur de la caisse exactement pendant que le panneau d'aval est à l'écran, le badge préremplit l'identifiant du superviseur et il ne reste rien à taper. Hors panneau, le badge présenté appartient à l'ouverture de caisse et n'est pas capturé.</t>
        </is>
      </c>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1. Couvert intégralement</t>
        </is>
      </c>
      <c r="M121" s="79" t="n"/>
      <c r="N121" s="79" t="n"/>
      <c r="O121" s="79" t="inlineStr">
        <is>
          <t>Couvert : la touche d'annulation de ligne désigne l'article à retirer du ticket, avec aval superviseur et garde du dernier article. Depuis HD_39 la caisse demande en plus le motif administré lorsque le magasin en distribue une liste pour l'annulation de ligne, et le gèle sur la ligne (code et libellé) pour l'état des annulations.</t>
        </is>
      </c>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1. Couvert intégralement</t>
        </is>
      </c>
      <c r="M122" s="79" t="n"/>
      <c r="N122" s="79" t="n"/>
      <c r="O122" s="79" t="inlineStr">
        <is>
          <t>Couvert : la touche arme le mode annulation par scan ; le code suivant lu désigne la ligne, l'annulation passe par la même décision partagée (aval superviseur, garde du dernier article) et la caisse refuse à voix haute quand aucune ligne ne porte ce code.</t>
        </is>
      </c>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1. Couvert intégralement</t>
        </is>
      </c>
      <c r="M123" s="79" t="n"/>
      <c r="N123" s="79" t="n"/>
      <c r="O123" s="79" t="inlineStr">
        <is>
          <t>Couvert : le mode annulation par scan étant armé, le code peut aussi être saisi au clavier virtuel — la zone de saisie de l'écran de vente alimente la même admission que le scanner, donc l'EAN tapé annule la ligne comme l'EAN scanné.</t>
        </is>
      </c>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1. Couvert intégralement</t>
        </is>
      </c>
      <c r="M158" s="79" t="n"/>
      <c r="N158" s="79" t="n"/>
      <c r="O158" s="79" t="inlineStr">
        <is>
          <t>Couvert : l'écran INFO ARTICLE est sur la liste blanche du filtre de verrouillage et n'exige ni session ouverte ni opérateur connecté — consulter un prix n'est pas une vente. Caisse fermée l'écran est la consultation pure ; la touche JE PRENDS L'ARTICLE n'apparaît que lorsqu'un ticket peut exister (caisse déverrouillée et session ouverte).</t>
        </is>
      </c>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1a. Couvert partiellement</t>
        </is>
      </c>
      <c r="M159" s="79" t="n"/>
      <c r="N159" s="79" t="n"/>
      <c r="O159" s="79" t="inlineStr">
        <is>
          <t>Écart : l'écran INFO ARTICLE cherche l'article par EAN puis par PLU à partir d'un code posé dans sa zone de saisie, et un scanner en mode clavier y dépose le code lu comme sur n'importe quel champ. Manque : la chaîne de scan de la caisse n'est pas routée vers cet écran — il n'a pas de boîte aux lettres de scan comme en ont l'écran de verrouillage et les panneaux d'aval — donc un scanner piloté par la caisse ne l'alimente pas encore.</t>
        </is>
      </c>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1. Couvert intégralement</t>
        </is>
      </c>
      <c r="M241" s="79" t="n"/>
      <c r="N241" s="79" t="n"/>
      <c r="O241" s="79" t="inlineStr">
        <is>
          <t>Couvert : la reprise d'un ticket mis en attente sur une AUTRE caisse du PDV est gérée — le ticket étranger est recherché, repris et réaffecté à la caisse qui le rappelle, et depuis HD_39 il porte la date du rappel et le n° de TPV qui l'a fait, horodatés avant la réaffectation pour que l'état des tickets en attente puisse dire où le panier a attendu et où il est reparti.</t>
        </is>
      </c>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1. Couvert intégralement</t>
        </is>
      </c>
      <c r="M267" s="79" t="n"/>
      <c r="N267" s="79" t="n"/>
      <c r="O267" s="79" t="inlineStr">
        <is>
          <t>Couvert : une touche SOUS-TOTAL distincte de la touche TOTAL pose un repère après la dernière ligne enregistrée et ne bascule pas en phase de paiement — l'enregistrement se poursuit normalement après l'appui.</t>
        </is>
      </c>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1. Couvert intégralement</t>
        </is>
      </c>
      <c r="M268" s="79" t="n"/>
      <c r="N268" s="79" t="n"/>
      <c r="O268" s="79" t="inlineStr">
        <is>
          <t>Couvert : le repère de sous-total s'affiche sur la visu caisse comme une ligne portant le montant cumulé des articles enregistrés depuis le repère précédent.</t>
        </is>
      </c>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1. Couvert intégralement</t>
        </is>
      </c>
      <c r="M270" s="79" t="n"/>
      <c r="N270" s="79" t="n"/>
      <c r="O270" s="79" t="inlineStr">
        <is>
          <t>Couvert : le ticket imprime une ligne SOUS-TOTAL à chaque repère, avec le montant cumulé des lignes qui précèdent, puis repart de zéro pour le repère suivant.</t>
        </is>
      </c>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1a. Couvert partiellement</t>
        </is>
      </c>
      <c r="M590" s="79" t="n"/>
      <c r="N590" s="79" t="n"/>
      <c r="O590" s="79" t="inlineStr">
        <is>
          <t>Écart : la caisse génère la directive de code-barres CODE 128 et la pose dans la mise en page du document — dix emplacements l'utilisent aujourd'hui (ticket de vente, ticket mis en attente, duplicata, bons d'achat, bon de pesée, bon article inconnu, adresse du ticket dématérialisé). Manque : l'encodage en barres est délégué au pont matériel qui pilote l'imprimante, il n'est pas fait par le logiciel d'encaissement lui-même.</t>
        </is>
      </c>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1a. Couvert partiellement</t>
        </is>
      </c>
      <c r="M591" s="79" t="n"/>
      <c r="N591" s="79" t="n"/>
      <c r="O591" s="79" t="inlineStr">
        <is>
          <t>Écart : la donnée portée par la directive est de longueur libre — la caisse n'impose aucune limite et place aussi bien un numéro de ticket qu'une URL de ticket dématérialisé. La longueur réellement imprimable dépend du pont matériel et de l'imprimante, qui ne sont pas qualifiés sur ce point.</t>
        </is>
      </c>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1. Couvert intégralement</t>
        </is>
      </c>
      <c r="M704" s="79" t="n"/>
      <c r="N704" s="79" t="n"/>
      <c r="O704" s="79" t="inlineStr">
        <is>
          <t>Couvert : la langue de la visu caisse — menus, touches, messages — est résolue par une chaîne qui part de l'opérateur et retombe sur la LANGUE SYSTÈME administrée au back-office (« Langue système du point de vente », héritée pays / enseigne / PDV / îlot / caisse), puis sur le français si elle est vide ou inconnue. Trois jeux de messages sont livrés (fr, nl, pt), un test d'exhaustivité tient les trois alignés, et une clé manquante retombe sur le français plutôt que de casser l'écran.</t>
        </is>
      </c>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1. Couvert intégralement</t>
        </is>
      </c>
      <c r="M705" s="79" t="n"/>
      <c r="N705" s="79" t="n"/>
      <c r="O705" s="79" t="inlineStr">
        <is>
          <t>Couvert : une langue administrée pour l'opérateur sur le back-office est portée par sa fiche employé, diffusée avec le référentiel du personnel, et s'applique automatiquement dès qu'il ouvre sa session — elle passe avant la langue système et derrière le choix que l'opérateur fait lui-même sur la caisse.</t>
        </is>
      </c>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1. Couvert intégralement</t>
        </is>
      </c>
      <c r="M706" s="79" t="n"/>
      <c r="N706" s="79" t="n"/>
      <c r="O706" s="79" t="inlineStr">
        <is>
          <t>Couvert : l'écran de choix de la langue est atteignable AVANT la connexion, toujours — c'est même la seule façon de le rendre utile, un opérateur qui ne lit pas l'écran ne pouvant pas se connecter pour en changer la langue. Il propose les langues administrées pour la caisse et le choix « langue du magasin » qui rend la décision à l'enseigne, et il est volontairement hors garde du tiroir : choisir une langue ne déplace pas d'argent.</t>
        </is>
      </c>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1. Couvert intégralement</t>
        </is>
      </c>
      <c r="M707" s="79" t="n"/>
      <c r="N707" s="79" t="n"/>
      <c r="O707" s="79" t="inlineStr">
        <is>
          <t>Couvert : le changement de langue en cours de session, y compris pendant une transaction, est gouverné par le paramètre back-office « Changement de langue pendant la session ». Désactivé, la caisse refuse le changement et l'écran dit pourquoi au lieu de masquer la touche, pour que la caissière apprenne la règle plutôt que de douter de la machine. Le choix vit dans l'état de la caisse et meurt à la déconnexion : il n'est jamais écrit sur la fiche de l'employé, qui est une donnée référentielle du back-office.</t>
        </is>
      </c>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1. Couvert intégralement</t>
        </is>
      </c>
      <c r="M708" s="79" t="n"/>
      <c r="N708" s="79" t="n"/>
      <c r="O708" s="79" t="inlineStr">
        <is>
          <t>Couvert : la visu client est localisée par le même résolveur que la visu caisse et retombe donc sur la langue système administrée au back-office quand l'opérateur n'a rien choisi et qu'aucune langue ne lui est administrée.</t>
        </is>
      </c>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1a. Couvert partiellement</t>
        </is>
      </c>
      <c r="M709" s="79" t="n"/>
      <c r="N709" s="79" t="n"/>
      <c r="O709" s="79" t="inlineStr">
        <is>
          <t>Écart : le mécanisme bilingue existe et fonctionne — le paramètre back-office « Deuxième langue de la visu client et du ticket » nomme la seconde langue et le résolveur rend les deux côtés d'un même libellé (« Terug te geven / A rendre ») sans toucher au libellé des articles, qui reste dans la langue du système. Manque : il n'est aujourd'hui câblé que sur le ticket ; les mentions de l'écran client sont rendues en une seule langue.</t>
        </is>
      </c>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1. Couvert intégralement</t>
        </is>
      </c>
      <c r="M710" s="79" t="n"/>
      <c r="N710" s="79" t="n"/>
      <c r="O710" s="79" t="inlineStr">
        <is>
          <t>Couvert : la langue choisie par l'opérateur s'applique à la visu client comme à la visu caisse — c'est le même résolveur, et la redirection qui suit le choix recharge l'écran, tous les libellés étant résolus à l'affichage. C'est bien l'alternative à l'afficheur bilingue demandée.</t>
        </is>
      </c>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1. Couvert intégralement</t>
        </is>
      </c>
      <c r="M713" s="79" t="n"/>
      <c r="N713" s="79" t="n"/>
      <c r="O713" s="79" t="inlineStr">
        <is>
          <t>Couvert : le ticket de caisse est composé avec le même résolveur de libellés que les écrans et retombe donc sur la langue système administrée au back-office. Le résolveur est à portée application et non requête précisément pour cela : l'imprimante compose un ticket de carte depuis le fil de suivi du TPE, hors de toute requête HTTP.</t>
        </is>
      </c>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1. Couvert intégralement</t>
        </is>
      </c>
      <c r="M714" s="79" t="n"/>
      <c r="N714" s="79" t="n"/>
      <c r="O714" s="79" t="inlineStr">
        <is>
          <t>Couvert : le ticket rend ses mentions dans les deux langues dès que la deuxième langue est administrée — moyens de paiement, sous-total, total TTC, remises, éco-participation, tare, avantages. Vide, le ticket reste monolingue, ce qui est le cas de tous les magasins hors régions bilingues.</t>
        </is>
      </c>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1. Couvert intégralement</t>
        </is>
      </c>
      <c r="M715" s="79" t="n"/>
      <c r="N715" s="79" t="n"/>
      <c r="O715" s="79" t="inlineStr">
        <is>
          <t>Couvert : la langue choisie par l'opérateur gouverne aussi le ticket, par le même résolveur — l'alternative au ticket bilingue demandée par l'exigence.</t>
        </is>
      </c>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1. Couvert intégralement</t>
        </is>
      </c>
      <c r="M719" s="79" t="n"/>
      <c r="N719" s="79" t="n"/>
      <c r="O719" s="79" t="inlineStr">
        <is>
          <t>Couvert : le non-cumul est assumé par construction. La tare résolue est ENVOYÉE à la balance, qui priorise et renvoie le poids NET ; la caisse enregistre ce net tel quel et ne redéduit jamais. La priorisation entre tare matérielle et tare logicielle reste donc celle de la balance, et il n'existe aucun chemin où les deux s'additionnent.</t>
        </is>
      </c>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1. Couvert intégralement</t>
        </is>
      </c>
      <c r="M720" s="79" t="n"/>
      <c r="N720" s="79" t="n"/>
      <c r="O720" s="79" t="inlineStr">
        <is>
          <t>Couvert : la tare logicielle par défaut est administrée au back-office (« Tare envoyée à la balance à chaque pesée ») et envoyée à la balance à chaque requête de pesée, sauf tare contenant ou tare article qui la remplacent ponctuellement. Zéro : aucune tare par défaut.</t>
        </is>
      </c>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1. Couvert intégralement</t>
        </is>
      </c>
      <c r="M721" s="79" t="n"/>
      <c r="N721" s="79" t="n"/>
      <c r="O721" s="79" t="inlineStr">
        <is>
          <t>Couvert : la tare article est déclarée dans les attributs de l'article (attribut TARE, en kilogrammes) et envoyée à la balance à chaque pesée de cet article, en remplacement de la tare par défaut. Priorité retenue, de la plus forte à la plus faible : contenant ponctuel, tare article, tare par défaut.</t>
        </is>
      </c>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1a. Couvert partiellement</t>
        </is>
      </c>
      <c r="M722" s="79" t="n"/>
      <c r="N722" s="79" t="n"/>
      <c r="O722" s="79" t="inlineStr">
        <is>
          <t>Écart : la liste des contenants est préprogrammée au back-office avec code, libellé et poids, diffusée vers la caisse, et la sélection d'un contenant arme une tare PONCTUELLE qui remplace la tare article ou la tare par défaut pour une seule pesée, sans persistance. Manque : l'image optionnelle du contenant n'est pas portée par la liste administrée.</t>
        </is>
      </c>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1. Couvert intégralement</t>
        </is>
      </c>
      <c r="M723" s="79" t="n"/>
      <c r="N723" s="79" t="n"/>
      <c r="O723" s="79" t="inlineStr">
        <is>
          <t>Couvert : le code-barres du contenant est accepté comme désignation du contenant et arme la même tare ponctuelle que la sélection dans la liste — elle remplace la tare article ou la tare par défaut pour la pesée qui suit, et ne persiste pas.</t>
        </is>
      </c>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1a. Couvert partiellement</t>
        </is>
      </c>
      <c r="M724" s="79" t="n"/>
      <c r="N724" s="79" t="n"/>
      <c r="O724" s="79" t="inlineStr">
        <is>
          <t>Écart : la déduction de la tare logicielle en saisie manuelle de poids est écrite et testée — c'est le seul endroit où la caisse déduit elle-même, puisqu'aucune balance n'est dans la boucle. Manque : l'écran de saisie manuelle de poids d'un article pesé (LC-02-02-03) n'existe pas encore, donc cette déduction n'a pas d'appelant.</t>
        </is>
      </c>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1. Couvert intégralement</t>
        </is>
      </c>
      <c r="M727" s="79" t="n"/>
      <c r="N727" s="79" t="n"/>
      <c r="O727" s="79" t="inlineStr">
        <is>
          <t>Couvert : la tare réellement appliquée à une pesée — contenant, article ou tare par défaut — est imprimée en kilogrammes sous la ligne de l'article pesé, selon le paramètre back-office « Imprimer la tare appliquée ». Désactivé, le ticket n'énonce que le poids net.</t>
        </is>
      </c>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2026-10-16T09:03:51Z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