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30ad20b4bd7472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ivi des quêtes" sheetId="1" r:id="Rd6dad4462a2c44b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6"/>
      <x:color rgb="FFE8F3F5"/>
      <x:name val="Arial"/>
    </x:font>
    <x:font>
      <x:i/>
      <x:sz val="10"/>
      <x:color rgb="FF536477"/>
      <x:name val="Arial"/>
    </x:font>
    <x:font>
      <x:sz val="10"/>
      <x:color rgb="FF263342"/>
      <x:name val="Arial"/>
    </x:font>
    <x:font>
      <x:b/>
      <x:sz val="10"/>
      <x:color rgb="FFFFFFFF"/>
      <x:name val="Arial"/>
    </x:font>
    <x:font>
      <x:sz val="10"/>
      <x:color rgb="FF078A91"/>
      <x:name val="Arial"/>
    </x:font>
    <x:font>
      <x:sz val="9"/>
      <x:color rgb="FF536477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52B36"/>
      </x:patternFill>
    </x:fill>
    <x:fill>
      <x:patternFill patternType="solid">
        <x:fgColor rgb="FF344052"/>
      </x:patternFill>
    </x:fill>
  </x:fills>
  <x:borders count="4">
    <x:border/>
    <x:border>
      <x:bottom style="thin">
        <x:color rgb="FFD7DEE7"/>
      </x:bottom>
    </x:border>
    <x:border>
      <x:top style="thin">
        <x:color rgb="FFD7DEE7"/>
      </x:top>
      <x:bottom style="thin">
        <x:color rgb="FFD7DEE7"/>
      </x:bottom>
    </x:border>
    <x:border>
      <x:top style="thin">
        <x:color rgb="FFD7DEE7"/>
      </x:top>
      <x:bottom style="thin">
        <x:color rgb="FFAAB5C3"/>
      </x:bottom>
    </x:border>
  </x:borders>
  <x:cellStyleXfs count="1">
    <x:xf numFmtId="0" fontId="0" fillId="0" borderId="0"/>
  </x:cellStyleXfs>
  <x:cellXfs count="2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3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horizontal="center" wrapText="1"/>
    </x:xf>
    <x:xf numFmtId="0" fontId="4" fillId="3" borderId="0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/>
    </x:xf>
    <x:xf numFmtId="0" fontId="4" fillId="3" borderId="1" xfId="0" applyNumberFormat="1" applyFont="1" applyFill="1" applyBorder="1" applyAlignment="1">
      <x:alignment horizontal="center" vertical="center" wrapText="1"/>
    </x:xf>
    <x:xf numFmtId="0" fontId="3" fillId="0" borderId="2" xfId="0" applyNumberFormat="1" applyFont="1" applyFill="1" applyBorder="1" applyAlignment="1">
      <x:alignment vertical="center"/>
    </x:xf>
    <x:xf numFmtId="0" fontId="5" fillId="0" borderId="2" xfId="0" applyNumberFormat="1" applyFont="1" applyFill="1" applyBorder="1" applyAlignment="1">
      <x:alignment vertical="center"/>
    </x:xf>
    <x:xf numFmtId="0" fontId="6" fillId="0" borderId="2" xfId="0" applyNumberFormat="1" applyFont="1" applyFill="1" applyBorder="1" applyAlignment="1">
      <x:alignment vertical="center"/>
    </x:xf>
    <x:xf numFmtId="0" fontId="3" fillId="0" borderId="3" xfId="0" applyNumberFormat="1" applyFont="1" applyFill="1" applyBorder="1" applyAlignment="1">
      <x:alignment vertical="center"/>
    </x:xf>
    <x:xf numFmtId="0" fontId="5" fillId="0" borderId="3" xfId="0" applyNumberFormat="1" applyFont="1" applyFill="1" applyBorder="1" applyAlignment="1">
      <x:alignment vertical="center"/>
    </x:xf>
    <x:xf numFmtId="0" fontId="6" fillId="0" borderId="3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5f6a821f6a445f8" /><Relationship Type="http://schemas.openxmlformats.org/officeDocument/2006/relationships/theme" Target="/xl/theme/theme1.xml" Id="R34c3bb1f57c6442e" /><Relationship Type="http://schemas.openxmlformats.org/officeDocument/2006/relationships/sharedStrings" Target="/xl/sharedStrings.xml" Id="R17f10ee2358d4016" /><Relationship Type="http://schemas.openxmlformats.org/officeDocument/2006/relationships/worksheet" Target="/xl/worksheets/sheet1.xml" Id="Rd6dad4462a2c44bc" /></Relationships>
</file>

<file path=xl/tables/table1.xml><?xml version="1.0" encoding="utf-8"?>
<x:table xmlns:x="http://schemas.openxmlformats.org/spreadsheetml/2006/main" id="1" name="QuetesTable" displayName="QuetesTable" ref="A4:D10" headerRowCount="1" totalsRowCount="0" totalsRowShown="0">
  <x:autoFilter ref="A4:D10"/>
  <x:tableColumns count="4">
    <x:tableColumn id="1" name="Section"/>
    <x:tableColumn id="2" name="Quête"/>
    <x:tableColumn id="3" name="État"/>
    <x:tableColumn id="4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2b5df336aa74858" /></Relationships>
</file>

<file path=xl/worksheets/sheet1.xml><?xml version="1.0" encoding="utf-8"?>
<x:worksheet xmlns:x="http://schemas.openxmlformats.org/spreadsheetml/2006/main">
  <x:sheetPr>
    <x:tabColor rgb="FF17B8B2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1" hidden="0" customWidth="1"/>
    <x:col min="2" max="2" width="34" hidden="0" customWidth="1"/>
    <x:col min="3" max="3" width="19" hidden="0" customWidth="1"/>
    <x:col min="4" max="4" width="37" hidden="0" customWidth="1"/>
  </x:cols>
  <x:sheetData>
    <x:row r="1" ht="30" customHeight="1">
      <x:c r="A1" s="3" t="str">
        <x:v>Les Mythes oubliés — suivi des quêtes</x:v>
      </x:c>
      <x:c r="B1" s="3"/>
      <x:c r="C1" s="3"/>
      <x:c r="D1" s="3"/>
    </x:row>
    <x:row r="2" ht="24" customHeight="1">
      <x:c r="A2" s="5" t="str">
        <x:v>Liste reprise de la capture. Les quêtes sans coche visible sont marquées « À vérifier ».</x:v>
      </x:c>
      <x:c r="B2" s="5"/>
      <x:c r="C2" s="5"/>
      <x:c r="D2" s="5"/>
    </x:row>
    <x:row r="4">
      <x:c r="A4" s="15" t="str">
        <x:v>Section</x:v>
      </x:c>
      <x:c r="B4" s="15" t="str">
        <x:v>Quête</x:v>
      </x:c>
      <x:c r="C4" s="15" t="str">
        <x:v>État</x:v>
      </x:c>
      <x:c r="D4" s="15" t="str">
        <x:v>Notes</x:v>
      </x:c>
    </x:row>
    <x:row r="5" ht="24" customHeight="1">
      <x:c r="A5" s="16" t="str">
        <x:v>Acte I : Un monde inconnu</x:v>
      </x:c>
      <x:c r="B5" s="17" t="str">
        <x:v>Prologue</x:v>
      </x:c>
      <x:c r="C5" s="16" t="str">
        <x:v>À commencer</x:v>
      </x:c>
      <x:c r="D5" s="18" t="str">
        <x:v>Drapeau visible dans la capture</x:v>
      </x:c>
    </x:row>
    <x:row r="6" ht="24" customHeight="1">
      <x:c r="A6" s="16" t="str">
        <x:v>Acte I : Un monde inconnu</x:v>
      </x:c>
      <x:c r="B6" s="17" t="str">
        <x:v>Chapitre I</x:v>
      </x:c>
      <x:c r="C6" s="16" t="str">
        <x:v>Terminé</x:v>
      </x:c>
      <x:c r="D6" s="18" t="str">
        <x:v>Coche visible dans la capture</x:v>
      </x:c>
    </x:row>
    <x:row r="7" ht="24" customHeight="1">
      <x:c r="A7" s="16" t="str">
        <x:v>À trouver</x:v>
      </x:c>
      <x:c r="B7" s="17" t="str">
        <x:v>Médecine de base</x:v>
      </x:c>
      <x:c r="C7" s="16" t="str">
        <x:v>Terminé</x:v>
      </x:c>
      <x:c r="D7" s="18" t="str">
        <x:v>Coche visible dans la capture</x:v>
      </x:c>
    </x:row>
    <x:row r="8" ht="24" customHeight="1">
      <x:c r="A8" s="16" t="str">
        <x:v>À trouver</x:v>
      </x:c>
      <x:c r="B8" s="17" t="str">
        <x:v>Stratégie</x:v>
      </x:c>
      <x:c r="C8" s="16" t="str">
        <x:v>À vérifier</x:v>
      </x:c>
      <x:c r="D8" s="18" t="str">
        <x:v>Statut non indiqué clairement</x:v>
      </x:c>
    </x:row>
    <x:row r="9" ht="24" customHeight="1">
      <x:c r="A9" s="16" t="str">
        <x:v>À trouver</x:v>
      </x:c>
      <x:c r="B9" s="17" t="str">
        <x:v>L’histoire des mythes oubliés</x:v>
      </x:c>
      <x:c r="C9" s="16" t="str">
        <x:v>À vérifier</x:v>
      </x:c>
      <x:c r="D9" s="18" t="str">
        <x:v>Statut non indiqué clairement</x:v>
      </x:c>
    </x:row>
    <x:row r="10" ht="24" customHeight="1">
      <x:c r="A10" s="19" t="str">
        <x:v>À trouver</x:v>
      </x:c>
      <x:c r="B10" s="20" t="str">
        <x:v>Le Pokémarket !</x:v>
      </x:c>
      <x:c r="C10" s="19" t="str">
        <x:v>À vérifier</x:v>
      </x:c>
      <x:c r="D10" s="21" t="str">
        <x:v>Statut non indiqué clairement</x:v>
      </x:c>
    </x:row>
  </x:sheetData>
  <x:mergeCells>
    <x:mergeCell ref="A1:D1"/>
    <x:mergeCell ref="A2:D2"/>
  </x:mergeCells>
  <x:dataValidations count="1">
    <x:dataValidation type="list" sqref="C5:C10">
      <x:formula1>"À commencer,En cours,Terminé,À vérifier"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2b5df336aa74858"/>
  </x:tableParts>
</x:worksheet>
</file>